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filterPrivacy="1" defaultThemeVersion="124226"/>
  <xr:revisionPtr revIDLastSave="0" documentId="8_{B4750BA5-864F-4AF1-B66E-5C60A11D9A17}" xr6:coauthVersionLast="40" xr6:coauthVersionMax="40" xr10:uidLastSave="{00000000-0000-0000-0000-000000000000}"/>
  <bookViews>
    <workbookView xWindow="-110" yWindow="-110" windowWidth="19420" windowHeight="10420" xr2:uid="{00000000-000D-0000-FFFF-FFFF00000000}"/>
  </bookViews>
  <sheets>
    <sheet name="MASTER" sheetId="2" r:id="rId1"/>
    <sheet name="FAO_AFSIS_2017" sheetId="4" r:id="rId2"/>
  </sheets>
  <definedNames>
    <definedName name="_xlnm._FilterDatabase" localSheetId="0" hidden="1">MASTER!$E$1:$G$208</definedName>
  </definedNames>
  <calcPr calcId="152511"/>
</workbook>
</file>

<file path=xl/sharedStrings.xml><?xml version="1.0" encoding="utf-8"?>
<sst xmlns="http://schemas.openxmlformats.org/spreadsheetml/2006/main" count="154520" uniqueCount="56210">
  <si>
    <t>species3ACode</t>
  </si>
  <si>
    <t>speciesScientificName</t>
  </si>
  <si>
    <t>speciesEnglishName</t>
  </si>
  <si>
    <t>PFM</t>
  </si>
  <si>
    <t>Pristipomoides filamentosus</t>
  </si>
  <si>
    <t>Crimson jobfish</t>
  </si>
  <si>
    <t>AVR</t>
  </si>
  <si>
    <t>Aprion virescens</t>
  </si>
  <si>
    <t>Green jobfish</t>
  </si>
  <si>
    <t>SBX</t>
  </si>
  <si>
    <t>Sparidae</t>
  </si>
  <si>
    <t>Porgies, seabreams nei</t>
  </si>
  <si>
    <t>SNA</t>
  </si>
  <si>
    <t>Lutjanus spp</t>
  </si>
  <si>
    <t>Snappers nei</t>
  </si>
  <si>
    <t>EMP</t>
  </si>
  <si>
    <t>Lethrinidae</t>
  </si>
  <si>
    <t>Emperors(=Scavengers) nei</t>
  </si>
  <si>
    <t>GPX</t>
  </si>
  <si>
    <t>Epinephelus spp</t>
  </si>
  <si>
    <t>Groupers nei</t>
  </si>
  <si>
    <t>EEP</t>
  </si>
  <si>
    <t>Epinephelus morrhua</t>
  </si>
  <si>
    <t>Comet grouper</t>
  </si>
  <si>
    <t>Osteichthyes</t>
  </si>
  <si>
    <t>BYS</t>
  </si>
  <si>
    <t>Beryx splendens</t>
  </si>
  <si>
    <t>Splendid alfonsino</t>
  </si>
  <si>
    <t>SDX</t>
  </si>
  <si>
    <t>Decapterus spp</t>
  </si>
  <si>
    <t>Scads nei</t>
  </si>
  <si>
    <t>SZX</t>
  </si>
  <si>
    <t>Saurida spp</t>
  </si>
  <si>
    <t>ETC</t>
  </si>
  <si>
    <t>Etelis coruscans</t>
  </si>
  <si>
    <t>Deepwater longtail red snapper</t>
  </si>
  <si>
    <t>ETA</t>
  </si>
  <si>
    <t>Etelis carbunculus</t>
  </si>
  <si>
    <t>Deep-water red snapper</t>
  </si>
  <si>
    <t>SCK</t>
  </si>
  <si>
    <t>Dalatias licha</t>
  </si>
  <si>
    <t>Kitefin shark</t>
  </si>
  <si>
    <t>CGX</t>
  </si>
  <si>
    <t>Carangidae</t>
  </si>
  <si>
    <t>Carangids nei</t>
  </si>
  <si>
    <t>AMX</t>
  </si>
  <si>
    <t>Seriola spp</t>
  </si>
  <si>
    <t>Amberjacks nei</t>
  </si>
  <si>
    <t>DGS</t>
  </si>
  <si>
    <t>Squalus acanthias</t>
  </si>
  <si>
    <t>Picked dogfish</t>
  </si>
  <si>
    <t>LTQ</t>
  </si>
  <si>
    <t>Lethrinus mahsena</t>
  </si>
  <si>
    <t>Sky emperor</t>
  </si>
  <si>
    <t>THB</t>
  </si>
  <si>
    <t>Nemipterus spp</t>
  </si>
  <si>
    <t>Threadfin breams nei</t>
  </si>
  <si>
    <t>EWU</t>
  </si>
  <si>
    <t>Epinephelus multinotatus</t>
  </si>
  <si>
    <t>White-blotched grouper</t>
  </si>
  <si>
    <t>FRF</t>
  </si>
  <si>
    <t>Freshwater fishes nei</t>
  </si>
  <si>
    <t>FIN</t>
  </si>
  <si>
    <t>Finfishes nei</t>
  </si>
  <si>
    <t>BIG</t>
  </si>
  <si>
    <t>Priacanthus spp</t>
  </si>
  <si>
    <t>Bigeyes nei</t>
  </si>
  <si>
    <t>NGU</t>
  </si>
  <si>
    <t>Carangoides fulvoguttatus</t>
  </si>
  <si>
    <t>Yellowspotted trevally</t>
  </si>
  <si>
    <t>TOP</t>
  </si>
  <si>
    <t>Dissostichus eleginoides</t>
  </si>
  <si>
    <t>Patagonian toothfish</t>
  </si>
  <si>
    <t>DGX</t>
  </si>
  <si>
    <t>Squalidae</t>
  </si>
  <si>
    <t>Dogfish sharks nei</t>
  </si>
  <si>
    <t>RAX</t>
  </si>
  <si>
    <t>Rastrelliger spp</t>
  </si>
  <si>
    <t>Indian mackerels nei</t>
  </si>
  <si>
    <t>BRX</t>
  </si>
  <si>
    <t>Berycidae</t>
  </si>
  <si>
    <t>Alfonsinos, etc. nei</t>
  </si>
  <si>
    <t>CUT</t>
  </si>
  <si>
    <t>Trichiuridae</t>
  </si>
  <si>
    <t>Hairtails, scabbardfishes nei</t>
  </si>
  <si>
    <t>SQU</t>
  </si>
  <si>
    <t>Loliginidae, Ommastrephidae</t>
  </si>
  <si>
    <t>Various squids nei</t>
  </si>
  <si>
    <t>SEY</t>
  </si>
  <si>
    <t>Schedophilus velaini</t>
  </si>
  <si>
    <t>Violet warehou</t>
  </si>
  <si>
    <t>CTL</t>
  </si>
  <si>
    <t>Sepiidae, Sepiolidae</t>
  </si>
  <si>
    <t>Cuttlefish, bobtail squids nei</t>
  </si>
  <si>
    <t>ARG</t>
  </si>
  <si>
    <t>Argentina spp</t>
  </si>
  <si>
    <t>Argentines</t>
  </si>
  <si>
    <t>WHA</t>
  </si>
  <si>
    <t>Polyprion oxygeneios</t>
  </si>
  <si>
    <t>Hapuku wreckfish</t>
  </si>
  <si>
    <t>ORY</t>
  </si>
  <si>
    <t>Hoplostethus atlanticus</t>
  </si>
  <si>
    <t>Orange roughy</t>
  </si>
  <si>
    <t>JOD</t>
  </si>
  <si>
    <t>Zeus faber</t>
  </si>
  <si>
    <t>John dory</t>
  </si>
  <si>
    <t>AMB</t>
  </si>
  <si>
    <t>Seriola dumerili</t>
  </si>
  <si>
    <t>Greater amberjack</t>
  </si>
  <si>
    <t>CDX</t>
  </si>
  <si>
    <t>Sciaenidae</t>
  </si>
  <si>
    <t>Croakers, drums nei</t>
  </si>
  <si>
    <t>YTC</t>
  </si>
  <si>
    <t>Seriola lalandi</t>
  </si>
  <si>
    <t>Yellowtail amberjack</t>
  </si>
  <si>
    <t>GLT</t>
  </si>
  <si>
    <t>Gnathanodon speciosus</t>
  </si>
  <si>
    <t>Golden trevally</t>
  </si>
  <si>
    <t>SKX</t>
  </si>
  <si>
    <t>Elasmobranchii</t>
  </si>
  <si>
    <t>Sharks, rays, skates, etc. nei</t>
  </si>
  <si>
    <t>LHN</t>
  </si>
  <si>
    <t>Lethrinus nebulosus</t>
  </si>
  <si>
    <t>Spangled emperor</t>
  </si>
  <si>
    <t>EFT</t>
  </si>
  <si>
    <t>Cephalopholis sonnerati</t>
  </si>
  <si>
    <t>Tomato hind</t>
  </si>
  <si>
    <t>RAJ</t>
  </si>
  <si>
    <t>Rajidae</t>
  </si>
  <si>
    <t>Rays and skates nei</t>
  </si>
  <si>
    <t>SRX</t>
  </si>
  <si>
    <t>Rajiformes</t>
  </si>
  <si>
    <t>Rays, stingrays, mantas nei</t>
  </si>
  <si>
    <t>EML</t>
  </si>
  <si>
    <t>Plectropomus laevis</t>
  </si>
  <si>
    <t>Blacksaddled coralgrouper</t>
  </si>
  <si>
    <t>WRF</t>
  </si>
  <si>
    <t>Polyprion americanus</t>
  </si>
  <si>
    <t>Wreckfish</t>
  </si>
  <si>
    <t>RIB</t>
  </si>
  <si>
    <t>Mora moro</t>
  </si>
  <si>
    <t>Common mora</t>
  </si>
  <si>
    <t>EDR</t>
  </si>
  <si>
    <t>Pseudopentaceros richardsoni</t>
  </si>
  <si>
    <t>Pelagic armourhead</t>
  </si>
  <si>
    <t>CRU</t>
  </si>
  <si>
    <t>Crustacea</t>
  </si>
  <si>
    <t>Marine crustaceans nei</t>
  </si>
  <si>
    <t>SKH</t>
  </si>
  <si>
    <t>Selachimorpha (Pleurotremata)</t>
  </si>
  <si>
    <t>Various sharks nei</t>
  </si>
  <si>
    <t>EEA</t>
  </si>
  <si>
    <t>Epinephelus fasciatus</t>
  </si>
  <si>
    <t>Blacktip grouper</t>
  </si>
  <si>
    <t>GUX</t>
  </si>
  <si>
    <t>Triglidae</t>
  </si>
  <si>
    <t>Gurnards, searobins nei</t>
  </si>
  <si>
    <t>ANT</t>
  </si>
  <si>
    <t>Antimora rostrata</t>
  </si>
  <si>
    <t>Blue antimora</t>
  </si>
  <si>
    <t>EIF</t>
  </si>
  <si>
    <t>Epinephelus septemfasciatus</t>
  </si>
  <si>
    <t>Convict grouper</t>
  </si>
  <si>
    <t>EPI</t>
  </si>
  <si>
    <t>Epigonus telescopus</t>
  </si>
  <si>
    <t>Black cardinal fish</t>
  </si>
  <si>
    <t>IAX</t>
  </si>
  <si>
    <t>Sepia spp</t>
  </si>
  <si>
    <t>Cuttlefishes nei</t>
  </si>
  <si>
    <t>SNK</t>
  </si>
  <si>
    <t>Thyrsites atun</t>
  </si>
  <si>
    <t>Snoek</t>
  </si>
  <si>
    <t>BOR</t>
  </si>
  <si>
    <t>Caproidae</t>
  </si>
  <si>
    <t>Boarfishes nei</t>
  </si>
  <si>
    <t>BAR</t>
  </si>
  <si>
    <t>Sphyraena spp</t>
  </si>
  <si>
    <t>Barracudas nei</t>
  </si>
  <si>
    <t>NGX</t>
  </si>
  <si>
    <t>Carangoides spp</t>
  </si>
  <si>
    <t>PRP</t>
  </si>
  <si>
    <t>Promethichthys prometheus</t>
  </si>
  <si>
    <t>Roudi escolar</t>
  </si>
  <si>
    <t>ORD</t>
  </si>
  <si>
    <t>Oreosomatidae</t>
  </si>
  <si>
    <t>Oreo dories nei</t>
  </si>
  <si>
    <t>BWA</t>
  </si>
  <si>
    <t>Hyperoglyphe antarctica</t>
  </si>
  <si>
    <t>Bluenose warehou</t>
  </si>
  <si>
    <t>RPG</t>
  </si>
  <si>
    <t>Pagrus pagrus</t>
  </si>
  <si>
    <t>Red porgy</t>
  </si>
  <si>
    <t>LZX</t>
  </si>
  <si>
    <t>Lethrinus spp</t>
  </si>
  <si>
    <t>DCP</t>
  </si>
  <si>
    <t>Natantia</t>
  </si>
  <si>
    <t>Natantian decapods nei</t>
  </si>
  <si>
    <t>GOX</t>
  </si>
  <si>
    <t>Upeneus spp</t>
  </si>
  <si>
    <t>Goatfishes</t>
  </si>
  <si>
    <t>KCS</t>
  </si>
  <si>
    <t>Paralithodes spp</t>
  </si>
  <si>
    <t>King crabs</t>
  </si>
  <si>
    <t>GPD</t>
  </si>
  <si>
    <t>Epinephelus marginatus</t>
  </si>
  <si>
    <t>Dusky grouper</t>
  </si>
  <si>
    <t>ALS</t>
  </si>
  <si>
    <t>Carcharhinus albimarginatus</t>
  </si>
  <si>
    <t>Silvertip shark</t>
  </si>
  <si>
    <t>CDL</t>
  </si>
  <si>
    <t>Epigonus spp</t>
  </si>
  <si>
    <t>Cardinal fishes nei</t>
  </si>
  <si>
    <t>BSP</t>
  </si>
  <si>
    <t>Seriolella spp</t>
  </si>
  <si>
    <t>Warehou nei</t>
  </si>
  <si>
    <t>MOR</t>
  </si>
  <si>
    <t>Moridae</t>
  </si>
  <si>
    <t>Moras nei</t>
  </si>
  <si>
    <t>CRY</t>
  </si>
  <si>
    <t>Larimichthys polyactis</t>
  </si>
  <si>
    <t>Yellow croaker</t>
  </si>
  <si>
    <t>CRA</t>
  </si>
  <si>
    <t>Brachyura</t>
  </si>
  <si>
    <t>Marine crabs nei</t>
  </si>
  <si>
    <t>LEF</t>
  </si>
  <si>
    <t>Bothidae</t>
  </si>
  <si>
    <t>Lefteye flounders nei</t>
  </si>
  <si>
    <t>GRV</t>
  </si>
  <si>
    <t>Macrourus spp</t>
  </si>
  <si>
    <t>Grenadiers nei</t>
  </si>
  <si>
    <t>PBX</t>
  </si>
  <si>
    <t>Plectorhinchus spp</t>
  </si>
  <si>
    <t>Sweetlips, rubberlips nei</t>
  </si>
  <si>
    <t>BQX</t>
  </si>
  <si>
    <t>Stromateus spp</t>
  </si>
  <si>
    <t>Butterfishes nei</t>
  </si>
  <si>
    <t>KGX</t>
  </si>
  <si>
    <t>Scomberomorus spp</t>
  </si>
  <si>
    <t>Seerfishes nei</t>
  </si>
  <si>
    <t>MON</t>
  </si>
  <si>
    <t>Lophius piscatorius</t>
  </si>
  <si>
    <t>Angler(=Monk)</t>
  </si>
  <si>
    <t>OCT</t>
  </si>
  <si>
    <t>Octopodidae</t>
  </si>
  <si>
    <t>Octopuses, etc. nei</t>
  </si>
  <si>
    <t>BXD</t>
  </si>
  <si>
    <t>Beryx decadactylus</t>
  </si>
  <si>
    <t>Alfonsino</t>
  </si>
  <si>
    <t>PJL</t>
  </si>
  <si>
    <t>Pentaprion longimanus</t>
  </si>
  <si>
    <t>Longfin mojarra</t>
  </si>
  <si>
    <t>BSX</t>
  </si>
  <si>
    <t>Serranidae</t>
  </si>
  <si>
    <t>Groupers, seabasses nei</t>
  </si>
  <si>
    <t>OPH</t>
  </si>
  <si>
    <t>Ophidiidae</t>
  </si>
  <si>
    <t>Cusk-eels, brotulas nei</t>
  </si>
  <si>
    <t>KCD</t>
  </si>
  <si>
    <t>Paralithodes camtschaticus</t>
  </si>
  <si>
    <t>Red king crab</t>
  </si>
  <si>
    <t>SWY</t>
  </si>
  <si>
    <t>Syngnathus spp</t>
  </si>
  <si>
    <t>Pipefishes nei</t>
  </si>
  <si>
    <t>BRF</t>
  </si>
  <si>
    <t>Helicolenus dactylopterus</t>
  </si>
  <si>
    <t>Blackbelly rosefish</t>
  </si>
  <si>
    <t>CRS</t>
  </si>
  <si>
    <t>Portunus spp</t>
  </si>
  <si>
    <t>Portunus swimcrabs nei</t>
  </si>
  <si>
    <t>SQY</t>
  </si>
  <si>
    <t>Squillidae</t>
  </si>
  <si>
    <t>Squillids nei</t>
  </si>
  <si>
    <t>CLP</t>
  </si>
  <si>
    <t>Clupeidae</t>
  </si>
  <si>
    <t>Herrings, sardines nei</t>
  </si>
  <si>
    <t>RNJ</t>
  </si>
  <si>
    <t>Seriolina nigrofasciata</t>
  </si>
  <si>
    <t>Blackbanded trevally</t>
  </si>
  <si>
    <t>GAR</t>
  </si>
  <si>
    <t>Belone belone</t>
  </si>
  <si>
    <t>Garfish</t>
  </si>
  <si>
    <t>ALF</t>
  </si>
  <si>
    <t>Beryx spp</t>
  </si>
  <si>
    <t>Alfonsinos nei</t>
  </si>
  <si>
    <t>SOX</t>
  </si>
  <si>
    <t>Soleidae</t>
  </si>
  <si>
    <t>Soles nei</t>
  </si>
  <si>
    <t>TRY</t>
  </si>
  <si>
    <t>Selaroides leptolepis</t>
  </si>
  <si>
    <t>Yellowstripe scad</t>
  </si>
  <si>
    <t>ANF</t>
  </si>
  <si>
    <t>Lophiidae</t>
  </si>
  <si>
    <t>Anglerfishes nei</t>
  </si>
  <si>
    <t>TRF</t>
  </si>
  <si>
    <t>Lactarius lactarius</t>
  </si>
  <si>
    <t>False trevally</t>
  </si>
  <si>
    <t>RRU</t>
  </si>
  <si>
    <t>Elagatis bipinnulata</t>
  </si>
  <si>
    <t>Rainbow runner</t>
  </si>
  <si>
    <t>RER</t>
  </si>
  <si>
    <t>Petrus rupestris</t>
  </si>
  <si>
    <t>Red steenbras</t>
  </si>
  <si>
    <t>BAT</t>
  </si>
  <si>
    <t>Platax spp</t>
  </si>
  <si>
    <t>Batfishes</t>
  </si>
  <si>
    <t>HAX</t>
  </si>
  <si>
    <t>Hemiramphus spp</t>
  </si>
  <si>
    <t>EMT</t>
  </si>
  <si>
    <t>Emmelichthyidae</t>
  </si>
  <si>
    <t>Bonnetmouths, rubyfishes nei</t>
  </si>
  <si>
    <t>JAX</t>
  </si>
  <si>
    <t>Trachurus spp</t>
  </si>
  <si>
    <t>Jack and horse mackerels nei</t>
  </si>
  <si>
    <t>ROL</t>
  </si>
  <si>
    <t>Gaidropsarus spp</t>
  </si>
  <si>
    <t>Rocklings nei</t>
  </si>
  <si>
    <t>OIL</t>
  </si>
  <si>
    <t>Ruvettus pretiosus</t>
  </si>
  <si>
    <t>Oilfish</t>
  </si>
  <si>
    <t>LEC</t>
  </si>
  <si>
    <t>Lepidocybium flavobrunneum</t>
  </si>
  <si>
    <t>Escolar</t>
  </si>
  <si>
    <t>BET</t>
  </si>
  <si>
    <t>Thunnus obesus</t>
  </si>
  <si>
    <t>Bigeye tuna</t>
  </si>
  <si>
    <t>ALM</t>
  </si>
  <si>
    <t>Aluterus monoceros</t>
  </si>
  <si>
    <t>Unicorn leatherjacket filefish</t>
  </si>
  <si>
    <t>TOT</t>
  </si>
  <si>
    <t>Dissostichus spp</t>
  </si>
  <si>
    <t>Antarctic toothfishes nei</t>
  </si>
  <si>
    <t>PRD</t>
  </si>
  <si>
    <t>Pareledone spp</t>
  </si>
  <si>
    <t>Antarctic octopuses</t>
  </si>
  <si>
    <t>TUN</t>
  </si>
  <si>
    <t>Thunnini</t>
  </si>
  <si>
    <t>Tunas nei</t>
  </si>
  <si>
    <t>POX</t>
  </si>
  <si>
    <t>Trachinotus spp</t>
  </si>
  <si>
    <t>Pompanos nei</t>
  </si>
  <si>
    <t>HWH</t>
  </si>
  <si>
    <t>Sargocentron rubrum</t>
  </si>
  <si>
    <t>Redcoat</t>
  </si>
  <si>
    <t>BUX</t>
  </si>
  <si>
    <t>Stromateidae</t>
  </si>
  <si>
    <t>Butterfishes, pomfrets nei</t>
  </si>
  <si>
    <t>PLZ</t>
  </si>
  <si>
    <t>Pleuronectidae</t>
  </si>
  <si>
    <t>Righteye flounders nei</t>
  </si>
  <si>
    <t>GRN</t>
  </si>
  <si>
    <t>Macruronus novaezelandiae</t>
  </si>
  <si>
    <t>Blue grenadier</t>
  </si>
  <si>
    <t>ALC</t>
  </si>
  <si>
    <t>Alepocephalus bairdii</t>
  </si>
  <si>
    <t>Baird's slickhead</t>
  </si>
  <si>
    <t>SMA</t>
  </si>
  <si>
    <t>Isurus oxyrinchus</t>
  </si>
  <si>
    <t>Shortfin mako</t>
  </si>
  <si>
    <t>BRD</t>
  </si>
  <si>
    <t>Brotula barbata</t>
  </si>
  <si>
    <t>Bearded brotula</t>
  </si>
  <si>
    <t>MAK</t>
  </si>
  <si>
    <t>Isurus spp</t>
  </si>
  <si>
    <t>Mako sharks</t>
  </si>
  <si>
    <t>TUS</t>
  </si>
  <si>
    <t>Thunnus spp</t>
  </si>
  <si>
    <t>True tunas nei</t>
  </si>
  <si>
    <t>REG</t>
  </si>
  <si>
    <t>Sebastes marinus</t>
  </si>
  <si>
    <t>Golden redfish</t>
  </si>
  <si>
    <t>GUP</t>
  </si>
  <si>
    <t>Centrophorus granulosus</t>
  </si>
  <si>
    <t>Gulper shark</t>
  </si>
  <si>
    <t>MSK</t>
  </si>
  <si>
    <t>Lamnidae</t>
  </si>
  <si>
    <t>Mackerel sharks,porbeagles nei</t>
  </si>
  <si>
    <t>HPR</t>
  </si>
  <si>
    <t>Hoplostethus mediterraneus</t>
  </si>
  <si>
    <t>Mediterranean slimehead</t>
  </si>
  <si>
    <t>SLS</t>
  </si>
  <si>
    <t>Palinurus gilchristi</t>
  </si>
  <si>
    <t>Southern spiny lobster</t>
  </si>
  <si>
    <t>SLO</t>
  </si>
  <si>
    <t>Palinurus elephas</t>
  </si>
  <si>
    <t>Common spiny lobster</t>
  </si>
  <si>
    <t>GAG</t>
  </si>
  <si>
    <t>Galeorhinus galeus</t>
  </si>
  <si>
    <t>Tope shark</t>
  </si>
  <si>
    <t>PEN</t>
  </si>
  <si>
    <t>Penaeus spp</t>
  </si>
  <si>
    <t>Penaeus shrimps nei</t>
  </si>
  <si>
    <t>CJU</t>
  </si>
  <si>
    <t>Caesio cuning</t>
  </si>
  <si>
    <t>Redbelly yellowtail fusilier</t>
  </si>
  <si>
    <t>SCR</t>
  </si>
  <si>
    <t>Maja squinado</t>
  </si>
  <si>
    <t>Spinous spider crab</t>
  </si>
  <si>
    <t>PWT</t>
  </si>
  <si>
    <t>Scaridae</t>
  </si>
  <si>
    <t>Parrotfishes nei</t>
  </si>
  <si>
    <t>LOX</t>
  </si>
  <si>
    <t>Reptantia</t>
  </si>
  <si>
    <t>Lobsters nei</t>
  </si>
  <si>
    <t>TZX</t>
  </si>
  <si>
    <t>Pterocaesio spp</t>
  </si>
  <si>
    <t>FOX</t>
  </si>
  <si>
    <t>Phycis spp</t>
  </si>
  <si>
    <t>Forkbeards nei</t>
  </si>
  <si>
    <t>AXQ</t>
  </si>
  <si>
    <t>Acanthurus spp</t>
  </si>
  <si>
    <t>HAU</t>
  </si>
  <si>
    <t>Polyprion spp</t>
  </si>
  <si>
    <t>Hapuka</t>
  </si>
  <si>
    <t>FLI</t>
  </si>
  <si>
    <t>Platycephalus indicus</t>
  </si>
  <si>
    <t>Bartail flathead</t>
  </si>
  <si>
    <t>BYX</t>
  </si>
  <si>
    <t>Bathyraja smirnovi</t>
  </si>
  <si>
    <t>CYO</t>
  </si>
  <si>
    <t>Centroscymnus coelolepis</t>
  </si>
  <si>
    <t>Portuguese dogfish</t>
  </si>
  <si>
    <t>DCA</t>
  </si>
  <si>
    <t>Deania calcea</t>
  </si>
  <si>
    <t>Birdbeak dogfish</t>
  </si>
  <si>
    <t>BBF</t>
  </si>
  <si>
    <t>Barbourisia rufa</t>
  </si>
  <si>
    <t>Velvet whalefish</t>
  </si>
  <si>
    <t>RYG</t>
  </si>
  <si>
    <t>Plagiogeneion rubiginosum</t>
  </si>
  <si>
    <t>Rubyfish</t>
  </si>
  <si>
    <t>APO</t>
  </si>
  <si>
    <t>Apogonidae</t>
  </si>
  <si>
    <t>Cardinalfishes, etc. nei</t>
  </si>
  <si>
    <t>SSO</t>
  </si>
  <si>
    <t>Pseudocyttus maculatus</t>
  </si>
  <si>
    <t>Smooth oreo dory</t>
  </si>
  <si>
    <t>ONV</t>
  </si>
  <si>
    <t>Neocyttus rhomboidalis</t>
  </si>
  <si>
    <t>Spiky oreo</t>
  </si>
  <si>
    <t>SOR</t>
  </si>
  <si>
    <t>Somniosus rostratus</t>
  </si>
  <si>
    <t>Little sleeper shark</t>
  </si>
  <si>
    <t>ETM</t>
  </si>
  <si>
    <t>Etmopterus granulosus</t>
  </si>
  <si>
    <t>Southern lanternshark(Lucifer)</t>
  </si>
  <si>
    <t>BNS</t>
  </si>
  <si>
    <t>Benthosema suborbitale</t>
  </si>
  <si>
    <t>Smallfin lanternfish</t>
  </si>
  <si>
    <t>GEM</t>
  </si>
  <si>
    <t>Rexea solandri</t>
  </si>
  <si>
    <t>Silver gemfish</t>
  </si>
  <si>
    <t>BOE</t>
  </si>
  <si>
    <t>Allocyttus niger</t>
  </si>
  <si>
    <t>Black oreo</t>
  </si>
  <si>
    <t>CEN</t>
  </si>
  <si>
    <t>Centrolophidae</t>
  </si>
  <si>
    <t>Ruffs, barrelfishes nei</t>
  </si>
  <si>
    <t>BOA</t>
  </si>
  <si>
    <t>Ethmalosa fimbriata</t>
  </si>
  <si>
    <t>Bonga shad</t>
  </si>
  <si>
    <t>SHL</t>
  </si>
  <si>
    <t>Etmopterus spp</t>
  </si>
  <si>
    <t>Lanternsharks nei</t>
  </si>
  <si>
    <t>CAR</t>
  </si>
  <si>
    <t>Chondrichthyes</t>
  </si>
  <si>
    <t>Cartilaginous fishes nei</t>
  </si>
  <si>
    <t>MOW</t>
  </si>
  <si>
    <t>Nemadactylus spp</t>
  </si>
  <si>
    <t>Morwongs</t>
  </si>
  <si>
    <t>TRZ</t>
  </si>
  <si>
    <t>Pseudocaranx dentex</t>
  </si>
  <si>
    <t>White trevally</t>
  </si>
  <si>
    <t>JFB</t>
  </si>
  <si>
    <t>Raja robertsi</t>
  </si>
  <si>
    <t>Bigmouth skate</t>
  </si>
  <si>
    <t>BHY</t>
  </si>
  <si>
    <t>Bathyraja spp</t>
  </si>
  <si>
    <t>Bathyraja rays nei</t>
  </si>
  <si>
    <t>SFS</t>
  </si>
  <si>
    <t>Lepidopus caudatus</t>
  </si>
  <si>
    <t>Silver scabbardfish</t>
  </si>
  <si>
    <t>HMG</t>
  </si>
  <si>
    <t>Trachurus declivis</t>
  </si>
  <si>
    <t>Greenback horse mackerel</t>
  </si>
  <si>
    <t>SEP</t>
  </si>
  <si>
    <t>Seriolella punctata</t>
  </si>
  <si>
    <t>Silver warehou</t>
  </si>
  <si>
    <t>BSF</t>
  </si>
  <si>
    <t>Aphanopus carbo</t>
  </si>
  <si>
    <t>Black scabbardfish</t>
  </si>
  <si>
    <t>HPB</t>
  </si>
  <si>
    <t>Hemipimelodus bicolor</t>
  </si>
  <si>
    <t>RFA</t>
  </si>
  <si>
    <t>Raja taaf</t>
  </si>
  <si>
    <t>Whiteleg skate</t>
  </si>
  <si>
    <t>ERY</t>
  </si>
  <si>
    <t>Erythrocles schlegelii</t>
  </si>
  <si>
    <t>Japanese rubyfish</t>
  </si>
  <si>
    <t>DIA</t>
  </si>
  <si>
    <t>Diadromous fishes nei</t>
  </si>
  <si>
    <t>RTX</t>
  </si>
  <si>
    <t>Macrouridae</t>
  </si>
  <si>
    <t>Grenadiers, rattails nei</t>
  </si>
  <si>
    <t>SUE</t>
  </si>
  <si>
    <t>Squatina tergocellata</t>
  </si>
  <si>
    <t>Ornate angelshark</t>
  </si>
  <si>
    <t>RYS</t>
  </si>
  <si>
    <t>Rhamphocetichthys savagei</t>
  </si>
  <si>
    <t>MAX</t>
  </si>
  <si>
    <t>Scombridae</t>
  </si>
  <si>
    <t>Mackerels nei</t>
  </si>
  <si>
    <t>SIL</t>
  </si>
  <si>
    <t>Atherinidae</t>
  </si>
  <si>
    <t>Silversides(=Sand smelts) nei</t>
  </si>
  <si>
    <t>SEU</t>
  </si>
  <si>
    <t>Seriolella caerulea</t>
  </si>
  <si>
    <t>White warehou</t>
  </si>
  <si>
    <t>PRN</t>
  </si>
  <si>
    <t>Pristigaster cayana</t>
  </si>
  <si>
    <t>Amazon hatchet herring</t>
  </si>
  <si>
    <t>ROK</t>
  </si>
  <si>
    <t>Helicolenus spp</t>
  </si>
  <si>
    <t>Rosefishes nei</t>
  </si>
  <si>
    <t>CRW</t>
  </si>
  <si>
    <t>Palinurus spp</t>
  </si>
  <si>
    <t>Palinurid spiny lobsters nei</t>
  </si>
  <si>
    <t>DOP</t>
  </si>
  <si>
    <t>Squalus megalops</t>
  </si>
  <si>
    <t>Shortnose spurdog</t>
  </si>
  <si>
    <t>SON</t>
  </si>
  <si>
    <t>Somniosus pacificus</t>
  </si>
  <si>
    <t>Pacific sleeper shark</t>
  </si>
  <si>
    <t>BRT</t>
  </si>
  <si>
    <t>Borostomias antarcticus</t>
  </si>
  <si>
    <t>Snaggletooth</t>
  </si>
  <si>
    <t>VLO</t>
  </si>
  <si>
    <t>Palinuridae</t>
  </si>
  <si>
    <t>Spiny lobsters nei</t>
  </si>
  <si>
    <t>DGZ</t>
  </si>
  <si>
    <t>Squalus spp</t>
  </si>
  <si>
    <t>Dogfishes nei</t>
  </si>
  <si>
    <t>RUB</t>
  </si>
  <si>
    <t>Caranx crysos</t>
  </si>
  <si>
    <t>Blue runner</t>
  </si>
  <si>
    <t>DWS</t>
  </si>
  <si>
    <t>Deep-water sharks nei</t>
  </si>
  <si>
    <t>TAK</t>
  </si>
  <si>
    <t>Nemadactylus macropterus</t>
  </si>
  <si>
    <t>Tarakihi</t>
  </si>
  <si>
    <t>HFR</t>
  </si>
  <si>
    <t>Helicolenus percoides</t>
  </si>
  <si>
    <t>Red gurnard perch</t>
  </si>
  <si>
    <t>CZI</t>
  </si>
  <si>
    <t>Centroscymnus spp</t>
  </si>
  <si>
    <t>ZEX</t>
  </si>
  <si>
    <t>Zeidae</t>
  </si>
  <si>
    <t>Dories nei</t>
  </si>
  <si>
    <t>NTC</t>
  </si>
  <si>
    <t>Notorynchus cepedianus</t>
  </si>
  <si>
    <t>Broadnose sevengill shark</t>
  </si>
  <si>
    <t>HDS</t>
  </si>
  <si>
    <t>Hadropenaeus lucasii</t>
  </si>
  <si>
    <t>Trident shrimp</t>
  </si>
  <si>
    <t>SEM</t>
  </si>
  <si>
    <t>Seriolella brama</t>
  </si>
  <si>
    <t>Common warehou</t>
  </si>
  <si>
    <t>SLN</t>
  </si>
  <si>
    <t>Palinurus delagoae</t>
  </si>
  <si>
    <t>Natal spiny lobster</t>
  </si>
  <si>
    <t>LAP</t>
  </si>
  <si>
    <t>Lampris spp</t>
  </si>
  <si>
    <t>Opahs nei</t>
  </si>
  <si>
    <t>SKJ</t>
  </si>
  <si>
    <t>Katsuwonus pelamis</t>
  </si>
  <si>
    <t>Skipjack tuna</t>
  </si>
  <si>
    <t>CVY</t>
  </si>
  <si>
    <t>Coryphaenoides spp</t>
  </si>
  <si>
    <t>Grenadiers, whiptails nei</t>
  </si>
  <si>
    <t>NDG</t>
  </si>
  <si>
    <t>Nototodarus gouldi</t>
  </si>
  <si>
    <t>Gould's flying squid</t>
  </si>
  <si>
    <t>SBF</t>
  </si>
  <si>
    <t>Thunnus maccoyii</t>
  </si>
  <si>
    <t>Southern bluefin tuna</t>
  </si>
  <si>
    <t>CMO</t>
  </si>
  <si>
    <t>Chimaera monstrosa</t>
  </si>
  <si>
    <t>Rabbit fish</t>
  </si>
  <si>
    <t>AKG</t>
  </si>
  <si>
    <t>Achoerodus gouldii</t>
  </si>
  <si>
    <t>Western blue groper</t>
  </si>
  <si>
    <t>TUZ</t>
  </si>
  <si>
    <t>Trachurus novaezelandiae</t>
  </si>
  <si>
    <t>Yellowtail horse mackerel</t>
  </si>
  <si>
    <t>ZCT</t>
  </si>
  <si>
    <t>Cyttus traversi</t>
  </si>
  <si>
    <t>King dory</t>
  </si>
  <si>
    <t>COX</t>
  </si>
  <si>
    <t>Congridae</t>
  </si>
  <si>
    <t>Conger eels, etc. nei</t>
  </si>
  <si>
    <t>ALL</t>
  </si>
  <si>
    <t>Allocyttus verrucosus</t>
  </si>
  <si>
    <t>Warty dory</t>
  </si>
  <si>
    <t>WLF</t>
  </si>
  <si>
    <t>Latridopsis forsteri</t>
  </si>
  <si>
    <t>Bastard trumpeter</t>
  </si>
  <si>
    <t>SKA</t>
  </si>
  <si>
    <t>Raja spp</t>
  </si>
  <si>
    <t>Raja rays nei</t>
  </si>
  <si>
    <t>HCZ</t>
  </si>
  <si>
    <t>Holocentridae</t>
  </si>
  <si>
    <t>Squirrelfishes nei</t>
  </si>
  <si>
    <t>Notes</t>
  </si>
  <si>
    <t>Occurs in fishery (Y/N)</t>
  </si>
  <si>
    <t>Golden skate</t>
  </si>
  <si>
    <t>N</t>
  </si>
  <si>
    <t>S</t>
  </si>
  <si>
    <t>Suggestion for database</t>
  </si>
  <si>
    <t>Y</t>
  </si>
  <si>
    <t>Change all ORH to ORY</t>
  </si>
  <si>
    <t>3A_CODE</t>
  </si>
  <si>
    <t>Scientific_name</t>
  </si>
  <si>
    <t>English_name</t>
  </si>
  <si>
    <t>French_name</t>
  </si>
  <si>
    <t>Spanish_name</t>
  </si>
  <si>
    <t>Arabic_name</t>
  </si>
  <si>
    <t>Chinese_name</t>
  </si>
  <si>
    <t>Russian_name</t>
  </si>
  <si>
    <t>Author</t>
  </si>
  <si>
    <t>Family</t>
  </si>
  <si>
    <t>Order</t>
  </si>
  <si>
    <t>Stats_data</t>
  </si>
  <si>
    <t>YCL</t>
  </si>
  <si>
    <t>Cycleptus elongatus</t>
  </si>
  <si>
    <t>Blue sucker</t>
  </si>
  <si>
    <t/>
  </si>
  <si>
    <t>(Lesueur 1817)</t>
  </si>
  <si>
    <t>Catostomidae</t>
  </si>
  <si>
    <t>CYPRINIFORMES</t>
  </si>
  <si>
    <t>No</t>
  </si>
  <si>
    <t>DEU</t>
  </si>
  <si>
    <t>Deltistes luxatus</t>
  </si>
  <si>
    <t>Lost River sucker</t>
  </si>
  <si>
    <t>(Cope 1879)</t>
  </si>
  <si>
    <t>ATC</t>
  </si>
  <si>
    <t>Catostomus catostomus</t>
  </si>
  <si>
    <t>Longnose sucker</t>
  </si>
  <si>
    <t>(Forster 1773)</t>
  </si>
  <si>
    <t>ATO</t>
  </si>
  <si>
    <t>Catostomus commersoni</t>
  </si>
  <si>
    <t>White sucker</t>
  </si>
  <si>
    <t>(Lacépède 1803)</t>
  </si>
  <si>
    <t>ATS</t>
  </si>
  <si>
    <t>Catostomus latipinnis</t>
  </si>
  <si>
    <t>Flannelmouth sucker</t>
  </si>
  <si>
    <t>Baird &amp; Girard 1853</t>
  </si>
  <si>
    <t>ATU</t>
  </si>
  <si>
    <t>Catostomus macrocheilus</t>
  </si>
  <si>
    <t>Largescale sucker</t>
  </si>
  <si>
    <t>Girard 1856</t>
  </si>
  <si>
    <t>ATE</t>
  </si>
  <si>
    <t>Catostomus tahoensis</t>
  </si>
  <si>
    <t>Tahoe sucker</t>
  </si>
  <si>
    <t>Gill &amp; Jordan 1878</t>
  </si>
  <si>
    <t>MOG</t>
  </si>
  <si>
    <t>Moxostoma congestum</t>
  </si>
  <si>
    <t>Gray redhorse</t>
  </si>
  <si>
    <t>(Baird &amp; Girard 1854)</t>
  </si>
  <si>
    <t>MOE</t>
  </si>
  <si>
    <t>Moxostoma erythrurum</t>
  </si>
  <si>
    <t>Golden redhorse</t>
  </si>
  <si>
    <t>(Rafinesque 1818)</t>
  </si>
  <si>
    <t>MOM</t>
  </si>
  <si>
    <t>Moxostoma macrolepidotum</t>
  </si>
  <si>
    <t>Shorthead redhorse</t>
  </si>
  <si>
    <t>LAL</t>
  </si>
  <si>
    <t>Lagochila lacera</t>
  </si>
  <si>
    <t>Harelip sucker</t>
  </si>
  <si>
    <t>Jordan &amp; Brayton 1877-78</t>
  </si>
  <si>
    <t>BUB</t>
  </si>
  <si>
    <t>Ictiobus cyprinellus</t>
  </si>
  <si>
    <t>Bigmouth buffalo</t>
  </si>
  <si>
    <t>Poisson-taureau</t>
  </si>
  <si>
    <t>大口胭脂鱼</t>
  </si>
  <si>
    <t>(Valenciennes 1844)</t>
  </si>
  <si>
    <t>BUF</t>
  </si>
  <si>
    <t>Ictiobus spp</t>
  </si>
  <si>
    <t>Buffalofishes nei</t>
  </si>
  <si>
    <t>Poissons-taureaux nca</t>
  </si>
  <si>
    <t>Буффало</t>
  </si>
  <si>
    <t>Yes</t>
  </si>
  <si>
    <t>MXS</t>
  </si>
  <si>
    <t>Myxocyprinus asiaticus</t>
  </si>
  <si>
    <t>Chinese sucker</t>
  </si>
  <si>
    <t>胭脂鱼</t>
  </si>
  <si>
    <t>(Bleeker 1865)</t>
  </si>
  <si>
    <t>CDO</t>
  </si>
  <si>
    <t>Carpiodes carpio</t>
  </si>
  <si>
    <t>River carpsucker</t>
  </si>
  <si>
    <t>(Rafinesque 1820)</t>
  </si>
  <si>
    <t>XYT</t>
  </si>
  <si>
    <t>Xyrauchen texanus</t>
  </si>
  <si>
    <t>Razorback sucker</t>
  </si>
  <si>
    <t>(Abbott 1861)</t>
  </si>
  <si>
    <t>ATJ</t>
  </si>
  <si>
    <t>Chasmistes cujus</t>
  </si>
  <si>
    <t>Cui-ui</t>
  </si>
  <si>
    <t>Cope 1883</t>
  </si>
  <si>
    <t>MIM</t>
  </si>
  <si>
    <t>Minytrema melanops</t>
  </si>
  <si>
    <t>Spotted sucker</t>
  </si>
  <si>
    <t>ERU</t>
  </si>
  <si>
    <t>Erimyzon sucetta</t>
  </si>
  <si>
    <t>Lake chubsucker</t>
  </si>
  <si>
    <t>HYN</t>
  </si>
  <si>
    <t>Hypentelium nigricans</t>
  </si>
  <si>
    <t>Northern hog sucker</t>
  </si>
  <si>
    <t>CTM</t>
  </si>
  <si>
    <t>Suckers nei</t>
  </si>
  <si>
    <t>Cyprins sucets nca</t>
  </si>
  <si>
    <t>Chupadores nep</t>
  </si>
  <si>
    <t>FBM</t>
  </si>
  <si>
    <t>Abramis brama</t>
  </si>
  <si>
    <t>Freshwater bream</t>
  </si>
  <si>
    <t>Brème d'eau douce</t>
  </si>
  <si>
    <t>Brema común</t>
  </si>
  <si>
    <t>欧鳊</t>
  </si>
  <si>
    <t>Лещ</t>
  </si>
  <si>
    <t>(Linnaeus 1758)</t>
  </si>
  <si>
    <t>Cyprinidae</t>
  </si>
  <si>
    <t>FBR</t>
  </si>
  <si>
    <t>Abramis spp</t>
  </si>
  <si>
    <t>Freshwater breams nei</t>
  </si>
  <si>
    <t>Brèmes d'eau douce nca</t>
  </si>
  <si>
    <t>Bremas nep</t>
  </si>
  <si>
    <t>Лещи</t>
  </si>
  <si>
    <t>FCP</t>
  </si>
  <si>
    <t>Cyprinus carpio</t>
  </si>
  <si>
    <t>Common carp</t>
  </si>
  <si>
    <t>Carpe commune</t>
  </si>
  <si>
    <t>Carpa común</t>
  </si>
  <si>
    <t>鲤</t>
  </si>
  <si>
    <t>Сазан(=карп)</t>
  </si>
  <si>
    <t>Linnaeus 1758</t>
  </si>
  <si>
    <t>FPR</t>
  </si>
  <si>
    <t>Cyprinus pellegrini</t>
  </si>
  <si>
    <t>Barbless carp</t>
  </si>
  <si>
    <t>大头鲤</t>
  </si>
  <si>
    <t>Tchang 1933</t>
  </si>
  <si>
    <t>AAX</t>
  </si>
  <si>
    <t>Aaptosyax grypus</t>
  </si>
  <si>
    <t>Rainboth 1991</t>
  </si>
  <si>
    <t>ABB</t>
  </si>
  <si>
    <t>Abbottina rivularis</t>
  </si>
  <si>
    <t>Chinese false gudgeon</t>
  </si>
  <si>
    <t>棒花鱼</t>
  </si>
  <si>
    <t>(Basilewsky 1855)</t>
  </si>
  <si>
    <t>AHL</t>
  </si>
  <si>
    <t>Acanthalburnus microlepis</t>
  </si>
  <si>
    <t>Blackbrow bleak</t>
  </si>
  <si>
    <t>(De Filippi 1861)</t>
  </si>
  <si>
    <t>FTE</t>
  </si>
  <si>
    <t>Tinca tinca</t>
  </si>
  <si>
    <t>Tench</t>
  </si>
  <si>
    <t>Tanche</t>
  </si>
  <si>
    <t>Tenca</t>
  </si>
  <si>
    <t>丁鱥</t>
  </si>
  <si>
    <t>Линь</t>
  </si>
  <si>
    <t>ATA</t>
  </si>
  <si>
    <t>Acapoeta tanganicae</t>
  </si>
  <si>
    <t>(Boulenger 1900)</t>
  </si>
  <si>
    <t>ALR</t>
  </si>
  <si>
    <t>Alburnus alburnus</t>
  </si>
  <si>
    <t>Bleak</t>
  </si>
  <si>
    <t>Ablette</t>
  </si>
  <si>
    <t>Alburno</t>
  </si>
  <si>
    <t>Уклейка</t>
  </si>
  <si>
    <t>ABD</t>
  </si>
  <si>
    <t>Alburnus albidus</t>
  </si>
  <si>
    <t>(Costa 1838)</t>
  </si>
  <si>
    <t>PTB</t>
  </si>
  <si>
    <t>Barbus barbus</t>
  </si>
  <si>
    <t>Barbel</t>
  </si>
  <si>
    <t>Barbeau fluviatile</t>
  </si>
  <si>
    <t>Barbo común</t>
  </si>
  <si>
    <t>BUD</t>
  </si>
  <si>
    <t>Barbus meridionalis</t>
  </si>
  <si>
    <t>Mediterranean barbel</t>
  </si>
  <si>
    <t>Risso 1827</t>
  </si>
  <si>
    <t>BBQ</t>
  </si>
  <si>
    <t>Barbus canis</t>
  </si>
  <si>
    <t>Valenciennes 1842</t>
  </si>
  <si>
    <t>BBN</t>
  </si>
  <si>
    <t>Barbus aeneus</t>
  </si>
  <si>
    <t>Smallmouth yellowfish</t>
  </si>
  <si>
    <t>(Burchell 1822)</t>
  </si>
  <si>
    <t>BBJ</t>
  </si>
  <si>
    <t>Barbus capensis</t>
  </si>
  <si>
    <t>Clanwilliam yellowfish</t>
  </si>
  <si>
    <t>Smith 1841</t>
  </si>
  <si>
    <t>BUH</t>
  </si>
  <si>
    <t>Barbus haasi</t>
  </si>
  <si>
    <t>Mertens 1925</t>
  </si>
  <si>
    <t>BUO</t>
  </si>
  <si>
    <t>Barbus holotaenia</t>
  </si>
  <si>
    <t>Spotscale barb</t>
  </si>
  <si>
    <t>Boulenger 1904</t>
  </si>
  <si>
    <t>BUJ</t>
  </si>
  <si>
    <t>Barbus johnstonii</t>
  </si>
  <si>
    <t>Boulenger 1907</t>
  </si>
  <si>
    <t>BUI</t>
  </si>
  <si>
    <t>Barbus macrotaenia</t>
  </si>
  <si>
    <t>Broadband barb</t>
  </si>
  <si>
    <t>Worthington 1933</t>
  </si>
  <si>
    <t>BUY</t>
  </si>
  <si>
    <t>Barbus neumayeri</t>
  </si>
  <si>
    <t>Fischer 1884</t>
  </si>
  <si>
    <t>BUN</t>
  </si>
  <si>
    <t>Barbus longiceps</t>
  </si>
  <si>
    <t>BSJ</t>
  </si>
  <si>
    <t>Barbus plebejus</t>
  </si>
  <si>
    <t>Bonaparte 1839</t>
  </si>
  <si>
    <t>BBU</t>
  </si>
  <si>
    <t>Barbus altianalis</t>
  </si>
  <si>
    <t>Ripon barbel</t>
  </si>
  <si>
    <t>Boulenger 1900</t>
  </si>
  <si>
    <t>BBI</t>
  </si>
  <si>
    <t>Barbus altidorsalis</t>
  </si>
  <si>
    <t>Boulenger 1908</t>
  </si>
  <si>
    <t>BBB</t>
  </si>
  <si>
    <t>Barbus bynni</t>
  </si>
  <si>
    <t>(Forsskål 1775)</t>
  </si>
  <si>
    <t>BBK</t>
  </si>
  <si>
    <t>Barbus callensis</t>
  </si>
  <si>
    <t>Algerian barb</t>
  </si>
  <si>
    <t>BUE</t>
  </si>
  <si>
    <t>Barbus eurystomus</t>
  </si>
  <si>
    <t>Keilhack 1908</t>
  </si>
  <si>
    <t>BUL</t>
  </si>
  <si>
    <t>Barbus lineomaculatus</t>
  </si>
  <si>
    <t>Line-spotted barb</t>
  </si>
  <si>
    <t>Boulenger 1903</t>
  </si>
  <si>
    <t>BSN</t>
  </si>
  <si>
    <t>Barbus unitaeniatus</t>
  </si>
  <si>
    <t>Slender barb</t>
  </si>
  <si>
    <t>Günther 1866</t>
  </si>
  <si>
    <t>BUU</t>
  </si>
  <si>
    <t>Barbus paludinosus</t>
  </si>
  <si>
    <t>Straightfin barb</t>
  </si>
  <si>
    <t>Peters 1852</t>
  </si>
  <si>
    <t>BSI</t>
  </si>
  <si>
    <t>Barbus perince</t>
  </si>
  <si>
    <t>Rüppell 1836</t>
  </si>
  <si>
    <t>BSM</t>
  </si>
  <si>
    <t>Barbus mattozi</t>
  </si>
  <si>
    <t>Papermouth</t>
  </si>
  <si>
    <t>Guimaraes 1884</t>
  </si>
  <si>
    <t>BUQ</t>
  </si>
  <si>
    <t>Barbus marequensis</t>
  </si>
  <si>
    <t>Largescale yellowfish</t>
  </si>
  <si>
    <t>BST</t>
  </si>
  <si>
    <t>Barbus trimaculatus</t>
  </si>
  <si>
    <t>Threespot barb</t>
  </si>
  <si>
    <t>BSO</t>
  </si>
  <si>
    <t>Barbus tropidolepis</t>
  </si>
  <si>
    <t>BBZ</t>
  </si>
  <si>
    <t>Barbus cyclolepis</t>
  </si>
  <si>
    <t>Heckel 1837</t>
  </si>
  <si>
    <t>HON</t>
  </si>
  <si>
    <t>Chondrostoma nasus</t>
  </si>
  <si>
    <t>Common nase</t>
  </si>
  <si>
    <t>Nase commun</t>
  </si>
  <si>
    <t>Condrostoma común</t>
  </si>
  <si>
    <t>سمكة شبّوط شائعة</t>
  </si>
  <si>
    <t>软口鱼</t>
  </si>
  <si>
    <t>HOX</t>
  </si>
  <si>
    <t>Chondrostoma toxostoma</t>
  </si>
  <si>
    <t>(Vallot 1837)</t>
  </si>
  <si>
    <t>HOY</t>
  </si>
  <si>
    <t>Chondrostoma polylepis</t>
  </si>
  <si>
    <t>Iberian nase</t>
  </si>
  <si>
    <t>Steindachner 1864</t>
  </si>
  <si>
    <t>HOS</t>
  </si>
  <si>
    <t>Chondrostoma soetta</t>
  </si>
  <si>
    <t>Bonaparte 1840</t>
  </si>
  <si>
    <t>HOG</t>
  </si>
  <si>
    <t>Chondrostoma genei</t>
  </si>
  <si>
    <t>(Bonaparte 1839)</t>
  </si>
  <si>
    <t>AGE</t>
  </si>
  <si>
    <t>Agosia chrysogaster</t>
  </si>
  <si>
    <t>Longfin dace</t>
  </si>
  <si>
    <t>FCC</t>
  </si>
  <si>
    <t>Carassius carassius</t>
  </si>
  <si>
    <t>Crucian carp</t>
  </si>
  <si>
    <t>Carassin(=Cyprin)</t>
  </si>
  <si>
    <t>Carpín</t>
  </si>
  <si>
    <t>黑鲫</t>
  </si>
  <si>
    <t>Карась золотой</t>
  </si>
  <si>
    <t>CGO</t>
  </si>
  <si>
    <t>Carassius auratus</t>
  </si>
  <si>
    <t>Goldfish</t>
  </si>
  <si>
    <t>Poisson rouge(=Cyprin doré)</t>
  </si>
  <si>
    <t>Pez rojo</t>
  </si>
  <si>
    <t>鲫</t>
  </si>
  <si>
    <t>Карась  серебряный</t>
  </si>
  <si>
    <t>IUV</t>
  </si>
  <si>
    <t>Carassius cuvieri</t>
  </si>
  <si>
    <t>Japanese white crucian carp</t>
  </si>
  <si>
    <t>日本白鲫</t>
  </si>
  <si>
    <t>Temminck &amp; Schlegel 1846</t>
  </si>
  <si>
    <t>CWG</t>
  </si>
  <si>
    <t>Carassius gibelio</t>
  </si>
  <si>
    <t>Prussian carp</t>
  </si>
  <si>
    <t>银鲫</t>
  </si>
  <si>
    <t>(Bloch 1782)</t>
  </si>
  <si>
    <t>WDX</t>
  </si>
  <si>
    <t>Carassius spp</t>
  </si>
  <si>
    <t>鲫类</t>
  </si>
  <si>
    <t>GOG</t>
  </si>
  <si>
    <t>Gobio gobio</t>
  </si>
  <si>
    <t>(Berg 1949)</t>
  </si>
  <si>
    <t>GOP</t>
  </si>
  <si>
    <t>Gobio albipinnatus</t>
  </si>
  <si>
    <t>White-finned gudgeon</t>
  </si>
  <si>
    <t>Lukasch 1933</t>
  </si>
  <si>
    <t>FRO</t>
  </si>
  <si>
    <t>Rutilus rutilus</t>
  </si>
  <si>
    <t>Roach</t>
  </si>
  <si>
    <t>Gardon</t>
  </si>
  <si>
    <t>Rutilo</t>
  </si>
  <si>
    <t>拟鲤</t>
  </si>
  <si>
    <t>Плотва</t>
  </si>
  <si>
    <t>RFR</t>
  </si>
  <si>
    <t>Rutilus frisii</t>
  </si>
  <si>
    <t>Kutum</t>
  </si>
  <si>
    <t>Кутум</t>
  </si>
  <si>
    <t>(Nordmann 1840)</t>
  </si>
  <si>
    <t>RTR</t>
  </si>
  <si>
    <t>Rutilus rubilio</t>
  </si>
  <si>
    <t>(Bonaparte 1837)</t>
  </si>
  <si>
    <t>RLA</t>
  </si>
  <si>
    <t>Rutilus alburnoides</t>
  </si>
  <si>
    <t>(Steindachner 1866)</t>
  </si>
  <si>
    <t>RFZ</t>
  </si>
  <si>
    <t>Rutilus lemmingii</t>
  </si>
  <si>
    <t>Pardilla</t>
  </si>
  <si>
    <t>RWC</t>
  </si>
  <si>
    <t>Rutilus caspicus</t>
  </si>
  <si>
    <t>Caspian roach</t>
  </si>
  <si>
    <t>(Yakovlev 1870)</t>
  </si>
  <si>
    <t>FRX</t>
  </si>
  <si>
    <t>Rutilus spp</t>
  </si>
  <si>
    <t>Roaches nei</t>
  </si>
  <si>
    <t>Gardons nca</t>
  </si>
  <si>
    <t>Rutilos nep</t>
  </si>
  <si>
    <t>SRE</t>
  </si>
  <si>
    <t>Scardinius erythrophthalmus</t>
  </si>
  <si>
    <t>Rudd</t>
  </si>
  <si>
    <t>Rotengle</t>
  </si>
  <si>
    <t>Escardinio</t>
  </si>
  <si>
    <t>Красноперка</t>
  </si>
  <si>
    <t>FID</t>
  </si>
  <si>
    <t>Leuciscus idus</t>
  </si>
  <si>
    <t>Orfe(=Ide)</t>
  </si>
  <si>
    <t>Ide mélanote</t>
  </si>
  <si>
    <t>Cachuelo</t>
  </si>
  <si>
    <t>بُرعان أبيض</t>
  </si>
  <si>
    <t>圆腹雅罗鱼</t>
  </si>
  <si>
    <t>Язь</t>
  </si>
  <si>
    <t>LUC</t>
  </si>
  <si>
    <t>Leuciscus cephaloides</t>
  </si>
  <si>
    <t>Battalgil 1942</t>
  </si>
  <si>
    <t>FIE</t>
  </si>
  <si>
    <t>Leuciscus leuciscus</t>
  </si>
  <si>
    <t>Common dace</t>
  </si>
  <si>
    <t>Vandoise</t>
  </si>
  <si>
    <t>Leucisco</t>
  </si>
  <si>
    <t>فاندوازة</t>
  </si>
  <si>
    <t>雅罗鱼</t>
  </si>
  <si>
    <t>LUY</t>
  </si>
  <si>
    <t>Leuciscus borysthenicus</t>
  </si>
  <si>
    <t>Dnieper chub</t>
  </si>
  <si>
    <t>(Kessler 1859)</t>
  </si>
  <si>
    <t>LUH</t>
  </si>
  <si>
    <t>Leuciscus cephalus</t>
  </si>
  <si>
    <t>Chub</t>
  </si>
  <si>
    <t>Голавль</t>
  </si>
  <si>
    <t>LUP</t>
  </si>
  <si>
    <t>Leuciscus polylepis</t>
  </si>
  <si>
    <t>LUR</t>
  </si>
  <si>
    <t>Leuciscus pyrenaicus</t>
  </si>
  <si>
    <t>Günther 1868</t>
  </si>
  <si>
    <t>LUS</t>
  </si>
  <si>
    <t>Leuciscus souffia</t>
  </si>
  <si>
    <t>Vairone</t>
  </si>
  <si>
    <t>VLS</t>
  </si>
  <si>
    <t>Leuciscus schmidti</t>
  </si>
  <si>
    <t>Schmidt's dace</t>
  </si>
  <si>
    <t>Чебак иссык-кульский</t>
  </si>
  <si>
    <t>(Herzenstein 1896)</t>
  </si>
  <si>
    <t>VLB</t>
  </si>
  <si>
    <t>Leuciscus bergi</t>
  </si>
  <si>
    <t>Issyk-Kul dace</t>
  </si>
  <si>
    <t>Чебачек иссык-кульский</t>
  </si>
  <si>
    <t>Kashkarov 1925</t>
  </si>
  <si>
    <t>JNE</t>
  </si>
  <si>
    <t>Leuciscus baicalensis</t>
  </si>
  <si>
    <t>Siberian dace</t>
  </si>
  <si>
    <t>贝加尔雅罗鱼</t>
  </si>
  <si>
    <t>(Dybowski 1874)</t>
  </si>
  <si>
    <t>LEW</t>
  </si>
  <si>
    <t>Leuciscus spp</t>
  </si>
  <si>
    <t>Chubs nei</t>
  </si>
  <si>
    <t>RHM</t>
  </si>
  <si>
    <t>Rhodeus amarus</t>
  </si>
  <si>
    <t>ROO</t>
  </si>
  <si>
    <t>Rhodeus ocellatus</t>
  </si>
  <si>
    <t>Rosy bitterling</t>
  </si>
  <si>
    <t>Kner 1866</t>
  </si>
  <si>
    <t>ROR</t>
  </si>
  <si>
    <t>Rhodeus sericeus</t>
  </si>
  <si>
    <t>Bitterling</t>
  </si>
  <si>
    <t>(Pallas 1776)</t>
  </si>
  <si>
    <t>TBT</t>
  </si>
  <si>
    <t>Tribolodon taczanowskii</t>
  </si>
  <si>
    <t>(Steindachner 1881)</t>
  </si>
  <si>
    <t>TFZ</t>
  </si>
  <si>
    <t>Tribolodon hakonensis</t>
  </si>
  <si>
    <t>Big-scaled redfin</t>
  </si>
  <si>
    <t>(Günther 1877)</t>
  </si>
  <si>
    <t>ZTB</t>
  </si>
  <si>
    <t>Tribolodon brandtii</t>
  </si>
  <si>
    <t>Far Eastern ide</t>
  </si>
  <si>
    <t>(Dybowski 1872)</t>
  </si>
  <si>
    <t>LBG</t>
  </si>
  <si>
    <t>Labeo angra</t>
  </si>
  <si>
    <t>(Hamilton 1822)</t>
  </si>
  <si>
    <t>LBZ</t>
  </si>
  <si>
    <t>Labeo ariza</t>
  </si>
  <si>
    <t>(Hamilton 1807)</t>
  </si>
  <si>
    <t>LBB</t>
  </si>
  <si>
    <t>Labeo bata</t>
  </si>
  <si>
    <t>LBO</t>
  </si>
  <si>
    <t>Labeo boga</t>
  </si>
  <si>
    <t>LCB</t>
  </si>
  <si>
    <t>Labeo calbasu</t>
  </si>
  <si>
    <t>Orangefin labeo</t>
  </si>
  <si>
    <t>Labéo</t>
  </si>
  <si>
    <t>Labeo</t>
  </si>
  <si>
    <t>لابِييُو</t>
  </si>
  <si>
    <t>蓝野鲮</t>
  </si>
  <si>
    <t>Калбасу</t>
  </si>
  <si>
    <t>LBD</t>
  </si>
  <si>
    <t>Labeo dero</t>
  </si>
  <si>
    <t>LBM</t>
  </si>
  <si>
    <t>Labeo dussumieri</t>
  </si>
  <si>
    <t>(Valenciennes 1842)</t>
  </si>
  <si>
    <t>LBF</t>
  </si>
  <si>
    <t>Labeo fimbriatus</t>
  </si>
  <si>
    <t>Fringed-lipped peninsula carp</t>
  </si>
  <si>
    <t>(Bloch 1795)</t>
  </si>
  <si>
    <t>LBI</t>
  </si>
  <si>
    <t>Labeo gonius</t>
  </si>
  <si>
    <t>Kuria labeo</t>
  </si>
  <si>
    <t>LBJ</t>
  </si>
  <si>
    <t>Labeo kontius</t>
  </si>
  <si>
    <t>(Jerdon 1849)</t>
  </si>
  <si>
    <t>LOI</t>
  </si>
  <si>
    <t>Labeo microphthalmus</t>
  </si>
  <si>
    <t>Day 1877</t>
  </si>
  <si>
    <t>LON</t>
  </si>
  <si>
    <t>Labeo nandina</t>
  </si>
  <si>
    <t>LOH</t>
  </si>
  <si>
    <t>Labeo pangusia</t>
  </si>
  <si>
    <t>LRH</t>
  </si>
  <si>
    <t>Labeo rohita</t>
  </si>
  <si>
    <t>Roho labeo</t>
  </si>
  <si>
    <t>Labéo Roho</t>
  </si>
  <si>
    <t>Labeo Roho</t>
  </si>
  <si>
    <t>لبيس روهو</t>
  </si>
  <si>
    <t>南亚野鲮</t>
  </si>
  <si>
    <t>Роху</t>
  </si>
  <si>
    <t>LOD</t>
  </si>
  <si>
    <t>Labeo sindensis</t>
  </si>
  <si>
    <t>(Day 1872)</t>
  </si>
  <si>
    <t>LBV</t>
  </si>
  <si>
    <t>Labeo altivelis</t>
  </si>
  <si>
    <t>Rednose labeo</t>
  </si>
  <si>
    <t>LBU</t>
  </si>
  <si>
    <t>Labeo coubie</t>
  </si>
  <si>
    <t>Rüppell 1832</t>
  </si>
  <si>
    <t>LBY</t>
  </si>
  <si>
    <t>Labeo cylindricus</t>
  </si>
  <si>
    <t>Redeye labeo</t>
  </si>
  <si>
    <t>Peters 1868</t>
  </si>
  <si>
    <t>LBL</t>
  </si>
  <si>
    <t>Labeo darlingi</t>
  </si>
  <si>
    <t>Boulenger 1902</t>
  </si>
  <si>
    <t>LBK</t>
  </si>
  <si>
    <t>Labeo forskalii</t>
  </si>
  <si>
    <t>LBN</t>
  </si>
  <si>
    <t>Labeo fuelleborni</t>
  </si>
  <si>
    <t>Hilgendorf &amp; Pappenheim 1903</t>
  </si>
  <si>
    <t>LBQ</t>
  </si>
  <si>
    <t>Labeo horie</t>
  </si>
  <si>
    <t>Heckel 1846-49</t>
  </si>
  <si>
    <t>LOM</t>
  </si>
  <si>
    <t>Labeo mesops</t>
  </si>
  <si>
    <t>LOL</t>
  </si>
  <si>
    <t>Labeo niloticus</t>
  </si>
  <si>
    <t>LOC</t>
  </si>
  <si>
    <t>Labeo victorianus</t>
  </si>
  <si>
    <t>Ningu</t>
  </si>
  <si>
    <t>Boulenger 1901</t>
  </si>
  <si>
    <t>LBP</t>
  </si>
  <si>
    <t>Labeo capensis</t>
  </si>
  <si>
    <t>Orange River mudfish</t>
  </si>
  <si>
    <t>(Smith 1841)</t>
  </si>
  <si>
    <t>LBH</t>
  </si>
  <si>
    <t>Labeo dyocheilus</t>
  </si>
  <si>
    <t>(McClelland 1839)</t>
  </si>
  <si>
    <t>LOE</t>
  </si>
  <si>
    <t>Labeo rosae</t>
  </si>
  <si>
    <t>Steindachner 1894</t>
  </si>
  <si>
    <t>EOU</t>
  </si>
  <si>
    <t>Labeo umbratus</t>
  </si>
  <si>
    <t>Moggel</t>
  </si>
  <si>
    <t>MOH</t>
  </si>
  <si>
    <t>Labeo chrysophekadion</t>
  </si>
  <si>
    <t>Black sharkminnow</t>
  </si>
  <si>
    <t>黑野鲮</t>
  </si>
  <si>
    <t>(Bleeker 1850)</t>
  </si>
  <si>
    <t>RHI</t>
  </si>
  <si>
    <t>Labeo spp</t>
  </si>
  <si>
    <t>Rhinofishes nei</t>
  </si>
  <si>
    <t>Labéos nca</t>
  </si>
  <si>
    <t>Labeos nep</t>
  </si>
  <si>
    <t>RNR</t>
  </si>
  <si>
    <t>Cirrhinus cirrhosus</t>
  </si>
  <si>
    <t>MUC</t>
  </si>
  <si>
    <t>Cirrhinus molitorella</t>
  </si>
  <si>
    <t>Mud carp</t>
  </si>
  <si>
    <t>Carpe de vase</t>
  </si>
  <si>
    <t>Carpa de fango</t>
  </si>
  <si>
    <t>شبّوط الوحل</t>
  </si>
  <si>
    <t>鲮</t>
  </si>
  <si>
    <t>Циррина ильная</t>
  </si>
  <si>
    <t>CMG</t>
  </si>
  <si>
    <t>Cirrhinus mrigala</t>
  </si>
  <si>
    <t>Mrigal carp</t>
  </si>
  <si>
    <t>Мригала (=мригаль)</t>
  </si>
  <si>
    <t>RNE</t>
  </si>
  <si>
    <t>Cirrhinus reba</t>
  </si>
  <si>
    <t>Reba carp</t>
  </si>
  <si>
    <t>RNM</t>
  </si>
  <si>
    <t>Cirrhinus microlepis</t>
  </si>
  <si>
    <t>Small scale mud carp</t>
  </si>
  <si>
    <t>Циррина ильная мелкочешуйчатая</t>
  </si>
  <si>
    <t>Sauvage 1878</t>
  </si>
  <si>
    <t>AVL</t>
  </si>
  <si>
    <t>Algansea lacustris</t>
  </si>
  <si>
    <t>Pátzcuaro chub</t>
  </si>
  <si>
    <t>Acúmara</t>
  </si>
  <si>
    <t>Steindachner 1895</t>
  </si>
  <si>
    <t>ASJ</t>
  </si>
  <si>
    <t>Aspidoparia jaya</t>
  </si>
  <si>
    <t>ARR</t>
  </si>
  <si>
    <t>Aspidoparia morar</t>
  </si>
  <si>
    <t>ABA</t>
  </si>
  <si>
    <t>Albulichthys albuloides</t>
  </si>
  <si>
    <t>(Bleeker 1855)</t>
  </si>
  <si>
    <t>CTT</t>
  </si>
  <si>
    <t>Catla catla</t>
  </si>
  <si>
    <t>Catla</t>
  </si>
  <si>
    <t>Катля</t>
  </si>
  <si>
    <t>TCS</t>
  </si>
  <si>
    <t>Catlocarpio siamensis</t>
  </si>
  <si>
    <t>Giant barb</t>
  </si>
  <si>
    <t>Boulenger 1898</t>
  </si>
  <si>
    <t>GUH</t>
  </si>
  <si>
    <t>Chagunius chagunio</t>
  </si>
  <si>
    <t>HEU</t>
  </si>
  <si>
    <t>Chela cachius</t>
  </si>
  <si>
    <t>HEO</t>
  </si>
  <si>
    <t>Chela laubuca</t>
  </si>
  <si>
    <t>Indian glass barb</t>
  </si>
  <si>
    <t>ILA</t>
  </si>
  <si>
    <t>Crossocheilus latius</t>
  </si>
  <si>
    <t>(Heckel 1838)</t>
  </si>
  <si>
    <t>FCG</t>
  </si>
  <si>
    <t>Ctenopharyngodon idellus</t>
  </si>
  <si>
    <t>Grass carp(=White amur)</t>
  </si>
  <si>
    <t>Carpe herbivore(=chinoise)</t>
  </si>
  <si>
    <t>Carpa china</t>
  </si>
  <si>
    <t>شبّوط  الأعشاب، مبروك الأعشاب</t>
  </si>
  <si>
    <t>草鱼</t>
  </si>
  <si>
    <t>Амур белый</t>
  </si>
  <si>
    <t>YCE</t>
  </si>
  <si>
    <t>Cyclocheilichthys enoplos</t>
  </si>
  <si>
    <t>YCA</t>
  </si>
  <si>
    <t>Cyclocheilichthys apogon</t>
  </si>
  <si>
    <t>Beardless barb</t>
  </si>
  <si>
    <t>Барбус апогон</t>
  </si>
  <si>
    <t>YCD</t>
  </si>
  <si>
    <t>Cyclocheilichthys dumerilii</t>
  </si>
  <si>
    <t>Sauvage 1881</t>
  </si>
  <si>
    <t>YCQ</t>
  </si>
  <si>
    <t>Cyclocheilichthys armatus</t>
  </si>
  <si>
    <t>DAE</t>
  </si>
  <si>
    <t>Danio aequipinnatus</t>
  </si>
  <si>
    <t>Giant danio</t>
  </si>
  <si>
    <t>DAD</t>
  </si>
  <si>
    <t>Danio dangila</t>
  </si>
  <si>
    <t>DAV</t>
  </si>
  <si>
    <t>Danio devario</t>
  </si>
  <si>
    <t>Sind danio</t>
  </si>
  <si>
    <t>DAI</t>
  </si>
  <si>
    <t>Danio rerio</t>
  </si>
  <si>
    <t>Zebra danio</t>
  </si>
  <si>
    <t>DAF</t>
  </si>
  <si>
    <t>Danio frankei</t>
  </si>
  <si>
    <t>Leopard danio</t>
  </si>
  <si>
    <t>(Meinken 1963)</t>
  </si>
  <si>
    <t>ABI</t>
  </si>
  <si>
    <t>Alburnoides bipunctatus</t>
  </si>
  <si>
    <t>Schneider</t>
  </si>
  <si>
    <t>GIN</t>
  </si>
  <si>
    <t>Gila nigrescens</t>
  </si>
  <si>
    <t>Chihuahua chub</t>
  </si>
  <si>
    <t>(Girard 1856)</t>
  </si>
  <si>
    <t>GIA</t>
  </si>
  <si>
    <t>Gila atraria</t>
  </si>
  <si>
    <t>Utah chub</t>
  </si>
  <si>
    <t>GIB</t>
  </si>
  <si>
    <t>Gila bicolor</t>
  </si>
  <si>
    <t>Tui chub</t>
  </si>
  <si>
    <t>GIC</t>
  </si>
  <si>
    <t>Gila cypha</t>
  </si>
  <si>
    <t>Humpback chub</t>
  </si>
  <si>
    <t>Miller 1946</t>
  </si>
  <si>
    <t>GIE</t>
  </si>
  <si>
    <t>Gila elegans</t>
  </si>
  <si>
    <t>Bonytail</t>
  </si>
  <si>
    <t>GIR</t>
  </si>
  <si>
    <t>Gila robusta</t>
  </si>
  <si>
    <t>Roundtail chub</t>
  </si>
  <si>
    <t>HMD</t>
  </si>
  <si>
    <t>Hampala dispar</t>
  </si>
  <si>
    <t>Smith 1934</t>
  </si>
  <si>
    <t>HML</t>
  </si>
  <si>
    <t>Hampala macrolepidota</t>
  </si>
  <si>
    <t>Hampala barb</t>
  </si>
  <si>
    <t>Kuhl &amp; Van Hasselt 1823</t>
  </si>
  <si>
    <t>IJM</t>
  </si>
  <si>
    <t>Hampala salweenensis</t>
  </si>
  <si>
    <t>Doi &amp; Taki 1994</t>
  </si>
  <si>
    <t>SVC</t>
  </si>
  <si>
    <t>Hypophthalmichthys molitrix</t>
  </si>
  <si>
    <t>Silver carp</t>
  </si>
  <si>
    <t>Carpe argentée</t>
  </si>
  <si>
    <t>Carpa plateada</t>
  </si>
  <si>
    <t>鲢</t>
  </si>
  <si>
    <t>Толстолобик белый</t>
  </si>
  <si>
    <t>BIC</t>
  </si>
  <si>
    <t>Hypophthalmichthys nobilis</t>
  </si>
  <si>
    <t>Bighead carp</t>
  </si>
  <si>
    <t>Carpe à grosse tête</t>
  </si>
  <si>
    <t>Carpa cabezona</t>
  </si>
  <si>
    <t>鳙</t>
  </si>
  <si>
    <t>Толстолобик пестрый</t>
  </si>
  <si>
    <t>(Richardson 1845)</t>
  </si>
  <si>
    <t>HXP</t>
  </si>
  <si>
    <t>Hypophthalmichthys spp</t>
  </si>
  <si>
    <t>Silver, bighead carps nei</t>
  </si>
  <si>
    <t>Carpes nca</t>
  </si>
  <si>
    <t>Carpas nep</t>
  </si>
  <si>
    <t>LUE</t>
  </si>
  <si>
    <t>Labiobarbus leptocheilus</t>
  </si>
  <si>
    <t>LZF</t>
  </si>
  <si>
    <t>Labiobarbus festivus</t>
  </si>
  <si>
    <t>Signal barb</t>
  </si>
  <si>
    <t>(Heckel 1843)</t>
  </si>
  <si>
    <t>LZQ</t>
  </si>
  <si>
    <t>Labiobarbus fasciatus</t>
  </si>
  <si>
    <t>(Bleeker 1853)</t>
  </si>
  <si>
    <t>LZW</t>
  </si>
  <si>
    <t>Labiobarbus ocellatus</t>
  </si>
  <si>
    <t>JEG</t>
  </si>
  <si>
    <t>Labiobarbus siamensis</t>
  </si>
  <si>
    <t>(Sauvage 1881)</t>
  </si>
  <si>
    <t>ABT</t>
  </si>
  <si>
    <t>Amblyrhynchichthys truncatus</t>
  </si>
  <si>
    <t>(Bleeker 1851)</t>
  </si>
  <si>
    <t>ANY</t>
  </si>
  <si>
    <t>Anabarilius polylepis</t>
  </si>
  <si>
    <t>(Regan 1904)</t>
  </si>
  <si>
    <t>QNG</t>
  </si>
  <si>
    <t>Anabarilius grahami</t>
  </si>
  <si>
    <t>Kanglang fish</t>
  </si>
  <si>
    <t>鱇浪白魚</t>
  </si>
  <si>
    <t>(Regan 1908)</t>
  </si>
  <si>
    <t>NMC</t>
  </si>
  <si>
    <t>Notemigonus crysoleucas</t>
  </si>
  <si>
    <t>Golden shiner</t>
  </si>
  <si>
    <t>(Mitchill 1814)</t>
  </si>
  <si>
    <t>FCN</t>
  </si>
  <si>
    <t>Osteochilus hasselti</t>
  </si>
  <si>
    <t>Nilem carp</t>
  </si>
  <si>
    <t>Остиохил Хассельта</t>
  </si>
  <si>
    <t>OSE</t>
  </si>
  <si>
    <t>Osteochilus melanopleurus</t>
  </si>
  <si>
    <t>(Bleeker 1852)</t>
  </si>
  <si>
    <t>OSS</t>
  </si>
  <si>
    <t>Osteochilus spilurus</t>
  </si>
  <si>
    <t>PGC</t>
  </si>
  <si>
    <t>Pogonichthys macrolepidotus</t>
  </si>
  <si>
    <t>Splittail</t>
  </si>
  <si>
    <t>(Ayres 1854)</t>
  </si>
  <si>
    <t>PRJ</t>
  </si>
  <si>
    <t>Probarbus jullieni</t>
  </si>
  <si>
    <t>Isok barb</t>
  </si>
  <si>
    <t>Карп Джульена (=пробарбус)</t>
  </si>
  <si>
    <t>Sauvage 1880</t>
  </si>
  <si>
    <t>PTI</t>
  </si>
  <si>
    <t>Ptychocheilus grandis</t>
  </si>
  <si>
    <t>Sacramento squawfish</t>
  </si>
  <si>
    <t>RAD</t>
  </si>
  <si>
    <t>Rasbora daniconius</t>
  </si>
  <si>
    <t>Slender rasbora</t>
  </si>
  <si>
    <t>RSG</t>
  </si>
  <si>
    <t>Rasbora elanga</t>
  </si>
  <si>
    <t>Hamilton 1822</t>
  </si>
  <si>
    <t>RST</t>
  </si>
  <si>
    <t>Rasbora heteromorpha</t>
  </si>
  <si>
    <t>Harlequin rasbora</t>
  </si>
  <si>
    <t>Duncker 1904</t>
  </si>
  <si>
    <t>RSR</t>
  </si>
  <si>
    <t>Rasbora rasbora</t>
  </si>
  <si>
    <t>Gangetic scissortail rasbora</t>
  </si>
  <si>
    <t>RSZ</t>
  </si>
  <si>
    <t>Rasbora argyrotaenia</t>
  </si>
  <si>
    <t>Silver rasbora</t>
  </si>
  <si>
    <t>Расбора серебренная</t>
  </si>
  <si>
    <t>RSV</t>
  </si>
  <si>
    <t>Rasbora einthovenii</t>
  </si>
  <si>
    <t>Brilliant rasbora</t>
  </si>
  <si>
    <t>RWS</t>
  </si>
  <si>
    <t>Rasbora elegans</t>
  </si>
  <si>
    <t>Twospot rasbora</t>
  </si>
  <si>
    <t>Volz 1903</t>
  </si>
  <si>
    <t>RRZ</t>
  </si>
  <si>
    <t>Rasbora tawarensis</t>
  </si>
  <si>
    <t>Weber &amp; de Beaufort 1916</t>
  </si>
  <si>
    <t>TYD</t>
  </si>
  <si>
    <t>Thynnichthys sandkhol</t>
  </si>
  <si>
    <t>(Sykes 1839)</t>
  </si>
  <si>
    <t>TYT</t>
  </si>
  <si>
    <t>Thynnichthys thynnoides</t>
  </si>
  <si>
    <t>TWY</t>
  </si>
  <si>
    <t>Thynnichthys vaillanti</t>
  </si>
  <si>
    <t>TOB</t>
  </si>
  <si>
    <t>Tor tambroides</t>
  </si>
  <si>
    <t>Thai mahseer</t>
  </si>
  <si>
    <t>似野结鱼</t>
  </si>
  <si>
    <t>(Bleeker 1854)</t>
  </si>
  <si>
    <t>PTP</t>
  </si>
  <si>
    <t>Tor putitora</t>
  </si>
  <si>
    <t>Putitor mahseer</t>
  </si>
  <si>
    <t>PTT</t>
  </si>
  <si>
    <t>Tor tor</t>
  </si>
  <si>
    <t>Tor barb</t>
  </si>
  <si>
    <t>Barbeau tor</t>
  </si>
  <si>
    <t>Barbo tor</t>
  </si>
  <si>
    <t>结鱼</t>
  </si>
  <si>
    <t>TOK</t>
  </si>
  <si>
    <t>Tor khudree</t>
  </si>
  <si>
    <t>TZD</t>
  </si>
  <si>
    <t>Tor douronensis</t>
  </si>
  <si>
    <t>Semah mahseer</t>
  </si>
  <si>
    <t>大鳞结鱼</t>
  </si>
  <si>
    <t>Махсир</t>
  </si>
  <si>
    <t>TZS</t>
  </si>
  <si>
    <t>Tor soro</t>
  </si>
  <si>
    <t>QPC</t>
  </si>
  <si>
    <t>Tor tambra</t>
  </si>
  <si>
    <t>BRL</t>
  </si>
  <si>
    <t>Barilius barila</t>
  </si>
  <si>
    <t>BLA</t>
  </si>
  <si>
    <t>Barilius barna</t>
  </si>
  <si>
    <t>BLO</t>
  </si>
  <si>
    <t>Barilius bola</t>
  </si>
  <si>
    <t>Trout barb</t>
  </si>
  <si>
    <t>BRH</t>
  </si>
  <si>
    <t>Barilius shacra</t>
  </si>
  <si>
    <t>BRJ</t>
  </si>
  <si>
    <t>Barilius tileo</t>
  </si>
  <si>
    <t>BRV</t>
  </si>
  <si>
    <t>Barilius vagra</t>
  </si>
  <si>
    <t>BRR</t>
  </si>
  <si>
    <t>Barilius bakeri</t>
  </si>
  <si>
    <t>Day 1865</t>
  </si>
  <si>
    <t>BLD</t>
  </si>
  <si>
    <t>Barilius bendelisis</t>
  </si>
  <si>
    <t>BDA</t>
  </si>
  <si>
    <t>Brachydanio acuticephala</t>
  </si>
  <si>
    <t>(Hora 1921)</t>
  </si>
  <si>
    <t>NTA</t>
  </si>
  <si>
    <t>Notropis atherinoides</t>
  </si>
  <si>
    <t>Emerald shiner</t>
  </si>
  <si>
    <t>Rafinesque 1818</t>
  </si>
  <si>
    <t>NTB</t>
  </si>
  <si>
    <t>Notropis bairdi</t>
  </si>
  <si>
    <t>Red River shiner</t>
  </si>
  <si>
    <t>Hubbs &amp; Ortenburger 1929</t>
  </si>
  <si>
    <t>NTP</t>
  </si>
  <si>
    <t>Notropis boops</t>
  </si>
  <si>
    <t>Bigeye shiner</t>
  </si>
  <si>
    <t>Gilbert 1884</t>
  </si>
  <si>
    <t>NTD</t>
  </si>
  <si>
    <t>Notropis dorsalis</t>
  </si>
  <si>
    <t>Bigmouth shiner</t>
  </si>
  <si>
    <t>(Agassiz 1854)</t>
  </si>
  <si>
    <t>NTG</t>
  </si>
  <si>
    <t>Notropis girardi</t>
  </si>
  <si>
    <t>Arkansas River shiner</t>
  </si>
  <si>
    <t>NTE</t>
  </si>
  <si>
    <t>Notropis heterodon</t>
  </si>
  <si>
    <t>Blackchin shiner</t>
  </si>
  <si>
    <t>(Cope 1865)</t>
  </si>
  <si>
    <t>NTR</t>
  </si>
  <si>
    <t>Notropis heterolepis</t>
  </si>
  <si>
    <t>Blacknose shiner</t>
  </si>
  <si>
    <t>Eigenmann &amp; Eigenmann 1893</t>
  </si>
  <si>
    <t>NTU</t>
  </si>
  <si>
    <t>Notropis hudsonius</t>
  </si>
  <si>
    <t>Spottail shiner</t>
  </si>
  <si>
    <t>(Clinton 1824)</t>
  </si>
  <si>
    <t>NTL</t>
  </si>
  <si>
    <t>Notropis longirostris</t>
  </si>
  <si>
    <t>Longnose shiner</t>
  </si>
  <si>
    <t>(Hay 1881)</t>
  </si>
  <si>
    <t>NTN</t>
  </si>
  <si>
    <t>Notropis lutipinnis</t>
  </si>
  <si>
    <t>Yellowfin shiner</t>
  </si>
  <si>
    <t>(Jordan &amp; Brayton 1878)</t>
  </si>
  <si>
    <t>NTS</t>
  </si>
  <si>
    <t>Notropis nubilus</t>
  </si>
  <si>
    <t>Ozark minnow</t>
  </si>
  <si>
    <t>(Forbes 1878)</t>
  </si>
  <si>
    <t>NTQ</t>
  </si>
  <si>
    <t>Notropis rubellus</t>
  </si>
  <si>
    <t>Rosyface shiner</t>
  </si>
  <si>
    <t>(Agassiz 1850)</t>
  </si>
  <si>
    <t>NTI</t>
  </si>
  <si>
    <t>Notropis rupestris</t>
  </si>
  <si>
    <t>Bedrock shiner</t>
  </si>
  <si>
    <t>Page 1987</t>
  </si>
  <si>
    <t>NRS</t>
  </si>
  <si>
    <t>Notropis signipinnis</t>
  </si>
  <si>
    <t>Flagfin shiner</t>
  </si>
  <si>
    <t>Bailey &amp; Suttkus 1952</t>
  </si>
  <si>
    <t>NRT</t>
  </si>
  <si>
    <t>Notropis stramineus</t>
  </si>
  <si>
    <t>Sand shiner</t>
  </si>
  <si>
    <t>NRX</t>
  </si>
  <si>
    <t>Notropis texanus</t>
  </si>
  <si>
    <t>Weed shiner</t>
  </si>
  <si>
    <t>NRV</t>
  </si>
  <si>
    <t>Notropis volucellus</t>
  </si>
  <si>
    <t>Mimic shiner</t>
  </si>
  <si>
    <t>HME</t>
  </si>
  <si>
    <t>Hemibarbus labeo</t>
  </si>
  <si>
    <t>Barbel steed</t>
  </si>
  <si>
    <t>唇(鱼骨)</t>
  </si>
  <si>
    <t>UMM</t>
  </si>
  <si>
    <t>Hemibarbus maculatus</t>
  </si>
  <si>
    <t>Spotted steed</t>
  </si>
  <si>
    <t>花(鱼骨)</t>
  </si>
  <si>
    <t>Bleeker 1871</t>
  </si>
  <si>
    <t>ROG</t>
  </si>
  <si>
    <t>Rohtee ogilbii</t>
  </si>
  <si>
    <t>Vatani rohtee</t>
  </si>
  <si>
    <t>Sykes 1839</t>
  </si>
  <si>
    <t>ABC</t>
  </si>
  <si>
    <t>Amblypharyngodon microlepis</t>
  </si>
  <si>
    <t>ABO</t>
  </si>
  <si>
    <t>Amblypharyngodon mola</t>
  </si>
  <si>
    <t>Mola carplet</t>
  </si>
  <si>
    <t>磨齿钝齿鱼</t>
  </si>
  <si>
    <t>ABL</t>
  </si>
  <si>
    <t>Amblypharyngodon melettinus</t>
  </si>
  <si>
    <t>Attentive carplet</t>
  </si>
  <si>
    <t>ENA</t>
  </si>
  <si>
    <t>Rastrineobola argentea</t>
  </si>
  <si>
    <t>Silver cyprinid</t>
  </si>
  <si>
    <t>(Pellegrin 1904)</t>
  </si>
  <si>
    <t>AHS</t>
  </si>
  <si>
    <t>Acanthobrama lissneri</t>
  </si>
  <si>
    <t>Tortonese 1952</t>
  </si>
  <si>
    <t>AHT</t>
  </si>
  <si>
    <t>Acanthobrama terraesanctae</t>
  </si>
  <si>
    <t>Kinneret bleak</t>
  </si>
  <si>
    <t>Steinitz 1952</t>
  </si>
  <si>
    <t>PMP</t>
  </si>
  <si>
    <t>Pimephales promelas</t>
  </si>
  <si>
    <t>Fathead minnow</t>
  </si>
  <si>
    <t>Rafinesque 1820</t>
  </si>
  <si>
    <t>HSY</t>
  </si>
  <si>
    <t>Hesperoleucus symmetricus</t>
  </si>
  <si>
    <t>California roach</t>
  </si>
  <si>
    <t>WAB</t>
  </si>
  <si>
    <t>Parabramis pekinensis</t>
  </si>
  <si>
    <t>White amur bream</t>
  </si>
  <si>
    <t>Brème de Pékin</t>
  </si>
  <si>
    <t>Brema de Pekín</t>
  </si>
  <si>
    <t>أبراميس بِّكين</t>
  </si>
  <si>
    <t>长春鳊</t>
  </si>
  <si>
    <t>SQK</t>
  </si>
  <si>
    <t>Squaliobarbus curriculus</t>
  </si>
  <si>
    <t>Barbel chub</t>
  </si>
  <si>
    <t>赤眼鳟</t>
  </si>
  <si>
    <t>(Richardson 1846)</t>
  </si>
  <si>
    <t>LTL</t>
  </si>
  <si>
    <t>Culter alburnus</t>
  </si>
  <si>
    <t>翘嘴红鲌</t>
  </si>
  <si>
    <t>Basilewsky 1855</t>
  </si>
  <si>
    <t>ZAP</t>
  </si>
  <si>
    <t>Zacco platypus</t>
  </si>
  <si>
    <t>Freshwater minnow</t>
  </si>
  <si>
    <t>(Temminck &amp; Schlegel 1846)</t>
  </si>
  <si>
    <t>ZAQ</t>
  </si>
  <si>
    <t>Zacco taliensis</t>
  </si>
  <si>
    <t>大理裂腹鱼</t>
  </si>
  <si>
    <t>(Regan 1907)</t>
  </si>
  <si>
    <t>AZH</t>
  </si>
  <si>
    <t>Anaecypris hispanica</t>
  </si>
  <si>
    <t>Jarabugo</t>
  </si>
  <si>
    <t>GRD</t>
  </si>
  <si>
    <t>Garra dembeensis</t>
  </si>
  <si>
    <t>(Rüppell 1836)</t>
  </si>
  <si>
    <t>GRG</t>
  </si>
  <si>
    <t>Garra ghorensis</t>
  </si>
  <si>
    <t>Krupp 1982</t>
  </si>
  <si>
    <t>GRT</t>
  </si>
  <si>
    <t>Garra gotyla</t>
  </si>
  <si>
    <t>(Gray 1830)</t>
  </si>
  <si>
    <t>GRK</t>
  </si>
  <si>
    <t>Garra lamta</t>
  </si>
  <si>
    <t>GRU</t>
  </si>
  <si>
    <t>Garra mullya</t>
  </si>
  <si>
    <t>GRR</t>
  </si>
  <si>
    <t>Garra rufa</t>
  </si>
  <si>
    <t>GRI</t>
  </si>
  <si>
    <t>Garra tibanica</t>
  </si>
  <si>
    <t>Trewavas 1941</t>
  </si>
  <si>
    <t>OPD</t>
  </si>
  <si>
    <t>Opsariichthys bidens</t>
  </si>
  <si>
    <t>马口鱼</t>
  </si>
  <si>
    <t>Günther 1873</t>
  </si>
  <si>
    <t>PDE</t>
  </si>
  <si>
    <t>Pseudogobio esocinus</t>
  </si>
  <si>
    <t>RHQ</t>
  </si>
  <si>
    <t>Rhinichthys atratulus</t>
  </si>
  <si>
    <t>Blacknose dace</t>
  </si>
  <si>
    <t>(Hermann 1804)</t>
  </si>
  <si>
    <t>RHW</t>
  </si>
  <si>
    <t>Rhinichthys cataractae</t>
  </si>
  <si>
    <t>Longnose dace</t>
  </si>
  <si>
    <t>RHV</t>
  </si>
  <si>
    <t>Rhinichthys osculus</t>
  </si>
  <si>
    <t>Speckled dace</t>
  </si>
  <si>
    <t>NOB</t>
  </si>
  <si>
    <t>Nocomis biguttatus</t>
  </si>
  <si>
    <t>Hornyhead chub</t>
  </si>
  <si>
    <t>(Kirtland 1840)</t>
  </si>
  <si>
    <t>NOH</t>
  </si>
  <si>
    <t>Nocomis leptocephalus</t>
  </si>
  <si>
    <t>Bluehead chub</t>
  </si>
  <si>
    <t>NOI</t>
  </si>
  <si>
    <t>Nocomis micropogon</t>
  </si>
  <si>
    <t>River chub</t>
  </si>
  <si>
    <t>YPA</t>
  </si>
  <si>
    <t>Cyprinella alvarezdelvillari</t>
  </si>
  <si>
    <t>Contreras-Balderas &amp; Lourdes Lozano 1994</t>
  </si>
  <si>
    <t>YPN</t>
  </si>
  <si>
    <t>Cyprinella analostana</t>
  </si>
  <si>
    <t>Satinfin shiner</t>
  </si>
  <si>
    <t>Girard 1859</t>
  </si>
  <si>
    <t>YPC</t>
  </si>
  <si>
    <t>Cyprinella callistia</t>
  </si>
  <si>
    <t>Alabama shiner</t>
  </si>
  <si>
    <t>(Jordan 1877)</t>
  </si>
  <si>
    <t>YPM</t>
  </si>
  <si>
    <t>Cyprinella camura</t>
  </si>
  <si>
    <t>Bluntface shiner</t>
  </si>
  <si>
    <t>(Jordan &amp; Meek 1884)</t>
  </si>
  <si>
    <t>YPL</t>
  </si>
  <si>
    <t>Cyprinella lutrensis</t>
  </si>
  <si>
    <t>Red shiner</t>
  </si>
  <si>
    <t>(Baird &amp; Girard 1853)</t>
  </si>
  <si>
    <t>YPP</t>
  </si>
  <si>
    <t>Cyprinella proserpina</t>
  </si>
  <si>
    <t>Proserpine shiner</t>
  </si>
  <si>
    <t>YPI</t>
  </si>
  <si>
    <t>Cyprinella spiloptera</t>
  </si>
  <si>
    <t>Spotfin shiner</t>
  </si>
  <si>
    <t>(Cope 1867)</t>
  </si>
  <si>
    <t>YPV</t>
  </si>
  <si>
    <t>Cyprinella venusta</t>
  </si>
  <si>
    <t>Blacktail shiner</t>
  </si>
  <si>
    <t>ATL</t>
  </si>
  <si>
    <t>Acheilognathus limbatus</t>
  </si>
  <si>
    <t>Oily bitterling</t>
  </si>
  <si>
    <t>ATN</t>
  </si>
  <si>
    <t>Acheilognathus melanogaster</t>
  </si>
  <si>
    <t>Bleeker 1860</t>
  </si>
  <si>
    <t>ATR</t>
  </si>
  <si>
    <t>Acheilognathus rhombeus</t>
  </si>
  <si>
    <t>ATT</t>
  </si>
  <si>
    <t>Acheilognathus tabira</t>
  </si>
  <si>
    <t>Jordan &amp; Thompson 1914</t>
  </si>
  <si>
    <t>AYH</t>
  </si>
  <si>
    <t>Aphyocypris chinensis</t>
  </si>
  <si>
    <t>Chinese bleak</t>
  </si>
  <si>
    <t>HBP</t>
  </si>
  <si>
    <t>Hybognathus placitus</t>
  </si>
  <si>
    <t>Plains minnow</t>
  </si>
  <si>
    <t>HEY</t>
  </si>
  <si>
    <t>Chelaethiops bibie</t>
  </si>
  <si>
    <t>(Joannis 1835)</t>
  </si>
  <si>
    <t>DID</t>
  </si>
  <si>
    <t>Dionda diaboli</t>
  </si>
  <si>
    <t>Devils River minnow</t>
  </si>
  <si>
    <t>Hubbs &amp; Brown 1957</t>
  </si>
  <si>
    <t>DIE</t>
  </si>
  <si>
    <t>Dionda episcopa</t>
  </si>
  <si>
    <t>Roundnose minnow</t>
  </si>
  <si>
    <t>AUE</t>
  </si>
  <si>
    <t>Aspiolucius esocinus</t>
  </si>
  <si>
    <t>Pike asp</t>
  </si>
  <si>
    <t>(Kessler 1874)</t>
  </si>
  <si>
    <t>VIV</t>
  </si>
  <si>
    <t>Vimba vimba</t>
  </si>
  <si>
    <t>Vimba bream</t>
  </si>
  <si>
    <t>Рыбец(=сырть)</t>
  </si>
  <si>
    <t>VIM</t>
  </si>
  <si>
    <t>Vimba melanops</t>
  </si>
  <si>
    <t>Macedonian vimba</t>
  </si>
  <si>
    <t>(Heckel 1837)</t>
  </si>
  <si>
    <t>UEP</t>
  </si>
  <si>
    <t>Couesius plumbeus</t>
  </si>
  <si>
    <t>Lake chub</t>
  </si>
  <si>
    <t>SMU</t>
  </si>
  <si>
    <t>Semotilus atromaculatus</t>
  </si>
  <si>
    <t>Creek chub</t>
  </si>
  <si>
    <t>(Mitchill 1818)</t>
  </si>
  <si>
    <t>FSC</t>
  </si>
  <si>
    <t>Pelecus cultratus</t>
  </si>
  <si>
    <t>Sichel</t>
  </si>
  <si>
    <t>Peleco</t>
  </si>
  <si>
    <t>Чехонь</t>
  </si>
  <si>
    <t>SHP</t>
  </si>
  <si>
    <t>Sarcocheilichthys nigripinnis</t>
  </si>
  <si>
    <t>Rainbow gudgeon</t>
  </si>
  <si>
    <t>(Günther 1873)</t>
  </si>
  <si>
    <t>TPW</t>
  </si>
  <si>
    <t>Typhlogarra widdowsoni</t>
  </si>
  <si>
    <t>Iraq blind barb</t>
  </si>
  <si>
    <t>Trewavas 1955</t>
  </si>
  <si>
    <t>TYA</t>
  </si>
  <si>
    <t>Tanichthys albonubes</t>
  </si>
  <si>
    <t>White cloud mountain minnow</t>
  </si>
  <si>
    <t>Lin 1932</t>
  </si>
  <si>
    <t>MPL</t>
  </si>
  <si>
    <t>Campostoma anomalum</t>
  </si>
  <si>
    <t>Central stoneroller</t>
  </si>
  <si>
    <t>MPG</t>
  </si>
  <si>
    <t>Campostoma oligolepis</t>
  </si>
  <si>
    <t>Largescale stoneroller</t>
  </si>
  <si>
    <t>Hubbs &amp; Greene 1935</t>
  </si>
  <si>
    <t>AUH</t>
  </si>
  <si>
    <t>Aulopyge huegelii</t>
  </si>
  <si>
    <t>Dalmatian barbelgudgeon</t>
  </si>
  <si>
    <t>Heckel 1843</t>
  </si>
  <si>
    <t>OHM</t>
  </si>
  <si>
    <t>Orthodon microlepidotus</t>
  </si>
  <si>
    <t>Sacramento blackfish</t>
  </si>
  <si>
    <t>LVE</t>
  </si>
  <si>
    <t>Lavinia exilicauda</t>
  </si>
  <si>
    <t>Hitch</t>
  </si>
  <si>
    <t>Baird &amp; Girard 1854</t>
  </si>
  <si>
    <t>PLT</t>
  </si>
  <si>
    <t>Plagopterus argentissimus</t>
  </si>
  <si>
    <t>Woundfin</t>
  </si>
  <si>
    <t>Cope 1874</t>
  </si>
  <si>
    <t>IOP</t>
  </si>
  <si>
    <t>Iotichthys phlegethontis</t>
  </si>
  <si>
    <t>Least chub</t>
  </si>
  <si>
    <t>(Cope 1874)</t>
  </si>
  <si>
    <t>PHK</t>
  </si>
  <si>
    <t>Phenacobius catostomus</t>
  </si>
  <si>
    <t>Riffle minnow</t>
  </si>
  <si>
    <t>Jordan 1877</t>
  </si>
  <si>
    <t>EVU</t>
  </si>
  <si>
    <t>Evarra bustamantei</t>
  </si>
  <si>
    <t>Navarro 1955</t>
  </si>
  <si>
    <t>ASU</t>
  </si>
  <si>
    <t>Aspius aspius</t>
  </si>
  <si>
    <t>Asp</t>
  </si>
  <si>
    <t>Aspe</t>
  </si>
  <si>
    <t>Aspio</t>
  </si>
  <si>
    <t>Жерех обыкновенный</t>
  </si>
  <si>
    <t>NOU</t>
  </si>
  <si>
    <t>Clinostomus elongatus</t>
  </si>
  <si>
    <t>Redside dace</t>
  </si>
  <si>
    <t>BNB</t>
  </si>
  <si>
    <t>Balantiocheilos melanopterus</t>
  </si>
  <si>
    <t>Tricolor sharkminnow</t>
  </si>
  <si>
    <t>MOI</t>
  </si>
  <si>
    <t>Moroco steindachneri</t>
  </si>
  <si>
    <t>(Sauvage 1883)</t>
  </si>
  <si>
    <t>MDE</t>
  </si>
  <si>
    <t>Mandibularca resinus</t>
  </si>
  <si>
    <t>Herre 1924</t>
  </si>
  <si>
    <t>NUC</t>
  </si>
  <si>
    <t>Chalcalburnus chalcoides</t>
  </si>
  <si>
    <t>Danube bleak</t>
  </si>
  <si>
    <t>(Güldenstädt 1772)</t>
  </si>
  <si>
    <t>AWT</t>
  </si>
  <si>
    <t>Chalcalburnus tarichi</t>
  </si>
  <si>
    <t>Tarek</t>
  </si>
  <si>
    <t>Тарех</t>
  </si>
  <si>
    <t>(Güldenstädt 1814)</t>
  </si>
  <si>
    <t>AHA</t>
  </si>
  <si>
    <t>Acanthorhodeus asmussii</t>
  </si>
  <si>
    <t>Russian bitterling</t>
  </si>
  <si>
    <t>PDP</t>
  </si>
  <si>
    <t>Pseudorasbora parva</t>
  </si>
  <si>
    <t>Stone moroko</t>
  </si>
  <si>
    <t>麦穗鱼</t>
  </si>
  <si>
    <t>BNE</t>
  </si>
  <si>
    <t>Bangana behri</t>
  </si>
  <si>
    <t>贝尔氏野鲮</t>
  </si>
  <si>
    <t>(Fowler 1937)</t>
  </si>
  <si>
    <t>DDT</t>
  </si>
  <si>
    <t>Bangana yunnanensis</t>
  </si>
  <si>
    <t>云南华鲮</t>
  </si>
  <si>
    <t>(Wu, Lin, Chen, Chen &amp; He 1977)</t>
  </si>
  <si>
    <t>DDV</t>
  </si>
  <si>
    <t>Bangana dero</t>
  </si>
  <si>
    <t>Kalabans</t>
  </si>
  <si>
    <t>墨脱华鲮</t>
  </si>
  <si>
    <t>BRN</t>
  </si>
  <si>
    <t>Barbichthys nitidus</t>
  </si>
  <si>
    <t>BBR</t>
  </si>
  <si>
    <t>Barbodes balleroides</t>
  </si>
  <si>
    <t>BBT</t>
  </si>
  <si>
    <t>Barbodes platysoma</t>
  </si>
  <si>
    <t>FCH</t>
  </si>
  <si>
    <t>Leptobarbus hoeveni</t>
  </si>
  <si>
    <t>Hoven's carp</t>
  </si>
  <si>
    <t>Barbus d'Hoven</t>
  </si>
  <si>
    <t>Barbo de Hoven</t>
  </si>
  <si>
    <t>بنّيّ هوفن - بربيس هُوفن</t>
  </si>
  <si>
    <t>细鲃</t>
  </si>
  <si>
    <t>Лептобарбус Хэвена</t>
  </si>
  <si>
    <t>ARC</t>
  </si>
  <si>
    <t>Acrocheilus alutaceus</t>
  </si>
  <si>
    <t>Chiselmouth</t>
  </si>
  <si>
    <t>Agassiz &amp; Pickering 1855</t>
  </si>
  <si>
    <t>HMU</t>
  </si>
  <si>
    <t>Hemiculter leucisculus</t>
  </si>
  <si>
    <t>Sharpbelly</t>
  </si>
  <si>
    <t>BBC</t>
  </si>
  <si>
    <t>Barboides gracilis</t>
  </si>
  <si>
    <t>Brüning 1929</t>
  </si>
  <si>
    <t>BBV</t>
  </si>
  <si>
    <t>Barbopsis devecchii</t>
  </si>
  <si>
    <t>Somalian blind barb</t>
  </si>
  <si>
    <t>di Caporiacco 1926</t>
  </si>
  <si>
    <t>TKT</t>
  </si>
  <si>
    <t>Tanakia tanago</t>
  </si>
  <si>
    <t>Tokyo bitterling</t>
  </si>
  <si>
    <t>(Tanaka 1909)</t>
  </si>
  <si>
    <t>BWZ</t>
  </si>
  <si>
    <t>Biwia zezera</t>
  </si>
  <si>
    <t>(Ishikawa 1895)</t>
  </si>
  <si>
    <t>PDL</t>
  </si>
  <si>
    <t>Pseudaspius leptocephalus</t>
  </si>
  <si>
    <t>Redfin</t>
  </si>
  <si>
    <t>拟赤梢鱼</t>
  </si>
  <si>
    <t>BOI</t>
  </si>
  <si>
    <t>Boraras brigittae</t>
  </si>
  <si>
    <t>(Vogt 1978)</t>
  </si>
  <si>
    <t>CUG</t>
  </si>
  <si>
    <t>Caecobarbus geertsii</t>
  </si>
  <si>
    <t>Congo blind barb</t>
  </si>
  <si>
    <t>Boulenger 1921</t>
  </si>
  <si>
    <t>YCB</t>
  </si>
  <si>
    <t>Caecocypris basimi</t>
  </si>
  <si>
    <t>Banister &amp; Bunni 1980</t>
  </si>
  <si>
    <t>BKC</t>
  </si>
  <si>
    <t>Mylopharyngodon piceus</t>
  </si>
  <si>
    <t>Black carp</t>
  </si>
  <si>
    <t>Carpe noire</t>
  </si>
  <si>
    <t>Carpa negra</t>
  </si>
  <si>
    <t>شبّوط أسود</t>
  </si>
  <si>
    <t>青鱼</t>
  </si>
  <si>
    <t>Амур черный</t>
  </si>
  <si>
    <t>OEC</t>
  </si>
  <si>
    <t>Capoeta capoeta</t>
  </si>
  <si>
    <t>Seven khramulya</t>
  </si>
  <si>
    <t>(Güldenstädt 1773)</t>
  </si>
  <si>
    <t>OED</t>
  </si>
  <si>
    <t>Capoeta damascina</t>
  </si>
  <si>
    <t>LXC</t>
  </si>
  <si>
    <t>Luxilus chrysocephalus</t>
  </si>
  <si>
    <t>Striped shiner</t>
  </si>
  <si>
    <t>LXO</t>
  </si>
  <si>
    <t>Luxilus cornutus</t>
  </si>
  <si>
    <t>Common shiner</t>
  </si>
  <si>
    <t>(Mitchill 1817)</t>
  </si>
  <si>
    <t>OGC</t>
  </si>
  <si>
    <t>Oregonichthys crameri</t>
  </si>
  <si>
    <t>Oregon chub</t>
  </si>
  <si>
    <t>(Snyder 1908)</t>
  </si>
  <si>
    <t>GNA</t>
  </si>
  <si>
    <t>Gnathopogon caerulescens</t>
  </si>
  <si>
    <t>GNE</t>
  </si>
  <si>
    <t>Gnathopogon elongatus</t>
  </si>
  <si>
    <t>WUB</t>
  </si>
  <si>
    <t>Megalobrama amblycephala</t>
  </si>
  <si>
    <t>Wuchang bream</t>
  </si>
  <si>
    <t>Carpe de Wuchang</t>
  </si>
  <si>
    <t>Carpa de Wuchang</t>
  </si>
  <si>
    <t>شبّوط يوشانغ</t>
  </si>
  <si>
    <t>团头鲂</t>
  </si>
  <si>
    <t>Лещ учанский</t>
  </si>
  <si>
    <t>Yih 1955</t>
  </si>
  <si>
    <t>WUT</t>
  </si>
  <si>
    <t>Megalobrama terminalis</t>
  </si>
  <si>
    <t>Black Amur bream</t>
  </si>
  <si>
    <t>三角鲂</t>
  </si>
  <si>
    <t>MHC</t>
  </si>
  <si>
    <t>Mylocheilus caurinus</t>
  </si>
  <si>
    <t>Peamouth</t>
  </si>
  <si>
    <t>(Richardson 1836)</t>
  </si>
  <si>
    <t>LPV</t>
  </si>
  <si>
    <t>Lepidomeda vittata</t>
  </si>
  <si>
    <t>Little Colorado spinedace</t>
  </si>
  <si>
    <t>DIL</t>
  </si>
  <si>
    <t>Diptychus maculatus</t>
  </si>
  <si>
    <t>Scaly osman</t>
  </si>
  <si>
    <t>Осман чешуйчатый</t>
  </si>
  <si>
    <t>Steindachner 1866</t>
  </si>
  <si>
    <t>PTO</t>
  </si>
  <si>
    <t>Ptychobarbus conirostris</t>
  </si>
  <si>
    <t>SZP</t>
  </si>
  <si>
    <t>Schizopygopsis pylzovi</t>
  </si>
  <si>
    <t>Kessler 1876</t>
  </si>
  <si>
    <t>TGC</t>
  </si>
  <si>
    <t>Tiaroga cobitis</t>
  </si>
  <si>
    <t>Loach minnow</t>
  </si>
  <si>
    <t>PUI</t>
  </si>
  <si>
    <t>Puntius binotatus</t>
  </si>
  <si>
    <t>Spotted barb</t>
  </si>
  <si>
    <t>PUH</t>
  </si>
  <si>
    <t>Puntius amphibius</t>
  </si>
  <si>
    <t>PUU</t>
  </si>
  <si>
    <t>Puntius arulius</t>
  </si>
  <si>
    <t>Arulius barb</t>
  </si>
  <si>
    <t>PUO</t>
  </si>
  <si>
    <t>Puntius conchonius</t>
  </si>
  <si>
    <t>Rosy barb</t>
  </si>
  <si>
    <t>PUM</t>
  </si>
  <si>
    <t>Puntius filamentosus</t>
  </si>
  <si>
    <t>Blackspot barb</t>
  </si>
  <si>
    <t>PUD</t>
  </si>
  <si>
    <t>Puntius orphoides</t>
  </si>
  <si>
    <t>PUR</t>
  </si>
  <si>
    <t>Puntius sophore</t>
  </si>
  <si>
    <t>Pool barb</t>
  </si>
  <si>
    <t>PUT</t>
  </si>
  <si>
    <t>Puntius tetrazona</t>
  </si>
  <si>
    <t>Sumatra barb</t>
  </si>
  <si>
    <t>PUW</t>
  </si>
  <si>
    <t>Puntius ticto</t>
  </si>
  <si>
    <t>Ticto barb</t>
  </si>
  <si>
    <t>FZP</t>
  </si>
  <si>
    <t>Puntius lateristriga</t>
  </si>
  <si>
    <t>Spanner barb</t>
  </si>
  <si>
    <t>FAB</t>
  </si>
  <si>
    <t>Puntius spp</t>
  </si>
  <si>
    <t>Asian barbs nei</t>
  </si>
  <si>
    <t>Barbeaux d'Asie nca</t>
  </si>
  <si>
    <t>Barbos de Asia nep</t>
  </si>
  <si>
    <t>Пунтиусы</t>
  </si>
  <si>
    <t>OEK</t>
  </si>
  <si>
    <t>Capoetobrama kuschakewitschi</t>
  </si>
  <si>
    <t>Sharpray</t>
  </si>
  <si>
    <t>(Kessler 1872)</t>
  </si>
  <si>
    <t>OEN</t>
  </si>
  <si>
    <t>Carassioides cantonensis</t>
  </si>
  <si>
    <t>(Heincke 1892)</t>
  </si>
  <si>
    <t>PHH</t>
  </si>
  <si>
    <t>Cephalakompsus pachycheilus</t>
  </si>
  <si>
    <t>HYA</t>
  </si>
  <si>
    <t>Chanodichthys dabryi</t>
  </si>
  <si>
    <t>Humpback</t>
  </si>
  <si>
    <t>青梢红鲌</t>
  </si>
  <si>
    <t>(Bleeker 1871)</t>
  </si>
  <si>
    <t>HVY</t>
  </si>
  <si>
    <t>Chanodichthys erythropterus</t>
  </si>
  <si>
    <t>Predatory carp</t>
  </si>
  <si>
    <t>红鳍鲌</t>
  </si>
  <si>
    <t>HWQ</t>
  </si>
  <si>
    <t>Chanodichthys mongolicus</t>
  </si>
  <si>
    <t>Mongolian redfin</t>
  </si>
  <si>
    <t>蒙古(红)鲌</t>
  </si>
  <si>
    <t>PTL</t>
  </si>
  <si>
    <t>Coptostomabarbus bellcrossi</t>
  </si>
  <si>
    <t>Poll 1969</t>
  </si>
  <si>
    <t>UCS</t>
  </si>
  <si>
    <t>Coreoleuciscus splendidus</t>
  </si>
  <si>
    <t>Mori 1935</t>
  </si>
  <si>
    <t>USC</t>
  </si>
  <si>
    <t>Cosmochilus cardinalis</t>
  </si>
  <si>
    <t>Chu &amp; Roberts 1985</t>
  </si>
  <si>
    <t>YPW</t>
  </si>
  <si>
    <t>Cyprinion watsoni</t>
  </si>
  <si>
    <t>DAT</t>
  </si>
  <si>
    <t>Danionella translucida</t>
  </si>
  <si>
    <t>Roberts 1986</t>
  </si>
  <si>
    <t>DII</t>
  </si>
  <si>
    <t>Discherodontus ashmeadi</t>
  </si>
  <si>
    <t>DIT</t>
  </si>
  <si>
    <t>Distoechodon tumirostris</t>
  </si>
  <si>
    <t>Peters 1881</t>
  </si>
  <si>
    <t>EIO</t>
  </si>
  <si>
    <t>Eirmotus octozona</t>
  </si>
  <si>
    <t>Schultz 1959</t>
  </si>
  <si>
    <t>ELM</t>
  </si>
  <si>
    <t>Elopichthys bambusa</t>
  </si>
  <si>
    <t>Yellowcheek</t>
  </si>
  <si>
    <t>鳡</t>
  </si>
  <si>
    <t>ENL</t>
  </si>
  <si>
    <t>Engraulicypris sardella</t>
  </si>
  <si>
    <t>Lake Malawi sardine</t>
  </si>
  <si>
    <t>(Günther 1868)</t>
  </si>
  <si>
    <t>EPB</t>
  </si>
  <si>
    <t>Epalzeorhynchos bicolor</t>
  </si>
  <si>
    <t>Redtail sharkminnor</t>
  </si>
  <si>
    <t>(Smith 1931)</t>
  </si>
  <si>
    <t>EQQ</t>
  </si>
  <si>
    <t>Epalzeorhynchos kalopterus</t>
  </si>
  <si>
    <t>Flying fox</t>
  </si>
  <si>
    <t>ERA</t>
  </si>
  <si>
    <t>Eremichthys acros</t>
  </si>
  <si>
    <t>Desert dace</t>
  </si>
  <si>
    <t>Hubbs &amp; Miller 1948</t>
  </si>
  <si>
    <t>ERD</t>
  </si>
  <si>
    <t>Erimystax dissimilis</t>
  </si>
  <si>
    <t>Streamline chub</t>
  </si>
  <si>
    <t>ESD</t>
  </si>
  <si>
    <t>Esomus danricus</t>
  </si>
  <si>
    <t>Flying barb</t>
  </si>
  <si>
    <t>EUE</t>
  </si>
  <si>
    <t>Eupallasella perenurus</t>
  </si>
  <si>
    <t>Lake minnow</t>
  </si>
  <si>
    <t>(Pallas 1814)</t>
  </si>
  <si>
    <t>EXM</t>
  </si>
  <si>
    <t>Exoglossum maxillingua</t>
  </si>
  <si>
    <t>Cutlips minnow</t>
  </si>
  <si>
    <t>GOR</t>
  </si>
  <si>
    <t>Gobiobotia brevibarba</t>
  </si>
  <si>
    <t>GYW</t>
  </si>
  <si>
    <t>Gymnocypris biswasi</t>
  </si>
  <si>
    <t>Talwar 1977</t>
  </si>
  <si>
    <t>HMK</t>
  </si>
  <si>
    <t>Hemigrammocapoeta kemali</t>
  </si>
  <si>
    <t>(Hankó 1924)</t>
  </si>
  <si>
    <t>HMI</t>
  </si>
  <si>
    <t>Hemigrammocypris lini</t>
  </si>
  <si>
    <t>Garnet minnow</t>
  </si>
  <si>
    <t>Weitzman &amp; Chan 1966</t>
  </si>
  <si>
    <t>HMF</t>
  </si>
  <si>
    <t>Hemitremia flammea</t>
  </si>
  <si>
    <t>Flame chub</t>
  </si>
  <si>
    <t>(Jordan &amp; Gilbert 1878)</t>
  </si>
  <si>
    <t>HNC</t>
  </si>
  <si>
    <t>Henicorhynchus caudimaculatus</t>
  </si>
  <si>
    <t>(Fowler 1934)</t>
  </si>
  <si>
    <t>HNZ</t>
  </si>
  <si>
    <t>Henicorhynchus siamensis</t>
  </si>
  <si>
    <t>Siamese mud carp</t>
  </si>
  <si>
    <t>HRA</t>
  </si>
  <si>
    <t>Horadandia atukorali</t>
  </si>
  <si>
    <t>Deraniyagala 1943</t>
  </si>
  <si>
    <t>PUK</t>
  </si>
  <si>
    <t>Raiamas ansorgii</t>
  </si>
  <si>
    <t>(Boulenger 1910)</t>
  </si>
  <si>
    <t>HYC</t>
  </si>
  <si>
    <t>Hypselobarbus curmuca</t>
  </si>
  <si>
    <t>PUJ</t>
  </si>
  <si>
    <t>Hypselobarbus jerdoni</t>
  </si>
  <si>
    <t>Jerdon's carp</t>
  </si>
  <si>
    <t>(Day 1870)</t>
  </si>
  <si>
    <t>HYL</t>
  </si>
  <si>
    <t>Hypsibarbus lagleri</t>
  </si>
  <si>
    <t>Rainboth 1996</t>
  </si>
  <si>
    <t>YXC</t>
  </si>
  <si>
    <t>Hypsibarbus pierrei</t>
  </si>
  <si>
    <t>(Sauvage 1880)</t>
  </si>
  <si>
    <t>YXE</t>
  </si>
  <si>
    <t>Hypsibarbus wetmorei</t>
  </si>
  <si>
    <t>YHX</t>
  </si>
  <si>
    <t>Hypsibarbus spp</t>
  </si>
  <si>
    <t>IBP</t>
  </si>
  <si>
    <t>Iberocypris palaciosi</t>
  </si>
  <si>
    <t>Doadrio 1980</t>
  </si>
  <si>
    <t>INA</t>
  </si>
  <si>
    <t>Inlecypris auropurpureus</t>
  </si>
  <si>
    <t>(Annandale 1918)</t>
  </si>
  <si>
    <t>IRT</t>
  </si>
  <si>
    <t>Iranocypris typhlops</t>
  </si>
  <si>
    <t>Iran cave barb</t>
  </si>
  <si>
    <t>Bruun &amp; Kaiser 1944</t>
  </si>
  <si>
    <t>KAL</t>
  </si>
  <si>
    <t>Kalimantania lawak</t>
  </si>
  <si>
    <t>LDG</t>
  </si>
  <si>
    <t>Ladigesocypris ghigii</t>
  </si>
  <si>
    <t>(Gianferrari 1927)</t>
  </si>
  <si>
    <t>LDT</t>
  </si>
  <si>
    <t>Ladislavia taczanowskii</t>
  </si>
  <si>
    <t>Tachanovsky's gudgeon</t>
  </si>
  <si>
    <t>Dybowski 1869</t>
  </si>
  <si>
    <t>LWG</t>
  </si>
  <si>
    <t>Lagowskiella czekanowskii</t>
  </si>
  <si>
    <t>Czekanowski's minnow</t>
  </si>
  <si>
    <t>LPT</t>
  </si>
  <si>
    <t>Lepidopygopsis typus</t>
  </si>
  <si>
    <t>Raj 1941</t>
  </si>
  <si>
    <t>LPG</t>
  </si>
  <si>
    <t>Leptocypris guineensis</t>
  </si>
  <si>
    <t>(Daget 1962)</t>
  </si>
  <si>
    <t>LPN</t>
  </si>
  <si>
    <t>Leptocypris niloticus</t>
  </si>
  <si>
    <t>LPK</t>
  </si>
  <si>
    <t>Leucalburnus kosswigi</t>
  </si>
  <si>
    <t>Karaman 1972</t>
  </si>
  <si>
    <t>LUD</t>
  </si>
  <si>
    <t>Leucaspius delineatus</t>
  </si>
  <si>
    <t>Belica</t>
  </si>
  <si>
    <t>LCO</t>
  </si>
  <si>
    <t>Lobocheilos bo</t>
  </si>
  <si>
    <t>(Popta 1904)</t>
  </si>
  <si>
    <t>LCI</t>
  </si>
  <si>
    <t>Longiculter siahi</t>
  </si>
  <si>
    <t>Fowler 1937</t>
  </si>
  <si>
    <t>LCK</t>
  </si>
  <si>
    <t>Luciosoma bleekeri</t>
  </si>
  <si>
    <t>Steindachner 1878</t>
  </si>
  <si>
    <t>LYR</t>
  </si>
  <si>
    <t>Lythrurus roseipinnis</t>
  </si>
  <si>
    <t>Cherryfin shiner</t>
  </si>
  <si>
    <t>(Hay 1885)</t>
  </si>
  <si>
    <t>LYS</t>
  </si>
  <si>
    <t>Lythrurus snelsoni</t>
  </si>
  <si>
    <t>Ouachita shiner</t>
  </si>
  <si>
    <t>(Robison 1985)</t>
  </si>
  <si>
    <t>MCV</t>
  </si>
  <si>
    <t>Macrhybopsis aestivalis</t>
  </si>
  <si>
    <t>Speckled chub</t>
  </si>
  <si>
    <t>MCO</t>
  </si>
  <si>
    <t>Macrochirichthys macrochirus</t>
  </si>
  <si>
    <t>Long pectoral-fin minnow</t>
  </si>
  <si>
    <t>MGM</t>
  </si>
  <si>
    <t>Margariscus margarita</t>
  </si>
  <si>
    <t>Pearl dace</t>
  </si>
  <si>
    <t>MDF</t>
  </si>
  <si>
    <t>Meda fulgida</t>
  </si>
  <si>
    <t>Spikedace</t>
  </si>
  <si>
    <t>MKE</t>
  </si>
  <si>
    <t>Mekongina erythrospila</t>
  </si>
  <si>
    <t>MSB</t>
  </si>
  <si>
    <t>Mesobola brevianalis</t>
  </si>
  <si>
    <t>River sardine</t>
  </si>
  <si>
    <t>(Boulenger 1908)</t>
  </si>
  <si>
    <t>MYK</t>
  </si>
  <si>
    <t>Microphysogobio koreensis</t>
  </si>
  <si>
    <t>MCY</t>
  </si>
  <si>
    <t>Microrasbora erythromicron</t>
  </si>
  <si>
    <t>Annandale 1918</t>
  </si>
  <si>
    <t>MOC</t>
  </si>
  <si>
    <t>Moapa coriacea</t>
  </si>
  <si>
    <t>Moapa dace</t>
  </si>
  <si>
    <t>MHO</t>
  </si>
  <si>
    <t>Mylopharodon conocephalus</t>
  </si>
  <si>
    <t>Hardhead</t>
  </si>
  <si>
    <t>MSG</t>
  </si>
  <si>
    <t>Mystacoleucus argenteus</t>
  </si>
  <si>
    <t>(Day 1888)</t>
  </si>
  <si>
    <t>MZP</t>
  </si>
  <si>
    <t>Mystacoleucus padangensis</t>
  </si>
  <si>
    <t>MJZ</t>
  </si>
  <si>
    <t>Mystacoleucus marginatus</t>
  </si>
  <si>
    <t>JVJ</t>
  </si>
  <si>
    <t>Mystacoleucus atridorsalis</t>
  </si>
  <si>
    <t>NEL</t>
  </si>
  <si>
    <t>Nematabramis alestes</t>
  </si>
  <si>
    <t>(Seale &amp; Bean 1907)</t>
  </si>
  <si>
    <t>NEO</t>
  </si>
  <si>
    <t>Neobola moeruensis</t>
  </si>
  <si>
    <t>(Boulenger 1915)</t>
  </si>
  <si>
    <t>NEI</t>
  </si>
  <si>
    <t>Neolissochilus blanci</t>
  </si>
  <si>
    <t>(Pellegrin &amp; Fang 1940)</t>
  </si>
  <si>
    <t>ARH</t>
  </si>
  <si>
    <t>Neolissochilus hexagonolepis</t>
  </si>
  <si>
    <t>Copper mahseer</t>
  </si>
  <si>
    <t>墨脱四须魮(小鳞光唇鱼)</t>
  </si>
  <si>
    <t>OCE</t>
  </si>
  <si>
    <t>Ochetobius elongatus</t>
  </si>
  <si>
    <t>(Kner 1867)</t>
  </si>
  <si>
    <t>ONL</t>
  </si>
  <si>
    <t>Onychostoma alticorpus</t>
  </si>
  <si>
    <t>Taiwan ku fish</t>
  </si>
  <si>
    <t>(Oshima 1920)</t>
  </si>
  <si>
    <t>OPL</t>
  </si>
  <si>
    <t>Opsaridium microlepis</t>
  </si>
  <si>
    <t>Lake salmon</t>
  </si>
  <si>
    <t>(Günther 1864)</t>
  </si>
  <si>
    <t>OPQ</t>
  </si>
  <si>
    <t>Opsopoeodus emiliae</t>
  </si>
  <si>
    <t>Pugnose minnow</t>
  </si>
  <si>
    <t>Hay 1881</t>
  </si>
  <si>
    <t>OHC</t>
  </si>
  <si>
    <t>Oreichthys cosuatis</t>
  </si>
  <si>
    <t>OUH</t>
  </si>
  <si>
    <t>Oreoleuciscus handlirschi</t>
  </si>
  <si>
    <t>(Pietschmann 1933)</t>
  </si>
  <si>
    <t>OUP</t>
  </si>
  <si>
    <t>Ospatulus palaemophagus</t>
  </si>
  <si>
    <t>OBL</t>
  </si>
  <si>
    <t>Osteobrama belangeri</t>
  </si>
  <si>
    <t>Manipur osteobrama</t>
  </si>
  <si>
    <t>比氏骨鳊</t>
  </si>
  <si>
    <t>OBC</t>
  </si>
  <si>
    <t>Osteobrama cotio</t>
  </si>
  <si>
    <t>OXA</t>
  </si>
  <si>
    <t>Oxygaster anomalura</t>
  </si>
  <si>
    <t>Van Hasselt 1823</t>
  </si>
  <si>
    <t>QDU</t>
  </si>
  <si>
    <t>Oxygaster pointoni</t>
  </si>
  <si>
    <t>PHM</t>
  </si>
  <si>
    <t>Pachychilon macedonicum</t>
  </si>
  <si>
    <t>(Steindachner 1892)</t>
  </si>
  <si>
    <t>PHC</t>
  </si>
  <si>
    <t>Parachela cyanea</t>
  </si>
  <si>
    <t>Kottelat 1995</t>
  </si>
  <si>
    <t>PZI</t>
  </si>
  <si>
    <t>Parachela oxygastroides</t>
  </si>
  <si>
    <t>QED</t>
  </si>
  <si>
    <t>Parachela siamensis</t>
  </si>
  <si>
    <t>PHQ</t>
  </si>
  <si>
    <t>Paracrossochilus acerus</t>
  </si>
  <si>
    <t>Inger &amp; Chin 1962</t>
  </si>
  <si>
    <t>PUB</t>
  </si>
  <si>
    <t>Paralaubuca barroni</t>
  </si>
  <si>
    <t>PYT</t>
  </si>
  <si>
    <t>Parapsilorhynchus tentaculatus</t>
  </si>
  <si>
    <t>(Annandale 1919)</t>
  </si>
  <si>
    <t>PAJ</t>
  </si>
  <si>
    <t>Pararasbora moltrechti</t>
  </si>
  <si>
    <t>Regan 1908</t>
  </si>
  <si>
    <t>PZV</t>
  </si>
  <si>
    <t>Parazacco vuquangensis</t>
  </si>
  <si>
    <t>Nguyen 1995</t>
  </si>
  <si>
    <t>PUL</t>
  </si>
  <si>
    <t>Parluciosoma labiosa</t>
  </si>
  <si>
    <t>(Mukerji 1935)</t>
  </si>
  <si>
    <t>PYB</t>
  </si>
  <si>
    <t>Pectenocypris balaena</t>
  </si>
  <si>
    <t>Roberts 1989</t>
  </si>
  <si>
    <t>PXA</t>
  </si>
  <si>
    <t>Phoxinellus adspersus</t>
  </si>
  <si>
    <t>PXC</t>
  </si>
  <si>
    <t>Phoxinus cumberlandensis</t>
  </si>
  <si>
    <t>Blackside dace</t>
  </si>
  <si>
    <t>Starnes &amp; Starnes 1978</t>
  </si>
  <si>
    <t>PXE</t>
  </si>
  <si>
    <t>Phoxinus eos</t>
  </si>
  <si>
    <t>Northern redbelly dace</t>
  </si>
  <si>
    <t>(Cope 1861)</t>
  </si>
  <si>
    <t>PXY</t>
  </si>
  <si>
    <t>Phoxinus erythrogaster</t>
  </si>
  <si>
    <t>Southern redbelly dace</t>
  </si>
  <si>
    <t>PXN</t>
  </si>
  <si>
    <t>Phoxinus neogaeus</t>
  </si>
  <si>
    <t>Finescale dace</t>
  </si>
  <si>
    <t>Cope 1867</t>
  </si>
  <si>
    <t>PXP</t>
  </si>
  <si>
    <t>Phoxinus phoxinus</t>
  </si>
  <si>
    <t>Eurasian minnow</t>
  </si>
  <si>
    <t>PYI</t>
  </si>
  <si>
    <t>Phreatichthys andruzzii</t>
  </si>
  <si>
    <t>Somalian cavefish</t>
  </si>
  <si>
    <t>Vinciguerra 1924</t>
  </si>
  <si>
    <t>PLI</t>
  </si>
  <si>
    <t>Plagiognathops microlepis</t>
  </si>
  <si>
    <t>Smallscale yellowfin</t>
  </si>
  <si>
    <t>PLC</t>
  </si>
  <si>
    <t>Platygobio gracilis</t>
  </si>
  <si>
    <t>Flathead chub</t>
  </si>
  <si>
    <t>PLX</t>
  </si>
  <si>
    <t>Platypharodon extremus</t>
  </si>
  <si>
    <t>Herzenstein 1891</t>
  </si>
  <si>
    <t>PTD</t>
  </si>
  <si>
    <t>Poropuntius deauratus</t>
  </si>
  <si>
    <t>PCE</t>
  </si>
  <si>
    <t>Procypris merus</t>
  </si>
  <si>
    <t>Lin 1933</t>
  </si>
  <si>
    <t>QPQ</t>
  </si>
  <si>
    <t>Procypris rabaudi</t>
  </si>
  <si>
    <t>Rock carp</t>
  </si>
  <si>
    <t>岩原鲤</t>
  </si>
  <si>
    <t>(Tchang 1930)</t>
  </si>
  <si>
    <t>PBB</t>
  </si>
  <si>
    <t>Prolabeo batesi</t>
  </si>
  <si>
    <t>Norman 1932</t>
  </si>
  <si>
    <t>PBM</t>
  </si>
  <si>
    <t>Prolabeops melanhypoptera</t>
  </si>
  <si>
    <t>(Pellegrin 1928)</t>
  </si>
  <si>
    <t>PDS</t>
  </si>
  <si>
    <t>Pseudobarbus asper</t>
  </si>
  <si>
    <t>Smallscale redfin</t>
  </si>
  <si>
    <t>(Boulenger 1911)</t>
  </si>
  <si>
    <t>PDJ</t>
  </si>
  <si>
    <t>Pseudolaubuca jouyi</t>
  </si>
  <si>
    <t>(Jordan &amp; Starks 1905)</t>
  </si>
  <si>
    <t>PDH</t>
  </si>
  <si>
    <t>Pseudoperilampus hondae</t>
  </si>
  <si>
    <t>Jordan &amp; Metz 1913</t>
  </si>
  <si>
    <t>PDY</t>
  </si>
  <si>
    <t>Pseudophoxinus stymphalicus</t>
  </si>
  <si>
    <t>PDN</t>
  </si>
  <si>
    <t>Pseudopungtungia nigra</t>
  </si>
  <si>
    <t>PTJ</t>
  </si>
  <si>
    <t>Ptychidio jordani</t>
  </si>
  <si>
    <t>Myers 1930</t>
  </si>
  <si>
    <t>PGH</t>
  </si>
  <si>
    <t>Pungtungia herzi</t>
  </si>
  <si>
    <t>Herzenstein 1892</t>
  </si>
  <si>
    <t>PUQ</t>
  </si>
  <si>
    <t>Puntioplites bulu</t>
  </si>
  <si>
    <t>WPU</t>
  </si>
  <si>
    <t>Puntioplites waandersi</t>
  </si>
  <si>
    <t>(Bleeker 1858-59)</t>
  </si>
  <si>
    <t>WPP</t>
  </si>
  <si>
    <t>Puntioplites proctozystron</t>
  </si>
  <si>
    <t>RSF</t>
  </si>
  <si>
    <t>Rasborichthys helfrichii</t>
  </si>
  <si>
    <t>(Bleeker 1857)</t>
  </si>
  <si>
    <t>RSL</t>
  </si>
  <si>
    <t>Rasborinus lineatus</t>
  </si>
  <si>
    <t>(Pellegrin 1907)</t>
  </si>
  <si>
    <t>REH</t>
  </si>
  <si>
    <t>Rectoris posehensis</t>
  </si>
  <si>
    <t>Lin 1935</t>
  </si>
  <si>
    <t>RET</t>
  </si>
  <si>
    <t>Relictus solitarius</t>
  </si>
  <si>
    <t>Relict dace</t>
  </si>
  <si>
    <t>Hubbs &amp; Miller 1972</t>
  </si>
  <si>
    <t>RIL</t>
  </si>
  <si>
    <t>Richardsonius balteatus</t>
  </si>
  <si>
    <t>Redside shiner</t>
  </si>
  <si>
    <t>ROI</t>
  </si>
  <si>
    <t>Rohteichthys microlepis</t>
  </si>
  <si>
    <t>ROU</t>
  </si>
  <si>
    <t>Romanogobio tenuicorpus</t>
  </si>
  <si>
    <t>Amur whitefin gudgeon</t>
  </si>
  <si>
    <t>(Mori 1934)</t>
  </si>
  <si>
    <t>SLB</t>
  </si>
  <si>
    <t>Salmostoma bacaila</t>
  </si>
  <si>
    <t>Large razorbelly minnow</t>
  </si>
  <si>
    <t>SNV</t>
  </si>
  <si>
    <t>Sanagia velifera</t>
  </si>
  <si>
    <t>Holly 1926</t>
  </si>
  <si>
    <t>SUB</t>
  </si>
  <si>
    <t>Saurogobio dabryi</t>
  </si>
  <si>
    <t>Chinese lizard gudgeon</t>
  </si>
  <si>
    <t>蛇鮈</t>
  </si>
  <si>
    <t>SWE</t>
  </si>
  <si>
    <t>Sawbwa resplendens</t>
  </si>
  <si>
    <t>SGB</t>
  </si>
  <si>
    <t>Scaphognathops bandanensis</t>
  </si>
  <si>
    <t>Boonyaratpalin &amp; Srirungroj 1971</t>
  </si>
  <si>
    <t>SRT</t>
  </si>
  <si>
    <t>Schismatorhynchos heterorhynchos</t>
  </si>
  <si>
    <t>SZB</t>
  </si>
  <si>
    <t>Schizocypris brucei</t>
  </si>
  <si>
    <t>Regan 1914</t>
  </si>
  <si>
    <t>SZU</t>
  </si>
  <si>
    <t>Schizothorax curvifrons</t>
  </si>
  <si>
    <t>Sattar snowtrout</t>
  </si>
  <si>
    <t>Маринка обыкновенная</t>
  </si>
  <si>
    <t>Heckel 1838</t>
  </si>
  <si>
    <t>SZE</t>
  </si>
  <si>
    <t>Schizothorax esocinus</t>
  </si>
  <si>
    <t>SZR</t>
  </si>
  <si>
    <t>Schizothorax richardsonii</t>
  </si>
  <si>
    <t>Common snowtrout</t>
  </si>
  <si>
    <t>(Gray 1832)</t>
  </si>
  <si>
    <t>SWZ</t>
  </si>
  <si>
    <t>Schizothorax yunnanensis</t>
  </si>
  <si>
    <t>云南裂腹鱼</t>
  </si>
  <si>
    <t>Norman 1923</t>
  </si>
  <si>
    <t>QEB</t>
  </si>
  <si>
    <t>Schizothorax cryptolepis</t>
  </si>
  <si>
    <t>隐鳞裂腹鱼</t>
  </si>
  <si>
    <t>Fu &amp; Ye 1984</t>
  </si>
  <si>
    <t>QEA</t>
  </si>
  <si>
    <t>Schizothorax davidi</t>
  </si>
  <si>
    <t>重口裂腹鱼</t>
  </si>
  <si>
    <t>QEC</t>
  </si>
  <si>
    <t>Schizothorax prenanti</t>
  </si>
  <si>
    <t>齐口裂腹鱼</t>
  </si>
  <si>
    <t>QER</t>
  </si>
  <si>
    <t>Schizothorax molesworthi</t>
  </si>
  <si>
    <t>Blunt- nosed snowtrout</t>
  </si>
  <si>
    <t>墨脱裂腹鱼</t>
  </si>
  <si>
    <t>(Chaudhuri 1913)</t>
  </si>
  <si>
    <t>QES</t>
  </si>
  <si>
    <t>Schizothorax progastus</t>
  </si>
  <si>
    <t>Dinnawah snowtrout</t>
  </si>
  <si>
    <t>前裂腹鱼</t>
  </si>
  <si>
    <t>QET</t>
  </si>
  <si>
    <t>Schizothorax plagiostomus</t>
  </si>
  <si>
    <t>横口裂腹鱼</t>
  </si>
  <si>
    <t>QEZ</t>
  </si>
  <si>
    <t>Schizothorax spp</t>
  </si>
  <si>
    <t>Snowtrouts nei</t>
  </si>
  <si>
    <t>SLG</t>
  </si>
  <si>
    <t>Securicula gora</t>
  </si>
  <si>
    <t>SMN</t>
  </si>
  <si>
    <t>Semilabeo notabilis</t>
  </si>
  <si>
    <t>SKG</t>
  </si>
  <si>
    <t>Sikukia gudgeri</t>
  </si>
  <si>
    <t>(Smith 1934)</t>
  </si>
  <si>
    <t>SNM</t>
  </si>
  <si>
    <t>Sinibrama macrops</t>
  </si>
  <si>
    <t>SND</t>
  </si>
  <si>
    <t>Sinilabeo decorus</t>
  </si>
  <si>
    <t>(Peters 1881)</t>
  </si>
  <si>
    <t>SNT</t>
  </si>
  <si>
    <t>Sinocyclocheilus anatirostris</t>
  </si>
  <si>
    <t>Lin &amp; Luo 1986</t>
  </si>
  <si>
    <t>YGH</t>
  </si>
  <si>
    <t>Sinocyclocheilus grahami</t>
  </si>
  <si>
    <t>Golden-line barbel</t>
  </si>
  <si>
    <t>滇池金线鲃</t>
  </si>
  <si>
    <t>SBD</t>
  </si>
  <si>
    <t>Spinibarbus denticulatus</t>
  </si>
  <si>
    <t>(Oshima 1926)</t>
  </si>
  <si>
    <t>WSS</t>
  </si>
  <si>
    <t>Spinibarbus sinensis</t>
  </si>
  <si>
    <t>中华倒刺鲃</t>
  </si>
  <si>
    <t>SIT</t>
  </si>
  <si>
    <t>Spratellicypris palata</t>
  </si>
  <si>
    <t>(Herre 1924)</t>
  </si>
  <si>
    <t>SQB</t>
  </si>
  <si>
    <t>Squalidus biwae</t>
  </si>
  <si>
    <t>(Jordan &amp; Snyder 1900)</t>
  </si>
  <si>
    <t>SDG</t>
  </si>
  <si>
    <t>Stypodon signifer</t>
  </si>
  <si>
    <t>Stumptooth minnow</t>
  </si>
  <si>
    <t>Garman 1881</t>
  </si>
  <si>
    <t>SMB</t>
  </si>
  <si>
    <t>Systomus brevis</t>
  </si>
  <si>
    <t>QNT</t>
  </si>
  <si>
    <t>Systomus partipentazona</t>
  </si>
  <si>
    <t>PUS</t>
  </si>
  <si>
    <t>Systomus sarana</t>
  </si>
  <si>
    <t>Olive barb</t>
  </si>
  <si>
    <t>Барбус краснощекий</t>
  </si>
  <si>
    <t>TYO</t>
  </si>
  <si>
    <t>Thryssocypris ornithostoma</t>
  </si>
  <si>
    <t>Kottelat 1991</t>
  </si>
  <si>
    <t>TPH</t>
  </si>
  <si>
    <t>Tropidophoxinellus hellenicus</t>
  </si>
  <si>
    <t>(Stephanidis 1971)</t>
  </si>
  <si>
    <t>TPN</t>
  </si>
  <si>
    <t>Typhlobarbus nudiventris</t>
  </si>
  <si>
    <t>Chu &amp; Chen 1982</t>
  </si>
  <si>
    <t>XEL</t>
  </si>
  <si>
    <t>Xenobarbus loveridgei</t>
  </si>
  <si>
    <t>XEA</t>
  </si>
  <si>
    <t>Xenocypris argentea</t>
  </si>
  <si>
    <t>Yellowfin</t>
  </si>
  <si>
    <t>XJB</t>
  </si>
  <si>
    <t>Xenocypris davidi</t>
  </si>
  <si>
    <t>黄尾鲴</t>
  </si>
  <si>
    <t>ABK</t>
  </si>
  <si>
    <t>Blicca bjoerkna</t>
  </si>
  <si>
    <t>White bream</t>
  </si>
  <si>
    <t>Густера</t>
  </si>
  <si>
    <t>PTG</t>
  </si>
  <si>
    <t>Barbonymus gonionotus</t>
  </si>
  <si>
    <t>Silver barb</t>
  </si>
  <si>
    <t>Barbeau argenté</t>
  </si>
  <si>
    <t>Barbo plateado</t>
  </si>
  <si>
    <t>银无须魮</t>
  </si>
  <si>
    <t>Барбус яванский</t>
  </si>
  <si>
    <t>BBA</t>
  </si>
  <si>
    <t>Barbonymus altus</t>
  </si>
  <si>
    <t>Red tailed tinfoil</t>
  </si>
  <si>
    <t>BFS</t>
  </si>
  <si>
    <t>Barbonymus schwanenfeldii</t>
  </si>
  <si>
    <t>Tinfoil barb</t>
  </si>
  <si>
    <t>施瓦氏四须魮</t>
  </si>
  <si>
    <t>Барбус лещевидный</t>
  </si>
  <si>
    <t>LWD</t>
  </si>
  <si>
    <t>Luciobarbus bocagei</t>
  </si>
  <si>
    <t>Barbo ibérico</t>
  </si>
  <si>
    <t>(Steindachner 1864)</t>
  </si>
  <si>
    <t>LWK</t>
  </si>
  <si>
    <t>Luciobarbus comizo</t>
  </si>
  <si>
    <t>Barbo comizo</t>
  </si>
  <si>
    <t>BUG</t>
  </si>
  <si>
    <t>Luciobarbus graellsii</t>
  </si>
  <si>
    <t>BSL</t>
  </si>
  <si>
    <t>Luciobarbus sclateri</t>
  </si>
  <si>
    <t>Andalusian barbel</t>
  </si>
  <si>
    <t>Barbo andaluz</t>
  </si>
  <si>
    <t>WLC</t>
  </si>
  <si>
    <t>Luciobarbus capito</t>
  </si>
  <si>
    <t>Bulatmai barbel</t>
  </si>
  <si>
    <t>大鳞鲃</t>
  </si>
  <si>
    <t>WSK</t>
  </si>
  <si>
    <t>Gymnodiptychus dybowskii</t>
  </si>
  <si>
    <t>Naked osman</t>
  </si>
  <si>
    <t>新疆裸重唇鱼</t>
  </si>
  <si>
    <t>Голый осман</t>
  </si>
  <si>
    <t>WYG</t>
  </si>
  <si>
    <t>Gymnodiptychus pachycheilus</t>
  </si>
  <si>
    <t>厚唇裸重唇鱼</t>
  </si>
  <si>
    <t>YHU</t>
  </si>
  <si>
    <t>Aspiorhynchus laticeps</t>
  </si>
  <si>
    <t>Big-head schizothoracin</t>
  </si>
  <si>
    <t>扁吻鱼</t>
  </si>
  <si>
    <t>(Day 1877)</t>
  </si>
  <si>
    <t>UGH</t>
  </si>
  <si>
    <t>Coreius guichenoti</t>
  </si>
  <si>
    <t>圆口铜鱼</t>
  </si>
  <si>
    <t>(Sauvage &amp; Dabry de Thiersant 1874)</t>
  </si>
  <si>
    <t>YKI</t>
  </si>
  <si>
    <t>Percocypris pingi</t>
  </si>
  <si>
    <t>鲈鲤</t>
  </si>
  <si>
    <t>YKQ</t>
  </si>
  <si>
    <t>Ancherythroculter nigrocauda</t>
  </si>
  <si>
    <t>黑尾近红鲌</t>
  </si>
  <si>
    <t>Yih &amp; Wu 1964</t>
  </si>
  <si>
    <t>VBE</t>
  </si>
  <si>
    <t>Varicorhinus beso</t>
  </si>
  <si>
    <t>African scraping feeder</t>
  </si>
  <si>
    <t>Rüppell 1835</t>
  </si>
  <si>
    <t>FCY</t>
  </si>
  <si>
    <t>Cyprinids nei</t>
  </si>
  <si>
    <t>Cyprinidés nca</t>
  </si>
  <si>
    <t>Ciprínidos nep</t>
  </si>
  <si>
    <t>Карповые</t>
  </si>
  <si>
    <t>GXM</t>
  </si>
  <si>
    <t>Gyrinocheilus aymonieri</t>
  </si>
  <si>
    <t>Siamese algae-eater</t>
  </si>
  <si>
    <t>(Tirant 1883)</t>
  </si>
  <si>
    <t>Gyrinocheilidae</t>
  </si>
  <si>
    <t>HPD</t>
  </si>
  <si>
    <t>Acanthopsoides delphax</t>
  </si>
  <si>
    <t>Siebert 1991</t>
  </si>
  <si>
    <t>Cobitidae</t>
  </si>
  <si>
    <t>TPC</t>
  </si>
  <si>
    <t>Acantopsis choirorhynchos</t>
  </si>
  <si>
    <t>Horseface loach</t>
  </si>
  <si>
    <t>BOD</t>
  </si>
  <si>
    <t>Botia dario</t>
  </si>
  <si>
    <t>Bengal loach</t>
  </si>
  <si>
    <t>孟加拉沙鳅</t>
  </si>
  <si>
    <t>BWX</t>
  </si>
  <si>
    <t>Botia spp</t>
  </si>
  <si>
    <t>BIA</t>
  </si>
  <si>
    <t>Cobitis aurata</t>
  </si>
  <si>
    <t>Golden spined loach</t>
  </si>
  <si>
    <t>De Filippi 1863</t>
  </si>
  <si>
    <t>BIW</t>
  </si>
  <si>
    <t>Cobitis biwae</t>
  </si>
  <si>
    <t>Jordan &amp; Snyder 1901</t>
  </si>
  <si>
    <t>BIT</t>
  </si>
  <si>
    <t>Cobitis taenia</t>
  </si>
  <si>
    <t>Ikeda 1936</t>
  </si>
  <si>
    <t>BIO</t>
  </si>
  <si>
    <t>Cobitis granoei</t>
  </si>
  <si>
    <t>Rendahl 1933</t>
  </si>
  <si>
    <t>BIM</t>
  </si>
  <si>
    <t>Cobitis maroccana</t>
  </si>
  <si>
    <t>Pellegrin 1929</t>
  </si>
  <si>
    <t>LEG</t>
  </si>
  <si>
    <t>Lepidocephalichthys guntea</t>
  </si>
  <si>
    <t>Guntea loach</t>
  </si>
  <si>
    <t>LEI</t>
  </si>
  <si>
    <t>Lepidocephalichthys thermalis</t>
  </si>
  <si>
    <t>(Valenciennes 1846)</t>
  </si>
  <si>
    <t>SOG</t>
  </si>
  <si>
    <t>Somileptes gongota</t>
  </si>
  <si>
    <t>SAK</t>
  </si>
  <si>
    <t>Sabanejewia balcanica</t>
  </si>
  <si>
    <t>(Karaman 1922)</t>
  </si>
  <si>
    <t>PAD</t>
  </si>
  <si>
    <t>Paramisgurnus dabryanus</t>
  </si>
  <si>
    <t>大鳞副泥鳅</t>
  </si>
  <si>
    <t>Dabry de Thiersant 1872</t>
  </si>
  <si>
    <t>NAG</t>
  </si>
  <si>
    <t>Pangio agma</t>
  </si>
  <si>
    <t>(Burridge 1992)</t>
  </si>
  <si>
    <t>NWD</t>
  </si>
  <si>
    <t>Niwaella delicata</t>
  </si>
  <si>
    <t>(Niwa 1937)</t>
  </si>
  <si>
    <t>LEU</t>
  </si>
  <si>
    <t>Leptobotia curta</t>
  </si>
  <si>
    <t>NUM</t>
  </si>
  <si>
    <t>Neoeucirrhichthys maydelli</t>
  </si>
  <si>
    <t>Banarescu &amp; Nalbant 1968</t>
  </si>
  <si>
    <t>LED</t>
  </si>
  <si>
    <t>Lepidocephalus annandalei</t>
  </si>
  <si>
    <t>(Chaudhuri 1912)</t>
  </si>
  <si>
    <t>KUR</t>
  </si>
  <si>
    <t>Misgurnus anguillicaudatus</t>
  </si>
  <si>
    <t>Pond loach</t>
  </si>
  <si>
    <t>Loche asiatique</t>
  </si>
  <si>
    <t>Misgurno de Asia</t>
  </si>
  <si>
    <t>泥鳅</t>
  </si>
  <si>
    <t>Вьюн восточный</t>
  </si>
  <si>
    <t>(Cantor 1842)</t>
  </si>
  <si>
    <t>MWT</t>
  </si>
  <si>
    <t>Misgurnus fossilis</t>
  </si>
  <si>
    <t>Weatherfish</t>
  </si>
  <si>
    <t>Loche d'étang</t>
  </si>
  <si>
    <t>Misgurno</t>
  </si>
  <si>
    <t>纵带泥鳅</t>
  </si>
  <si>
    <t>Вьюн обыкновенный</t>
  </si>
  <si>
    <t>ZMM</t>
  </si>
  <si>
    <t>Misgurnus mizolepis</t>
  </si>
  <si>
    <t>Chinese muddy loach</t>
  </si>
  <si>
    <t>大鱗泥鰍</t>
  </si>
  <si>
    <t>Günther 1888</t>
  </si>
  <si>
    <t>IKC</t>
  </si>
  <si>
    <t>Iksookimia choii</t>
  </si>
  <si>
    <t>Choi's spiny loach</t>
  </si>
  <si>
    <t>(Kim &amp; Son 1984)</t>
  </si>
  <si>
    <t>ENM</t>
  </si>
  <si>
    <t>Enobarbichthys maculatus</t>
  </si>
  <si>
    <t>(Day 1868)</t>
  </si>
  <si>
    <t>BMW</t>
  </si>
  <si>
    <t>Chromobotia macracanthus</t>
  </si>
  <si>
    <t>Clown loach</t>
  </si>
  <si>
    <t>YHM</t>
  </si>
  <si>
    <t>Yasuhikotakia modesta</t>
  </si>
  <si>
    <t>Redtail botia</t>
  </si>
  <si>
    <t>橙鳍沙鳅</t>
  </si>
  <si>
    <t>(Bleeker 1864)</t>
  </si>
  <si>
    <t>BOH</t>
  </si>
  <si>
    <t>Syncrossus hymenophysa</t>
  </si>
  <si>
    <t>Tiger loach</t>
  </si>
  <si>
    <t>横带沙鳅</t>
  </si>
  <si>
    <t>PSI</t>
  </si>
  <si>
    <t>Psilorhynchus sucatio</t>
  </si>
  <si>
    <t>Psilorhynchidae</t>
  </si>
  <si>
    <t>ABE</t>
  </si>
  <si>
    <t>Aborichthys elongatus</t>
  </si>
  <si>
    <t>Hora 1921</t>
  </si>
  <si>
    <t>Balitoridae</t>
  </si>
  <si>
    <t>BTO</t>
  </si>
  <si>
    <t>Acanthocobitis botia</t>
  </si>
  <si>
    <t>Mottled loach</t>
  </si>
  <si>
    <t>ANO</t>
  </si>
  <si>
    <t>Annamia normani</t>
  </si>
  <si>
    <t>(Hora 1931)</t>
  </si>
  <si>
    <t>BTA</t>
  </si>
  <si>
    <t>Balitora annamitica</t>
  </si>
  <si>
    <t>Kottelat 1988</t>
  </si>
  <si>
    <t>BTB</t>
  </si>
  <si>
    <t>Barbatula barbatula</t>
  </si>
  <si>
    <t>Stone loach</t>
  </si>
  <si>
    <t>BTD</t>
  </si>
  <si>
    <t>Barbucca diabolica</t>
  </si>
  <si>
    <t>BHS</t>
  </si>
  <si>
    <t>Bhavania australis</t>
  </si>
  <si>
    <t>CML</t>
  </si>
  <si>
    <t>Crossostoma lacustre</t>
  </si>
  <si>
    <t>Steindachner 1908</t>
  </si>
  <si>
    <t>ELL</t>
  </si>
  <si>
    <t>Ellopostoma megalomycter</t>
  </si>
  <si>
    <t>(Vaillant 1902)</t>
  </si>
  <si>
    <t>GSB</t>
  </si>
  <si>
    <t>Gastromyzon borneensis</t>
  </si>
  <si>
    <t>Günther 1874</t>
  </si>
  <si>
    <t>GLE</t>
  </si>
  <si>
    <t>Glaniopsis denudata</t>
  </si>
  <si>
    <t>Roberts 1982</t>
  </si>
  <si>
    <t>HMO</t>
  </si>
  <si>
    <t>Hemimyzon formosanum</t>
  </si>
  <si>
    <t>(Boulenger 1894)</t>
  </si>
  <si>
    <t>HOI</t>
  </si>
  <si>
    <t>Homaloptera bilineata</t>
  </si>
  <si>
    <t>Blyth 1860</t>
  </si>
  <si>
    <t>HQX</t>
  </si>
  <si>
    <t>Homaloptera spp</t>
  </si>
  <si>
    <t>HYE</t>
  </si>
  <si>
    <t>Hypergastromyzon eubranchus</t>
  </si>
  <si>
    <t>Roberts 1991</t>
  </si>
  <si>
    <t>INE</t>
  </si>
  <si>
    <t>Indoreonectes evezardi</t>
  </si>
  <si>
    <t>LEH</t>
  </si>
  <si>
    <t>Lefua echigonia</t>
  </si>
  <si>
    <t>Jordan &amp; Richardson 1907</t>
  </si>
  <si>
    <t>MIU</t>
  </si>
  <si>
    <t>Micronemacheilus cruciatus</t>
  </si>
  <si>
    <t>(Rendahl 1944)</t>
  </si>
  <si>
    <t>NEY</t>
  </si>
  <si>
    <t>Nemacheilus abyssinicus</t>
  </si>
  <si>
    <t>NMD</t>
  </si>
  <si>
    <t>Nemacheilus denisoni</t>
  </si>
  <si>
    <t>Hora 1935</t>
  </si>
  <si>
    <t>NEU</t>
  </si>
  <si>
    <t>Neogastromyzon nieuwenhuisii</t>
  </si>
  <si>
    <t>Popta 1905</t>
  </si>
  <si>
    <t>NEJ</t>
  </si>
  <si>
    <t>Neohomaloptera johorensis</t>
  </si>
  <si>
    <t>(Herre 1944)</t>
  </si>
  <si>
    <t>NEE</t>
  </si>
  <si>
    <t>Neonoemacheilus labeosus</t>
  </si>
  <si>
    <t>(Kottelat 1982)</t>
  </si>
  <si>
    <t>ONO</t>
  </si>
  <si>
    <t>Oreonectes anophthalmus</t>
  </si>
  <si>
    <t>Zheng 1981</t>
  </si>
  <si>
    <t>OTP</t>
  </si>
  <si>
    <t>Orthrias panthera</t>
  </si>
  <si>
    <t>PAK</t>
  </si>
  <si>
    <t>Parhomaloptera microstoma</t>
  </si>
  <si>
    <t>(Boulenger 1899)</t>
  </si>
  <si>
    <t>PHV</t>
  </si>
  <si>
    <t>Physoschistura brunneanus</t>
  </si>
  <si>
    <t>PYH</t>
  </si>
  <si>
    <t>Protomyzon aphelocheilus</t>
  </si>
  <si>
    <t>SUH</t>
  </si>
  <si>
    <t>Schistura balteata</t>
  </si>
  <si>
    <t>(Rendahl 1948)</t>
  </si>
  <si>
    <t>SRC</t>
  </si>
  <si>
    <t>Sectoria atriceps</t>
  </si>
  <si>
    <t>(Smith 1945)</t>
  </si>
  <si>
    <t>SWL</t>
  </si>
  <si>
    <t>Sewellia lineolata</t>
  </si>
  <si>
    <t>SZL</t>
  </si>
  <si>
    <t>Sinogastromyzon puliensis</t>
  </si>
  <si>
    <t>Liang 1974</t>
  </si>
  <si>
    <t>SYD</t>
  </si>
  <si>
    <t>Sphaerophysa dianchiensis</t>
  </si>
  <si>
    <t>Cao &amp; Zhu 1988</t>
  </si>
  <si>
    <t>SUI</t>
  </si>
  <si>
    <t>Sundoreonectes tiomanensis</t>
  </si>
  <si>
    <t>Kottelat 1990</t>
  </si>
  <si>
    <t>TVJ</t>
  </si>
  <si>
    <t>Travancoria jonesi</t>
  </si>
  <si>
    <t>Hora 1941</t>
  </si>
  <si>
    <t>TYC</t>
  </si>
  <si>
    <t>Triplophysa choprai</t>
  </si>
  <si>
    <t>(Hora 1934)</t>
  </si>
  <si>
    <t>TGT</t>
  </si>
  <si>
    <t>Troglocobitis starostini</t>
  </si>
  <si>
    <t>(Parin 1983)</t>
  </si>
  <si>
    <t>TUA</t>
  </si>
  <si>
    <t>Tuberoschistura cambodgiensis</t>
  </si>
  <si>
    <t>VAI</t>
  </si>
  <si>
    <t>Vaillantella cinnamomea</t>
  </si>
  <si>
    <t>Kottelat 1994</t>
  </si>
  <si>
    <t>YUA</t>
  </si>
  <si>
    <t>Yunnanilus altus</t>
  </si>
  <si>
    <t>Kottelat &amp; Chu 1988</t>
  </si>
  <si>
    <t>AIE</t>
  </si>
  <si>
    <t>Alticorpus macrocleithrum</t>
  </si>
  <si>
    <t>(Stauffer &amp; McKaye 1985)</t>
  </si>
  <si>
    <t>Cichlidae</t>
  </si>
  <si>
    <t>PERCOIDEI</t>
  </si>
  <si>
    <t>AGV</t>
  </si>
  <si>
    <t>Altolamprologus calvus</t>
  </si>
  <si>
    <t>(Poll 1978)</t>
  </si>
  <si>
    <t>AII</t>
  </si>
  <si>
    <t>Amphilophus citrinellus</t>
  </si>
  <si>
    <t>Midas cichlid</t>
  </si>
  <si>
    <t>AKT</t>
  </si>
  <si>
    <t>Anomalochromis thomasi</t>
  </si>
  <si>
    <t>GDS</t>
  </si>
  <si>
    <t>Apistogrammoides pucallpaensis</t>
  </si>
  <si>
    <t>Meinken 1965</t>
  </si>
  <si>
    <t>HOK</t>
  </si>
  <si>
    <t>Archocentrus centrarchus</t>
  </si>
  <si>
    <t>Flier cichlid</t>
  </si>
  <si>
    <t>(Gill 1877)</t>
  </si>
  <si>
    <t>RKC</t>
  </si>
  <si>
    <t>Aristochromis christyi</t>
  </si>
  <si>
    <t>Trewavas 1935</t>
  </si>
  <si>
    <t>RTT</t>
  </si>
  <si>
    <t>Asprotilapia leptura</t>
  </si>
  <si>
    <t>ULD</t>
  </si>
  <si>
    <t>Aulonocara auditor</t>
  </si>
  <si>
    <t>(Trewavas 1935)</t>
  </si>
  <si>
    <t>ULW</t>
  </si>
  <si>
    <t>Aulonocranus dewindti</t>
  </si>
  <si>
    <t>BCK</t>
  </si>
  <si>
    <t>Baileychromis centropomoides</t>
  </si>
  <si>
    <t>(Bailey &amp; Stewart 1977)</t>
  </si>
  <si>
    <t>BMI</t>
  </si>
  <si>
    <t>Benthochromis tricoti</t>
  </si>
  <si>
    <t>(Poll 1948)</t>
  </si>
  <si>
    <t>BMP</t>
  </si>
  <si>
    <t>Biotodoma cupido</t>
  </si>
  <si>
    <t>Greenstreaked eartheater</t>
  </si>
  <si>
    <t>(Heckel 1840)</t>
  </si>
  <si>
    <t>BIE</t>
  </si>
  <si>
    <t>Biotoecus opercularis</t>
  </si>
  <si>
    <t>(Steindachner 1875)</t>
  </si>
  <si>
    <t>BEJ</t>
  </si>
  <si>
    <t>Boulengerochromis microlepis</t>
  </si>
  <si>
    <t>Giant cichlid</t>
  </si>
  <si>
    <t>BMN</t>
  </si>
  <si>
    <t>Buccochromis atritaeniatus</t>
  </si>
  <si>
    <t>(Regan 1922)</t>
  </si>
  <si>
    <t>BJC</t>
  </si>
  <si>
    <t>Bujurquina cordemadi</t>
  </si>
  <si>
    <t>Kullander 1986</t>
  </si>
  <si>
    <t>LHP</t>
  </si>
  <si>
    <t>Callochromis macrops</t>
  </si>
  <si>
    <t>(Boulenger 1898)</t>
  </si>
  <si>
    <t>RCM</t>
  </si>
  <si>
    <t>Caprichromis liemi</t>
  </si>
  <si>
    <t>(Mckaye &amp; Mackenzie 1982)</t>
  </si>
  <si>
    <t>AQK</t>
  </si>
  <si>
    <t>Caquetaia kraussii</t>
  </si>
  <si>
    <t>(Steindachner 1878)</t>
  </si>
  <si>
    <t>DXS</t>
  </si>
  <si>
    <t>Cardiopharynx schoutedeni</t>
  </si>
  <si>
    <t>Poll 1942</t>
  </si>
  <si>
    <t>BJA</t>
  </si>
  <si>
    <t>Chaetobranchopsis australis</t>
  </si>
  <si>
    <t>Eigenmann &amp; Ward 1907</t>
  </si>
  <si>
    <t>TBF</t>
  </si>
  <si>
    <t>Chaetobranchus flavescens</t>
  </si>
  <si>
    <t>Heckel 1840</t>
  </si>
  <si>
    <t>HNH</t>
  </si>
  <si>
    <t>Chalinochromis brichardi</t>
  </si>
  <si>
    <t>Poll 1974</t>
  </si>
  <si>
    <t>HSE</t>
  </si>
  <si>
    <t>Champsochromis caeruleus</t>
  </si>
  <si>
    <t>HHH</t>
  </si>
  <si>
    <t>Cheilochromis euchilus</t>
  </si>
  <si>
    <t>HCN</t>
  </si>
  <si>
    <t>Chilochromis duponti</t>
  </si>
  <si>
    <t>HHO</t>
  </si>
  <si>
    <t>Chilotilapia rhoadesii</t>
  </si>
  <si>
    <t>HRB</t>
  </si>
  <si>
    <t>Chromidotilapia batesii</t>
  </si>
  <si>
    <t>(Boulenger 1901)</t>
  </si>
  <si>
    <t>LRM</t>
  </si>
  <si>
    <t>Cleithracara maronii</t>
  </si>
  <si>
    <t>Keyhole cichlid</t>
  </si>
  <si>
    <t>OPZ</t>
  </si>
  <si>
    <t>Copadichromis azureus</t>
  </si>
  <si>
    <t>Konings 1990</t>
  </si>
  <si>
    <t>OVZ</t>
  </si>
  <si>
    <t>Copadichromis virginalis</t>
  </si>
  <si>
    <t>Lake Malawi utaka</t>
  </si>
  <si>
    <t>(Iles 1960)</t>
  </si>
  <si>
    <t>OSR</t>
  </si>
  <si>
    <t>Corematodus shiranus</t>
  </si>
  <si>
    <t>Boulenger 1897</t>
  </si>
  <si>
    <t>TXI</t>
  </si>
  <si>
    <t>Ctenopharynx intermedius</t>
  </si>
  <si>
    <t>Blackspot climbing perch</t>
  </si>
  <si>
    <t>UGL</t>
  </si>
  <si>
    <t>Cunningtonia longiventralis</t>
  </si>
  <si>
    <t>Boulenger 1906</t>
  </si>
  <si>
    <t>YAF</t>
  </si>
  <si>
    <t>Cyathopharynx furcifer</t>
  </si>
  <si>
    <t>Featherfin cichlid</t>
  </si>
  <si>
    <t>YCW</t>
  </si>
  <si>
    <t>Cyclopharynx fwae</t>
  </si>
  <si>
    <t>Poll 1948</t>
  </si>
  <si>
    <t>YPE</t>
  </si>
  <si>
    <t>Cyprichromis leptosoma</t>
  </si>
  <si>
    <t>YTO</t>
  </si>
  <si>
    <t>Cyrtocara moorii</t>
  </si>
  <si>
    <t>DKF</t>
  </si>
  <si>
    <t>Danakilia franchettii</t>
  </si>
  <si>
    <t>(Vinciguerra 1931)</t>
  </si>
  <si>
    <t>DRM</t>
  </si>
  <si>
    <t>Dicrossus maculatus</t>
  </si>
  <si>
    <t>Steindachner 1875</t>
  </si>
  <si>
    <t>DMC</t>
  </si>
  <si>
    <t>Dimidiochromis compressiceps</t>
  </si>
  <si>
    <t>Malawi eyebiter</t>
  </si>
  <si>
    <t>DXG</t>
  </si>
  <si>
    <t>Diplotaxodon greenwoodi</t>
  </si>
  <si>
    <t>Stauffer &amp; McKaye 1986</t>
  </si>
  <si>
    <t>TLM</t>
  </si>
  <si>
    <t>Oreochromis mossambicus</t>
  </si>
  <si>
    <t>Mozambique tilapia</t>
  </si>
  <si>
    <t>Tilapia du Mozambique</t>
  </si>
  <si>
    <t>Tilapia del Mozambique</t>
  </si>
  <si>
    <t>Тилапия мозамбикская</t>
  </si>
  <si>
    <t>(Peters 1852)</t>
  </si>
  <si>
    <t>TLN</t>
  </si>
  <si>
    <t>Oreochromis niloticus</t>
  </si>
  <si>
    <t>Nile tilapia</t>
  </si>
  <si>
    <t>Tilapia du Nil</t>
  </si>
  <si>
    <t>Tilapia del Nilo</t>
  </si>
  <si>
    <t>Тилапия нильская</t>
  </si>
  <si>
    <t>OEA</t>
  </si>
  <si>
    <t>Oreochromis aureus</t>
  </si>
  <si>
    <t>Blue tilapia</t>
  </si>
  <si>
    <t>Tilapia azul</t>
  </si>
  <si>
    <t>Тилапия голубая</t>
  </si>
  <si>
    <t>TLL</t>
  </si>
  <si>
    <t>Oreochromis spilurus</t>
  </si>
  <si>
    <t>Sabaki tilapia</t>
  </si>
  <si>
    <t>Günther 1894</t>
  </si>
  <si>
    <t>ORM</t>
  </si>
  <si>
    <t>Oreochromis macrochir</t>
  </si>
  <si>
    <t>Longfin tilapia</t>
  </si>
  <si>
    <t>(Boulenger 1912)</t>
  </si>
  <si>
    <t>ORU</t>
  </si>
  <si>
    <t>Oreochromis urolepis</t>
  </si>
  <si>
    <t>Wami tilapia</t>
  </si>
  <si>
    <t>(Trewavas 1966)</t>
  </si>
  <si>
    <t>STA</t>
  </si>
  <si>
    <t>Oreochromis andersonii</t>
  </si>
  <si>
    <t>Three spotted tilapia</t>
  </si>
  <si>
    <t>(Castelnau 1861)</t>
  </si>
  <si>
    <t>OEL</t>
  </si>
  <si>
    <t>Oreochromis alcalicus</t>
  </si>
  <si>
    <t>Magadi tilapia</t>
  </si>
  <si>
    <t>(Hilgendorf 1905)</t>
  </si>
  <si>
    <t>OEM</t>
  </si>
  <si>
    <t>Oreochromis amphimelas</t>
  </si>
  <si>
    <t>OEG</t>
  </si>
  <si>
    <t>Oreochromis angolensis</t>
  </si>
  <si>
    <t>(Trewavas 1973)</t>
  </si>
  <si>
    <t>OEU</t>
  </si>
  <si>
    <t>Oreochromis chungruruensis</t>
  </si>
  <si>
    <t>(Ahl 1924)</t>
  </si>
  <si>
    <t>OES</t>
  </si>
  <si>
    <t>Oreochromis esculentus</t>
  </si>
  <si>
    <t>(Graham 1928)</t>
  </si>
  <si>
    <t>OEH</t>
  </si>
  <si>
    <t>Oreochromis hunteri</t>
  </si>
  <si>
    <t>Günther 1889</t>
  </si>
  <si>
    <t>OEJ</t>
  </si>
  <si>
    <t>Oreochromis jipe</t>
  </si>
  <si>
    <t>(Lowe 1955)</t>
  </si>
  <si>
    <t>OER</t>
  </si>
  <si>
    <t>Oreochromis karomo</t>
  </si>
  <si>
    <t>Karomo</t>
  </si>
  <si>
    <t>OEO</t>
  </si>
  <si>
    <t>Oreochromis karongae</t>
  </si>
  <si>
    <t>(Trewavas 1941)</t>
  </si>
  <si>
    <t>OEW</t>
  </si>
  <si>
    <t>Oreochromis korogwe</t>
  </si>
  <si>
    <t>OEP</t>
  </si>
  <si>
    <t>Oreochromis lepidurus</t>
  </si>
  <si>
    <t>OET</t>
  </si>
  <si>
    <t>Oreochromis leucostictus</t>
  </si>
  <si>
    <t>(Trewavas 1933)</t>
  </si>
  <si>
    <t>OEI</t>
  </si>
  <si>
    <t>Oreochromis lidole</t>
  </si>
  <si>
    <t>OCI</t>
  </si>
  <si>
    <t>Oreochromis malagarasi</t>
  </si>
  <si>
    <t>Trewavas 1983</t>
  </si>
  <si>
    <t>OHO</t>
  </si>
  <si>
    <t>Oreochromis mortimeri</t>
  </si>
  <si>
    <t>Kariba tilapia</t>
  </si>
  <si>
    <t>OHI</t>
  </si>
  <si>
    <t>Oreochromis pangani</t>
  </si>
  <si>
    <t>OHU</t>
  </si>
  <si>
    <t>Oreochromis placidus</t>
  </si>
  <si>
    <t>Black tilapia</t>
  </si>
  <si>
    <t>OHW</t>
  </si>
  <si>
    <t>Oreochromis rukwaensis</t>
  </si>
  <si>
    <t>(Hilgendorf &amp; Pappenheim 1903)</t>
  </si>
  <si>
    <t>OHK</t>
  </si>
  <si>
    <t>Oreochromis saka</t>
  </si>
  <si>
    <t>(Lowe 1953)</t>
  </si>
  <si>
    <t>OIS</t>
  </si>
  <si>
    <t>Oreochromis salinicola</t>
  </si>
  <si>
    <t>OIW</t>
  </si>
  <si>
    <t>Oreochromis schwebischi</t>
  </si>
  <si>
    <t>(Sauvage 1884)</t>
  </si>
  <si>
    <t>OIH</t>
  </si>
  <si>
    <t>Oreochromis shiranus</t>
  </si>
  <si>
    <t>Tilapia shiranus</t>
  </si>
  <si>
    <t>OIQ</t>
  </si>
  <si>
    <t>Oreochromis squamipinnis</t>
  </si>
  <si>
    <t>OIT</t>
  </si>
  <si>
    <t>Oreochromis tanganicae</t>
  </si>
  <si>
    <t>(Günther 1894)</t>
  </si>
  <si>
    <t>OIP</t>
  </si>
  <si>
    <t>Oreochromis upembae</t>
  </si>
  <si>
    <t>(Thys van den Audenaerde 1964)</t>
  </si>
  <si>
    <t>OEV</t>
  </si>
  <si>
    <t>Oreochromis variabilis</t>
  </si>
  <si>
    <t>(Boulenger 1906)</t>
  </si>
  <si>
    <t>TLP</t>
  </si>
  <si>
    <t>Oreochromis (=Tilapia) spp</t>
  </si>
  <si>
    <t>Tilapias nei</t>
  </si>
  <si>
    <t>Tilapias nca</t>
  </si>
  <si>
    <t>Tilapias nep</t>
  </si>
  <si>
    <t>Тилапии</t>
  </si>
  <si>
    <t>OXW</t>
  </si>
  <si>
    <t>Oreochromis aureus x O. niloticus</t>
  </si>
  <si>
    <t>Blue-Nile tilapia, hybrid</t>
  </si>
  <si>
    <t>Tilapia azul-del Nilo, híbrido</t>
  </si>
  <si>
    <t>奥尼罗非鱼杂交种</t>
  </si>
  <si>
    <t>AXV</t>
  </si>
  <si>
    <t>Oreochromis andersonii x O. niloticus</t>
  </si>
  <si>
    <t>SAR</t>
  </si>
  <si>
    <t>Sarotherodon galilaeus</t>
  </si>
  <si>
    <t>Mango tilapia</t>
  </si>
  <si>
    <t>(Pellegrin 1919)</t>
  </si>
  <si>
    <t>SAH</t>
  </si>
  <si>
    <t>Sarotherodon melanotheron</t>
  </si>
  <si>
    <t>Blackchin tilapia</t>
  </si>
  <si>
    <t>黑颊罗非鱼</t>
  </si>
  <si>
    <t>(Duméril 1861)</t>
  </si>
  <si>
    <t>IHE</t>
  </si>
  <si>
    <t>Cichlasoma beani</t>
  </si>
  <si>
    <t>Green guapote</t>
  </si>
  <si>
    <t>(Jordan 1889)</t>
  </si>
  <si>
    <t>IHI</t>
  </si>
  <si>
    <t>Cichlasoma bimaculatum</t>
  </si>
  <si>
    <t>Black acara</t>
  </si>
  <si>
    <t>IHF</t>
  </si>
  <si>
    <t>Cichlasoma facetum</t>
  </si>
  <si>
    <t>Chameleon cichlid</t>
  </si>
  <si>
    <t>(Jenyns 1842)</t>
  </si>
  <si>
    <t>IHS</t>
  </si>
  <si>
    <t>Cichlasoma istlanum</t>
  </si>
  <si>
    <t>(Jordan &amp; Snyder 1899)</t>
  </si>
  <si>
    <t>IHY</t>
  </si>
  <si>
    <t>Cichlasoma cyanoguttatum</t>
  </si>
  <si>
    <t>Rio Grande cichlid</t>
  </si>
  <si>
    <t>CHL</t>
  </si>
  <si>
    <t>Cichlasoma managuense</t>
  </si>
  <si>
    <t>Jaguar guapote</t>
  </si>
  <si>
    <t>Guapote tigre</t>
  </si>
  <si>
    <t>马拉丽体鱼</t>
  </si>
  <si>
    <t>(Günther 1867)</t>
  </si>
  <si>
    <t>CHK</t>
  </si>
  <si>
    <t>Cichlasoma maculicauda</t>
  </si>
  <si>
    <t>Blackbelt cichlid</t>
  </si>
  <si>
    <t>Regan 1905</t>
  </si>
  <si>
    <t>CHH</t>
  </si>
  <si>
    <t>Cichlasoma urophthalmus</t>
  </si>
  <si>
    <t>Mexican mojarra</t>
  </si>
  <si>
    <t>Mojarra del México</t>
  </si>
  <si>
    <t>(Günther 1862)</t>
  </si>
  <si>
    <t>IHN</t>
  </si>
  <si>
    <t>Cichlasoma nigrofasciatum</t>
  </si>
  <si>
    <t>Convict cichlid</t>
  </si>
  <si>
    <t>IHC</t>
  </si>
  <si>
    <t>Cichlasoma octofasciatum</t>
  </si>
  <si>
    <t>Jack Dempsey</t>
  </si>
  <si>
    <t>(Regan 1903)</t>
  </si>
  <si>
    <t>IZL</t>
  </si>
  <si>
    <t>Cichlasoma festae</t>
  </si>
  <si>
    <t>Guayas cichlid</t>
  </si>
  <si>
    <t>青丽体鱼</t>
  </si>
  <si>
    <t>CHX</t>
  </si>
  <si>
    <t>Cichlasoma spp</t>
  </si>
  <si>
    <t>Cichlasoma nei</t>
  </si>
  <si>
    <t>Cichlasoma nca</t>
  </si>
  <si>
    <t>Cichlasoma nep</t>
  </si>
  <si>
    <t>CLO</t>
  </si>
  <si>
    <t>Cichla ocellaris</t>
  </si>
  <si>
    <t>Peacock cichlid</t>
  </si>
  <si>
    <t>Sargento</t>
  </si>
  <si>
    <t>眼点丽鱼</t>
  </si>
  <si>
    <t>Bloch &amp; Schneider 1801</t>
  </si>
  <si>
    <t>IHT</t>
  </si>
  <si>
    <t>Cichla temensis</t>
  </si>
  <si>
    <t>Speckled pavon</t>
  </si>
  <si>
    <t>金目丽鱼</t>
  </si>
  <si>
    <t>Humboldt 1821</t>
  </si>
  <si>
    <t>IGX</t>
  </si>
  <si>
    <t>Cichla spp</t>
  </si>
  <si>
    <t>DMJ</t>
  </si>
  <si>
    <t>Docimodus johnstoni</t>
  </si>
  <si>
    <t>TLZ</t>
  </si>
  <si>
    <t>Tilapia zillii</t>
  </si>
  <si>
    <t>Redbelly tilapia</t>
  </si>
  <si>
    <t>(Gervais 1848)</t>
  </si>
  <si>
    <t>TLS</t>
  </si>
  <si>
    <t>Tilapia sparrmanii</t>
  </si>
  <si>
    <t>Banded tilapia</t>
  </si>
  <si>
    <t>Smith 1840</t>
  </si>
  <si>
    <t>TLR</t>
  </si>
  <si>
    <t>Tilapia rendalli</t>
  </si>
  <si>
    <t>Redbreast tilapia</t>
  </si>
  <si>
    <t>(Boulenger 1897)</t>
  </si>
  <si>
    <t>TLG</t>
  </si>
  <si>
    <t>Tilapia guineensis</t>
  </si>
  <si>
    <t>Guinean tilapia</t>
  </si>
  <si>
    <t>TPB</t>
  </si>
  <si>
    <t>Tilapia bakossiorum</t>
  </si>
  <si>
    <t>Stiassny, Schliewen &amp; Dominey 1992</t>
  </si>
  <si>
    <t>TPO</t>
  </si>
  <si>
    <t>Tilapia baloni</t>
  </si>
  <si>
    <t>Trewavas &amp; Stewart 1975</t>
  </si>
  <si>
    <t>TPI</t>
  </si>
  <si>
    <t>Tilapia bemini</t>
  </si>
  <si>
    <t>Thys van den Audenaerde 1972</t>
  </si>
  <si>
    <t>TIB</t>
  </si>
  <si>
    <t>Tilapia bilineata</t>
  </si>
  <si>
    <t>Pellegrin 1900</t>
  </si>
  <si>
    <t>TIV</t>
  </si>
  <si>
    <t>Tilapia brevimanus</t>
  </si>
  <si>
    <t>Boulenger 1911</t>
  </si>
  <si>
    <t>TIM</t>
  </si>
  <si>
    <t>Tilapia busumana</t>
  </si>
  <si>
    <t>(Günther 1903)</t>
  </si>
  <si>
    <t>TII</t>
  </si>
  <si>
    <t>Tilapia buttikoferi</t>
  </si>
  <si>
    <t>Zebra tilapia</t>
  </si>
  <si>
    <t>布氏罗非鱼</t>
  </si>
  <si>
    <t>(Hubrecht 1881)</t>
  </si>
  <si>
    <t>TPY</t>
  </si>
  <si>
    <t>Tilapia bythobates</t>
  </si>
  <si>
    <t>TIR</t>
  </si>
  <si>
    <t>Tilapia cabrae</t>
  </si>
  <si>
    <t>Boulenger 1899</t>
  </si>
  <si>
    <t>TAM</t>
  </si>
  <si>
    <t>Tilapia cameronensis</t>
  </si>
  <si>
    <t>Holly 1927</t>
  </si>
  <si>
    <t>TJC</t>
  </si>
  <si>
    <t>Tilapia camerunensis</t>
  </si>
  <si>
    <t>Lönnberg 1903</t>
  </si>
  <si>
    <t>TJE</t>
  </si>
  <si>
    <t>Tilapia cessiana</t>
  </si>
  <si>
    <t>Thys van den Audenaerde 1968</t>
  </si>
  <si>
    <t>TJF</t>
  </si>
  <si>
    <t>Tilapia coffea</t>
  </si>
  <si>
    <t>Thys van den Audenaerde 1970</t>
  </si>
  <si>
    <t>TJG</t>
  </si>
  <si>
    <t>Tilapia congica</t>
  </si>
  <si>
    <t>Poll &amp; Thys van den Audenaerde 1960</t>
  </si>
  <si>
    <t>TJD</t>
  </si>
  <si>
    <t>Tilapia dageti</t>
  </si>
  <si>
    <t>Thys van den Audenaerde 1971</t>
  </si>
  <si>
    <t>TJK</t>
  </si>
  <si>
    <t>Tilapia deckerti</t>
  </si>
  <si>
    <t>Thys van den Audenaerde 1967</t>
  </si>
  <si>
    <t>TJI</t>
  </si>
  <si>
    <t>Tilapia discolor</t>
  </si>
  <si>
    <t>TJV</t>
  </si>
  <si>
    <t>Tilapia flava</t>
  </si>
  <si>
    <t>TJU</t>
  </si>
  <si>
    <t>Tilapia guinasana</t>
  </si>
  <si>
    <t>Otjikoto tilapia</t>
  </si>
  <si>
    <t>Trewavas 1936</t>
  </si>
  <si>
    <t>TJT</t>
  </si>
  <si>
    <t>Tilapia gutturosa</t>
  </si>
  <si>
    <t>TJM</t>
  </si>
  <si>
    <t>Tilapia imbriferna</t>
  </si>
  <si>
    <t>TJJ</t>
  </si>
  <si>
    <t>Tilapia joka</t>
  </si>
  <si>
    <t>Thys van den Audenaerde 1969</t>
  </si>
  <si>
    <t>TJA</t>
  </si>
  <si>
    <t>Tilapia kottae</t>
  </si>
  <si>
    <t>Lönnberg 1904</t>
  </si>
  <si>
    <t>TJL</t>
  </si>
  <si>
    <t>Tilapia louka</t>
  </si>
  <si>
    <t>TJR</t>
  </si>
  <si>
    <t>Tilapia margaritacea</t>
  </si>
  <si>
    <t>Boulenger 1916</t>
  </si>
  <si>
    <t>TJP</t>
  </si>
  <si>
    <t>Tilapia mariae</t>
  </si>
  <si>
    <t>Spotted tilapia</t>
  </si>
  <si>
    <t>TJN</t>
  </si>
  <si>
    <t>Tilapia nyongana</t>
  </si>
  <si>
    <t>TJH</t>
  </si>
  <si>
    <t>Tilapia rheophila</t>
  </si>
  <si>
    <t>Daget 1962</t>
  </si>
  <si>
    <t>TJW</t>
  </si>
  <si>
    <t>Tilapia ruweti</t>
  </si>
  <si>
    <t>Okavango tilapia</t>
  </si>
  <si>
    <t>(Poll &amp; Thys van den Audenaerde 1965)</t>
  </si>
  <si>
    <t>TJY</t>
  </si>
  <si>
    <t>Tilapia snyderae</t>
  </si>
  <si>
    <t>TJS</t>
  </si>
  <si>
    <t>Tilapia spongotroktis</t>
  </si>
  <si>
    <t>TIJ</t>
  </si>
  <si>
    <t>Tilapia tholloni</t>
  </si>
  <si>
    <t>TLH</t>
  </si>
  <si>
    <t>Tilapia thysi</t>
  </si>
  <si>
    <t>TLW</t>
  </si>
  <si>
    <t>Tilapia walteri</t>
  </si>
  <si>
    <t>EMF</t>
  </si>
  <si>
    <t>Eclectochromis festivus</t>
  </si>
  <si>
    <t>EDD</t>
  </si>
  <si>
    <t>Ectodus descampsii</t>
  </si>
  <si>
    <t>EOB</t>
  </si>
  <si>
    <t>Enantiopus albini</t>
  </si>
  <si>
    <t>(Steindachner 1909)</t>
  </si>
  <si>
    <t>ETY</t>
  </si>
  <si>
    <t>Eretmodus cyanostictus</t>
  </si>
  <si>
    <t>EXA</t>
  </si>
  <si>
    <t>Exochochromis anagenys</t>
  </si>
  <si>
    <t>Threespot torpedo</t>
  </si>
  <si>
    <t>(Oliver 1989)</t>
  </si>
  <si>
    <t>FSR</t>
  </si>
  <si>
    <t>Fossorochromis rostratus</t>
  </si>
  <si>
    <t>GFL</t>
  </si>
  <si>
    <t>Gephyrochromis lawsi</t>
  </si>
  <si>
    <t>Fryer 1957</t>
  </si>
  <si>
    <t>GNX</t>
  </si>
  <si>
    <t>Gnathochromis permaxillaris</t>
  </si>
  <si>
    <t>(David 1936)</t>
  </si>
  <si>
    <t>GOW</t>
  </si>
  <si>
    <t>Gobiocichla ethelwynnae</t>
  </si>
  <si>
    <t>GRJ</t>
  </si>
  <si>
    <t>Grammatotria lemairii</t>
  </si>
  <si>
    <t>GWB</t>
  </si>
  <si>
    <t>Greenwoodochromis bellcrossi</t>
  </si>
  <si>
    <t>(Poll 1976)</t>
  </si>
  <si>
    <t>GUE</t>
  </si>
  <si>
    <t>Guianacara oelemariensis</t>
  </si>
  <si>
    <t>Kullander &amp; Nijssen 1989</t>
  </si>
  <si>
    <t>GMZ</t>
  </si>
  <si>
    <t>Gymnogeophagus balzanii</t>
  </si>
  <si>
    <t>Argentine humphead</t>
  </si>
  <si>
    <t>(Perugia 1891)</t>
  </si>
  <si>
    <t>HXI</t>
  </si>
  <si>
    <t>Haplotaxodon microlepis</t>
  </si>
  <si>
    <t>HBS</t>
  </si>
  <si>
    <t>Hemibates stenosoma</t>
  </si>
  <si>
    <t>HJU</t>
  </si>
  <si>
    <t>Hemitaeniochromis urotaenia</t>
  </si>
  <si>
    <t>HEX</t>
  </si>
  <si>
    <t>Hemitilapia oxyrhyncha</t>
  </si>
  <si>
    <t>Giant Haplochromis</t>
  </si>
  <si>
    <t>HRP</t>
  </si>
  <si>
    <t>Heros appendiculatus</t>
  </si>
  <si>
    <t>(Castelnau 1855)</t>
  </si>
  <si>
    <t>HRT</t>
  </si>
  <si>
    <t>Herotilapia multispinosa</t>
  </si>
  <si>
    <t>Rainbow cichlid</t>
  </si>
  <si>
    <t>HRI</t>
  </si>
  <si>
    <t>Heterochromis multidens</t>
  </si>
  <si>
    <t>(Pellegrin 1900)</t>
  </si>
  <si>
    <t>HOJ</t>
  </si>
  <si>
    <t>Hoplarchus psittacus</t>
  </si>
  <si>
    <t>HTD</t>
  </si>
  <si>
    <t>Hoplotilapia retrodens</t>
  </si>
  <si>
    <t>(Hilgendorf 1888)</t>
  </si>
  <si>
    <t>HSN</t>
  </si>
  <si>
    <t>Hypselecara coryphaenoides</t>
  </si>
  <si>
    <t>HSG</t>
  </si>
  <si>
    <t>Hypsophrys nicaraguensis</t>
  </si>
  <si>
    <t>Moga</t>
  </si>
  <si>
    <t>IDP</t>
  </si>
  <si>
    <t>Iodotropheus sprengerae</t>
  </si>
  <si>
    <t>Lavender mbuna</t>
  </si>
  <si>
    <t>Oliver &amp; Loiselle 1972</t>
  </si>
  <si>
    <t>IRH</t>
  </si>
  <si>
    <t>Iranocichla hormuzensis</t>
  </si>
  <si>
    <t>Coad 1982</t>
  </si>
  <si>
    <t>KOD</t>
  </si>
  <si>
    <t>Konia dikume</t>
  </si>
  <si>
    <t>Dikume</t>
  </si>
  <si>
    <t>Trewavas, Green &amp; Corbet 1972</t>
  </si>
  <si>
    <t>KOG</t>
  </si>
  <si>
    <t>Krobia guianensis</t>
  </si>
  <si>
    <t>(Regan 1905)</t>
  </si>
  <si>
    <t>LTV</t>
  </si>
  <si>
    <t>Laetacara flavilabris</t>
  </si>
  <si>
    <t>(Cope 1870)</t>
  </si>
  <si>
    <t>LIE</t>
  </si>
  <si>
    <t>Lepidiolamprologus attenuatus</t>
  </si>
  <si>
    <t>LTX</t>
  </si>
  <si>
    <t>Lestradea perspicax</t>
  </si>
  <si>
    <t>Poll 1943</t>
  </si>
  <si>
    <t>LNU</t>
  </si>
  <si>
    <t>Lethrinops albus</t>
  </si>
  <si>
    <t>Regan 1922</t>
  </si>
  <si>
    <t>LNC</t>
  </si>
  <si>
    <t>Lichnochromis acuticeps</t>
  </si>
  <si>
    <t>Malawi gar</t>
  </si>
  <si>
    <t>LIV</t>
  </si>
  <si>
    <t>Limbochromis cavalliensis</t>
  </si>
  <si>
    <t>(Thys van den Audenaerde &amp; Loiselle 1971)</t>
  </si>
  <si>
    <t>LNE</t>
  </si>
  <si>
    <t>Limnochromis abeelei</t>
  </si>
  <si>
    <t>Poll 1949</t>
  </si>
  <si>
    <t>MLI</t>
  </si>
  <si>
    <t>Macropleurodus bicolor</t>
  </si>
  <si>
    <t>MVF</t>
  </si>
  <si>
    <t>Maravichromis formosus</t>
  </si>
  <si>
    <t>MOV</t>
  </si>
  <si>
    <t>Mesonauta festivus</t>
  </si>
  <si>
    <t>Flag cichlid</t>
  </si>
  <si>
    <t>MIZ</t>
  </si>
  <si>
    <t>Microchromis zebroides</t>
  </si>
  <si>
    <t>Johnson 1975</t>
  </si>
  <si>
    <t>MHR</t>
  </si>
  <si>
    <t>Microdontochromis rotundiventralis</t>
  </si>
  <si>
    <t>Takahashi, Yanagisawa &amp; Nakaya 1997</t>
  </si>
  <si>
    <t>MFR</t>
  </si>
  <si>
    <t>Microgeophagus ramirezi</t>
  </si>
  <si>
    <t>Ram cichlid</t>
  </si>
  <si>
    <t>(Myers &amp; Harry 1948)</t>
  </si>
  <si>
    <t>MKY</t>
  </si>
  <si>
    <t>Myaka myaka</t>
  </si>
  <si>
    <t>Myaka</t>
  </si>
  <si>
    <t>Trewavas 1972</t>
  </si>
  <si>
    <t>NVC</t>
  </si>
  <si>
    <t>Naevochromis chrysogaster</t>
  </si>
  <si>
    <t>NCS</t>
  </si>
  <si>
    <t>Nanochromis consortus</t>
  </si>
  <si>
    <t>Roberts &amp; Stewart 1976</t>
  </si>
  <si>
    <t>NRN</t>
  </si>
  <si>
    <t>Neetroplus nematopus</t>
  </si>
  <si>
    <t>Günther 1867</t>
  </si>
  <si>
    <t>NRU</t>
  </si>
  <si>
    <t>Neolamprologus boulengeri</t>
  </si>
  <si>
    <t>NMV</t>
  </si>
  <si>
    <t>Nimbochromis fuscotaeniatus</t>
  </si>
  <si>
    <t>Fuscotaeniatus</t>
  </si>
  <si>
    <t>NYB</t>
  </si>
  <si>
    <t>Nyassachromis breviceps</t>
  </si>
  <si>
    <t>OFB</t>
  </si>
  <si>
    <t>Ophthalmotilapia boops</t>
  </si>
  <si>
    <t>OFG</t>
  </si>
  <si>
    <t>Otopharynx argyrosoma</t>
  </si>
  <si>
    <t>OXO</t>
  </si>
  <si>
    <t>Oxylapia polli</t>
  </si>
  <si>
    <t>Kiener &amp; Maugé 1966</t>
  </si>
  <si>
    <t>RCB</t>
  </si>
  <si>
    <t>Paracyprichromis brieni</t>
  </si>
  <si>
    <t>(Poll 1981)</t>
  </si>
  <si>
    <t>RIV</t>
  </si>
  <si>
    <t>Paralabidochromis victoriae</t>
  </si>
  <si>
    <t>Greenwood 1956</t>
  </si>
  <si>
    <t>RNC</t>
  </si>
  <si>
    <t>Parananochromis caudifasciatus</t>
  </si>
  <si>
    <t>(Boulenger 1913)</t>
  </si>
  <si>
    <t>RTN</t>
  </si>
  <si>
    <t>Paratilapia polleni</t>
  </si>
  <si>
    <t>Bleeker 1868</t>
  </si>
  <si>
    <t>RRD</t>
  </si>
  <si>
    <t>Paretroplus damii</t>
  </si>
  <si>
    <t>ELK</t>
  </si>
  <si>
    <t>Pelmatochromis buettikoferi</t>
  </si>
  <si>
    <t>(Steindachner 1894)</t>
  </si>
  <si>
    <t>EVH</t>
  </si>
  <si>
    <t>Pelvicachromis humilis</t>
  </si>
  <si>
    <t>(Boulenger 1916)</t>
  </si>
  <si>
    <t>RLJ</t>
  </si>
  <si>
    <t>Crenicichla johanna</t>
  </si>
  <si>
    <t>RLX</t>
  </si>
  <si>
    <t>Crenicichla saxatilis</t>
  </si>
  <si>
    <t>Ringtail pike cichlid</t>
  </si>
  <si>
    <t>RLT</t>
  </si>
  <si>
    <t>Crenicichla alta</t>
  </si>
  <si>
    <t>Eigenmann 1912</t>
  </si>
  <si>
    <t>RLD</t>
  </si>
  <si>
    <t>Crenicichla lepidota</t>
  </si>
  <si>
    <t>Pike cichlid</t>
  </si>
  <si>
    <t>ERI</t>
  </si>
  <si>
    <t>Perissodus eccentricus</t>
  </si>
  <si>
    <t>Liem &amp; Stewart 1976</t>
  </si>
  <si>
    <t>ETD</t>
  </si>
  <si>
    <t>Petenia splendida</t>
  </si>
  <si>
    <t>Günther 1862</t>
  </si>
  <si>
    <t>YFF</t>
  </si>
  <si>
    <t>Cyphotilapia frontosa</t>
  </si>
  <si>
    <t>Humphead cichlid</t>
  </si>
  <si>
    <t>HNL</t>
  </si>
  <si>
    <t>Pharyngochromis darlingi</t>
  </si>
  <si>
    <t>LSR</t>
  </si>
  <si>
    <t>Placidochromis electra</t>
  </si>
  <si>
    <t>Deep-water hap</t>
  </si>
  <si>
    <t>(Burgess 1979)</t>
  </si>
  <si>
    <t>LNN</t>
  </si>
  <si>
    <t>Platygnathochromis melanonotus</t>
  </si>
  <si>
    <t>Haplochromis yellow black line</t>
  </si>
  <si>
    <t>TDN</t>
  </si>
  <si>
    <t>Platytaeniodus degeni</t>
  </si>
  <si>
    <t>PCV</t>
  </si>
  <si>
    <t>Plecodus elaviae</t>
  </si>
  <si>
    <t>RTS</t>
  </si>
  <si>
    <t>Protomelas annectens</t>
  </si>
  <si>
    <t>UCN</t>
  </si>
  <si>
    <t>Pseudocrenilabrus nicholsi</t>
  </si>
  <si>
    <t>USV</t>
  </si>
  <si>
    <t>Pseudosimochromis curvifrons</t>
  </si>
  <si>
    <t>(Poll 1942)</t>
  </si>
  <si>
    <t>GFA</t>
  </si>
  <si>
    <t>Geophagus brasiliensis</t>
  </si>
  <si>
    <t>Pearl cichlid</t>
  </si>
  <si>
    <t>(Quoy &amp; Gaimard 1824)</t>
  </si>
  <si>
    <t>GFW</t>
  </si>
  <si>
    <t>Geophagus proximus</t>
  </si>
  <si>
    <t>GXX</t>
  </si>
  <si>
    <t>Geophagus spp</t>
  </si>
  <si>
    <t>LNR</t>
  </si>
  <si>
    <t>Limnotilapia dardennii</t>
  </si>
  <si>
    <t>XEH</t>
  </si>
  <si>
    <t>Xenochromis hecqui</t>
  </si>
  <si>
    <t>ECY</t>
  </si>
  <si>
    <t>Petrochromis polyodon</t>
  </si>
  <si>
    <t>XTB</t>
  </si>
  <si>
    <t>Xenotilapia bathyphila</t>
  </si>
  <si>
    <t>Poll 1956</t>
  </si>
  <si>
    <t>HJB</t>
  </si>
  <si>
    <t>Hemichromis bimaculatus</t>
  </si>
  <si>
    <t>Jewelfish</t>
  </si>
  <si>
    <t>双斑伴丽鱼</t>
  </si>
  <si>
    <t>Gill 1862</t>
  </si>
  <si>
    <t>HJF</t>
  </si>
  <si>
    <t>Hemichromis fasciatus</t>
  </si>
  <si>
    <t>Banded jewelfish</t>
  </si>
  <si>
    <t>Hémichromis rayé</t>
  </si>
  <si>
    <t>条纹伴丽鱼</t>
  </si>
  <si>
    <t>Peters 1857</t>
  </si>
  <si>
    <t>ERC</t>
  </si>
  <si>
    <t>Etroplus maculatus</t>
  </si>
  <si>
    <t>Orange chromide</t>
  </si>
  <si>
    <t>ETS</t>
  </si>
  <si>
    <t>Etroplus suratensis</t>
  </si>
  <si>
    <t>Pearlspot</t>
  </si>
  <si>
    <t>绿腹丽鱼</t>
  </si>
  <si>
    <t>(Bloch 1790)</t>
  </si>
  <si>
    <t>TOC</t>
  </si>
  <si>
    <t>Astronotus ocellatus</t>
  </si>
  <si>
    <t>Oscar</t>
  </si>
  <si>
    <t>图丽鱼(地图鱼)</t>
  </si>
  <si>
    <t>(Agassiz 1831)</t>
  </si>
  <si>
    <t>AST</t>
  </si>
  <si>
    <t>Astronotus spp</t>
  </si>
  <si>
    <t>Velvety cichlids</t>
  </si>
  <si>
    <t>Acarahuazu</t>
  </si>
  <si>
    <t>UNM</t>
  </si>
  <si>
    <t>Pungu maclareni</t>
  </si>
  <si>
    <t>(Trewavas 1962)</t>
  </si>
  <si>
    <t>BHX</t>
  </si>
  <si>
    <t>Bathybates ferox</t>
  </si>
  <si>
    <t>IBZ</t>
  </si>
  <si>
    <t>Bathybates minor</t>
  </si>
  <si>
    <t>小渊丽鱼</t>
  </si>
  <si>
    <t>HCK</t>
  </si>
  <si>
    <t>Haplochromis acidens</t>
  </si>
  <si>
    <t>Greenwood 1967</t>
  </si>
  <si>
    <t>HID</t>
  </si>
  <si>
    <t>Haplochromis desfontainii</t>
  </si>
  <si>
    <t>(Lacépède 1802)</t>
  </si>
  <si>
    <t>HIR</t>
  </si>
  <si>
    <t>Haplochromis burtoni</t>
  </si>
  <si>
    <t>HRY</t>
  </si>
  <si>
    <t>Haplochromis nyererei</t>
  </si>
  <si>
    <t>Witte-Maas &amp; Witte 1985</t>
  </si>
  <si>
    <t>CIM</t>
  </si>
  <si>
    <t>Haplochromis spp</t>
  </si>
  <si>
    <t>Mouthbrooding cichlids</t>
  </si>
  <si>
    <t>LLC</t>
  </si>
  <si>
    <t>Lamprologus callipterus</t>
  </si>
  <si>
    <t>LHJ</t>
  </si>
  <si>
    <t>Lobochilotes labiatus</t>
  </si>
  <si>
    <t>RRC</t>
  </si>
  <si>
    <t>Reganochromis calliurus</t>
  </si>
  <si>
    <t>REF</t>
  </si>
  <si>
    <t>Retroculus lapidifera</t>
  </si>
  <si>
    <t>TCH</t>
  </si>
  <si>
    <t>Ptychochromis oligacanthus</t>
  </si>
  <si>
    <t>(Bleeker 1868)</t>
  </si>
  <si>
    <t>AER</t>
  </si>
  <si>
    <t>Aequidens rivulatus</t>
  </si>
  <si>
    <t>Green terror</t>
  </si>
  <si>
    <t>Vieja azul</t>
  </si>
  <si>
    <t>绿宝丽鱼</t>
  </si>
  <si>
    <t>(Günther 1860)</t>
  </si>
  <si>
    <t>AQP</t>
  </si>
  <si>
    <t>Aequidens portalegrensis</t>
  </si>
  <si>
    <t>(Hensel 1870)</t>
  </si>
  <si>
    <t>AQU</t>
  </si>
  <si>
    <t>Aequidens pulchrus</t>
  </si>
  <si>
    <t>Blue acara</t>
  </si>
  <si>
    <t>(Gill 1858)</t>
  </si>
  <si>
    <t>UDE</t>
  </si>
  <si>
    <t>Pseudotropheus ater</t>
  </si>
  <si>
    <t>Stauffer 1988</t>
  </si>
  <si>
    <t>UDR</t>
  </si>
  <si>
    <t>Pseudotropheus aurora</t>
  </si>
  <si>
    <t>Burgess 1976</t>
  </si>
  <si>
    <t>UDL</t>
  </si>
  <si>
    <t>Pseudotropheus callainos</t>
  </si>
  <si>
    <t>Stauffer &amp; Hert 1992</t>
  </si>
  <si>
    <t>UDO</t>
  </si>
  <si>
    <t>Pseudotropheus elongatus</t>
  </si>
  <si>
    <t>Elongate mbuna</t>
  </si>
  <si>
    <t>Fryer 1956</t>
  </si>
  <si>
    <t>UFF</t>
  </si>
  <si>
    <t>Pseudotropheus tropheops</t>
  </si>
  <si>
    <t>UFZ</t>
  </si>
  <si>
    <t>Pseudotropheus zebra</t>
  </si>
  <si>
    <t>Zebra mbuna</t>
  </si>
  <si>
    <t>TCJ</t>
  </si>
  <si>
    <t>Pterochromis congicus</t>
  </si>
  <si>
    <t>EIG</t>
  </si>
  <si>
    <t>Petrotilapia genalutea</t>
  </si>
  <si>
    <t>Marsh 1983</t>
  </si>
  <si>
    <t>MJT</t>
  </si>
  <si>
    <t>Melanochromis auratus</t>
  </si>
  <si>
    <t>Golden mbuna</t>
  </si>
  <si>
    <t>MJH</t>
  </si>
  <si>
    <t>Melanochromis johannii</t>
  </si>
  <si>
    <t>Bluegray mbuna</t>
  </si>
  <si>
    <t>(Eccles 1973)</t>
  </si>
  <si>
    <t>LHE</t>
  </si>
  <si>
    <t>Labidochromis caeruleus</t>
  </si>
  <si>
    <t>Blue streak hap</t>
  </si>
  <si>
    <t>LFE</t>
  </si>
  <si>
    <t>Labeotropheus fuelleborni</t>
  </si>
  <si>
    <t>Blue mbuna</t>
  </si>
  <si>
    <t>Ahl 1926</t>
  </si>
  <si>
    <t>GCN</t>
  </si>
  <si>
    <t>Genyochromis mento</t>
  </si>
  <si>
    <t>YAO</t>
  </si>
  <si>
    <t>Cyathochromis obliquidens</t>
  </si>
  <si>
    <t>YMQ</t>
  </si>
  <si>
    <t>Symphysodon aequifasciata</t>
  </si>
  <si>
    <t>Blue discus</t>
  </si>
  <si>
    <t>Pellegrin 1904</t>
  </si>
  <si>
    <t>TFU</t>
  </si>
  <si>
    <t>Pterophyllum altum</t>
  </si>
  <si>
    <t>Pellegrin 1903</t>
  </si>
  <si>
    <t>AIK</t>
  </si>
  <si>
    <t>Acarichthys heckelii</t>
  </si>
  <si>
    <t>Threadfin acara</t>
  </si>
  <si>
    <t>(Müller &amp; Troschel 1848)</t>
  </si>
  <si>
    <t>AAV</t>
  </si>
  <si>
    <t>Acaronia vultuosa</t>
  </si>
  <si>
    <t>Kullander 1989</t>
  </si>
  <si>
    <t>RCJ</t>
  </si>
  <si>
    <t>Astatoreochromis alluaudi</t>
  </si>
  <si>
    <t>TMI</t>
  </si>
  <si>
    <t>Tylochromis aristoma</t>
  </si>
  <si>
    <t>Stiassny 1989</t>
  </si>
  <si>
    <t>TME</t>
  </si>
  <si>
    <t>Tyrannochromis macrostoma</t>
  </si>
  <si>
    <t>TPP</t>
  </si>
  <si>
    <t>Satanoperca acuticeps</t>
  </si>
  <si>
    <t>Sharphead eartheater</t>
  </si>
  <si>
    <t>SZD</t>
  </si>
  <si>
    <t>Schubotzia eduardiana</t>
  </si>
  <si>
    <t>Boulenger 1914</t>
  </si>
  <si>
    <t>SWN</t>
  </si>
  <si>
    <t>Schwetzochromis neodon</t>
  </si>
  <si>
    <t>SJI</t>
  </si>
  <si>
    <t>Sciaenochromis ahli</t>
  </si>
  <si>
    <t>Electric blue hap</t>
  </si>
  <si>
    <t>HTV</t>
  </si>
  <si>
    <t>Chetia flaviventris</t>
  </si>
  <si>
    <t>Canary kurper</t>
  </si>
  <si>
    <t>Trewavas 1961</t>
  </si>
  <si>
    <t>JUD</t>
  </si>
  <si>
    <t>Julidochromis dickfeldi</t>
  </si>
  <si>
    <t>Staeck 1975</t>
  </si>
  <si>
    <t>TMV</t>
  </si>
  <si>
    <t>Tramitichromis brevis</t>
  </si>
  <si>
    <t>TMC</t>
  </si>
  <si>
    <t>Trematocara caparti</t>
  </si>
  <si>
    <t>TMS</t>
  </si>
  <si>
    <t>Trematochromis schreyeni</t>
  </si>
  <si>
    <t>Poll 1987</t>
  </si>
  <si>
    <t>TML</t>
  </si>
  <si>
    <t>Trematocranus labifer</t>
  </si>
  <si>
    <t>TCM</t>
  </si>
  <si>
    <t>Triglachromis otostigma</t>
  </si>
  <si>
    <t>(Regan 1920)</t>
  </si>
  <si>
    <t>TMR</t>
  </si>
  <si>
    <t>Tristramella sacra</t>
  </si>
  <si>
    <t>(Günther 1865)</t>
  </si>
  <si>
    <t>TFN</t>
  </si>
  <si>
    <t>Tropheus annectens</t>
  </si>
  <si>
    <t>UAA</t>
  </si>
  <si>
    <t>Uaru amphiacanthoides</t>
  </si>
  <si>
    <t>Uaru</t>
  </si>
  <si>
    <t>RKA</t>
  </si>
  <si>
    <t>Serranochromis angusticeps</t>
  </si>
  <si>
    <t>Thinface cichlid</t>
  </si>
  <si>
    <t>(Boulenger 1907)</t>
  </si>
  <si>
    <t>YBB</t>
  </si>
  <si>
    <t>Serranochromis robustus</t>
  </si>
  <si>
    <t>Yellow-belly bream</t>
  </si>
  <si>
    <t>RRI</t>
  </si>
  <si>
    <t>Crenicara filamentosa</t>
  </si>
  <si>
    <t>Chessboard cichlid</t>
  </si>
  <si>
    <t>Ladiges 1958</t>
  </si>
  <si>
    <t>ICT</t>
  </si>
  <si>
    <t>Simochromis babaulti</t>
  </si>
  <si>
    <t>Pellegrin 1927</t>
  </si>
  <si>
    <t>TDY</t>
  </si>
  <si>
    <t>Spathodus erythrodon</t>
  </si>
  <si>
    <t>TSS</t>
  </si>
  <si>
    <t>Steatocranus casuarius</t>
  </si>
  <si>
    <t>Lionhead cichlid</t>
  </si>
  <si>
    <t>Poll 1939</t>
  </si>
  <si>
    <t>TGO</t>
  </si>
  <si>
    <t>Stigmatochromis modestus</t>
  </si>
  <si>
    <t>TMM</t>
  </si>
  <si>
    <t>Stomatepia mariae</t>
  </si>
  <si>
    <t>Nsess</t>
  </si>
  <si>
    <t>(Holly 1930)</t>
  </si>
  <si>
    <t>TCD</t>
  </si>
  <si>
    <t>Taeniacara candidi</t>
  </si>
  <si>
    <t>Myers 1935</t>
  </si>
  <si>
    <t>TAH</t>
  </si>
  <si>
    <t>Taeniochromis holotaenia</t>
  </si>
  <si>
    <t>TIY</t>
  </si>
  <si>
    <t>Taeniolethrinops cyrtonotus</t>
  </si>
  <si>
    <t>(Trewavas 1931)</t>
  </si>
  <si>
    <t>TAZ</t>
  </si>
  <si>
    <t>Tahuantinsuyoa macantzatza</t>
  </si>
  <si>
    <t>TAD</t>
  </si>
  <si>
    <t>Tangachromis dhanisi</t>
  </si>
  <si>
    <t>(Poll 1949)</t>
  </si>
  <si>
    <t>TAJ</t>
  </si>
  <si>
    <t>Tanganicodus irsacae</t>
  </si>
  <si>
    <t>Spotfin goby cichlid</t>
  </si>
  <si>
    <t>Poll 1950</t>
  </si>
  <si>
    <t>TLC</t>
  </si>
  <si>
    <t>Teleogramma brichardi</t>
  </si>
  <si>
    <t>Poll 1959</t>
  </si>
  <si>
    <t>TLF</t>
  </si>
  <si>
    <t>Telmatochromis bifrenatus</t>
  </si>
  <si>
    <t>Myers 1936</t>
  </si>
  <si>
    <t>TLT</t>
  </si>
  <si>
    <t>Telotrematocara macrostoma</t>
  </si>
  <si>
    <t>(Poll 1952)</t>
  </si>
  <si>
    <t>YCN</t>
  </si>
  <si>
    <t>Thysochromis annectens</t>
  </si>
  <si>
    <t>NCN</t>
  </si>
  <si>
    <t>Nannacara anomala</t>
  </si>
  <si>
    <t>Goldeneye cichlid</t>
  </si>
  <si>
    <t>ARZ</t>
  </si>
  <si>
    <t>Apistogramma agassizii</t>
  </si>
  <si>
    <t>GAF</t>
  </si>
  <si>
    <t>Apistogramma trifasciata</t>
  </si>
  <si>
    <t>(Eigenmann &amp; Kennedy 1903)</t>
  </si>
  <si>
    <t>RFB</t>
  </si>
  <si>
    <t>Rhamphochromis brevis</t>
  </si>
  <si>
    <t>CIX</t>
  </si>
  <si>
    <t>Cichlids nei</t>
  </si>
  <si>
    <t>Cichlidés nca</t>
  </si>
  <si>
    <t>Cíclidos nep</t>
  </si>
  <si>
    <t>Цихлиды</t>
  </si>
  <si>
    <t>CNF</t>
  </si>
  <si>
    <t>Neoceratodus forsteri</t>
  </si>
  <si>
    <t>Australian lungfish</t>
  </si>
  <si>
    <t>(Krefft 1870)</t>
  </si>
  <si>
    <t>Ceratodontidae</t>
  </si>
  <si>
    <t>CERATODONTIFORMES</t>
  </si>
  <si>
    <t>LLP</t>
  </si>
  <si>
    <t>Lepidosiren paradoxa</t>
  </si>
  <si>
    <t>South American lungfish</t>
  </si>
  <si>
    <t>Fitzinger 1837</t>
  </si>
  <si>
    <t>Lepidosirenidae</t>
  </si>
  <si>
    <t>LEPIDOSIRENIFORMES</t>
  </si>
  <si>
    <t>PPD</t>
  </si>
  <si>
    <t>Polypterus endlicheri</t>
  </si>
  <si>
    <t>Polypteridae</t>
  </si>
  <si>
    <t>POLYPTERIFORMES</t>
  </si>
  <si>
    <t>PPV</t>
  </si>
  <si>
    <t>Polypterus senegalus</t>
  </si>
  <si>
    <t>Poll 1941</t>
  </si>
  <si>
    <t>PEC</t>
  </si>
  <si>
    <t>Erpetoichthys calabaricus</t>
  </si>
  <si>
    <t>Reedfish</t>
  </si>
  <si>
    <t>Smith 1865</t>
  </si>
  <si>
    <t>PPB</t>
  </si>
  <si>
    <t>Protopterus aethiopicus</t>
  </si>
  <si>
    <t>Marbled lungfish</t>
  </si>
  <si>
    <t>Heckel 1851</t>
  </si>
  <si>
    <t>Protopteridae</t>
  </si>
  <si>
    <t>PPG</t>
  </si>
  <si>
    <t>Protopterus annectens</t>
  </si>
  <si>
    <t>West African lungfish</t>
  </si>
  <si>
    <t>(Owen 1839)</t>
  </si>
  <si>
    <t>FLU</t>
  </si>
  <si>
    <t>Protopterus spp</t>
  </si>
  <si>
    <t>African lungfishes</t>
  </si>
  <si>
    <t>Protoptères d'Afrique</t>
  </si>
  <si>
    <t>Protopteros africanos</t>
  </si>
  <si>
    <t>مناقعيات إفريقيا</t>
  </si>
  <si>
    <t>非洲肺鱼属未定种</t>
  </si>
  <si>
    <t>AAC</t>
  </si>
  <si>
    <t>Amia calva</t>
  </si>
  <si>
    <t>Bowfin</t>
  </si>
  <si>
    <t>Linnaeus 1766</t>
  </si>
  <si>
    <t>Amiidae</t>
  </si>
  <si>
    <t>AMIIFORMES</t>
  </si>
  <si>
    <t>LLO</t>
  </si>
  <si>
    <t>Lepisosteus osseus</t>
  </si>
  <si>
    <t>Longnose gar</t>
  </si>
  <si>
    <t>Lépisosté osseux</t>
  </si>
  <si>
    <t>Catán aguja</t>
  </si>
  <si>
    <t>雀鳝</t>
  </si>
  <si>
    <t>Lepisosteidae</t>
  </si>
  <si>
    <t>LEPISOSTEIFORMES</t>
  </si>
  <si>
    <t>LFV</t>
  </si>
  <si>
    <t>Lepisosteus platyrhincus</t>
  </si>
  <si>
    <t>Florida gar</t>
  </si>
  <si>
    <t>DeKay 1842</t>
  </si>
  <si>
    <t>LVQ</t>
  </si>
  <si>
    <t>Lepisosteus platostomus</t>
  </si>
  <si>
    <t>Shortnose gar</t>
  </si>
  <si>
    <t>LVT</t>
  </si>
  <si>
    <t>Lepisosteus oculatus</t>
  </si>
  <si>
    <t>Spotted gar</t>
  </si>
  <si>
    <t>Lépisosté tacheté</t>
  </si>
  <si>
    <t>Catán pinto</t>
  </si>
  <si>
    <t>Winchell 1864</t>
  </si>
  <si>
    <t>LET</t>
  </si>
  <si>
    <t>Atractosteus tristoechus</t>
  </si>
  <si>
    <t>Cuban gar</t>
  </si>
  <si>
    <t>Garpique cubain</t>
  </si>
  <si>
    <t>Manjuari</t>
  </si>
  <si>
    <t>(Bloch &amp; Schneider 1801)</t>
  </si>
  <si>
    <t>LLS</t>
  </si>
  <si>
    <t>Atractosteus spatula</t>
  </si>
  <si>
    <t>Alligator gar</t>
  </si>
  <si>
    <t>Garpique alligator</t>
  </si>
  <si>
    <t>Catán</t>
  </si>
  <si>
    <t>JTP</t>
  </si>
  <si>
    <t>Atractosteus tropicus</t>
  </si>
  <si>
    <t>Tropical gar</t>
  </si>
  <si>
    <t>Gaspar</t>
  </si>
  <si>
    <t>Gill 1863</t>
  </si>
  <si>
    <t>LKX</t>
  </si>
  <si>
    <t>Atractosteus spp</t>
  </si>
  <si>
    <t>Garpiques nca</t>
  </si>
  <si>
    <t>LXS</t>
  </si>
  <si>
    <t>Gars nei</t>
  </si>
  <si>
    <t>Lépisostés nca</t>
  </si>
  <si>
    <t>Pejelagartos nep</t>
  </si>
  <si>
    <t>SUX</t>
  </si>
  <si>
    <t>Sundasalanx malleti</t>
  </si>
  <si>
    <t>Siebert &amp; Crimmen 1997</t>
  </si>
  <si>
    <t>Sundasalangidae</t>
  </si>
  <si>
    <t>CLUPEIFORMES</t>
  </si>
  <si>
    <t>SIA</t>
  </si>
  <si>
    <t>Stolothrissa tanganicae</t>
  </si>
  <si>
    <t>Lake Tanganyika sprat</t>
  </si>
  <si>
    <t>Regan 1917</t>
  </si>
  <si>
    <t>RIA</t>
  </si>
  <si>
    <t>Rhinosardinia amazonica</t>
  </si>
  <si>
    <t>Amazon spinejaw sprat</t>
  </si>
  <si>
    <t>(Steindachner 1879)</t>
  </si>
  <si>
    <t>OXL</t>
  </si>
  <si>
    <t>Odaxothrissa losera</t>
  </si>
  <si>
    <t>Losera fangtooth pellonuline</t>
  </si>
  <si>
    <t>PLO</t>
  </si>
  <si>
    <t>Pellonula leonensis</t>
  </si>
  <si>
    <t>Smalltoothed pellonula</t>
  </si>
  <si>
    <t>Spratelle de Guinée</t>
  </si>
  <si>
    <t>Sardinita guineana</t>
  </si>
  <si>
    <t xml:space="preserve">إسبرط صغير غيني </t>
  </si>
  <si>
    <t>小齿宽颌鲱</t>
  </si>
  <si>
    <t>OZY</t>
  </si>
  <si>
    <t>Pellonula vorax</t>
  </si>
  <si>
    <t>Bigtoothed pellonula</t>
  </si>
  <si>
    <t>CUO</t>
  </si>
  <si>
    <t>Clupeoides borneensis</t>
  </si>
  <si>
    <t>Borneo River sprat</t>
  </si>
  <si>
    <t>Bleeker 1851</t>
  </si>
  <si>
    <t>CLK</t>
  </si>
  <si>
    <t>Corica soborna</t>
  </si>
  <si>
    <t>Ganges River sprat</t>
  </si>
  <si>
    <t>CUY</t>
  </si>
  <si>
    <t>Cynothrissa ansorgii</t>
  </si>
  <si>
    <t>Ansorge fangtooth pellonuline</t>
  </si>
  <si>
    <t>CUM</t>
  </si>
  <si>
    <t>Cynothrissa mento</t>
  </si>
  <si>
    <t>Nigerian fangtooth pellonuline</t>
  </si>
  <si>
    <t>LTM</t>
  </si>
  <si>
    <t>Limnothrissa miodon</t>
  </si>
  <si>
    <t>Lake Tanganyika sardine</t>
  </si>
  <si>
    <t>PCD</t>
  </si>
  <si>
    <t>Potamalosa richmondia</t>
  </si>
  <si>
    <t>Australian freshwater herring</t>
  </si>
  <si>
    <t>(Macleay 1879)</t>
  </si>
  <si>
    <t>THN</t>
  </si>
  <si>
    <t>Thrattidion noctivagus</t>
  </si>
  <si>
    <t>Sanaga pygmy herring</t>
  </si>
  <si>
    <t>Roberts 1972</t>
  </si>
  <si>
    <t>SRL</t>
  </si>
  <si>
    <t>Sierrathrissa leonensis</t>
  </si>
  <si>
    <t>West African pygmy herring</t>
  </si>
  <si>
    <t>MCX</t>
  </si>
  <si>
    <t>Microthrissa royauxi</t>
  </si>
  <si>
    <t>Royal sprat</t>
  </si>
  <si>
    <t>PTU</t>
  </si>
  <si>
    <t>Potamothrissa acutirostris</t>
  </si>
  <si>
    <t>Sharpnosed sawtooth pellonul.</t>
  </si>
  <si>
    <t>PCM</t>
  </si>
  <si>
    <t>Poecilothrissa moeruensis</t>
  </si>
  <si>
    <t>Lake Mweru sprat</t>
  </si>
  <si>
    <t>CNR</t>
  </si>
  <si>
    <t>Nannothrissa parva</t>
  </si>
  <si>
    <t>Lake Tumba dwarf sprat</t>
  </si>
  <si>
    <t>(Regan 1917)</t>
  </si>
  <si>
    <t>CUR</t>
  </si>
  <si>
    <t>Clupeichthys aesarnensis</t>
  </si>
  <si>
    <t>Thai river sprat</t>
  </si>
  <si>
    <t>Wongratana 1983</t>
  </si>
  <si>
    <t>CVU</t>
  </si>
  <si>
    <t>Clupeichthys goniognathus</t>
  </si>
  <si>
    <t>Sumatran river sprat</t>
  </si>
  <si>
    <t>Bleeker 1855</t>
  </si>
  <si>
    <t>CGS</t>
  </si>
  <si>
    <t>Congothrissa gossei</t>
  </si>
  <si>
    <t>Smoothbelly pellonuline</t>
  </si>
  <si>
    <t>Poll 1964</t>
  </si>
  <si>
    <t>SUM</t>
  </si>
  <si>
    <t>Sauvagella madagascariensis</t>
  </si>
  <si>
    <t>Madagascar round herring</t>
  </si>
  <si>
    <t>DAG</t>
  </si>
  <si>
    <t>Stolothrissa, Limnothrissa spp</t>
  </si>
  <si>
    <t>Dagaas (=Kapenta)</t>
  </si>
  <si>
    <t>EAS</t>
  </si>
  <si>
    <t>Amazonsprattus scintilla</t>
  </si>
  <si>
    <t>Rio Negro pygmy anchovy</t>
  </si>
  <si>
    <t>Roberts 1984</t>
  </si>
  <si>
    <t>Engraulidae</t>
  </si>
  <si>
    <t>EJJ</t>
  </si>
  <si>
    <t>Jurengraulis juruensis</t>
  </si>
  <si>
    <t>Jurua anchovy</t>
  </si>
  <si>
    <t>EVA</t>
  </si>
  <si>
    <t>Anchoviella alleni</t>
  </si>
  <si>
    <t>Allen's anchovy</t>
  </si>
  <si>
    <t>(Myers 1940)</t>
  </si>
  <si>
    <t>EVG</t>
  </si>
  <si>
    <t>Anchoviella guianensis</t>
  </si>
  <si>
    <t>Guyana anchovy</t>
  </si>
  <si>
    <t>(Eigenmann 1912)</t>
  </si>
  <si>
    <t>EVJ</t>
  </si>
  <si>
    <t>Anchoviella jamesi</t>
  </si>
  <si>
    <t>James's anchovy</t>
  </si>
  <si>
    <t>(Jordan &amp; Seale 1926)</t>
  </si>
  <si>
    <t>EVT</t>
  </si>
  <si>
    <t>Anchoviella nattereri</t>
  </si>
  <si>
    <t>Natterer's anchovy</t>
  </si>
  <si>
    <t>EVV</t>
  </si>
  <si>
    <t>Anchoviella vaillanti</t>
  </si>
  <si>
    <t>Vaillant's anchovy</t>
  </si>
  <si>
    <t>(Steindachner 1908)</t>
  </si>
  <si>
    <t>EVK</t>
  </si>
  <si>
    <t>Anchoviella spp</t>
  </si>
  <si>
    <t>Anchoviellas nei</t>
  </si>
  <si>
    <t>Anchoviellas nca</t>
  </si>
  <si>
    <t>Anchoviellas nep</t>
  </si>
  <si>
    <t>ECB</t>
  </si>
  <si>
    <t>Coilia brachygnathus</t>
  </si>
  <si>
    <t>Yangtse grenadier anchovy</t>
  </si>
  <si>
    <t>Kreyenberg &amp; Pappenheim 1908</t>
  </si>
  <si>
    <t>ESP</t>
  </si>
  <si>
    <t>Setipinna phasa</t>
  </si>
  <si>
    <t>Gangetic hairfin anchovy</t>
  </si>
  <si>
    <t>EYG</t>
  </si>
  <si>
    <t>Thryssa rastrosa</t>
  </si>
  <si>
    <t>Fly River thryssa</t>
  </si>
  <si>
    <t>Roberts 1978</t>
  </si>
  <si>
    <t>CDC</t>
  </si>
  <si>
    <t>Denticeps clupeoides</t>
  </si>
  <si>
    <t>Clausen 1959</t>
  </si>
  <si>
    <t>Denticipitidae</t>
  </si>
  <si>
    <t>KCN</t>
  </si>
  <si>
    <t>Cromeria nilotica</t>
  </si>
  <si>
    <t>Naked shellear</t>
  </si>
  <si>
    <t>Kneriidae</t>
  </si>
  <si>
    <t>GONORYNCHIFORMES</t>
  </si>
  <si>
    <t>KGA</t>
  </si>
  <si>
    <t>Grasseichthys gabonensis</t>
  </si>
  <si>
    <t>Géry 1964</t>
  </si>
  <si>
    <t>KKA</t>
  </si>
  <si>
    <t>Kneria auriculata</t>
  </si>
  <si>
    <t>Airbreathing shellear</t>
  </si>
  <si>
    <t>(Pellegrin 1905)</t>
  </si>
  <si>
    <t>KPA</t>
  </si>
  <si>
    <t>Parakneria abbreviata</t>
  </si>
  <si>
    <t>(Pellegrin 1931)</t>
  </si>
  <si>
    <t>GPH</t>
  </si>
  <si>
    <t>Phractolaemus ansorgii</t>
  </si>
  <si>
    <t>Hingemouth</t>
  </si>
  <si>
    <t>Phractolaemidae</t>
  </si>
  <si>
    <t>DAP</t>
  </si>
  <si>
    <t>Dallia pectoralis</t>
  </si>
  <si>
    <t>Alaska blackfish</t>
  </si>
  <si>
    <t>Bean 1880</t>
  </si>
  <si>
    <t>Umbridae</t>
  </si>
  <si>
    <t>ESOCIFORMES</t>
  </si>
  <si>
    <t>NVH</t>
  </si>
  <si>
    <t>Novumbra hubbsi</t>
  </si>
  <si>
    <t>Olympic mudminnow</t>
  </si>
  <si>
    <t>Schultz 1929</t>
  </si>
  <si>
    <t>UMK</t>
  </si>
  <si>
    <t>Umbra krameri</t>
  </si>
  <si>
    <t>Mudminnow</t>
  </si>
  <si>
    <t>Walbaum 1792</t>
  </si>
  <si>
    <t>FPI</t>
  </si>
  <si>
    <t>Esox lucius</t>
  </si>
  <si>
    <t>Northern pike</t>
  </si>
  <si>
    <t>Brochet du Nord</t>
  </si>
  <si>
    <t>Lucio</t>
  </si>
  <si>
    <t>白斑狗鱼</t>
  </si>
  <si>
    <t>Щука</t>
  </si>
  <si>
    <t>Esocidae</t>
  </si>
  <si>
    <t>EXI</t>
  </si>
  <si>
    <t>Esox americanus</t>
  </si>
  <si>
    <t>Redfin pickerel</t>
  </si>
  <si>
    <t>带纹狗鱼</t>
  </si>
  <si>
    <t>Gmelin 1789</t>
  </si>
  <si>
    <t>AMU</t>
  </si>
  <si>
    <t>Esox reichertii</t>
  </si>
  <si>
    <t>Amur pike</t>
  </si>
  <si>
    <t>Brochet du Pacifique</t>
  </si>
  <si>
    <t>Lucio del Pacífico</t>
  </si>
  <si>
    <t>黑斑狗鱼</t>
  </si>
  <si>
    <t>ARP</t>
  </si>
  <si>
    <t>Arapaima gigas</t>
  </si>
  <si>
    <t>Arapaima</t>
  </si>
  <si>
    <t>Pirarucu</t>
  </si>
  <si>
    <t>Paiche</t>
  </si>
  <si>
    <t>巨骨舌鱼</t>
  </si>
  <si>
    <t>(Schinz 1822)</t>
  </si>
  <si>
    <t>Osteoglossidae</t>
  </si>
  <si>
    <t>OSTEOGLOSSIFORMES</t>
  </si>
  <si>
    <t>OOB</t>
  </si>
  <si>
    <t>Osteoglossum bicirrhosum</t>
  </si>
  <si>
    <t>Arawana</t>
  </si>
  <si>
    <t>(Cuvier 1829)</t>
  </si>
  <si>
    <t>OSJ</t>
  </si>
  <si>
    <t>Scleropages jardinii</t>
  </si>
  <si>
    <t>Australian bonytongue</t>
  </si>
  <si>
    <t>(Saville-Kent 1892)</t>
  </si>
  <si>
    <t>OHB</t>
  </si>
  <si>
    <t>Scleropages formosus</t>
  </si>
  <si>
    <t>Asian bonytongue</t>
  </si>
  <si>
    <t>Scléropage d'Asie</t>
  </si>
  <si>
    <t>Pez lengüihueso malayo</t>
  </si>
  <si>
    <t>Müller &amp; Schlegel 1844</t>
  </si>
  <si>
    <t>HTN</t>
  </si>
  <si>
    <t>Heterotis niloticus</t>
  </si>
  <si>
    <t>African bonytongue</t>
  </si>
  <si>
    <t>NCC</t>
  </si>
  <si>
    <t>Chitala chitala</t>
  </si>
  <si>
    <t>Clown knifefish</t>
  </si>
  <si>
    <t>Notopteridae</t>
  </si>
  <si>
    <t>NCG</t>
  </si>
  <si>
    <t>Chitala lopis</t>
  </si>
  <si>
    <t>Giant featherback</t>
  </si>
  <si>
    <t>Спинопер индийский</t>
  </si>
  <si>
    <t>NCW</t>
  </si>
  <si>
    <t>Chitala blanci</t>
  </si>
  <si>
    <t>Indochina featherback</t>
  </si>
  <si>
    <t>(d'Aubenton 1965)</t>
  </si>
  <si>
    <t>NQV</t>
  </si>
  <si>
    <t>Chitala ornata</t>
  </si>
  <si>
    <t>Clown featherback</t>
  </si>
  <si>
    <t>(Gray 1831)</t>
  </si>
  <si>
    <t>ONN</t>
  </si>
  <si>
    <t>Notopterus notopterus</t>
  </si>
  <si>
    <t>Bronze featherback</t>
  </si>
  <si>
    <t>弓背魚</t>
  </si>
  <si>
    <t>Нотоптерус коричневый (=нож серебристый)</t>
  </si>
  <si>
    <t>(Pallas 1769)</t>
  </si>
  <si>
    <t>FKN</t>
  </si>
  <si>
    <t>Notopterus spp</t>
  </si>
  <si>
    <t>Knifefishes</t>
  </si>
  <si>
    <t>ONP</t>
  </si>
  <si>
    <t>Papyrocranus afer</t>
  </si>
  <si>
    <t>Reticulate knifefish</t>
  </si>
  <si>
    <t>非洲驼背鱼</t>
  </si>
  <si>
    <t>ONX</t>
  </si>
  <si>
    <t>Xenomystus nigri</t>
  </si>
  <si>
    <t>African knifefish</t>
  </si>
  <si>
    <t>OHA</t>
  </si>
  <si>
    <t>Hiodon tergisus</t>
  </si>
  <si>
    <t>Mooneye</t>
  </si>
  <si>
    <t>Lesueur 1818</t>
  </si>
  <si>
    <t>Hiodontidae</t>
  </si>
  <si>
    <t>OPB</t>
  </si>
  <si>
    <t>Pantodon buchholzi</t>
  </si>
  <si>
    <t>Freshwater butterflyfish</t>
  </si>
  <si>
    <t>Peters 1877</t>
  </si>
  <si>
    <t>Pantodontidae</t>
  </si>
  <si>
    <t>OMB</t>
  </si>
  <si>
    <t>Boulengeromyrus knoepffleri</t>
  </si>
  <si>
    <t>Taverne &amp; Géry 1968</t>
  </si>
  <si>
    <t>Mormyridae</t>
  </si>
  <si>
    <t>OBB</t>
  </si>
  <si>
    <t>Brienomyrus brachyistius</t>
  </si>
  <si>
    <t>(Gill 1862)</t>
  </si>
  <si>
    <t>OMC</t>
  </si>
  <si>
    <t>Campylomormyrus elephas</t>
  </si>
  <si>
    <t>OMG</t>
  </si>
  <si>
    <t>Genyomyrus donnyi</t>
  </si>
  <si>
    <t>OMH</t>
  </si>
  <si>
    <t>Gnathonemus petersii</t>
  </si>
  <si>
    <t>Elephantnose fish</t>
  </si>
  <si>
    <t>OMY</t>
  </si>
  <si>
    <t>Heteromormyrus pauciradiatus</t>
  </si>
  <si>
    <t>OMP</t>
  </si>
  <si>
    <t>Hippopotamyrus discorhynchus</t>
  </si>
  <si>
    <t>Zambesi parrotfish</t>
  </si>
  <si>
    <t>OMU</t>
  </si>
  <si>
    <t>Hyperopisus bebe</t>
  </si>
  <si>
    <t>OMI</t>
  </si>
  <si>
    <t>Isichthys henryi</t>
  </si>
  <si>
    <t>OMV</t>
  </si>
  <si>
    <t>Ivindomyrus opdenboschi</t>
  </si>
  <si>
    <t>Taverne &amp; Géry 1975</t>
  </si>
  <si>
    <t>OMR</t>
  </si>
  <si>
    <t>Marcusenius abadii</t>
  </si>
  <si>
    <t>OMA</t>
  </si>
  <si>
    <t>Marcusenius macrolepidotus</t>
  </si>
  <si>
    <t>Bulldog</t>
  </si>
  <si>
    <t>OMO</t>
  </si>
  <si>
    <t>Mormyrus rume</t>
  </si>
  <si>
    <t>Valenciennes 1847</t>
  </si>
  <si>
    <t>MZU</t>
  </si>
  <si>
    <t>Mormyrus spp</t>
  </si>
  <si>
    <t>Bottlenose fishes nei</t>
  </si>
  <si>
    <t>OMJ</t>
  </si>
  <si>
    <t>Paramormyrops jacksoni</t>
  </si>
  <si>
    <t>Ghost stonebasher</t>
  </si>
  <si>
    <t>(Poll 1967)</t>
  </si>
  <si>
    <t>OME</t>
  </si>
  <si>
    <t>Petrocephalus catostoma</t>
  </si>
  <si>
    <t>Churchill</t>
  </si>
  <si>
    <t>(Günther 1866)</t>
  </si>
  <si>
    <t>OMD</t>
  </si>
  <si>
    <t>Pollimyrus isidori</t>
  </si>
  <si>
    <t>(Valenciennes 1847)</t>
  </si>
  <si>
    <t>OMT</t>
  </si>
  <si>
    <t>Stomatorhinus ater</t>
  </si>
  <si>
    <t>Pellegrin 1924</t>
  </si>
  <si>
    <t>OEY</t>
  </si>
  <si>
    <t>Elephantsnout fishes nei</t>
  </si>
  <si>
    <t>OGN</t>
  </si>
  <si>
    <t>Gymnarchus niloticus</t>
  </si>
  <si>
    <t>Aba</t>
  </si>
  <si>
    <t>Cuvier 1829</t>
  </si>
  <si>
    <t>Gymnarchidae</t>
  </si>
  <si>
    <t>AXE</t>
  </si>
  <si>
    <t>Ammocryptocharax elegans</t>
  </si>
  <si>
    <t>Weitzman &amp; Kanazawa 1976</t>
  </si>
  <si>
    <t>Characidae</t>
  </si>
  <si>
    <t>CHARACIFORMES</t>
  </si>
  <si>
    <t>ACI</t>
  </si>
  <si>
    <t>Acnodon normani</t>
  </si>
  <si>
    <t>Gosline 1951</t>
  </si>
  <si>
    <t>AUM</t>
  </si>
  <si>
    <t>Aphyocharacidium melandetum</t>
  </si>
  <si>
    <t>HSX</t>
  </si>
  <si>
    <t>Hyphessobrycon axelrodi</t>
  </si>
  <si>
    <t>Calypso tetra</t>
  </si>
  <si>
    <t>(Travassos 1959)</t>
  </si>
  <si>
    <t>HSH</t>
  </si>
  <si>
    <t>Hyphessobrycon herbertaxelrodi</t>
  </si>
  <si>
    <t>Black neon tetra</t>
  </si>
  <si>
    <t>Géry 1961</t>
  </si>
  <si>
    <t>AXF</t>
  </si>
  <si>
    <t>Astyanax fasciatus</t>
  </si>
  <si>
    <t>Banded astyanax</t>
  </si>
  <si>
    <t>Colirroja</t>
  </si>
  <si>
    <t>(Cuvier 1819)</t>
  </si>
  <si>
    <t>ZYB</t>
  </si>
  <si>
    <t>Astyanax bimaculatus</t>
  </si>
  <si>
    <t>Twospot astyanax</t>
  </si>
  <si>
    <t>Mojarra piava</t>
  </si>
  <si>
    <t>大头丽脂鲤</t>
  </si>
  <si>
    <t>VXX</t>
  </si>
  <si>
    <t>Astyanax spp</t>
  </si>
  <si>
    <t>Astyanax nei</t>
  </si>
  <si>
    <t>AXI</t>
  </si>
  <si>
    <t>Axelrodia riesei</t>
  </si>
  <si>
    <t>Géry 1966</t>
  </si>
  <si>
    <t>BOO</t>
  </si>
  <si>
    <t>Brycon atrocaudatus</t>
  </si>
  <si>
    <t>(Kner 1863)</t>
  </si>
  <si>
    <t>BZH</t>
  </si>
  <si>
    <t>Brycon amazonicus</t>
  </si>
  <si>
    <t>Bocón</t>
  </si>
  <si>
    <t>亚马逊石脂鲤</t>
  </si>
  <si>
    <t>(Spix &amp; Agassiz 1829)</t>
  </si>
  <si>
    <t>BNC</t>
  </si>
  <si>
    <t>Brycon cephalus</t>
  </si>
  <si>
    <t>Sábalo cola roja</t>
  </si>
  <si>
    <t>头石脂鲤</t>
  </si>
  <si>
    <t>(Günther 1869)</t>
  </si>
  <si>
    <t>BND</t>
  </si>
  <si>
    <t>Brycon devillei</t>
  </si>
  <si>
    <t>BNY</t>
  </si>
  <si>
    <t>Brycon erythropterum</t>
  </si>
  <si>
    <t>(Cope 1872)</t>
  </si>
  <si>
    <t>BNL</t>
  </si>
  <si>
    <t>Brycon falcatus</t>
  </si>
  <si>
    <t>Müller &amp; Troschel 1844</t>
  </si>
  <si>
    <t>BXN</t>
  </si>
  <si>
    <t>Brycon hilarii</t>
  </si>
  <si>
    <t>(Valenciennes 1850)</t>
  </si>
  <si>
    <t>BNU</t>
  </si>
  <si>
    <t>Brycon lundii</t>
  </si>
  <si>
    <t>Lütken 1875</t>
  </si>
  <si>
    <t>BNM</t>
  </si>
  <si>
    <t>Brycon melanopterus</t>
  </si>
  <si>
    <t>BNV</t>
  </si>
  <si>
    <t>Brycon guatemalensis</t>
  </si>
  <si>
    <t>Machaca</t>
  </si>
  <si>
    <t>BNN</t>
  </si>
  <si>
    <t>Brycon nattereri</t>
  </si>
  <si>
    <t>Günther 1864</t>
  </si>
  <si>
    <t>BNO</t>
  </si>
  <si>
    <t>Brycon orbignyanus</t>
  </si>
  <si>
    <t>阿根廷大鳞脂鲤</t>
  </si>
  <si>
    <t>BNP</t>
  </si>
  <si>
    <t>Brycon pesu</t>
  </si>
  <si>
    <t>Mourning tetra</t>
  </si>
  <si>
    <t>Müller &amp; Troschel 1845</t>
  </si>
  <si>
    <t>BVD</t>
  </si>
  <si>
    <t>Brycon dentex</t>
  </si>
  <si>
    <t>Dama</t>
  </si>
  <si>
    <t>Günther 1860</t>
  </si>
  <si>
    <t>BCM</t>
  </si>
  <si>
    <t>Brycon moorei</t>
  </si>
  <si>
    <t>Dorada</t>
  </si>
  <si>
    <t>BZI</t>
  </si>
  <si>
    <t>Brycon insignis</t>
  </si>
  <si>
    <t>Tiete tetra</t>
  </si>
  <si>
    <t>Steindachner 1877</t>
  </si>
  <si>
    <t>BXH</t>
  </si>
  <si>
    <t>Brycon spp</t>
  </si>
  <si>
    <t>BOK</t>
  </si>
  <si>
    <t>Boehlkea fredcochui</t>
  </si>
  <si>
    <t>Cochu's blue tetra</t>
  </si>
  <si>
    <t>HGR</t>
  </si>
  <si>
    <t>Hemigrammus rodwayi</t>
  </si>
  <si>
    <t>Durbin 1909</t>
  </si>
  <si>
    <t>HGU</t>
  </si>
  <si>
    <t>Hemigrammus unilineatus</t>
  </si>
  <si>
    <t>Featherfin tetra</t>
  </si>
  <si>
    <t>HGC</t>
  </si>
  <si>
    <t>Hemigrammus caudovittatus</t>
  </si>
  <si>
    <t>Buenos Aires tetra</t>
  </si>
  <si>
    <t>Ahl 1923</t>
  </si>
  <si>
    <t>MSU</t>
  </si>
  <si>
    <t>Myleus pacu</t>
  </si>
  <si>
    <t>(Jardine &amp; Schomburgk 1841)</t>
  </si>
  <si>
    <t>MLH</t>
  </si>
  <si>
    <t>Mylossoma acanthogaster</t>
  </si>
  <si>
    <t>MLU</t>
  </si>
  <si>
    <t>Mylossoma aureum</t>
  </si>
  <si>
    <t>MLD</t>
  </si>
  <si>
    <t>Mylossoma duriventre</t>
  </si>
  <si>
    <t>(Cuvier 1817)</t>
  </si>
  <si>
    <t>SXU</t>
  </si>
  <si>
    <t>Salminus brasiliensis</t>
  </si>
  <si>
    <t>Dorado</t>
  </si>
  <si>
    <t>Pirayú</t>
  </si>
  <si>
    <t>大颚小脂鲤</t>
  </si>
  <si>
    <t>(Cuvier 1816)</t>
  </si>
  <si>
    <t>SXG</t>
  </si>
  <si>
    <t>Salminus hilarii</t>
  </si>
  <si>
    <t>Dorado plateado</t>
  </si>
  <si>
    <t>希氏小脂鲤</t>
  </si>
  <si>
    <t>Valenciennes 1850</t>
  </si>
  <si>
    <t>BMB</t>
  </si>
  <si>
    <t>Bryconamericus beta</t>
  </si>
  <si>
    <t>Eigenmann 1914</t>
  </si>
  <si>
    <t>PYE</t>
  </si>
  <si>
    <t>Pygocentrus nattereri</t>
  </si>
  <si>
    <t>Red piranha</t>
  </si>
  <si>
    <t>Kner 1858</t>
  </si>
  <si>
    <t>PYY</t>
  </si>
  <si>
    <t>Pygocentrus piraya</t>
  </si>
  <si>
    <t>San Francisco piranha</t>
  </si>
  <si>
    <t>SRD</t>
  </si>
  <si>
    <t>Serrasalmus brandti</t>
  </si>
  <si>
    <t>White piranha</t>
  </si>
  <si>
    <t>(Lütken 1875)</t>
  </si>
  <si>
    <t>SRU</t>
  </si>
  <si>
    <t>Serrasalmus elongatus</t>
  </si>
  <si>
    <t>Slender piranha</t>
  </si>
  <si>
    <t>SRM</t>
  </si>
  <si>
    <t>Serrasalmus rhombeus</t>
  </si>
  <si>
    <t>Redeye piranha</t>
  </si>
  <si>
    <t>(Linnaeus 1766)</t>
  </si>
  <si>
    <t>SSS</t>
  </si>
  <si>
    <t>Serrasalmus spilopleura</t>
  </si>
  <si>
    <t>Speckled piranha</t>
  </si>
  <si>
    <t>RRX</t>
  </si>
  <si>
    <t>Serrasalmus spp</t>
  </si>
  <si>
    <t>Piranhas nei</t>
  </si>
  <si>
    <t>Piranhas nca</t>
  </si>
  <si>
    <t>Pirañas nep</t>
  </si>
  <si>
    <t>CMT</t>
  </si>
  <si>
    <t>Cynopotamus argenteus</t>
  </si>
  <si>
    <t>TYM</t>
  </si>
  <si>
    <t>Tyttocharax madeirae</t>
  </si>
  <si>
    <t>Blackedge tetra</t>
  </si>
  <si>
    <t>Fowler 1913</t>
  </si>
  <si>
    <t>AXY</t>
  </si>
  <si>
    <t>Aphyocharax erythrurus</t>
  </si>
  <si>
    <t>Flametail tetra</t>
  </si>
  <si>
    <t>CSM</t>
  </si>
  <si>
    <t>Colossoma macropomum</t>
  </si>
  <si>
    <t>Cachama</t>
  </si>
  <si>
    <t>黑盖巨脂鲤</t>
  </si>
  <si>
    <t>PYU</t>
  </si>
  <si>
    <t>Pygopristis denticulata</t>
  </si>
  <si>
    <t>Lobetoothed piranha</t>
  </si>
  <si>
    <t>BNA</t>
  </si>
  <si>
    <t>Bryconops affinis</t>
  </si>
  <si>
    <t>Orangefin tetra</t>
  </si>
  <si>
    <t>CXA</t>
  </si>
  <si>
    <t>Carlastyanax aurocaudatus</t>
  </si>
  <si>
    <t>(Eigenmann 1913)</t>
  </si>
  <si>
    <t>PNN</t>
  </si>
  <si>
    <t>Catoprion mento</t>
  </si>
  <si>
    <t>Wimple piranha</t>
  </si>
  <si>
    <t>CEY</t>
  </si>
  <si>
    <t>Chalceus erythrurus</t>
  </si>
  <si>
    <t>CDF</t>
  </si>
  <si>
    <t>Characidium fasciatum</t>
  </si>
  <si>
    <t>Darter characin</t>
  </si>
  <si>
    <t>Reinhardt 1867</t>
  </si>
  <si>
    <t>CXC</t>
  </si>
  <si>
    <t>Charax condei</t>
  </si>
  <si>
    <t>(Géry &amp; Knöppel 1976)</t>
  </si>
  <si>
    <t>EXX</t>
  </si>
  <si>
    <t>Exodon paradoxus</t>
  </si>
  <si>
    <t>Bucktooth tetra</t>
  </si>
  <si>
    <t>CDU</t>
  </si>
  <si>
    <t>Cheirodon pisciculus</t>
  </si>
  <si>
    <t>Girard 1855</t>
  </si>
  <si>
    <t>CGB</t>
  </si>
  <si>
    <t>Creagrutus beni</t>
  </si>
  <si>
    <t>Goldstripe characin</t>
  </si>
  <si>
    <t>Eigenmann 1911</t>
  </si>
  <si>
    <t>CMI</t>
  </si>
  <si>
    <t>Corynopoma riisei</t>
  </si>
  <si>
    <t>Swordtail characin</t>
  </si>
  <si>
    <t>Gill 1858</t>
  </si>
  <si>
    <t>GYT</t>
  </si>
  <si>
    <t>Gymnocorymbus ternetzi</t>
  </si>
  <si>
    <t>Black tetra</t>
  </si>
  <si>
    <t>(Boulenger 1895)</t>
  </si>
  <si>
    <t>CSD</t>
  </si>
  <si>
    <t>Piaractus brachypomus</t>
  </si>
  <si>
    <t>Pirapatinga</t>
  </si>
  <si>
    <t>Cachama blanca</t>
  </si>
  <si>
    <t>短盖巨脂鲤</t>
  </si>
  <si>
    <t>CSO</t>
  </si>
  <si>
    <t>Piaractus mesopotamicus</t>
  </si>
  <si>
    <t>Pacu</t>
  </si>
  <si>
    <t>Paco</t>
  </si>
  <si>
    <t>细鳞肥脂鲤</t>
  </si>
  <si>
    <t>(Holmberg 1891)</t>
  </si>
  <si>
    <t>TXB</t>
  </si>
  <si>
    <t>P. mesopotamicus x P. brachypomus</t>
  </si>
  <si>
    <t>Patinga, hybrid</t>
  </si>
  <si>
    <t>Patinga, híbrido</t>
  </si>
  <si>
    <t>CBU</t>
  </si>
  <si>
    <t>Ctenobrycon spilurus</t>
  </si>
  <si>
    <t>Silver tetra</t>
  </si>
  <si>
    <t>CNL</t>
  </si>
  <si>
    <t>Crenuchus spilurus</t>
  </si>
  <si>
    <t>Sailfin tetra</t>
  </si>
  <si>
    <t>Günther 1863</t>
  </si>
  <si>
    <t>DIF</t>
  </si>
  <si>
    <t>Diapoma speculiferum</t>
  </si>
  <si>
    <t>Cope 1894</t>
  </si>
  <si>
    <t>EXG</t>
  </si>
  <si>
    <t>Elachocharax geryi</t>
  </si>
  <si>
    <t>Weitzman &amp; Kanazawa 1978</t>
  </si>
  <si>
    <t>GIU</t>
  </si>
  <si>
    <t>Gilbertolus alatus</t>
  </si>
  <si>
    <t>Schultz 1943</t>
  </si>
  <si>
    <t>GXS</t>
  </si>
  <si>
    <t>Gnathocharax steindachneri</t>
  </si>
  <si>
    <t>GYE</t>
  </si>
  <si>
    <t>Gymnocharacinus bergii</t>
  </si>
  <si>
    <t>Naked characin</t>
  </si>
  <si>
    <t>Steindachner 1903</t>
  </si>
  <si>
    <t>HSM</t>
  </si>
  <si>
    <t>Hasemania melanura</t>
  </si>
  <si>
    <t>Copper tetra</t>
  </si>
  <si>
    <t>Ellis 1911</t>
  </si>
  <si>
    <t>HBD</t>
  </si>
  <si>
    <t>Hemibrycon dentatus</t>
  </si>
  <si>
    <t>Schultz 1944</t>
  </si>
  <si>
    <t>HSP</t>
  </si>
  <si>
    <t>Holoshesthes pequira</t>
  </si>
  <si>
    <t>(Steindachner 1882)</t>
  </si>
  <si>
    <t>IGS</t>
  </si>
  <si>
    <t>Iguanodectes spilurus</t>
  </si>
  <si>
    <t>INK</t>
  </si>
  <si>
    <t>Inpaichthys kerri</t>
  </si>
  <si>
    <t>Royal tetra</t>
  </si>
  <si>
    <t>Géry &amp; Junk 1977</t>
  </si>
  <si>
    <t>KLR</t>
  </si>
  <si>
    <t>Klausewitzia ritae</t>
  </si>
  <si>
    <t>Géry 1965</t>
  </si>
  <si>
    <t>KNH</t>
  </si>
  <si>
    <t>Knodus heteresthes</t>
  </si>
  <si>
    <t>Eigenmann 1908</t>
  </si>
  <si>
    <t>LPO</t>
  </si>
  <si>
    <t>Leptocharacidium omospilus</t>
  </si>
  <si>
    <t>Buckup 1993</t>
  </si>
  <si>
    <t>MEB</t>
  </si>
  <si>
    <t>Melanocharacidium blennioides</t>
  </si>
  <si>
    <t>(Eigenmann 1909)</t>
  </si>
  <si>
    <t>MEY</t>
  </si>
  <si>
    <t>Metynnis argenteus</t>
  </si>
  <si>
    <t>Silver dollar</t>
  </si>
  <si>
    <t>MIE</t>
  </si>
  <si>
    <t>Microcharacidium eleotrioides</t>
  </si>
  <si>
    <t>(Géry 1960)</t>
  </si>
  <si>
    <t>MII</t>
  </si>
  <si>
    <t>Mimagoniates inequalis</t>
  </si>
  <si>
    <t>Croaking tetra</t>
  </si>
  <si>
    <t>(Eigenmann 1911)</t>
  </si>
  <si>
    <t>MKI</t>
  </si>
  <si>
    <t>Moenkhausia intermedia</t>
  </si>
  <si>
    <t>MJM</t>
  </si>
  <si>
    <t>Moojenichthys myersi</t>
  </si>
  <si>
    <t>Miranda-Ribeiro 1956</t>
  </si>
  <si>
    <t>NET</t>
  </si>
  <si>
    <t>Nematobrycon lacortei</t>
  </si>
  <si>
    <t>Rainbow tetra</t>
  </si>
  <si>
    <t>Weitzman &amp; Fink 1971</t>
  </si>
  <si>
    <t>ODA</t>
  </si>
  <si>
    <t>Odontocharacidium aphanes</t>
  </si>
  <si>
    <t>(Weitzman &amp; Kanazawa 1977)</t>
  </si>
  <si>
    <t>ODG</t>
  </si>
  <si>
    <t>Odontostilbe gracilis</t>
  </si>
  <si>
    <t>OLH</t>
  </si>
  <si>
    <t>Oligosarcus hepsetus</t>
  </si>
  <si>
    <t>PDX</t>
  </si>
  <si>
    <t>Paracheirodon axelrodi</t>
  </si>
  <si>
    <t>Cardinal tetra</t>
  </si>
  <si>
    <t>(Schultz 1956)</t>
  </si>
  <si>
    <t>PDI</t>
  </si>
  <si>
    <t>Paracheirodon innesi</t>
  </si>
  <si>
    <t>Neon tetra</t>
  </si>
  <si>
    <t>(Myers 1936)</t>
  </si>
  <si>
    <t>PGU</t>
  </si>
  <si>
    <t>Paragoniates alburnus</t>
  </si>
  <si>
    <t>Steindachner 1876</t>
  </si>
  <si>
    <t>PEG</t>
  </si>
  <si>
    <t>Petitella georgiae</t>
  </si>
  <si>
    <t>False rummynose tetra</t>
  </si>
  <si>
    <t>Géry &amp; Boutiére 1964</t>
  </si>
  <si>
    <t>PGL</t>
  </si>
  <si>
    <t>Phenagoniates macrolepis</t>
  </si>
  <si>
    <t>(Meek &amp; Hildebrand 1913)</t>
  </si>
  <si>
    <t>PID</t>
  </si>
  <si>
    <t>Piabucus dentatus</t>
  </si>
  <si>
    <t>(Koelreuter 1770)</t>
  </si>
  <si>
    <t>POW</t>
  </si>
  <si>
    <t>Poecilocharax weitzmani</t>
  </si>
  <si>
    <t>Black morpho tetra</t>
  </si>
  <si>
    <t>POV</t>
  </si>
  <si>
    <t>Poptella brevispina</t>
  </si>
  <si>
    <t>Reis 1989</t>
  </si>
  <si>
    <t>PMF</t>
  </si>
  <si>
    <t>Prionobrama filigera</t>
  </si>
  <si>
    <t>Glass bloodfin</t>
  </si>
  <si>
    <t>PTX</t>
  </si>
  <si>
    <t>Pristella maxillaris</t>
  </si>
  <si>
    <t>X-ray tetra</t>
  </si>
  <si>
    <t>(Ulrey 1894)</t>
  </si>
  <si>
    <t>PYR</t>
  </si>
  <si>
    <t>Pseudocorynopoma doriae</t>
  </si>
  <si>
    <t>Dragonfin tetra</t>
  </si>
  <si>
    <t>Perugia 1891</t>
  </si>
  <si>
    <t>RON</t>
  </si>
  <si>
    <t>Rhoadsia altipinna</t>
  </si>
  <si>
    <t>Fowler 1911</t>
  </si>
  <si>
    <t>RXG</t>
  </si>
  <si>
    <t>Roeboexodon guyanensis</t>
  </si>
  <si>
    <t>(Puyo 1948)</t>
  </si>
  <si>
    <t>REU</t>
  </si>
  <si>
    <t>Roeboides caucae</t>
  </si>
  <si>
    <t>Eigenmann 1922</t>
  </si>
  <si>
    <t>SMS</t>
  </si>
  <si>
    <t>Saccoderma melanostigma</t>
  </si>
  <si>
    <t>STY</t>
  </si>
  <si>
    <t>Stygichthys typhlops</t>
  </si>
  <si>
    <t>Blind tetra</t>
  </si>
  <si>
    <t>Brittan &amp; Böhlke 1965</t>
  </si>
  <si>
    <t>TEA</t>
  </si>
  <si>
    <t>Tetragonopterus argenteus</t>
  </si>
  <si>
    <t>Cuvier 1816</t>
  </si>
  <si>
    <t>TYB</t>
  </si>
  <si>
    <t>Thayeria boehlkei</t>
  </si>
  <si>
    <t>Blackline penguinfish</t>
  </si>
  <si>
    <t>Weitzman 1957</t>
  </si>
  <si>
    <t>TPU</t>
  </si>
  <si>
    <t>Triportheus angulatus</t>
  </si>
  <si>
    <t>XEB</t>
  </si>
  <si>
    <t>Xenagoniates bondi</t>
  </si>
  <si>
    <t>Myers 1942</t>
  </si>
  <si>
    <t>CHA</t>
  </si>
  <si>
    <t>Characins nei</t>
  </si>
  <si>
    <t>Characinidés nca</t>
  </si>
  <si>
    <t>Carácidos nep</t>
  </si>
  <si>
    <t>Харациновые</t>
  </si>
  <si>
    <t>TXY</t>
  </si>
  <si>
    <t>P. mesopotamicus x C. macropomum</t>
  </si>
  <si>
    <t>Tambacu, hybrid</t>
  </si>
  <si>
    <t>Pacotana, híbrido</t>
  </si>
  <si>
    <t>TXZ</t>
  </si>
  <si>
    <t>C. macropomum x P. brachypomus</t>
  </si>
  <si>
    <t>Tambatinga, hybrid</t>
  </si>
  <si>
    <t>GCM</t>
  </si>
  <si>
    <t>Carnegiella marthae</t>
  </si>
  <si>
    <t>Blackwing hatchetfish</t>
  </si>
  <si>
    <t>Myers 1927</t>
  </si>
  <si>
    <t>Gasteropelecidae</t>
  </si>
  <si>
    <t>GTS</t>
  </si>
  <si>
    <t>Thoracocharax securis</t>
  </si>
  <si>
    <t>Giant hatchetfish</t>
  </si>
  <si>
    <t>(Filippi 1853)</t>
  </si>
  <si>
    <t>GGL</t>
  </si>
  <si>
    <t>Gasteropelecus levis</t>
  </si>
  <si>
    <t>Silver hatchetfish</t>
  </si>
  <si>
    <t>BOV</t>
  </si>
  <si>
    <t>Boulengerella cuvieri</t>
  </si>
  <si>
    <t>Ctenoluciidae</t>
  </si>
  <si>
    <t>CNB</t>
  </si>
  <si>
    <t>Ctenolucius beani</t>
  </si>
  <si>
    <t>(Fowler 1907)</t>
  </si>
  <si>
    <t>LPU</t>
  </si>
  <si>
    <t>Leporellus vittatus</t>
  </si>
  <si>
    <t>Anostomidae</t>
  </si>
  <si>
    <t>OIA</t>
  </si>
  <si>
    <t>Anostomoides laticeps</t>
  </si>
  <si>
    <t>CNH</t>
  </si>
  <si>
    <t>Caenotropus labyrinthicus</t>
  </si>
  <si>
    <t>(Kner 1858)</t>
  </si>
  <si>
    <t>COF</t>
  </si>
  <si>
    <t>Chilodus fritillus</t>
  </si>
  <si>
    <t>Vari &amp; Ortega 1997</t>
  </si>
  <si>
    <t>LMN</t>
  </si>
  <si>
    <t>Laemolyta taeniata</t>
  </si>
  <si>
    <t>ABQ</t>
  </si>
  <si>
    <t>Abramites eques</t>
  </si>
  <si>
    <t>LPC</t>
  </si>
  <si>
    <t>Leporinus fasciatus</t>
  </si>
  <si>
    <t>Banded leporinus</t>
  </si>
  <si>
    <t>(Bloch 1794)</t>
  </si>
  <si>
    <t>LPD</t>
  </si>
  <si>
    <t>Leporinus friderici</t>
  </si>
  <si>
    <t>Threespot leporinus</t>
  </si>
  <si>
    <t>弗氏兔脂鯉</t>
  </si>
  <si>
    <t>LPR</t>
  </si>
  <si>
    <t>Leporinus granti</t>
  </si>
  <si>
    <t>LPB</t>
  </si>
  <si>
    <t>Leporinus obtusidens</t>
  </si>
  <si>
    <t>Bogón</t>
  </si>
  <si>
    <t>(Valenciennes 1836)</t>
  </si>
  <si>
    <t>LWU</t>
  </si>
  <si>
    <t>Leporinus macrocephalus</t>
  </si>
  <si>
    <t>Garavello &amp; Britski 1988</t>
  </si>
  <si>
    <t>LWW</t>
  </si>
  <si>
    <t>Leporinus elongatus</t>
  </si>
  <si>
    <t>LXZ</t>
  </si>
  <si>
    <t>Leporinus spp</t>
  </si>
  <si>
    <t>SZO</t>
  </si>
  <si>
    <t>Schizodon corti</t>
  </si>
  <si>
    <t>SZF</t>
  </si>
  <si>
    <t>Schizodon fasciatus</t>
  </si>
  <si>
    <t>Spix &amp; Agassiz 1829</t>
  </si>
  <si>
    <t>SXZ</t>
  </si>
  <si>
    <t>Schizodon spp</t>
  </si>
  <si>
    <t>PDT</t>
  </si>
  <si>
    <t>Pseudanos trimaculatus</t>
  </si>
  <si>
    <t>Threespot headstander</t>
  </si>
  <si>
    <t>Anostomus de tres manchas</t>
  </si>
  <si>
    <t>RYA</t>
  </si>
  <si>
    <t>Rhytiodus argenteofuscus</t>
  </si>
  <si>
    <t>STM</t>
  </si>
  <si>
    <t>Anostomus anostomus</t>
  </si>
  <si>
    <t>Striped headstander</t>
  </si>
  <si>
    <t>ARL</t>
  </si>
  <si>
    <t>Argonectes longiceps</t>
  </si>
  <si>
    <t>Hemiodontidae</t>
  </si>
  <si>
    <t>BVB</t>
  </si>
  <si>
    <t>Bivibranchia bimaculata</t>
  </si>
  <si>
    <t>Vari 1985</t>
  </si>
  <si>
    <t>EIM</t>
  </si>
  <si>
    <t>Eigenmannina melanopogon</t>
  </si>
  <si>
    <t>(Cope 1878)</t>
  </si>
  <si>
    <t>HDO</t>
  </si>
  <si>
    <t>Hemiodus argenteus</t>
  </si>
  <si>
    <t>Pellegrin 1909</t>
  </si>
  <si>
    <t>HDG</t>
  </si>
  <si>
    <t>Hemiodus gracilis</t>
  </si>
  <si>
    <t>Julilla</t>
  </si>
  <si>
    <t>HZZ</t>
  </si>
  <si>
    <t>Hemiodus spp</t>
  </si>
  <si>
    <t>SDD</t>
  </si>
  <si>
    <t>Saccodon dariensis</t>
  </si>
  <si>
    <t>IOA</t>
  </si>
  <si>
    <t>Apareiodon affinis</t>
  </si>
  <si>
    <t>PDO</t>
  </si>
  <si>
    <t>Parodon pongoensis</t>
  </si>
  <si>
    <t>Pongo characin</t>
  </si>
  <si>
    <t>(Allen 1942)</t>
  </si>
  <si>
    <t>AWZ</t>
  </si>
  <si>
    <t>Anodus elongatus</t>
  </si>
  <si>
    <t>Agassiz 1829</t>
  </si>
  <si>
    <t>CDG</t>
  </si>
  <si>
    <t>Citharidium ansorgii</t>
  </si>
  <si>
    <t>Citharinidae</t>
  </si>
  <si>
    <t>CND</t>
  </si>
  <si>
    <t>Citharinops distichodoides</t>
  </si>
  <si>
    <t>CNC</t>
  </si>
  <si>
    <t>Citharinus citharus</t>
  </si>
  <si>
    <t>(Geoffroy St. Hilaire 1809)</t>
  </si>
  <si>
    <t>CJG</t>
  </si>
  <si>
    <t>Citharinus gibbosus</t>
  </si>
  <si>
    <t>THU</t>
  </si>
  <si>
    <t>Citharinus latus</t>
  </si>
  <si>
    <t>CIV</t>
  </si>
  <si>
    <t>Citharinus spp</t>
  </si>
  <si>
    <t>Citharinus nei</t>
  </si>
  <si>
    <t>Citharinus nep</t>
  </si>
  <si>
    <t>Citharinus nca</t>
  </si>
  <si>
    <t>EYR</t>
  </si>
  <si>
    <t>Erythrinus erythrinus</t>
  </si>
  <si>
    <t>Erythrinidae</t>
  </si>
  <si>
    <t>HOA</t>
  </si>
  <si>
    <t>Hoplias aimara</t>
  </si>
  <si>
    <t>HWM</t>
  </si>
  <si>
    <t>Hoplias microlepis</t>
  </si>
  <si>
    <t>Guanchiche</t>
  </si>
  <si>
    <t>小鳞利齿脂鲤</t>
  </si>
  <si>
    <t>HWU</t>
  </si>
  <si>
    <t>Hoplias malabaricus</t>
  </si>
  <si>
    <t>Trahira</t>
  </si>
  <si>
    <t>Tararira</t>
  </si>
  <si>
    <t>虎利齿脂鲤</t>
  </si>
  <si>
    <t>HWL</t>
  </si>
  <si>
    <t>Hoplias macrophthalmus</t>
  </si>
  <si>
    <t>Giant trahira</t>
  </si>
  <si>
    <t>Aimara</t>
  </si>
  <si>
    <t>巨利齿脂鲤</t>
  </si>
  <si>
    <t>HWC</t>
  </si>
  <si>
    <t>Hoplias lacerdae</t>
  </si>
  <si>
    <t>Miranda Ribeiro 1908</t>
  </si>
  <si>
    <t>HVW</t>
  </si>
  <si>
    <t>Hoplias spp</t>
  </si>
  <si>
    <t>HPU</t>
  </si>
  <si>
    <t>Hoplerythrinus unitaeniatus</t>
  </si>
  <si>
    <t>HED</t>
  </si>
  <si>
    <t>Hepsetus odoe</t>
  </si>
  <si>
    <t>Kafue pike</t>
  </si>
  <si>
    <t>Hepsetidae</t>
  </si>
  <si>
    <t>CGT</t>
  </si>
  <si>
    <t>Copeina guttata</t>
  </si>
  <si>
    <t>Redspotted tetra</t>
  </si>
  <si>
    <t>(Steindachner 1876)</t>
  </si>
  <si>
    <t>Lebiasinidae</t>
  </si>
  <si>
    <t>LCA</t>
  </si>
  <si>
    <t>Copella arnoldi</t>
  </si>
  <si>
    <t>Splash tetra</t>
  </si>
  <si>
    <t>(Regan 1912)</t>
  </si>
  <si>
    <t>LLT</t>
  </si>
  <si>
    <t>Lebiasina astrigata</t>
  </si>
  <si>
    <t>NNB</t>
  </si>
  <si>
    <t>Nannostomus beckfordi</t>
  </si>
  <si>
    <t>Golden pencilfish</t>
  </si>
  <si>
    <t>Günther 1872</t>
  </si>
  <si>
    <t>LPP</t>
  </si>
  <si>
    <t>Piabucina panamensis</t>
  </si>
  <si>
    <t>Gill 1877</t>
  </si>
  <si>
    <t>LPF</t>
  </si>
  <si>
    <t>Pyrrhulina filamentosa</t>
  </si>
  <si>
    <t>PLL</t>
  </si>
  <si>
    <t>Prochilodus lineatus</t>
  </si>
  <si>
    <t>Streaked prochilod</t>
  </si>
  <si>
    <t>Prochilode rayé</t>
  </si>
  <si>
    <t>Sábalo rayado</t>
  </si>
  <si>
    <t>بروشيلود مُضلَّع</t>
  </si>
  <si>
    <t>条纹鲮脂鲤(小口脂鲤)</t>
  </si>
  <si>
    <t>Curimatidae</t>
  </si>
  <si>
    <t>PLR</t>
  </si>
  <si>
    <t>Prochilodus reticulatus</t>
  </si>
  <si>
    <t>Netted prochilod</t>
  </si>
  <si>
    <t>Prochilode réticulé</t>
  </si>
  <si>
    <t>Boquichico reticulado</t>
  </si>
  <si>
    <t>بروشيلود شبكيّ</t>
  </si>
  <si>
    <t>纲纹鲮脂鲤</t>
  </si>
  <si>
    <t>QPN</t>
  </si>
  <si>
    <t>Prochilodus nigricans</t>
  </si>
  <si>
    <t>Black prochilodus</t>
  </si>
  <si>
    <t>黑鲮脂鲤</t>
  </si>
  <si>
    <t>QMR</t>
  </si>
  <si>
    <t>Prochilodus mariae</t>
  </si>
  <si>
    <t>Coporo</t>
  </si>
  <si>
    <t>QMG</t>
  </si>
  <si>
    <t>Prochilodus magdalenae</t>
  </si>
  <si>
    <t>Magdalena River prochilodus</t>
  </si>
  <si>
    <t>Bocachico rio Magdalena</t>
  </si>
  <si>
    <t>马格达河鲮脂鲤</t>
  </si>
  <si>
    <t>Steindachner 1879</t>
  </si>
  <si>
    <t>PRL</t>
  </si>
  <si>
    <t>Prochilodus spp</t>
  </si>
  <si>
    <t>Prochilods nei</t>
  </si>
  <si>
    <t>Prochilodes nca</t>
  </si>
  <si>
    <t>Sábalos sudamericanos nep</t>
  </si>
  <si>
    <t>ICH</t>
  </si>
  <si>
    <t>Ichthyoelephas humeralis</t>
  </si>
  <si>
    <t>Bocachico</t>
  </si>
  <si>
    <t>披肩象齿脂鲤</t>
  </si>
  <si>
    <t>CXD</t>
  </si>
  <si>
    <t>Cyphocharax abramoides</t>
  </si>
  <si>
    <t>PNL</t>
  </si>
  <si>
    <t>Potamorhina laticeps</t>
  </si>
  <si>
    <t>CTY</t>
  </si>
  <si>
    <t>Curimatopsis crypticus</t>
  </si>
  <si>
    <t>Vari 1982</t>
  </si>
  <si>
    <t>PSZ</t>
  </si>
  <si>
    <t>Psectrogaster amazonica</t>
  </si>
  <si>
    <t>Eigenmann &amp; Eigenmann 1889</t>
  </si>
  <si>
    <t>PDB</t>
  </si>
  <si>
    <t>Pseudocurimata boulengeri</t>
  </si>
  <si>
    <t>Dica</t>
  </si>
  <si>
    <t>鲍氏拟无齿脂鲤</t>
  </si>
  <si>
    <t>(Eigenmann 1907)</t>
  </si>
  <si>
    <t>SKI</t>
  </si>
  <si>
    <t>Semaprochilodus insignis</t>
  </si>
  <si>
    <t>Kissing prochilodus</t>
  </si>
  <si>
    <t>SSU</t>
  </si>
  <si>
    <t>Semaprochilodus taeniurus</t>
  </si>
  <si>
    <t>Silver prochilodus</t>
  </si>
  <si>
    <t>(Valenciennes 1821)</t>
  </si>
  <si>
    <t>RWX</t>
  </si>
  <si>
    <t>Semaprochilodus spp</t>
  </si>
  <si>
    <t>SCV</t>
  </si>
  <si>
    <t>Steindachnerina varii</t>
  </si>
  <si>
    <t>Géry, Planquette &amp; Le Bail 1991</t>
  </si>
  <si>
    <t>CUU</t>
  </si>
  <si>
    <t>Curimata cyprinoides</t>
  </si>
  <si>
    <t>AEB</t>
  </si>
  <si>
    <t>Alestes baremoze</t>
  </si>
  <si>
    <t>Alestidae</t>
  </si>
  <si>
    <t>AED</t>
  </si>
  <si>
    <t>Alestes dentex</t>
  </si>
  <si>
    <t>AEA</t>
  </si>
  <si>
    <t>Alestes lateralis</t>
  </si>
  <si>
    <t>Stripped robber</t>
  </si>
  <si>
    <t>XAE</t>
  </si>
  <si>
    <t>Alestes spp</t>
  </si>
  <si>
    <t>AEH</t>
  </si>
  <si>
    <t>Alestopetersius brichardi</t>
  </si>
  <si>
    <t>Poll 1967</t>
  </si>
  <si>
    <t>ADS</t>
  </si>
  <si>
    <t>Arnoldichthys spilopterus</t>
  </si>
  <si>
    <t>Niger tetra</t>
  </si>
  <si>
    <t>(Boulenger 1909)</t>
  </si>
  <si>
    <t>BTE</t>
  </si>
  <si>
    <t>Bathyaethiops breuseghemi</t>
  </si>
  <si>
    <t>(Poll 1945)</t>
  </si>
  <si>
    <t>BPA</t>
  </si>
  <si>
    <t>Brachypetersius altus</t>
  </si>
  <si>
    <t>BCE</t>
  </si>
  <si>
    <t>Brycinus leuciscus</t>
  </si>
  <si>
    <t>BCO</t>
  </si>
  <si>
    <t>Brycinus longipinnis</t>
  </si>
  <si>
    <t>Longfin tetra</t>
  </si>
  <si>
    <t>BCU</t>
  </si>
  <si>
    <t>Brycinus luteus</t>
  </si>
  <si>
    <t>(Roman 1966)</t>
  </si>
  <si>
    <t>BZC</t>
  </si>
  <si>
    <t>Brycinus nurse</t>
  </si>
  <si>
    <t>Nurse tetra</t>
  </si>
  <si>
    <t>(Rüppell 1832)</t>
  </si>
  <si>
    <t>BCC</t>
  </si>
  <si>
    <t>Bryconaethiops boulengeri</t>
  </si>
  <si>
    <t>CXO</t>
  </si>
  <si>
    <t>Clupeocharax schoutedeni</t>
  </si>
  <si>
    <t>Pellegrin 1926</t>
  </si>
  <si>
    <t>DUB</t>
  </si>
  <si>
    <t>Duboisialestes bifasciatus</t>
  </si>
  <si>
    <t>HGB</t>
  </si>
  <si>
    <t>Hemigrammopetersius barnardi</t>
  </si>
  <si>
    <t>Barnard's robber</t>
  </si>
  <si>
    <t>(Herre 1936)</t>
  </si>
  <si>
    <t>HCF</t>
  </si>
  <si>
    <t>Hydrocynus forskahlii</t>
  </si>
  <si>
    <t>Elongate tigerfish</t>
  </si>
  <si>
    <t>HCV</t>
  </si>
  <si>
    <t>Hydrocynus vittatus</t>
  </si>
  <si>
    <t>Tiger fish</t>
  </si>
  <si>
    <t>LGR</t>
  </si>
  <si>
    <t>Ladigesia roloffi</t>
  </si>
  <si>
    <t>Sierra leone dwarf characin</t>
  </si>
  <si>
    <t>Géry 1968</t>
  </si>
  <si>
    <t>LPA</t>
  </si>
  <si>
    <t>Lepidarchus adonis</t>
  </si>
  <si>
    <t>Jellybean tetra</t>
  </si>
  <si>
    <t>Roberts 1966</t>
  </si>
  <si>
    <t>MLC</t>
  </si>
  <si>
    <t>Micralestes acutidens</t>
  </si>
  <si>
    <t>Sharptooth tetra</t>
  </si>
  <si>
    <t>NNA</t>
  </si>
  <si>
    <t>Nannopetersius ansorgii</t>
  </si>
  <si>
    <t>PTN</t>
  </si>
  <si>
    <t>Petersius conserialis</t>
  </si>
  <si>
    <t>Hilgendorf 1894</t>
  </si>
  <si>
    <t>PGN</t>
  </si>
  <si>
    <t>Phenacogrammus aurantiacus</t>
  </si>
  <si>
    <t>(Pellegrin 1930)</t>
  </si>
  <si>
    <t>RHB</t>
  </si>
  <si>
    <t>Rhabdalestes brevidorsalis</t>
  </si>
  <si>
    <t>(Pellegrin 1921)</t>
  </si>
  <si>
    <t>TSC</t>
  </si>
  <si>
    <t>Tricuspidalestes caeruleus</t>
  </si>
  <si>
    <t>(Matthes 1964)</t>
  </si>
  <si>
    <t>VJX</t>
  </si>
  <si>
    <t>CNW</t>
  </si>
  <si>
    <t>Cynodon gibbus</t>
  </si>
  <si>
    <t>Cynodontidae</t>
  </si>
  <si>
    <t>HYT</t>
  </si>
  <si>
    <t>Hydrolycus pectoralis</t>
  </si>
  <si>
    <t>HWV</t>
  </si>
  <si>
    <t>Hydrolycus scomberoides</t>
  </si>
  <si>
    <t>Payara</t>
  </si>
  <si>
    <t>RPV</t>
  </si>
  <si>
    <t>Rhaphiodon vulpinus</t>
  </si>
  <si>
    <t>Biara</t>
  </si>
  <si>
    <t>ACF</t>
  </si>
  <si>
    <t>Acestrorhynchus falcatus</t>
  </si>
  <si>
    <t>Acestrorhynchidae</t>
  </si>
  <si>
    <t>AWF</t>
  </si>
  <si>
    <t>Acestrorhynchus microlepis</t>
  </si>
  <si>
    <t>Pike characin</t>
  </si>
  <si>
    <t>(Jardine 1841)</t>
  </si>
  <si>
    <t>AZR</t>
  </si>
  <si>
    <t>BEU</t>
  </si>
  <si>
    <t>Belonophago hutsebouti</t>
  </si>
  <si>
    <t>Giltay 1929</t>
  </si>
  <si>
    <t>Distichodontidae</t>
  </si>
  <si>
    <t>XES</t>
  </si>
  <si>
    <t>Xenocharax spilurus</t>
  </si>
  <si>
    <t>PHJ</t>
  </si>
  <si>
    <t>Phago boulengeri</t>
  </si>
  <si>
    <t>Schilthuis 1891</t>
  </si>
  <si>
    <t>PHG</t>
  </si>
  <si>
    <t>Paraphago rostratus</t>
  </si>
  <si>
    <t>PDD</t>
  </si>
  <si>
    <t>Paradistichodus dimidiatus</t>
  </si>
  <si>
    <t>NLA</t>
  </si>
  <si>
    <t>Neolebias ansorgii</t>
  </si>
  <si>
    <t>Boulenger 1912</t>
  </si>
  <si>
    <t>CXG</t>
  </si>
  <si>
    <t>Neolebias gossei</t>
  </si>
  <si>
    <t>(Poll &amp; Lambert 1964)</t>
  </si>
  <si>
    <t>NXA</t>
  </si>
  <si>
    <t>Nannocharax altus</t>
  </si>
  <si>
    <t>Pellegrin 1930</t>
  </si>
  <si>
    <t>NNU</t>
  </si>
  <si>
    <t>Nannaethiops unitaeniatus</t>
  </si>
  <si>
    <t>Oneline tetra</t>
  </si>
  <si>
    <t>MTB</t>
  </si>
  <si>
    <t>Microstomatichthyoborus bashforddeani</t>
  </si>
  <si>
    <t>Nichols &amp; Griscom 1917</t>
  </si>
  <si>
    <t>MSO</t>
  </si>
  <si>
    <t>Mesoborus crocodilus</t>
  </si>
  <si>
    <t>IHB</t>
  </si>
  <si>
    <t>Ichthyborus besse</t>
  </si>
  <si>
    <t>HMT</t>
  </si>
  <si>
    <t>Hemistichodus lootensi</t>
  </si>
  <si>
    <t>Poll &amp; Daget 1968</t>
  </si>
  <si>
    <t>HXA</t>
  </si>
  <si>
    <t>Hemigrammocharax angolensis</t>
  </si>
  <si>
    <t>EUT</t>
  </si>
  <si>
    <t>Eugnathichthys eetveldii</t>
  </si>
  <si>
    <t>DXB</t>
  </si>
  <si>
    <t>Dundocharax bidentatus</t>
  </si>
  <si>
    <t>DTM</t>
  </si>
  <si>
    <t>Distichodus maculatus</t>
  </si>
  <si>
    <t>Spotted citharinid</t>
  </si>
  <si>
    <t>DTN</t>
  </si>
  <si>
    <t>Distichodus nefasch</t>
  </si>
  <si>
    <t>(Bonnaterre 1788)</t>
  </si>
  <si>
    <t>DIU</t>
  </si>
  <si>
    <t>Distichodus affinis</t>
  </si>
  <si>
    <t>Silver distichodus</t>
  </si>
  <si>
    <t>DTX</t>
  </si>
  <si>
    <t>Distichodus sexfasciatus</t>
  </si>
  <si>
    <t>Sixbar distichodus</t>
  </si>
  <si>
    <t>DSE</t>
  </si>
  <si>
    <t>Distichodus spp</t>
  </si>
  <si>
    <t>Grass-eaters nei</t>
  </si>
  <si>
    <t>RML</t>
  </si>
  <si>
    <t>Rhamphichthys hahni</t>
  </si>
  <si>
    <t>(Meinken 1937)</t>
  </si>
  <si>
    <t>Rhamphichthyidae</t>
  </si>
  <si>
    <t>GYMNOTIFORMES</t>
  </si>
  <si>
    <t>GYH</t>
  </si>
  <si>
    <t>Gymnorhamphichthys hypostomus</t>
  </si>
  <si>
    <t>Ellis 1912</t>
  </si>
  <si>
    <t>OEE</t>
  </si>
  <si>
    <t>Oedemognathus exodon</t>
  </si>
  <si>
    <t>Gymnotidae</t>
  </si>
  <si>
    <t>GYC</t>
  </si>
  <si>
    <t>Gymnotus carapo</t>
  </si>
  <si>
    <t>Banded knifefish</t>
  </si>
  <si>
    <t>Gymnote rayé</t>
  </si>
  <si>
    <t>Carapo</t>
  </si>
  <si>
    <t>EPE</t>
  </si>
  <si>
    <t>Electrophorus electricus</t>
  </si>
  <si>
    <t>Electric eel</t>
  </si>
  <si>
    <t>Electrophoridae</t>
  </si>
  <si>
    <t>ADB</t>
  </si>
  <si>
    <t>Adontosternarchus balaenops</t>
  </si>
  <si>
    <t>Cope 1878</t>
  </si>
  <si>
    <t>Apteronotidae</t>
  </si>
  <si>
    <t>AEF</t>
  </si>
  <si>
    <t>Apteronotus albifrons</t>
  </si>
  <si>
    <t>Black ghost</t>
  </si>
  <si>
    <t>AEY</t>
  </si>
  <si>
    <t>Apteronotus leptorhynchus</t>
  </si>
  <si>
    <t>(Ellis 1912)</t>
  </si>
  <si>
    <t>MGD</t>
  </si>
  <si>
    <t>Magosternarchus duccis</t>
  </si>
  <si>
    <t>Lundberg, Cox, Fernandes &amp; Albert 1996</t>
  </si>
  <si>
    <t>MDC</t>
  </si>
  <si>
    <t>Megadontognathus cuyuniense</t>
  </si>
  <si>
    <t>Mago-Leccia 1994</t>
  </si>
  <si>
    <t>OSN</t>
  </si>
  <si>
    <t>Orthosternarchus tamandua</t>
  </si>
  <si>
    <t>PCT</t>
  </si>
  <si>
    <t>Platyurosternarchus macrostomus</t>
  </si>
  <si>
    <t>(Günther 1870)</t>
  </si>
  <si>
    <t>POQ</t>
  </si>
  <si>
    <t>Porotergus compsus</t>
  </si>
  <si>
    <t>SRV</t>
  </si>
  <si>
    <t>Sternarchella curvioperculata</t>
  </si>
  <si>
    <t>Godoy 1968</t>
  </si>
  <si>
    <t>SCJ</t>
  </si>
  <si>
    <t>Sternarchogiton cuchillejo</t>
  </si>
  <si>
    <t>Schultz 1949</t>
  </si>
  <si>
    <t>SML</t>
  </si>
  <si>
    <t>Sternarchorhamphus muelleri</t>
  </si>
  <si>
    <t>SYY</t>
  </si>
  <si>
    <t>Sternarchorhynchus curvirostris</t>
  </si>
  <si>
    <t>(Boulenger 1887)</t>
  </si>
  <si>
    <t>UBM</t>
  </si>
  <si>
    <t>Ubidia magdalenensis</t>
  </si>
  <si>
    <t>Miles 1945</t>
  </si>
  <si>
    <t>BHI</t>
  </si>
  <si>
    <t>Brachyhypopomus beebei</t>
  </si>
  <si>
    <t>(Schultz 1944)</t>
  </si>
  <si>
    <t>Hypopomidae</t>
  </si>
  <si>
    <t>HYR</t>
  </si>
  <si>
    <t>Hypopomus artedi</t>
  </si>
  <si>
    <t>(Kaup 1856)</t>
  </si>
  <si>
    <t>HYU</t>
  </si>
  <si>
    <t>Hypopygus lepturus</t>
  </si>
  <si>
    <t>Hoedeman 1962</t>
  </si>
  <si>
    <t>MIB</t>
  </si>
  <si>
    <t>Microsternarchus bilineatus</t>
  </si>
  <si>
    <t>Fernández-Yépez 1968</t>
  </si>
  <si>
    <t>RCF</t>
  </si>
  <si>
    <t>Racenisia fimbriipinna</t>
  </si>
  <si>
    <t>STD</t>
  </si>
  <si>
    <t>Steatogenys duidae</t>
  </si>
  <si>
    <t>(La Monte 1929)</t>
  </si>
  <si>
    <t>ARX</t>
  </si>
  <si>
    <t>Archolaemus blax</t>
  </si>
  <si>
    <t>Korringa 1970</t>
  </si>
  <si>
    <t>Sternopygidae</t>
  </si>
  <si>
    <t>DYO</t>
  </si>
  <si>
    <t>Distocyclus conirostris</t>
  </si>
  <si>
    <t>(Eigenmann &amp; Allen 1942)</t>
  </si>
  <si>
    <t>EIH</t>
  </si>
  <si>
    <t>Eigenmannia humboldtii</t>
  </si>
  <si>
    <t>EIV</t>
  </si>
  <si>
    <t>Eigenmannia virescens</t>
  </si>
  <si>
    <t>Glass knifefish</t>
  </si>
  <si>
    <t>RLV</t>
  </si>
  <si>
    <t>Rhabdolichops caviceps</t>
  </si>
  <si>
    <t>(Fernández-Yépez 1968)</t>
  </si>
  <si>
    <t>SGT</t>
  </si>
  <si>
    <t>Sternopygus astrabes</t>
  </si>
  <si>
    <t>SGC</t>
  </si>
  <si>
    <t>Sternopygus macrurus</t>
  </si>
  <si>
    <t>Longtail knifefish</t>
  </si>
  <si>
    <t>DYC</t>
  </si>
  <si>
    <t>Diplomystes chilensis</t>
  </si>
  <si>
    <t>Tollo</t>
  </si>
  <si>
    <t>(Molina 1782)</t>
  </si>
  <si>
    <t>Diplomystidae</t>
  </si>
  <si>
    <t>SILURIFORMES</t>
  </si>
  <si>
    <t>DYN</t>
  </si>
  <si>
    <t>Diplomystes nahuelbutaensis</t>
  </si>
  <si>
    <t>Arratia 1987</t>
  </si>
  <si>
    <t>NTM</t>
  </si>
  <si>
    <t>Acanthodoras spinosissimus</t>
  </si>
  <si>
    <t>Talking catfish</t>
  </si>
  <si>
    <t>(Eigenmann &amp; Eigenmann 1888)</t>
  </si>
  <si>
    <t>Doradidae</t>
  </si>
  <si>
    <t>MXP</t>
  </si>
  <si>
    <t>Agamyxis pectinifrons</t>
  </si>
  <si>
    <t>Whitebarred catfish</t>
  </si>
  <si>
    <t>LYH</t>
  </si>
  <si>
    <t>Amblydoras hancockii</t>
  </si>
  <si>
    <t>Blue-eye catfish</t>
  </si>
  <si>
    <t>(Valenciennes 1840)</t>
  </si>
  <si>
    <t>ADG</t>
  </si>
  <si>
    <t>Anadoras grypus</t>
  </si>
  <si>
    <t>AZA</t>
  </si>
  <si>
    <t>Anduzedoras arleoi</t>
  </si>
  <si>
    <t>ADV</t>
  </si>
  <si>
    <t>Apuredoras rivasi</t>
  </si>
  <si>
    <t>Fernández-Yépez 1950</t>
  </si>
  <si>
    <t>OXK</t>
  </si>
  <si>
    <t>Oxydoras kneri</t>
  </si>
  <si>
    <t>Bleeker 1862</t>
  </si>
  <si>
    <t>OXJ</t>
  </si>
  <si>
    <t>Oxydoras niger</t>
  </si>
  <si>
    <t>Ripsaw catfish</t>
  </si>
  <si>
    <t>ATF</t>
  </si>
  <si>
    <t>Astrodoras asterifrons</t>
  </si>
  <si>
    <t>(Kner 1854)</t>
  </si>
  <si>
    <t>ADM</t>
  </si>
  <si>
    <t>Autanadoras milesi</t>
  </si>
  <si>
    <t>THK</t>
  </si>
  <si>
    <t>Centrochir crocodili</t>
  </si>
  <si>
    <t>(Humboldt 1821)</t>
  </si>
  <si>
    <t>NRB</t>
  </si>
  <si>
    <t>Centrodoras brachiatus</t>
  </si>
  <si>
    <t>DDG</t>
  </si>
  <si>
    <t>Deltadoras guayoensis</t>
  </si>
  <si>
    <t>DPZ</t>
  </si>
  <si>
    <t>Doraops zuloagai</t>
  </si>
  <si>
    <t>DRV</t>
  </si>
  <si>
    <t>Doras brevis</t>
  </si>
  <si>
    <t>Kner 1855</t>
  </si>
  <si>
    <t>FCM</t>
  </si>
  <si>
    <t>Franciscodoras marmoratus</t>
  </si>
  <si>
    <t>(Lütken 1874)</t>
  </si>
  <si>
    <t>HSA</t>
  </si>
  <si>
    <t>Hassar affinis</t>
  </si>
  <si>
    <t>HDM</t>
  </si>
  <si>
    <t>Hemidoras morrisi</t>
  </si>
  <si>
    <t>Eigenmann 1925</t>
  </si>
  <si>
    <t>HDB</t>
  </si>
  <si>
    <t>Hildadoras bolivarensis</t>
  </si>
  <si>
    <t>HDZ</t>
  </si>
  <si>
    <t>Hoplodoras ramirezi</t>
  </si>
  <si>
    <t>HDF</t>
  </si>
  <si>
    <t>Hypodoras forficulatus</t>
  </si>
  <si>
    <t>LTC</t>
  </si>
  <si>
    <t>Leptodoras acipenserinus</t>
  </si>
  <si>
    <t>LDD</t>
  </si>
  <si>
    <t>Lithodoras dorsalis</t>
  </si>
  <si>
    <t>MGW</t>
  </si>
  <si>
    <t>Megalodoras irwini</t>
  </si>
  <si>
    <t>NMB</t>
  </si>
  <si>
    <t>Nemadoras bachi</t>
  </si>
  <si>
    <t>ODO</t>
  </si>
  <si>
    <t>Opsodoras boulengeri</t>
  </si>
  <si>
    <t>(Steindachner 1915)</t>
  </si>
  <si>
    <t>OCG</t>
  </si>
  <si>
    <t>Orinocodoras eigenmanni</t>
  </si>
  <si>
    <t>PYL</t>
  </si>
  <si>
    <t>Physopyxis lyra</t>
  </si>
  <si>
    <t>Cope 1872</t>
  </si>
  <si>
    <t>PYS</t>
  </si>
  <si>
    <t>Platydoras costatus</t>
  </si>
  <si>
    <t>Raphael catfish</t>
  </si>
  <si>
    <t>DPH</t>
  </si>
  <si>
    <t>Pseudodoras holdeni</t>
  </si>
  <si>
    <t>DSU</t>
  </si>
  <si>
    <t>Sachsdoras apurensis</t>
  </si>
  <si>
    <t>DSH</t>
  </si>
  <si>
    <t>Scorpiodoras heckelii</t>
  </si>
  <si>
    <t>(Kner 1855)</t>
  </si>
  <si>
    <t>DTA</t>
  </si>
  <si>
    <t>Trachydoras atripes</t>
  </si>
  <si>
    <t>DWM</t>
  </si>
  <si>
    <t>Wertheimeria maculata</t>
  </si>
  <si>
    <t>DZG</t>
  </si>
  <si>
    <t>Zathorax gonzalezi</t>
  </si>
  <si>
    <t>DPG</t>
  </si>
  <si>
    <t>Pterodoras granulosus</t>
  </si>
  <si>
    <t>Granulated catfish</t>
  </si>
  <si>
    <t>DRD</t>
  </si>
  <si>
    <t>Rhinodoras dorbignyi</t>
  </si>
  <si>
    <t>(Krøyer 1855)</t>
  </si>
  <si>
    <t>DRW</t>
  </si>
  <si>
    <t>Rhynchodoras woodsi</t>
  </si>
  <si>
    <t>Glodek 1976</t>
  </si>
  <si>
    <t>AYB</t>
  </si>
  <si>
    <t>Asterophysus batrachus</t>
  </si>
  <si>
    <t>Auchenipteridae</t>
  </si>
  <si>
    <t>AYL</t>
  </si>
  <si>
    <t>Auchenipterichthys longimanus</t>
  </si>
  <si>
    <t>AEI</t>
  </si>
  <si>
    <t>Auchenipterus nigripinnis</t>
  </si>
  <si>
    <t>CMX</t>
  </si>
  <si>
    <t>Centromochlus existimatus</t>
  </si>
  <si>
    <t>Mees 1974</t>
  </si>
  <si>
    <t>EMJ</t>
  </si>
  <si>
    <t>Entomocorus benjamini</t>
  </si>
  <si>
    <t>Eigenmann 1917</t>
  </si>
  <si>
    <t>EPO</t>
  </si>
  <si>
    <t>Epapterus blohmi</t>
  </si>
  <si>
    <t>Vari, Jewett, Taphorn &amp; Gilbert 1984</t>
  </si>
  <si>
    <t>GGS</t>
  </si>
  <si>
    <t>Gelanoglanis stroudi</t>
  </si>
  <si>
    <t>Böhlke 1980</t>
  </si>
  <si>
    <t>GDA</t>
  </si>
  <si>
    <t>Glanidium albescens</t>
  </si>
  <si>
    <t>Lütken 1874</t>
  </si>
  <si>
    <t>TYJ</t>
  </si>
  <si>
    <t>Trachycorystes cratensis</t>
  </si>
  <si>
    <t>Miranda-Ribeiro 1937</t>
  </si>
  <si>
    <t>TYL</t>
  </si>
  <si>
    <t>Trachycorystes striatulus</t>
  </si>
  <si>
    <t>Singing catfish</t>
  </si>
  <si>
    <t>(Steindachner 1877)</t>
  </si>
  <si>
    <t>TYY</t>
  </si>
  <si>
    <t>Trachycorystes trachycorystes</t>
  </si>
  <si>
    <t>Black catfish</t>
  </si>
  <si>
    <t>LMU</t>
  </si>
  <si>
    <t>Liosomadoras oncinus</t>
  </si>
  <si>
    <t>Jaguar catfish</t>
  </si>
  <si>
    <t>PDC</t>
  </si>
  <si>
    <t>Pseudepapterus cucuhyensis</t>
  </si>
  <si>
    <t>Böhlke 1951</t>
  </si>
  <si>
    <t>PDV</t>
  </si>
  <si>
    <t>Pseudotatia parva</t>
  </si>
  <si>
    <t>TAT</t>
  </si>
  <si>
    <t>Tatia altae</t>
  </si>
  <si>
    <t>(Fowler 1945)</t>
  </si>
  <si>
    <t>TYG</t>
  </si>
  <si>
    <t>Taunayia marginata</t>
  </si>
  <si>
    <t>Miranda-Ribeiro 1918</t>
  </si>
  <si>
    <t>TSE</t>
  </si>
  <si>
    <t>Tocantinsia depressa</t>
  </si>
  <si>
    <t>TYU</t>
  </si>
  <si>
    <t>Trachelyichthys decaradiatus</t>
  </si>
  <si>
    <t>TYZ</t>
  </si>
  <si>
    <t>Trachelyopterichthys anduzei</t>
  </si>
  <si>
    <t>Ferraris &amp; Fernandez 1987</t>
  </si>
  <si>
    <t>TYR</t>
  </si>
  <si>
    <t>Trachelyopterus coriaceus</t>
  </si>
  <si>
    <t>Valenciennes 1840</t>
  </si>
  <si>
    <t>PSX</t>
  </si>
  <si>
    <t>Parauchenipterus albicrux</t>
  </si>
  <si>
    <t>(Berg 1901)</t>
  </si>
  <si>
    <t>TMQ</t>
  </si>
  <si>
    <t>Tetranematichthys quadrifilis</t>
  </si>
  <si>
    <t>Ageneiosidae</t>
  </si>
  <si>
    <t>TMA</t>
  </si>
  <si>
    <t>Tympanopleura alta</t>
  </si>
  <si>
    <t>Eigenmann &amp; Myers 1928</t>
  </si>
  <si>
    <t>GNT</t>
  </si>
  <si>
    <t>Ageneiosus atronasus</t>
  </si>
  <si>
    <t>Eigenmann &amp; Eigenmann 1888</t>
  </si>
  <si>
    <t>GNV</t>
  </si>
  <si>
    <t>Ageneiosus brevis</t>
  </si>
  <si>
    <t>Steindachner 1882</t>
  </si>
  <si>
    <t>GNU</t>
  </si>
  <si>
    <t>Ageneiosus dentatus</t>
  </si>
  <si>
    <t>GNM</t>
  </si>
  <si>
    <t>Ageneiosus madeirensis</t>
  </si>
  <si>
    <t>Fisher 1917</t>
  </si>
  <si>
    <t>GNL</t>
  </si>
  <si>
    <t>Ageneiosus melanopogon</t>
  </si>
  <si>
    <t>Miranda-Ribeiro 1917</t>
  </si>
  <si>
    <t>GNN</t>
  </si>
  <si>
    <t>Ageneiosus parnaguensis</t>
  </si>
  <si>
    <t>Steindachner 1910</t>
  </si>
  <si>
    <t>GNY</t>
  </si>
  <si>
    <t>Ageneiosus polystictus</t>
  </si>
  <si>
    <t>Steindachner 1915</t>
  </si>
  <si>
    <t>GNO</t>
  </si>
  <si>
    <t>Ageneiosus rondoni</t>
  </si>
  <si>
    <t>Miranda-Ribeiro 1914</t>
  </si>
  <si>
    <t>GNH</t>
  </si>
  <si>
    <t>Ageneiosus therezine</t>
  </si>
  <si>
    <t>Steindachner 1909</t>
  </si>
  <si>
    <t>GNK</t>
  </si>
  <si>
    <t>Ageneiosus ucayalensis</t>
  </si>
  <si>
    <t>Castelnau 1855</t>
  </si>
  <si>
    <t>GNW</t>
  </si>
  <si>
    <t>Ageneiosus uruguayensis</t>
  </si>
  <si>
    <t>Devincenzi 1933</t>
  </si>
  <si>
    <t>GNI</t>
  </si>
  <si>
    <t>Ageneiosus valenciennesi</t>
  </si>
  <si>
    <t>Bleeker 1864</t>
  </si>
  <si>
    <t>GNJ</t>
  </si>
  <si>
    <t>Ageneiosus vittatus</t>
  </si>
  <si>
    <t>GJZ</t>
  </si>
  <si>
    <t>Ageneiosus inermis</t>
  </si>
  <si>
    <t>Manduba</t>
  </si>
  <si>
    <t>Manduvi</t>
  </si>
  <si>
    <t>GNQ</t>
  </si>
  <si>
    <t>Ageneiosus marmoratus</t>
  </si>
  <si>
    <t>Bottlenose catfish</t>
  </si>
  <si>
    <t>ATD</t>
  </si>
  <si>
    <t>Anodontiglanis dahli</t>
  </si>
  <si>
    <t>Rendahl 1922</t>
  </si>
  <si>
    <t>Plotosidae</t>
  </si>
  <si>
    <t>NSA</t>
  </si>
  <si>
    <t>Neosilurus argenteus</t>
  </si>
  <si>
    <t>Silver tandan</t>
  </si>
  <si>
    <t>(Zietz 1896)</t>
  </si>
  <si>
    <t>NST</t>
  </si>
  <si>
    <t>Neosilurus ater</t>
  </si>
  <si>
    <t>Narrowfront tandan</t>
  </si>
  <si>
    <t>(Perugia 1894)</t>
  </si>
  <si>
    <t>NSB</t>
  </si>
  <si>
    <t>Neosilurus brevidorsalis</t>
  </si>
  <si>
    <t>Shortfin tandan</t>
  </si>
  <si>
    <t>OLU</t>
  </si>
  <si>
    <t>Oloplotosus luteus</t>
  </si>
  <si>
    <t>Pale yellow tandan</t>
  </si>
  <si>
    <t>PMK</t>
  </si>
  <si>
    <t>Porochilus meraukensis</t>
  </si>
  <si>
    <t>Merauke tandan</t>
  </si>
  <si>
    <t>(Weber 1913)</t>
  </si>
  <si>
    <t>TDT</t>
  </si>
  <si>
    <t>Tandanus tandanus</t>
  </si>
  <si>
    <t>Tandan catfish</t>
  </si>
  <si>
    <t>澳洲鳗鲶</t>
  </si>
  <si>
    <t>(Mitchell 1838)</t>
  </si>
  <si>
    <t>TDK</t>
  </si>
  <si>
    <t>Tandanus bostocki</t>
  </si>
  <si>
    <t>Freshwater cobbler</t>
  </si>
  <si>
    <t>紫色澳洲鳗鲶</t>
  </si>
  <si>
    <t>Whitley 1944</t>
  </si>
  <si>
    <t>SBI</t>
  </si>
  <si>
    <t>Belodontichthys dinema</t>
  </si>
  <si>
    <t>Siluridae</t>
  </si>
  <si>
    <t>SGS</t>
  </si>
  <si>
    <t>Ceratoglanis scleronema</t>
  </si>
  <si>
    <t>(Bleeker 1862)</t>
  </si>
  <si>
    <t>HHT</t>
  </si>
  <si>
    <t>Hemisilurus heterorhynchus</t>
  </si>
  <si>
    <t>HTY</t>
  </si>
  <si>
    <t>Hito taytayensis</t>
  </si>
  <si>
    <t>短刺希托鲶</t>
  </si>
  <si>
    <t>PWK</t>
  </si>
  <si>
    <t>Pinniwallago kanpurensis</t>
  </si>
  <si>
    <t>Gupta, Jayaram &amp; Hajela 1981</t>
  </si>
  <si>
    <t>PYF</t>
  </si>
  <si>
    <t>Pterocryptis afghana</t>
  </si>
  <si>
    <t>THY</t>
  </si>
  <si>
    <t>Silurichthys citatus</t>
  </si>
  <si>
    <t>快捷近鲶</t>
  </si>
  <si>
    <t>Ng &amp; Kottelat 1997</t>
  </si>
  <si>
    <t>SOM</t>
  </si>
  <si>
    <t>Silurus glanis</t>
  </si>
  <si>
    <t>Wels(=Som) catfish</t>
  </si>
  <si>
    <t>Silure glane</t>
  </si>
  <si>
    <t>Siluro</t>
  </si>
  <si>
    <t>جري أو سمكة نهرية دون زعانف</t>
  </si>
  <si>
    <t>欧鲶</t>
  </si>
  <si>
    <t>Сом европейский</t>
  </si>
  <si>
    <t>SRO</t>
  </si>
  <si>
    <t>Silurus asotus</t>
  </si>
  <si>
    <t>Amur catfish</t>
  </si>
  <si>
    <t>鲶</t>
  </si>
  <si>
    <t>Сом амурский</t>
  </si>
  <si>
    <t>SUW</t>
  </si>
  <si>
    <t>Silurus biwaensis</t>
  </si>
  <si>
    <t>Lake Biwa catfish</t>
  </si>
  <si>
    <t>琵琶湖鯰</t>
  </si>
  <si>
    <t>(Tomoda 1961)</t>
  </si>
  <si>
    <t>UST</t>
  </si>
  <si>
    <t>Silurus triostegus</t>
  </si>
  <si>
    <t>Tigris catfish</t>
  </si>
  <si>
    <t>伊拉克鲶</t>
  </si>
  <si>
    <t>UMD</t>
  </si>
  <si>
    <t>Silurus meridionalis</t>
  </si>
  <si>
    <t>Chinese large-mouth catfish</t>
  </si>
  <si>
    <t>大口鲶(南方鲶)</t>
  </si>
  <si>
    <t>Chen 1977</t>
  </si>
  <si>
    <t>UZA</t>
  </si>
  <si>
    <t>Silurus soldatovi</t>
  </si>
  <si>
    <t>Soldatov's catfish</t>
  </si>
  <si>
    <t>怀头鲶</t>
  </si>
  <si>
    <t>Nikolskii &amp; Soin 1948</t>
  </si>
  <si>
    <t>KTC</t>
  </si>
  <si>
    <t>Kryptopterus cryptopterus</t>
  </si>
  <si>
    <t>KTB</t>
  </si>
  <si>
    <t>Kryptopterus bicirrhis</t>
  </si>
  <si>
    <t>Glass catfish</t>
  </si>
  <si>
    <t>KTM</t>
  </si>
  <si>
    <t>Kryptopterus macrocephalus</t>
  </si>
  <si>
    <t>Striped glass catfish</t>
  </si>
  <si>
    <t>(Bleeker 1858)</t>
  </si>
  <si>
    <t>CAG</t>
  </si>
  <si>
    <t>Kryptopterus spp</t>
  </si>
  <si>
    <t>Glass catfishes</t>
  </si>
  <si>
    <t>Сомы стеклянные</t>
  </si>
  <si>
    <t>OKB</t>
  </si>
  <si>
    <t>Ompok bimaculatus</t>
  </si>
  <si>
    <t>Butter catfish</t>
  </si>
  <si>
    <t>双斑绚鲶</t>
  </si>
  <si>
    <t>OKP</t>
  </si>
  <si>
    <t>Ompok pabda</t>
  </si>
  <si>
    <t>Pabdah catfish</t>
  </si>
  <si>
    <t>帕达绚鲶</t>
  </si>
  <si>
    <t>QDN</t>
  </si>
  <si>
    <t>Ompok hypophthalmus</t>
  </si>
  <si>
    <t>下眼绚鲶</t>
  </si>
  <si>
    <t>(Bleeker 1846)</t>
  </si>
  <si>
    <t>QDO</t>
  </si>
  <si>
    <t>Ompok miostoma</t>
  </si>
  <si>
    <t>小口绚鲶</t>
  </si>
  <si>
    <t>WAA</t>
  </si>
  <si>
    <t>Wallago attu</t>
  </si>
  <si>
    <t>Wallago</t>
  </si>
  <si>
    <t>叉尾鲶</t>
  </si>
  <si>
    <t>Валлага</t>
  </si>
  <si>
    <t>WAX</t>
  </si>
  <si>
    <t>Wallago spp</t>
  </si>
  <si>
    <t>KTA</t>
  </si>
  <si>
    <t>Phalacronotus apogon</t>
  </si>
  <si>
    <t>KTK</t>
  </si>
  <si>
    <t>Phalacronotus bleekeri</t>
  </si>
  <si>
    <t>KTD</t>
  </si>
  <si>
    <t>Phalacronotus micronemus</t>
  </si>
  <si>
    <t>BMH</t>
  </si>
  <si>
    <t>Amarginops hildae</t>
  </si>
  <si>
    <t>Hilda's grunter</t>
  </si>
  <si>
    <t>(Bell-Cross 1973)</t>
  </si>
  <si>
    <t>Bagridae</t>
  </si>
  <si>
    <t>BGA</t>
  </si>
  <si>
    <t>Aorichthys aor</t>
  </si>
  <si>
    <t>Long-whiskered catfish</t>
  </si>
  <si>
    <t>剑鳠</t>
  </si>
  <si>
    <t>AUO</t>
  </si>
  <si>
    <t>Auchenoglanis occidentalis</t>
  </si>
  <si>
    <t>Bubu</t>
  </si>
  <si>
    <t>AUB</t>
  </si>
  <si>
    <t>Auchenoglanis biscutatus</t>
  </si>
  <si>
    <t>(Geoffroy St. Hilaire 1808-1809)</t>
  </si>
  <si>
    <t>AUS</t>
  </si>
  <si>
    <t>Austroglanis sclateri</t>
  </si>
  <si>
    <t>BTT</t>
  </si>
  <si>
    <t>Batasio batasio</t>
  </si>
  <si>
    <t>BTR</t>
  </si>
  <si>
    <t>Bathybagrus tetranema</t>
  </si>
  <si>
    <t>Bailey &amp; Stewart 1984</t>
  </si>
  <si>
    <t>BCA</t>
  </si>
  <si>
    <t>Chandramara chandramara</t>
  </si>
  <si>
    <t>CGW</t>
  </si>
  <si>
    <t>Coreobagrus ichikawai</t>
  </si>
  <si>
    <t>Okada &amp; Kubota 1957</t>
  </si>
  <si>
    <t>BGC</t>
  </si>
  <si>
    <t>Gephyroglanis congicus</t>
  </si>
  <si>
    <t>BGH</t>
  </si>
  <si>
    <t>Bagrichthys hypselopterus</t>
  </si>
  <si>
    <t>Blacklancer catfish</t>
  </si>
  <si>
    <t>BGM</t>
  </si>
  <si>
    <t>Bagrichthys macropterus</t>
  </si>
  <si>
    <t>False black lancer</t>
  </si>
  <si>
    <t>BGL</t>
  </si>
  <si>
    <t>Bagroides melapterus</t>
  </si>
  <si>
    <t>NGP</t>
  </si>
  <si>
    <t>Notoglanidium pallidum</t>
  </si>
  <si>
    <t>BGD</t>
  </si>
  <si>
    <t>Gnathobagrus depressus</t>
  </si>
  <si>
    <t>BHB</t>
  </si>
  <si>
    <t>Hemibagrus baramensis</t>
  </si>
  <si>
    <t>(Regan 1906)</t>
  </si>
  <si>
    <t>BMD</t>
  </si>
  <si>
    <t>Hemibagrus wyckii</t>
  </si>
  <si>
    <t>BWK</t>
  </si>
  <si>
    <t>Hemibagrus wyckioides</t>
  </si>
  <si>
    <t>丝尾鳠</t>
  </si>
  <si>
    <t>(Fang &amp; Chaux 1949)</t>
  </si>
  <si>
    <t>MYN</t>
  </si>
  <si>
    <t>Hemibagrus nemurus</t>
  </si>
  <si>
    <t>Asian redtail catfish</t>
  </si>
  <si>
    <t>线尾鳠</t>
  </si>
  <si>
    <t>Косатка красноплавничная</t>
  </si>
  <si>
    <t>IJA</t>
  </si>
  <si>
    <t>Hemibagrus microphthalmus</t>
  </si>
  <si>
    <t>BZG</t>
  </si>
  <si>
    <t>Hemibagrus guttatus</t>
  </si>
  <si>
    <t>斑鳠</t>
  </si>
  <si>
    <t>BHO</t>
  </si>
  <si>
    <t>Horabagrus brachysoma</t>
  </si>
  <si>
    <t>PGI</t>
  </si>
  <si>
    <t>Parauchenoglanis akiri</t>
  </si>
  <si>
    <t>(Risch 1987)</t>
  </si>
  <si>
    <t>PGG</t>
  </si>
  <si>
    <t>Parauchenoglanis guttatus</t>
  </si>
  <si>
    <t>Dotted catfish</t>
  </si>
  <si>
    <t>(Lönnberg 1895)</t>
  </si>
  <si>
    <t>PGO</t>
  </si>
  <si>
    <t>Parauchenoglanis macrostoma</t>
  </si>
  <si>
    <t>Flatnose catfish</t>
  </si>
  <si>
    <t>(Pellegrin 1909)</t>
  </si>
  <si>
    <t>LUA</t>
  </si>
  <si>
    <t>Liauchenoglanis maculatus</t>
  </si>
  <si>
    <t>LPQ</t>
  </si>
  <si>
    <t>Lophiobagrus aquilus</t>
  </si>
  <si>
    <t>JBZ</t>
  </si>
  <si>
    <t>Lophiobagrus cyclurus</t>
  </si>
  <si>
    <t>African bullhead</t>
  </si>
  <si>
    <t>(Worthington &amp; Ricardo 1937)</t>
  </si>
  <si>
    <t>PIT</t>
  </si>
  <si>
    <t>Pardiglanis tarabinii</t>
  </si>
  <si>
    <t>Poll, Lanza &amp; Sassi 1972</t>
  </si>
  <si>
    <t>LCE</t>
  </si>
  <si>
    <t>Leiocassis siamensis</t>
  </si>
  <si>
    <t>Asian bumblebee catfish</t>
  </si>
  <si>
    <t>Regan 1913</t>
  </si>
  <si>
    <t>LLZ</t>
  </si>
  <si>
    <t>Leiocassis longirostris</t>
  </si>
  <si>
    <t>Chinese longsnout catfish</t>
  </si>
  <si>
    <t>长吻鮠</t>
  </si>
  <si>
    <t>Косатка длинноносая (=сом длинноносый)</t>
  </si>
  <si>
    <t>BMC</t>
  </si>
  <si>
    <t>Mystus cavasius</t>
  </si>
  <si>
    <t>Gangetic mystus</t>
  </si>
  <si>
    <t>BMG</t>
  </si>
  <si>
    <t>Mystus gulio</t>
  </si>
  <si>
    <t>Long whiskers catfish</t>
  </si>
  <si>
    <t>BMT</t>
  </si>
  <si>
    <t>Mystus tengara</t>
  </si>
  <si>
    <t>BMV</t>
  </si>
  <si>
    <t>Mystus vittatus</t>
  </si>
  <si>
    <t>Striped dwarf catfish</t>
  </si>
  <si>
    <t>IES</t>
  </si>
  <si>
    <t>Mystus atrifasciatus</t>
  </si>
  <si>
    <t>BMM</t>
  </si>
  <si>
    <t>Mystus micracanthus</t>
  </si>
  <si>
    <t>Twospot catfish</t>
  </si>
  <si>
    <t>BMZ</t>
  </si>
  <si>
    <t>Mystus nigriceps</t>
  </si>
  <si>
    <t>IFE</t>
  </si>
  <si>
    <t>Mystus bocourti</t>
  </si>
  <si>
    <t>IFF</t>
  </si>
  <si>
    <t>Mystus multiradiatus</t>
  </si>
  <si>
    <t>Roberts 1992</t>
  </si>
  <si>
    <t>IFG</t>
  </si>
  <si>
    <t>Mystus mysticetus</t>
  </si>
  <si>
    <t>IFH</t>
  </si>
  <si>
    <t>Mystus rhegma</t>
  </si>
  <si>
    <t>Fowler 1935</t>
  </si>
  <si>
    <t>IFI</t>
  </si>
  <si>
    <t>Mystus singaringan</t>
  </si>
  <si>
    <t>BXM</t>
  </si>
  <si>
    <t>Mystus spp</t>
  </si>
  <si>
    <t>BCS</t>
  </si>
  <si>
    <t>Chrysichthys mabusi</t>
  </si>
  <si>
    <t>Boulenger 1905</t>
  </si>
  <si>
    <t>CSR</t>
  </si>
  <si>
    <t>Chrysichthys nigrodigitatus</t>
  </si>
  <si>
    <t>Bagrid catfish</t>
  </si>
  <si>
    <t>BCY</t>
  </si>
  <si>
    <t>Chrysichthys auratus</t>
  </si>
  <si>
    <t>BCT</t>
  </si>
  <si>
    <t>Chrysichthys maurus</t>
  </si>
  <si>
    <t>BCR</t>
  </si>
  <si>
    <t>Chrysichthys brachynema</t>
  </si>
  <si>
    <t>Kibonde</t>
  </si>
  <si>
    <t>BCI</t>
  </si>
  <si>
    <t>Chrysichthys cranchii</t>
  </si>
  <si>
    <t>Kokuni</t>
  </si>
  <si>
    <t>(Leach 1818)</t>
  </si>
  <si>
    <t>BCG</t>
  </si>
  <si>
    <t>Chrysichthys grandis</t>
  </si>
  <si>
    <t>Kukumai</t>
  </si>
  <si>
    <t>Boulenger 1917</t>
  </si>
  <si>
    <t>BCN</t>
  </si>
  <si>
    <t>Chrysichthys longipinnis</t>
  </si>
  <si>
    <t>Aluminum catfish</t>
  </si>
  <si>
    <t>BCJ</t>
  </si>
  <si>
    <t>Chrysichthys ornatus</t>
  </si>
  <si>
    <t>Ornate bagrid</t>
  </si>
  <si>
    <t>IQL</t>
  </si>
  <si>
    <t>Chrysichthys platycephalus</t>
  </si>
  <si>
    <t>Worthington &amp; Ricardo 1937</t>
  </si>
  <si>
    <t>IQM</t>
  </si>
  <si>
    <t>Chrysichthys sianenna</t>
  </si>
  <si>
    <t>IQN</t>
  </si>
  <si>
    <t>Chrysichthys stappersii</t>
  </si>
  <si>
    <t>CST</t>
  </si>
  <si>
    <t>Chrysichthys spp</t>
  </si>
  <si>
    <t>Black catfishes nei</t>
  </si>
  <si>
    <t>CLW</t>
  </si>
  <si>
    <t>Clarotes bidorsalis</t>
  </si>
  <si>
    <t>Pellegrin 1938</t>
  </si>
  <si>
    <t>RRT</t>
  </si>
  <si>
    <t>Rita rita</t>
  </si>
  <si>
    <t>Rita</t>
  </si>
  <si>
    <t>BGJ</t>
  </si>
  <si>
    <t>Bagrus bajad</t>
  </si>
  <si>
    <t>Bayad</t>
  </si>
  <si>
    <t>BGK</t>
  </si>
  <si>
    <t>Bagrus docmak</t>
  </si>
  <si>
    <t>Semutundu</t>
  </si>
  <si>
    <t>BGE</t>
  </si>
  <si>
    <t>Bagrus meridionalis</t>
  </si>
  <si>
    <t>CAN</t>
  </si>
  <si>
    <t>Bagrus spp</t>
  </si>
  <si>
    <t>Naked catfishes</t>
  </si>
  <si>
    <t>BHE</t>
  </si>
  <si>
    <t>Rheoglanis dendrophorus</t>
  </si>
  <si>
    <t>Poll 1966</t>
  </si>
  <si>
    <t>BPU</t>
  </si>
  <si>
    <t>Pseudobagrus aurantiacus</t>
  </si>
  <si>
    <t>WPB</t>
  </si>
  <si>
    <t>Pseudobagrus vachellii</t>
  </si>
  <si>
    <t>瓦氏黄颡鱼</t>
  </si>
  <si>
    <t>BPD</t>
  </si>
  <si>
    <t>Platyglanis depierrei</t>
  </si>
  <si>
    <t>Daget 1979</t>
  </si>
  <si>
    <t>PLU</t>
  </si>
  <si>
    <t>Phyllonemus typus</t>
  </si>
  <si>
    <t>Spatula-barbeled catfish</t>
  </si>
  <si>
    <t>YCH</t>
  </si>
  <si>
    <t>Pelteobagrus fulvidraco</t>
  </si>
  <si>
    <t>Yellow catfish</t>
  </si>
  <si>
    <t>黄颡鱼</t>
  </si>
  <si>
    <t>Косатка-скрипун</t>
  </si>
  <si>
    <t>YZI</t>
  </si>
  <si>
    <t>Pelteobagrus ussuriensis</t>
  </si>
  <si>
    <t>Ussuri catfish</t>
  </si>
  <si>
    <t>乌苏里拟鲿(乌苏里鮠 )</t>
  </si>
  <si>
    <t>ICB</t>
  </si>
  <si>
    <t>Ictalurus balsanus</t>
  </si>
  <si>
    <t>Ictaluridae</t>
  </si>
  <si>
    <t>ITP</t>
  </si>
  <si>
    <t>Ictalurus punctatus</t>
  </si>
  <si>
    <t>Channel catfish</t>
  </si>
  <si>
    <t>Barbue de rivière</t>
  </si>
  <si>
    <t>Bagre de canal</t>
  </si>
  <si>
    <t>斑点叉尾鮰</t>
  </si>
  <si>
    <t>Сом канальный</t>
  </si>
  <si>
    <t>ICU</t>
  </si>
  <si>
    <t>Ictalurus australis</t>
  </si>
  <si>
    <t>(Meek 1904)</t>
  </si>
  <si>
    <t>ITF</t>
  </si>
  <si>
    <t>Ictalurus furcatus</t>
  </si>
  <si>
    <t>Blue catfish</t>
  </si>
  <si>
    <t>Bagre azul</t>
  </si>
  <si>
    <t>长鳍叉尾鮰</t>
  </si>
  <si>
    <t>ICD</t>
  </si>
  <si>
    <t>Ictalurus dugesii</t>
  </si>
  <si>
    <t>(Bean 1880)</t>
  </si>
  <si>
    <t>ICL</t>
  </si>
  <si>
    <t>Ictalurus lupus</t>
  </si>
  <si>
    <t>Headwater catfish</t>
  </si>
  <si>
    <t>(Girard 1858)</t>
  </si>
  <si>
    <t>ICM</t>
  </si>
  <si>
    <t>Ictalurus mexicanus</t>
  </si>
  <si>
    <t>ICO</t>
  </si>
  <si>
    <t>Ictalurus ochoterenai</t>
  </si>
  <si>
    <t>(de Buen 1946)</t>
  </si>
  <si>
    <t>ICP</t>
  </si>
  <si>
    <t>Ictalurus pricei</t>
  </si>
  <si>
    <t>Yaqui catfish</t>
  </si>
  <si>
    <t>(Rutter 1896)</t>
  </si>
  <si>
    <t>CAF</t>
  </si>
  <si>
    <t>Ictalurus spp</t>
  </si>
  <si>
    <t>Catfishes nei</t>
  </si>
  <si>
    <t>Barbottes nca</t>
  </si>
  <si>
    <t>Bagres nep</t>
  </si>
  <si>
    <t>Сомы-кошки (=кошачьи сомы)</t>
  </si>
  <si>
    <t>IXP</t>
  </si>
  <si>
    <t>Ictalurus punctatus x I. furcatus</t>
  </si>
  <si>
    <t>Channel-blue catfish, hybrid</t>
  </si>
  <si>
    <t>斑点-长鳍叉尾鮰杂交种</t>
  </si>
  <si>
    <t>ITC</t>
  </si>
  <si>
    <t>Ameiurus catus</t>
  </si>
  <si>
    <t>White catfish</t>
  </si>
  <si>
    <t>犀目鮰</t>
  </si>
  <si>
    <t>IAB</t>
  </si>
  <si>
    <t>Ameiurus brunneus</t>
  </si>
  <si>
    <t>Snail bullhead</t>
  </si>
  <si>
    <t>棕鮰</t>
  </si>
  <si>
    <t>IAP</t>
  </si>
  <si>
    <t>Ameiurus platycephalus</t>
  </si>
  <si>
    <t>Flat bullhead</t>
  </si>
  <si>
    <t>平头鮰</t>
  </si>
  <si>
    <t>(Girard 1859)</t>
  </si>
  <si>
    <t>IAS</t>
  </si>
  <si>
    <t>Ameiurus serracanthus</t>
  </si>
  <si>
    <t>Spotted bullhead</t>
  </si>
  <si>
    <t>锯棘鮰</t>
  </si>
  <si>
    <t>(Yerger &amp; Relyea 1968)</t>
  </si>
  <si>
    <t>ITM</t>
  </si>
  <si>
    <t>Ameiurus melas</t>
  </si>
  <si>
    <t>Black bullhead</t>
  </si>
  <si>
    <t>Poisson-chat</t>
  </si>
  <si>
    <t>Bagre torito negro</t>
  </si>
  <si>
    <t>黑鮰</t>
  </si>
  <si>
    <t>ITN</t>
  </si>
  <si>
    <t>Ameiurus natalis</t>
  </si>
  <si>
    <t>Yellow bullhead</t>
  </si>
  <si>
    <t>黄鮰</t>
  </si>
  <si>
    <t>(Lesueur 1819)</t>
  </si>
  <si>
    <t>ITE</t>
  </si>
  <si>
    <t>Ameiurus nebulosus</t>
  </si>
  <si>
    <t>Brown bullhead</t>
  </si>
  <si>
    <t>Barbotte brune</t>
  </si>
  <si>
    <t>云斑鮰</t>
  </si>
  <si>
    <t>IPH</t>
  </si>
  <si>
    <t>Prietella phreatophila</t>
  </si>
  <si>
    <t>Mexican blindcat</t>
  </si>
  <si>
    <t>Carranza 1954</t>
  </si>
  <si>
    <t>ISE</t>
  </si>
  <si>
    <t>Satan eurystomus</t>
  </si>
  <si>
    <t>Widemouth blindcat</t>
  </si>
  <si>
    <t>Hubbs &amp; Bailey 1947</t>
  </si>
  <si>
    <t>IPO</t>
  </si>
  <si>
    <t>Pylodictis olivaris</t>
  </si>
  <si>
    <t>Flathead catfish</t>
  </si>
  <si>
    <t>Bagre piltonte</t>
  </si>
  <si>
    <t>INX</t>
  </si>
  <si>
    <t>Noturus exilis</t>
  </si>
  <si>
    <t>Slender madtom</t>
  </si>
  <si>
    <t>Nelson 1876</t>
  </si>
  <si>
    <t>INF</t>
  </si>
  <si>
    <t>Noturus flavus</t>
  </si>
  <si>
    <t>Stonecat</t>
  </si>
  <si>
    <t>ING</t>
  </si>
  <si>
    <t>Noturus gyrinus</t>
  </si>
  <si>
    <t>Tadpole madtom</t>
  </si>
  <si>
    <t>INI</t>
  </si>
  <si>
    <t>Noturus insignis</t>
  </si>
  <si>
    <t>Margined madtom</t>
  </si>
  <si>
    <t>INP</t>
  </si>
  <si>
    <t>Noturus phaeus</t>
  </si>
  <si>
    <t>Brown madtom</t>
  </si>
  <si>
    <t>Taylor 1969</t>
  </si>
  <si>
    <t>INL</t>
  </si>
  <si>
    <t>Noturus placidus</t>
  </si>
  <si>
    <t>Neosho madtom</t>
  </si>
  <si>
    <t>INT</t>
  </si>
  <si>
    <t>Noturus stigmosus</t>
  </si>
  <si>
    <t>Northern madtom</t>
  </si>
  <si>
    <t>ITA</t>
  </si>
  <si>
    <t>Trogloglanis pattersoni</t>
  </si>
  <si>
    <t>Toothless blindcat</t>
  </si>
  <si>
    <t>Eigenmann 1919</t>
  </si>
  <si>
    <t>LGI</t>
  </si>
  <si>
    <t>Liobagrus reinii</t>
  </si>
  <si>
    <t>Hilgendorf 1878</t>
  </si>
  <si>
    <t>Amblycipitidae</t>
  </si>
  <si>
    <t>LYM</t>
  </si>
  <si>
    <t>Amblyceps mangois</t>
  </si>
  <si>
    <t>AKF</t>
  </si>
  <si>
    <t>Akysis fuscus</t>
  </si>
  <si>
    <t>Ng &amp; Kottelat 1996</t>
  </si>
  <si>
    <t>Akysidae</t>
  </si>
  <si>
    <t>BQG</t>
  </si>
  <si>
    <t>Breitensteinia insignis</t>
  </si>
  <si>
    <t>Steindachner 1881</t>
  </si>
  <si>
    <t>ADC</t>
  </si>
  <si>
    <t>Acrochordonichthys chamaeleon</t>
  </si>
  <si>
    <t>ONT</t>
  </si>
  <si>
    <t>Conta conta</t>
  </si>
  <si>
    <t>Sisoridae</t>
  </si>
  <si>
    <t>CGK</t>
  </si>
  <si>
    <t>Coraglanis kishinouyei</t>
  </si>
  <si>
    <t>(Kimura 1934)</t>
  </si>
  <si>
    <t>EHM</t>
  </si>
  <si>
    <t>Erethistes maesotensis</t>
  </si>
  <si>
    <t>Kottelat 1983</t>
  </si>
  <si>
    <t>EHO</t>
  </si>
  <si>
    <t>Erethistoides montana</t>
  </si>
  <si>
    <t>Hora 1950</t>
  </si>
  <si>
    <t>EHF</t>
  </si>
  <si>
    <t>Euchiloglanis feae</t>
  </si>
  <si>
    <t>(Vinciguerra 1890)</t>
  </si>
  <si>
    <t>EXB</t>
  </si>
  <si>
    <t>Exostoma berdmorei</t>
  </si>
  <si>
    <t>HRH</t>
  </si>
  <si>
    <t>Hara hara</t>
  </si>
  <si>
    <t>MGB</t>
  </si>
  <si>
    <t>Myersglanis blythii</t>
  </si>
  <si>
    <t>NGI</t>
  </si>
  <si>
    <t>Nangra itchkeea</t>
  </si>
  <si>
    <t>OGD</t>
  </si>
  <si>
    <t>Oreoglanis delacouri</t>
  </si>
  <si>
    <t>(Pellegrin 1936)</t>
  </si>
  <si>
    <t>PCP</t>
  </si>
  <si>
    <t>Pareuchiloglanis poilanei</t>
  </si>
  <si>
    <t>Pellegrin 1936</t>
  </si>
  <si>
    <t>PDU</t>
  </si>
  <si>
    <t>Pseudecheneis sulcatus</t>
  </si>
  <si>
    <t>(McClelland 1842)</t>
  </si>
  <si>
    <t>PGB</t>
  </si>
  <si>
    <t>Pseudolaguvia tuberculatus</t>
  </si>
  <si>
    <t>(Prashad &amp; Mukerji 1929)</t>
  </si>
  <si>
    <t>BGG</t>
  </si>
  <si>
    <t>Bagarius bagarius</t>
  </si>
  <si>
    <t>Goonch</t>
  </si>
  <si>
    <t>魾</t>
  </si>
  <si>
    <t>DMQ</t>
  </si>
  <si>
    <t>Bagarius yarrelli</t>
  </si>
  <si>
    <t>巨魾</t>
  </si>
  <si>
    <t>GGE</t>
  </si>
  <si>
    <t>Gagata cenia</t>
  </si>
  <si>
    <t>GGA</t>
  </si>
  <si>
    <t>Gagata gagata</t>
  </si>
  <si>
    <t>GYM</t>
  </si>
  <si>
    <t>Glyptosternon maculatum</t>
  </si>
  <si>
    <t>SOD</t>
  </si>
  <si>
    <t>Sisor rabdophorus</t>
  </si>
  <si>
    <t>GXA</t>
  </si>
  <si>
    <t>Glyptothorax alaknandi</t>
  </si>
  <si>
    <t>Tilak 1969</t>
  </si>
  <si>
    <t>DET</t>
  </si>
  <si>
    <t>Andersonia leptura</t>
  </si>
  <si>
    <t>Amphiliidae</t>
  </si>
  <si>
    <t>BGB</t>
  </si>
  <si>
    <t>Belonoglanis brieni</t>
  </si>
  <si>
    <t>DUA</t>
  </si>
  <si>
    <t>Doumea alula</t>
  </si>
  <si>
    <t>LGB</t>
  </si>
  <si>
    <t>Leptoglanis bouilloni</t>
  </si>
  <si>
    <t>PAF</t>
  </si>
  <si>
    <t>Paramphilius firestonei</t>
  </si>
  <si>
    <t>Schultz 1942</t>
  </si>
  <si>
    <t>HRN</t>
  </si>
  <si>
    <t>Phractura ansorgii</t>
  </si>
  <si>
    <t>HFV</t>
  </si>
  <si>
    <t>Phractura fasciata</t>
  </si>
  <si>
    <t>Boulenger 1920</t>
  </si>
  <si>
    <t>TYI</t>
  </si>
  <si>
    <t>Trachyglanis ineac</t>
  </si>
  <si>
    <t>(Poll 1954)</t>
  </si>
  <si>
    <t>ZYZ</t>
  </si>
  <si>
    <t>Zaireichthys zonatus</t>
  </si>
  <si>
    <t>Roberts 1967</t>
  </si>
  <si>
    <t>LUT</t>
  </si>
  <si>
    <t>Amphilius platychir</t>
  </si>
  <si>
    <t>Mountain barbel</t>
  </si>
  <si>
    <t>CAC</t>
  </si>
  <si>
    <t>Chaca chaca</t>
  </si>
  <si>
    <t>Squarehead catfish</t>
  </si>
  <si>
    <t>Chacidae</t>
  </si>
  <si>
    <t>CAK</t>
  </si>
  <si>
    <t>Chaca bankanensis</t>
  </si>
  <si>
    <t>Angler catfish</t>
  </si>
  <si>
    <t>Bleeker 1852</t>
  </si>
  <si>
    <t>AIC</t>
  </si>
  <si>
    <t>Ailia coila</t>
  </si>
  <si>
    <t>Schilbeidae</t>
  </si>
  <si>
    <t>LUG</t>
  </si>
  <si>
    <t>Clupisoma garua</t>
  </si>
  <si>
    <t>EUD</t>
  </si>
  <si>
    <t>Eutropiellus debauwi</t>
  </si>
  <si>
    <t>LDH</t>
  </si>
  <si>
    <t>Laides hexanema</t>
  </si>
  <si>
    <t>NPK</t>
  </si>
  <si>
    <t>Neotropius khavalchor</t>
  </si>
  <si>
    <t>Kulkarni 1952</t>
  </si>
  <si>
    <t>ILP</t>
  </si>
  <si>
    <t>Parailia pellucida</t>
  </si>
  <si>
    <t>Glass schilbid</t>
  </si>
  <si>
    <t>EUU</t>
  </si>
  <si>
    <t>Pareutropius buffei</t>
  </si>
  <si>
    <t>(Gras 1961)</t>
  </si>
  <si>
    <t>ITK</t>
  </si>
  <si>
    <t>Proeutropiichthys taakree</t>
  </si>
  <si>
    <t>(Blyth 1860)</t>
  </si>
  <si>
    <t>LND</t>
  </si>
  <si>
    <t>Silonia silondia</t>
  </si>
  <si>
    <t>Silond catfish</t>
  </si>
  <si>
    <t>LUU</t>
  </si>
  <si>
    <t>Siluranodon auritus</t>
  </si>
  <si>
    <t>EUV</t>
  </si>
  <si>
    <t>Eutropiichthys vacha</t>
  </si>
  <si>
    <t>UDA</t>
  </si>
  <si>
    <t>Pseudeutropius atherinoides</t>
  </si>
  <si>
    <t>Indian potasi</t>
  </si>
  <si>
    <t>HII</t>
  </si>
  <si>
    <t>Schilbe intermedius</t>
  </si>
  <si>
    <t>HIY</t>
  </si>
  <si>
    <t>Schilbe mystus</t>
  </si>
  <si>
    <t>African butter catfish</t>
  </si>
  <si>
    <t>HIM</t>
  </si>
  <si>
    <t>Schilbe marmoratus</t>
  </si>
  <si>
    <t>Shoulderspot catfish</t>
  </si>
  <si>
    <t>HIU</t>
  </si>
  <si>
    <t>Schilbe uranoscopus</t>
  </si>
  <si>
    <t>IVO</t>
  </si>
  <si>
    <t>Irvineia orientalis</t>
  </si>
  <si>
    <t>Trewavas 1964</t>
  </si>
  <si>
    <t>CBP</t>
  </si>
  <si>
    <t>Channallabes apus</t>
  </si>
  <si>
    <t>Eel catfish</t>
  </si>
  <si>
    <t>Clariidae</t>
  </si>
  <si>
    <t>DPA</t>
  </si>
  <si>
    <t>Dinotopterus atribranchus</t>
  </si>
  <si>
    <t>Greenwood 1961</t>
  </si>
  <si>
    <t>DCM</t>
  </si>
  <si>
    <t>Dolichallabes microphthalmus</t>
  </si>
  <si>
    <t>ECU</t>
  </si>
  <si>
    <t>Encheloclarias baculum</t>
  </si>
  <si>
    <t>Ng &amp; Lim 1993</t>
  </si>
  <si>
    <t>GYV</t>
  </si>
  <si>
    <t>Gymnallabes alvarezi</t>
  </si>
  <si>
    <t>Roman 1970</t>
  </si>
  <si>
    <t>HGK</t>
  </si>
  <si>
    <t>Horaglanis krishnai</t>
  </si>
  <si>
    <t>Indian blind catfish</t>
  </si>
  <si>
    <t>Menon 1950</t>
  </si>
  <si>
    <t>PYO</t>
  </si>
  <si>
    <t>Platyallabes tihoni</t>
  </si>
  <si>
    <t>(Poll 1944)</t>
  </si>
  <si>
    <t>PYC</t>
  </si>
  <si>
    <t>Platyclarias machadoi</t>
  </si>
  <si>
    <t>Poll 1977</t>
  </si>
  <si>
    <t>TKM</t>
  </si>
  <si>
    <t>Tanganikallabes mortiauxi</t>
  </si>
  <si>
    <t>XCE</t>
  </si>
  <si>
    <t>Xenoclarias eupogon</t>
  </si>
  <si>
    <t>(Norman 1928)</t>
  </si>
  <si>
    <t>CBT</t>
  </si>
  <si>
    <t>Clarias batrachus</t>
  </si>
  <si>
    <t>Philippine catfish</t>
  </si>
  <si>
    <t>斑纹胡鲶</t>
  </si>
  <si>
    <t>Сом клариевый филипинский (=кларий пятнистый)</t>
  </si>
  <si>
    <t>CFS</t>
  </si>
  <si>
    <t>Clarias fuscus</t>
  </si>
  <si>
    <t>Hong Kong catfish</t>
  </si>
  <si>
    <t>胡子鲶</t>
  </si>
  <si>
    <t>CLZ</t>
  </si>
  <si>
    <t>Clarias gariepinus</t>
  </si>
  <si>
    <t>North African catfish</t>
  </si>
  <si>
    <t>Poisson-chat nord-africain</t>
  </si>
  <si>
    <t>Pez-gato</t>
  </si>
  <si>
    <t>فًتْرة إفريقيا الشّماليّة</t>
  </si>
  <si>
    <t>尖齿胡鲇</t>
  </si>
  <si>
    <t>Сом клариевый африканский</t>
  </si>
  <si>
    <t>CMC</t>
  </si>
  <si>
    <t>Clarias macrocephalus</t>
  </si>
  <si>
    <t>Bighead catfish</t>
  </si>
  <si>
    <t>大头胡鲶</t>
  </si>
  <si>
    <t>LRA</t>
  </si>
  <si>
    <t>Clarias alluaudi</t>
  </si>
  <si>
    <t>CLN</t>
  </si>
  <si>
    <t>Clarias anguillaris</t>
  </si>
  <si>
    <t>Mudfish</t>
  </si>
  <si>
    <t>鳗胡鲶</t>
  </si>
  <si>
    <t>LRN</t>
  </si>
  <si>
    <t>Clarias ngamensis</t>
  </si>
  <si>
    <t>Blunt-toothed African catfish</t>
  </si>
  <si>
    <t>钝齿胡鲶</t>
  </si>
  <si>
    <t>Castelnau 1861</t>
  </si>
  <si>
    <t>LRT</t>
  </si>
  <si>
    <t>Clarias theodorae</t>
  </si>
  <si>
    <t>Snake catfish</t>
  </si>
  <si>
    <t>Weber 1897</t>
  </si>
  <si>
    <t>LRW</t>
  </si>
  <si>
    <t>Clarias werneri</t>
  </si>
  <si>
    <t>CZG</t>
  </si>
  <si>
    <t>Clarias nieuhofii</t>
  </si>
  <si>
    <t>ZZB</t>
  </si>
  <si>
    <t>Clarias nigromarmoratus</t>
  </si>
  <si>
    <t>黑斑胡鲶</t>
  </si>
  <si>
    <t>CTO</t>
  </si>
  <si>
    <t>Clarias spp</t>
  </si>
  <si>
    <t>Torpedo-shaped catfishes nei</t>
  </si>
  <si>
    <t>Сомы клариевые</t>
  </si>
  <si>
    <t>CGM</t>
  </si>
  <si>
    <t>Clarias gariepinus x C. macrocephalus</t>
  </si>
  <si>
    <t>Africa-bighead catfish, hybrid</t>
  </si>
  <si>
    <t>Poisson-chat, hybride</t>
  </si>
  <si>
    <t>Pez-gato, híbrido</t>
  </si>
  <si>
    <t>فًتْرة هجينة</t>
  </si>
  <si>
    <t>尖齿胡鲇与大头胡鲇杂交种</t>
  </si>
  <si>
    <t>HEB</t>
  </si>
  <si>
    <t>Heterobranchus bidorsalis</t>
  </si>
  <si>
    <t>African catfish</t>
  </si>
  <si>
    <t>Poisson-chat africain</t>
  </si>
  <si>
    <t>Pez-gato africano</t>
  </si>
  <si>
    <t>双背鳍异鳃鲶</t>
  </si>
  <si>
    <t>Geoffroy St. Hilaire 1808-09</t>
  </si>
  <si>
    <t>HEL</t>
  </si>
  <si>
    <t>Heterobranchus longifilis</t>
  </si>
  <si>
    <t>Sampa</t>
  </si>
  <si>
    <t>长丝异鳃鲶</t>
  </si>
  <si>
    <t>WIX</t>
  </si>
  <si>
    <t>Heterobranchus spp</t>
  </si>
  <si>
    <t>Heterobranchus catfish nei</t>
  </si>
  <si>
    <t>LLM</t>
  </si>
  <si>
    <t>Clariallabes attemsi</t>
  </si>
  <si>
    <t>(Holly 1927)</t>
  </si>
  <si>
    <t>UGZ</t>
  </si>
  <si>
    <t>Uegitglanis zammaranoi</t>
  </si>
  <si>
    <t>Gianferrari 1923</t>
  </si>
  <si>
    <t>OYB</t>
  </si>
  <si>
    <t>Olyra burmanica</t>
  </si>
  <si>
    <t>Longtail catfish</t>
  </si>
  <si>
    <t>Day 1872</t>
  </si>
  <si>
    <t>Olyridae</t>
  </si>
  <si>
    <t>MPC</t>
  </si>
  <si>
    <t>Malapterurus electricus</t>
  </si>
  <si>
    <t>Electric catfish</t>
  </si>
  <si>
    <t>Silure électrique</t>
  </si>
  <si>
    <t>电鲶</t>
  </si>
  <si>
    <t>(Gmelin 1789)</t>
  </si>
  <si>
    <t>Malapteruridae</t>
  </si>
  <si>
    <t>MPI</t>
  </si>
  <si>
    <t>Malapterurus microstoma</t>
  </si>
  <si>
    <t>Smallmouth electric catfish</t>
  </si>
  <si>
    <t>Poll &amp; Gosse 1969</t>
  </si>
  <si>
    <t>UYT</t>
  </si>
  <si>
    <t>Aguarunichthys torosus</t>
  </si>
  <si>
    <t>Stewart 1986</t>
  </si>
  <si>
    <t>Pimelodidae</t>
  </si>
  <si>
    <t>BPR</t>
  </si>
  <si>
    <t>Bagropsis reinhardti</t>
  </si>
  <si>
    <t>BGP</t>
  </si>
  <si>
    <t>Bergiaria platana</t>
  </si>
  <si>
    <t>BGF</t>
  </si>
  <si>
    <t>Brachyglanis frenata</t>
  </si>
  <si>
    <t>BPF</t>
  </si>
  <si>
    <t>Brachyplatystoma filamentosum</t>
  </si>
  <si>
    <t>Kumakuma</t>
  </si>
  <si>
    <t>Bagre blando</t>
  </si>
  <si>
    <t>(Lichtenstein 1819)</t>
  </si>
  <si>
    <t>BPJ</t>
  </si>
  <si>
    <t>Brachyplatystoma juruense</t>
  </si>
  <si>
    <t>Zebra catfish</t>
  </si>
  <si>
    <t>BPT</t>
  </si>
  <si>
    <t>Brachyplatystoma vaillanti</t>
  </si>
  <si>
    <t>Laulao catfish</t>
  </si>
  <si>
    <t>Bagre vaillant</t>
  </si>
  <si>
    <t>Valentón</t>
  </si>
  <si>
    <t>BXP</t>
  </si>
  <si>
    <t>Brachyplatystoma rousseauxii</t>
  </si>
  <si>
    <t>Bagre dorado</t>
  </si>
  <si>
    <t>HYM</t>
  </si>
  <si>
    <t>Calophysus macropterus</t>
  </si>
  <si>
    <t>Zamurito</t>
  </si>
  <si>
    <t>HCB</t>
  </si>
  <si>
    <t>Cheirocerus abuelo</t>
  </si>
  <si>
    <t>DUE</t>
  </si>
  <si>
    <t>Duopalatinus emarginatus</t>
  </si>
  <si>
    <t>GDM</t>
  </si>
  <si>
    <t>Gladioglanis machadoi</t>
  </si>
  <si>
    <t>Ferraris &amp; Mago-Leccia 1989</t>
  </si>
  <si>
    <t>GDQ</t>
  </si>
  <si>
    <t>Goeldiella eques</t>
  </si>
  <si>
    <t>GNP</t>
  </si>
  <si>
    <t>Goslinia platynema</t>
  </si>
  <si>
    <t>Slobbering catfish</t>
  </si>
  <si>
    <t>HBY</t>
  </si>
  <si>
    <t>Hemisorubim platyrhynchos</t>
  </si>
  <si>
    <t>Porthole shovelnose catfish</t>
  </si>
  <si>
    <t>NGL</t>
  </si>
  <si>
    <t>Nemuroglanis lanceolatus</t>
  </si>
  <si>
    <t>MGO</t>
  </si>
  <si>
    <t>Myoglanis collettii</t>
  </si>
  <si>
    <t>MDT</t>
  </si>
  <si>
    <t>Merodontotus tigrinus</t>
  </si>
  <si>
    <t>Tigerstriped catfish</t>
  </si>
  <si>
    <t>Britski 1981</t>
  </si>
  <si>
    <t>LSX</t>
  </si>
  <si>
    <t>Lophiosilurus alexandri</t>
  </si>
  <si>
    <t>LRP</t>
  </si>
  <si>
    <t>Leiarius marmoratus</t>
  </si>
  <si>
    <t>云纹滑油鲶</t>
  </si>
  <si>
    <t>(Gill 1870)</t>
  </si>
  <si>
    <t>RMI</t>
  </si>
  <si>
    <t>Leiarius arekaima</t>
  </si>
  <si>
    <t>IMM</t>
  </si>
  <si>
    <t>Imparfinis mirini</t>
  </si>
  <si>
    <t>Haseman 1911</t>
  </si>
  <si>
    <t>RMQ</t>
  </si>
  <si>
    <t>Rhamdia quelen</t>
  </si>
  <si>
    <t>South American catfish</t>
  </si>
  <si>
    <t>Juil descolorido</t>
  </si>
  <si>
    <t>RNX</t>
  </si>
  <si>
    <t>Rhamdia spp</t>
  </si>
  <si>
    <t>PMB</t>
  </si>
  <si>
    <t>Pimelodus albicans</t>
  </si>
  <si>
    <t>Bagre blanco</t>
  </si>
  <si>
    <t>白油鲶</t>
  </si>
  <si>
    <t>PMS</t>
  </si>
  <si>
    <t>Pimelodus altissimus</t>
  </si>
  <si>
    <t>Eigenmann &amp; Pearson 1942</t>
  </si>
  <si>
    <t>PMM</t>
  </si>
  <si>
    <t>Pimelodus fur</t>
  </si>
  <si>
    <t>PMJ</t>
  </si>
  <si>
    <t>Pimelodus jivaro</t>
  </si>
  <si>
    <t>MDM</t>
  </si>
  <si>
    <t>Pimelodus maculatus</t>
  </si>
  <si>
    <t>Bagre manchado</t>
  </si>
  <si>
    <t>斑油鲶</t>
  </si>
  <si>
    <t>Lacépède 1803</t>
  </si>
  <si>
    <t>MDN</t>
  </si>
  <si>
    <t>Pimelodus ornatus</t>
  </si>
  <si>
    <t>PMI</t>
  </si>
  <si>
    <t>Pimelodus grosskopfii</t>
  </si>
  <si>
    <t>Capaz</t>
  </si>
  <si>
    <t>MDP</t>
  </si>
  <si>
    <t>Pimelodus pictus</t>
  </si>
  <si>
    <t>MDL</t>
  </si>
  <si>
    <t>Pimelodus platicirris</t>
  </si>
  <si>
    <t>Borodin 1927</t>
  </si>
  <si>
    <t>MXW</t>
  </si>
  <si>
    <t>Pimelodus spp</t>
  </si>
  <si>
    <t>SBO</t>
  </si>
  <si>
    <t>Sorubim latirostris</t>
  </si>
  <si>
    <t>Miranda-Ribeiro 1920</t>
  </si>
  <si>
    <t>SBM</t>
  </si>
  <si>
    <t>Sorubim lima</t>
  </si>
  <si>
    <t>Duckbill catfish</t>
  </si>
  <si>
    <t>铲吻油鲶</t>
  </si>
  <si>
    <t>SII</t>
  </si>
  <si>
    <t>Sorubim trigonocephalus</t>
  </si>
  <si>
    <t>Arrowhead shovelnose</t>
  </si>
  <si>
    <t>三角头铲吻油鲶</t>
  </si>
  <si>
    <t>PNO</t>
  </si>
  <si>
    <t>Perrunichthys perruno</t>
  </si>
  <si>
    <t>Leopard catfish</t>
  </si>
  <si>
    <t>PMN</t>
  </si>
  <si>
    <t>Phenacorhamdia anisura</t>
  </si>
  <si>
    <t>(Mees 1987)</t>
  </si>
  <si>
    <t>PEH</t>
  </si>
  <si>
    <t>Phractocephalus hemioliopterus</t>
  </si>
  <si>
    <t>Redtail catfish</t>
  </si>
  <si>
    <t>红尾护头鲿</t>
  </si>
  <si>
    <t>PBT</t>
  </si>
  <si>
    <t>Phreatobius cisternarum</t>
  </si>
  <si>
    <t>Goeldi 1905</t>
  </si>
  <si>
    <t>MDI</t>
  </si>
  <si>
    <t>Pinirampus pirinampu</t>
  </si>
  <si>
    <t>Flatwhiskered catfish</t>
  </si>
  <si>
    <t>PMG</t>
  </si>
  <si>
    <t>Pimelodella gracilis</t>
  </si>
  <si>
    <t>Graceful pimelodella</t>
  </si>
  <si>
    <t>PML</t>
  </si>
  <si>
    <t>Pimelodella laticeps</t>
  </si>
  <si>
    <t>PMH</t>
  </si>
  <si>
    <t>Pimelodella hasemani</t>
  </si>
  <si>
    <t>PMY</t>
  </si>
  <si>
    <t>Pimelodella yuncensis</t>
  </si>
  <si>
    <t>Steindachner 1902</t>
  </si>
  <si>
    <t>PMT</t>
  </si>
  <si>
    <t>Pimelodella altipinnis</t>
  </si>
  <si>
    <t>MDU</t>
  </si>
  <si>
    <t>Piramutana piramuta</t>
  </si>
  <si>
    <t>PMQ</t>
  </si>
  <si>
    <t>Platynematichthys notatus</t>
  </si>
  <si>
    <t>Coroatá</t>
  </si>
  <si>
    <t>TLU</t>
  </si>
  <si>
    <t>Platysilurus barbatus</t>
  </si>
  <si>
    <t>PLJ</t>
  </si>
  <si>
    <t>Paulicea jahu</t>
  </si>
  <si>
    <t>Ihering 1898</t>
  </si>
  <si>
    <t>PLK</t>
  </si>
  <si>
    <t>Paulicea luetkeni</t>
  </si>
  <si>
    <t>Jaú</t>
  </si>
  <si>
    <t>UDC</t>
  </si>
  <si>
    <t>Pseudoplatystoma corruscans</t>
  </si>
  <si>
    <t>Spotted sorubim</t>
  </si>
  <si>
    <t>Surubí</t>
  </si>
  <si>
    <t>UDF</t>
  </si>
  <si>
    <t>Pseudoplatystoma fasciatum</t>
  </si>
  <si>
    <t>Barred sorubim</t>
  </si>
  <si>
    <t>UDT</t>
  </si>
  <si>
    <t>Pseudoplatystoma tigrinum</t>
  </si>
  <si>
    <t>Tiger sorubim</t>
  </si>
  <si>
    <t>UTW</t>
  </si>
  <si>
    <t>Pseudoplatystoma reticulatum</t>
  </si>
  <si>
    <t>UPY</t>
  </si>
  <si>
    <t>Pseudoplatystoma spp</t>
  </si>
  <si>
    <t>Sorubims nei</t>
  </si>
  <si>
    <t>Surubíes nep</t>
  </si>
  <si>
    <t>PXW</t>
  </si>
  <si>
    <t>Pseudopl. corruscans x P. reticulatum</t>
  </si>
  <si>
    <t>ZUZ</t>
  </si>
  <si>
    <t>Zungaro zungaro</t>
  </si>
  <si>
    <t>Gilded catfish</t>
  </si>
  <si>
    <t>Bagre sapo</t>
  </si>
  <si>
    <t>LPI</t>
  </si>
  <si>
    <t>Luciopimelodus pati</t>
  </si>
  <si>
    <t>Pati</t>
  </si>
  <si>
    <t>Patí</t>
  </si>
  <si>
    <t>MGE</t>
  </si>
  <si>
    <t>Microglanis ater</t>
  </si>
  <si>
    <t>Ahl 1936</t>
  </si>
  <si>
    <t>MGG</t>
  </si>
  <si>
    <t>Megalonema argentina</t>
  </si>
  <si>
    <t>(MacDonagh 1938)</t>
  </si>
  <si>
    <t>HPM</t>
  </si>
  <si>
    <t>Heptapterus mustelinus</t>
  </si>
  <si>
    <t>IHL</t>
  </si>
  <si>
    <t>Iheringichthys labrosus</t>
  </si>
  <si>
    <t>PMV</t>
  </si>
  <si>
    <t>Parapimelodus valenciennis</t>
  </si>
  <si>
    <t>UDB</t>
  </si>
  <si>
    <t>Pseudopimelodus albomarginatus</t>
  </si>
  <si>
    <t>CPQ</t>
  </si>
  <si>
    <t>Cetopsorhamdia boquillae</t>
  </si>
  <si>
    <t>MTU</t>
  </si>
  <si>
    <t>Platystomatichthys mucosus</t>
  </si>
  <si>
    <t>(Vaillant 1880)</t>
  </si>
  <si>
    <t>GLM</t>
  </si>
  <si>
    <t>Pteroglanis manni</t>
  </si>
  <si>
    <t>Pearson 1924</t>
  </si>
  <si>
    <t>RLC</t>
  </si>
  <si>
    <t>Rhamdella eriarcha</t>
  </si>
  <si>
    <t>HPN</t>
  </si>
  <si>
    <t>Hypophthalmus edentatus</t>
  </si>
  <si>
    <t>Highwaterman catfish</t>
  </si>
  <si>
    <t>Bagre paysan</t>
  </si>
  <si>
    <t>Bagre paisano</t>
  </si>
  <si>
    <t>HBU</t>
  </si>
  <si>
    <t>Hypophthalmus spp</t>
  </si>
  <si>
    <t>Loweye catfishes nei</t>
  </si>
  <si>
    <t>RIM</t>
  </si>
  <si>
    <t>Rhamdiopsis moreirai</t>
  </si>
  <si>
    <t>SIH</t>
  </si>
  <si>
    <t>Sorubimichthys planiceps</t>
  </si>
  <si>
    <t>Firewood catfish</t>
  </si>
  <si>
    <t>SAY</t>
  </si>
  <si>
    <t>Steindachneridion amblyurua</t>
  </si>
  <si>
    <t>TBK</t>
  </si>
  <si>
    <t>Typhlobagrus kronei</t>
  </si>
  <si>
    <t>Miranda-Ribeiro 1907</t>
  </si>
  <si>
    <t>ZUM</t>
  </si>
  <si>
    <t>Zungaropsis multimaculatus</t>
  </si>
  <si>
    <t>HWE</t>
  </si>
  <si>
    <t>Conorhynchos conirostris</t>
  </si>
  <si>
    <t>PXZ</t>
  </si>
  <si>
    <t>Leiarius marmoratus x P. reticulatum</t>
  </si>
  <si>
    <t>HGA</t>
  </si>
  <si>
    <t>Helogenes castaneus</t>
  </si>
  <si>
    <t>(Dahl 1960)</t>
  </si>
  <si>
    <t>Helogeneidae</t>
  </si>
  <si>
    <t>TPE</t>
  </si>
  <si>
    <t>Acanthopoma annectens</t>
  </si>
  <si>
    <t>Lütken 1891</t>
  </si>
  <si>
    <t>Trichomycteridae</t>
  </si>
  <si>
    <t>PME</t>
  </si>
  <si>
    <t>Apomatoceros alleni</t>
  </si>
  <si>
    <t>BNI</t>
  </si>
  <si>
    <t>Branchioica bertonii</t>
  </si>
  <si>
    <t>MGN</t>
  </si>
  <si>
    <t>Nematogenys inermis</t>
  </si>
  <si>
    <t>(Guichenot 1848)</t>
  </si>
  <si>
    <t>TCA</t>
  </si>
  <si>
    <t>Trichomycterus alternatum</t>
  </si>
  <si>
    <t>(Eigenmann 1917)</t>
  </si>
  <si>
    <t>BKM</t>
  </si>
  <si>
    <t>Bullockia maldonadoi</t>
  </si>
  <si>
    <t>(Eigenmann 1928)</t>
  </si>
  <si>
    <t>EMD</t>
  </si>
  <si>
    <t>Eremophilus candidus</t>
  </si>
  <si>
    <t>Miranda-Ribeiro 1949</t>
  </si>
  <si>
    <t>GXU</t>
  </si>
  <si>
    <t>Glanapteryx anguilla</t>
  </si>
  <si>
    <t>HMV</t>
  </si>
  <si>
    <t>Haemomaster venezuelae</t>
  </si>
  <si>
    <t>HTM</t>
  </si>
  <si>
    <t>Hatcheria macraei</t>
  </si>
  <si>
    <t>(Girard 1855)</t>
  </si>
  <si>
    <t>HMN</t>
  </si>
  <si>
    <t>Homodiaetus anisitsi</t>
  </si>
  <si>
    <t>ITZ</t>
  </si>
  <si>
    <t>Ituglanis amazonicum</t>
  </si>
  <si>
    <t>MGL</t>
  </si>
  <si>
    <t>Malacoglanis gelatinosus</t>
  </si>
  <si>
    <t>Myers &amp; Weitzman 1966</t>
  </si>
  <si>
    <t>MGY</t>
  </si>
  <si>
    <t>Miuroglanis platycephalus</t>
  </si>
  <si>
    <t>OHL</t>
  </si>
  <si>
    <t>Ochmacanthus alternus</t>
  </si>
  <si>
    <t>PTV</t>
  </si>
  <si>
    <t>Paracanthopoma parva</t>
  </si>
  <si>
    <t>Giltay 1935</t>
  </si>
  <si>
    <t>PHZ</t>
  </si>
  <si>
    <t>Parastegophilus maculatus</t>
  </si>
  <si>
    <t>PVX</t>
  </si>
  <si>
    <t>Paravandellia oxyptera</t>
  </si>
  <si>
    <t>Miranda-Ribeiro 1912</t>
  </si>
  <si>
    <t>PIO</t>
  </si>
  <si>
    <t>Pareiodon microps</t>
  </si>
  <si>
    <t>PLH</t>
  </si>
  <si>
    <t>Plectrochilus erythrurus</t>
  </si>
  <si>
    <t>(Eigenmann 1922)</t>
  </si>
  <si>
    <t>PGF</t>
  </si>
  <si>
    <t>Pseudostegophilus nemurus</t>
  </si>
  <si>
    <t>PGD</t>
  </si>
  <si>
    <t>Pygidianops eigenmanni</t>
  </si>
  <si>
    <t>Myers 1944</t>
  </si>
  <si>
    <t>SGM</t>
  </si>
  <si>
    <t>Sarcoglanis simplex</t>
  </si>
  <si>
    <t>SMJ</t>
  </si>
  <si>
    <t>Scleronema minutum</t>
  </si>
  <si>
    <t>(Boulenger 1891)</t>
  </si>
  <si>
    <t>SHJ</t>
  </si>
  <si>
    <t>Stegophilus insidiosus</t>
  </si>
  <si>
    <t>Reinhardt 1858</t>
  </si>
  <si>
    <t>TGL</t>
  </si>
  <si>
    <t>Trichogenes longipinnis</t>
  </si>
  <si>
    <t>Britski &amp; Ortega 1983</t>
  </si>
  <si>
    <t>TDE</t>
  </si>
  <si>
    <t>Tridens melanops</t>
  </si>
  <si>
    <t>TDR</t>
  </si>
  <si>
    <t>Tridensimilis brevis</t>
  </si>
  <si>
    <t>(Eigenmann &amp; Eigenmann 1889)</t>
  </si>
  <si>
    <t>TDP</t>
  </si>
  <si>
    <t>Tridentopsis pearsoni</t>
  </si>
  <si>
    <t>Myers 1925</t>
  </si>
  <si>
    <t>TTZ</t>
  </si>
  <si>
    <t>Typhlobelus ternetzi</t>
  </si>
  <si>
    <t>TVC</t>
  </si>
  <si>
    <t>Vandellia cirrhosa</t>
  </si>
  <si>
    <t>Candiru</t>
  </si>
  <si>
    <t>Valenciennes 1846</t>
  </si>
  <si>
    <t>ADA</t>
  </si>
  <si>
    <t>Aspidoras albater</t>
  </si>
  <si>
    <t>Nijssen &amp; Isbrücker 1976</t>
  </si>
  <si>
    <t>Callichthyidae</t>
  </si>
  <si>
    <t>BHK</t>
  </si>
  <si>
    <t>Brochis britskii</t>
  </si>
  <si>
    <t>Nijssen &amp; Isbrücker 1983</t>
  </si>
  <si>
    <t>DNL</t>
  </si>
  <si>
    <t>Dianema longibarbis</t>
  </si>
  <si>
    <t>Porthole catfish</t>
  </si>
  <si>
    <t>LPM</t>
  </si>
  <si>
    <t>Lepthoplosternum altamazonicum</t>
  </si>
  <si>
    <t>Reis 1997</t>
  </si>
  <si>
    <t>MGP</t>
  </si>
  <si>
    <t>Megalechis personata</t>
  </si>
  <si>
    <t>(Ranzani 1842)</t>
  </si>
  <si>
    <t>LHC</t>
  </si>
  <si>
    <t>Callichthys callichthys</t>
  </si>
  <si>
    <t>Cascarudo</t>
  </si>
  <si>
    <t>RYU</t>
  </si>
  <si>
    <t>Corydoras aeneus</t>
  </si>
  <si>
    <t>Bronze corydoras</t>
  </si>
  <si>
    <t>RYP</t>
  </si>
  <si>
    <t>Corydoras paleatus</t>
  </si>
  <si>
    <t>Peppered corydoras</t>
  </si>
  <si>
    <t>HSR</t>
  </si>
  <si>
    <t>Hoplosternum littorale</t>
  </si>
  <si>
    <t>Atipa</t>
  </si>
  <si>
    <t>滨岸护胸鲶</t>
  </si>
  <si>
    <t>(Hancock 1828)</t>
  </si>
  <si>
    <t>HXV</t>
  </si>
  <si>
    <t>Hoplosternum spp</t>
  </si>
  <si>
    <t>AYX</t>
  </si>
  <si>
    <t>Acanthicus hystrix</t>
  </si>
  <si>
    <t>Loricariidae</t>
  </si>
  <si>
    <t>AIH</t>
  </si>
  <si>
    <t>Ancistrus cirrhosus</t>
  </si>
  <si>
    <t>AHF</t>
  </si>
  <si>
    <t>Aphanotorulus frankei</t>
  </si>
  <si>
    <t>Isbrücker &amp; Nijssen 1983</t>
  </si>
  <si>
    <t>CDH</t>
  </si>
  <si>
    <t>Cochliodon hondae</t>
  </si>
  <si>
    <t>RYN</t>
  </si>
  <si>
    <t>Corymbophanes andersoni</t>
  </si>
  <si>
    <t>Eigenmann 1909</t>
  </si>
  <si>
    <t>TEM</t>
  </si>
  <si>
    <t>Cteniloricaria maculata</t>
  </si>
  <si>
    <t>(Boeseman 1971)</t>
  </si>
  <si>
    <t>DTU</t>
  </si>
  <si>
    <t>Delturus angulicauda</t>
  </si>
  <si>
    <t>EUH</t>
  </si>
  <si>
    <t>Eurycheilus pantherinus</t>
  </si>
  <si>
    <t>Reis &amp; Schaefer 1992</t>
  </si>
  <si>
    <t>FWA</t>
  </si>
  <si>
    <t>Farlowella acus</t>
  </si>
  <si>
    <t>Whiptail catfish</t>
  </si>
  <si>
    <t>(Kner 1853)</t>
  </si>
  <si>
    <t>HTG</t>
  </si>
  <si>
    <t>Harttia gracilis</t>
  </si>
  <si>
    <t>Oyakawa 1993</t>
  </si>
  <si>
    <t>HTC</t>
  </si>
  <si>
    <t>Harttiella crassicauda</t>
  </si>
  <si>
    <t>(Boeseman 1953)</t>
  </si>
  <si>
    <t>HMB</t>
  </si>
  <si>
    <t>Hemiancistrus braueri</t>
  </si>
  <si>
    <t>HPC</t>
  </si>
  <si>
    <t>Hemipsilichthys cameroni</t>
  </si>
  <si>
    <t>(Steindachner 1907)</t>
  </si>
  <si>
    <t>HPG</t>
  </si>
  <si>
    <t>Hypoptopoma guianense</t>
  </si>
  <si>
    <t>Boeseman 1974</t>
  </si>
  <si>
    <t>IKA</t>
  </si>
  <si>
    <t>Isbrueckerichthys alipionis</t>
  </si>
  <si>
    <t>(Gosline 1947)</t>
  </si>
  <si>
    <t>ILF</t>
  </si>
  <si>
    <t>Isorineloricaria festae</t>
  </si>
  <si>
    <t>Zucchini catfish</t>
  </si>
  <si>
    <t>KCH</t>
  </si>
  <si>
    <t>Kronichthys heylandi</t>
  </si>
  <si>
    <t>LTR</t>
  </si>
  <si>
    <t>Lamontichthys maracaibero</t>
  </si>
  <si>
    <t>Taphorn &amp; Lilyestrom 1984</t>
  </si>
  <si>
    <t>LAB</t>
  </si>
  <si>
    <t>Lasiancistrus brevispinis</t>
  </si>
  <si>
    <t>Heitmans, Nijssen &amp; Isbrücker 1983</t>
  </si>
  <si>
    <t>LSD</t>
  </si>
  <si>
    <t>Liposarcus pardalis</t>
  </si>
  <si>
    <t>LGV</t>
  </si>
  <si>
    <t>Lithogenes villosus</t>
  </si>
  <si>
    <t>LXB</t>
  </si>
  <si>
    <t>Lithoxus bovallii</t>
  </si>
  <si>
    <t>LCL</t>
  </si>
  <si>
    <t>Loricariichthys labialis</t>
  </si>
  <si>
    <t>LZC</t>
  </si>
  <si>
    <t>Loricariichthys anus</t>
  </si>
  <si>
    <t>(Valenciennes 1835)</t>
  </si>
  <si>
    <t>MLP</t>
  </si>
  <si>
    <t>Metaloricaria paucidens</t>
  </si>
  <si>
    <t>(Boeseman 1976)</t>
  </si>
  <si>
    <t>MNC</t>
  </si>
  <si>
    <t>Monistiancistrus carachama</t>
  </si>
  <si>
    <t>Fowler 1940</t>
  </si>
  <si>
    <t>NPF</t>
  </si>
  <si>
    <t>Neoplecostomus franciscoensis</t>
  </si>
  <si>
    <t>Langeani 1990</t>
  </si>
  <si>
    <t>LCC</t>
  </si>
  <si>
    <t>Loricaria cataphracta</t>
  </si>
  <si>
    <t>OCA</t>
  </si>
  <si>
    <t>Otocinclus affinis</t>
  </si>
  <si>
    <t>Golden otocinclus</t>
  </si>
  <si>
    <t>PHD</t>
  </si>
  <si>
    <t>Pareiorhina rudolphi</t>
  </si>
  <si>
    <t>(Miranda-Ribeiro 1911)</t>
  </si>
  <si>
    <t>PTK</t>
  </si>
  <si>
    <t>Parotocinclus britskii</t>
  </si>
  <si>
    <t>PGW</t>
  </si>
  <si>
    <t>Pogonopoma wertheimeri</t>
  </si>
  <si>
    <t>(Steindachner 1867)</t>
  </si>
  <si>
    <t>PGY</t>
  </si>
  <si>
    <t>Pogonopomoides parahybae</t>
  </si>
  <si>
    <t>PDF</t>
  </si>
  <si>
    <t>Pseudacanthicus fordii</t>
  </si>
  <si>
    <t>PAQ</t>
  </si>
  <si>
    <t>Pseudancistrus barbatus</t>
  </si>
  <si>
    <t>PNZ</t>
  </si>
  <si>
    <t>Pseudorinelepis agassizii</t>
  </si>
  <si>
    <t>PYG</t>
  </si>
  <si>
    <t>Pterygoplichthys anisitsi</t>
  </si>
  <si>
    <t>Snow pleco</t>
  </si>
  <si>
    <t>Eigenmann &amp; Kennedy 1903</t>
  </si>
  <si>
    <t>QYP</t>
  </si>
  <si>
    <t>Pterygoplichthys pardalis</t>
  </si>
  <si>
    <t>Amazon sailfin catfish</t>
  </si>
  <si>
    <t>豹纹脂身鲶</t>
  </si>
  <si>
    <t>RIP</t>
  </si>
  <si>
    <t>Rhinelepis aspera</t>
  </si>
  <si>
    <t>RIF</t>
  </si>
  <si>
    <t>Rineloricaria fallax</t>
  </si>
  <si>
    <t>SUP</t>
  </si>
  <si>
    <t>Spatuloricaria phelpsi</t>
  </si>
  <si>
    <t>SUV</t>
  </si>
  <si>
    <t>Sturisoma festivum</t>
  </si>
  <si>
    <t>UPV</t>
  </si>
  <si>
    <t>Upsilodus victori</t>
  </si>
  <si>
    <t>Miranda-Ribeiro 1924</t>
  </si>
  <si>
    <t>HSL</t>
  </si>
  <si>
    <t>Hypostomus plecostomus</t>
  </si>
  <si>
    <t>Suckermouth catfish</t>
  </si>
  <si>
    <t>HSF</t>
  </si>
  <si>
    <t>Hypostomus affinis</t>
  </si>
  <si>
    <t>HVA</t>
  </si>
  <si>
    <t>Hypostomus ventromaculatus</t>
  </si>
  <si>
    <t>Wara wara</t>
  </si>
  <si>
    <t>Boeseman 1968</t>
  </si>
  <si>
    <t>HVB</t>
  </si>
  <si>
    <t>Hypostomus watwata</t>
  </si>
  <si>
    <t>Armored catfish</t>
  </si>
  <si>
    <t>Hancock 1828</t>
  </si>
  <si>
    <t>HZY</t>
  </si>
  <si>
    <t>Hypostomus spp</t>
  </si>
  <si>
    <t>PQN</t>
  </si>
  <si>
    <t>Panaque nigrolineatus</t>
  </si>
  <si>
    <t>Royal panaque</t>
  </si>
  <si>
    <t>(Peters 1877)</t>
  </si>
  <si>
    <t>CTV</t>
  </si>
  <si>
    <t>Chaetostoma sovichthys</t>
  </si>
  <si>
    <t>CNO</t>
  </si>
  <si>
    <t>Cranoglanis bouderius</t>
  </si>
  <si>
    <t>Cranoglanididae</t>
  </si>
  <si>
    <t>HPT</t>
  </si>
  <si>
    <t>Helicophagus typus</t>
  </si>
  <si>
    <t>Bleeker 1858</t>
  </si>
  <si>
    <t>Pangasiidae</t>
  </si>
  <si>
    <t>PNG</t>
  </si>
  <si>
    <t>Pangasius gigas</t>
  </si>
  <si>
    <t>Mekong giant catfish</t>
  </si>
  <si>
    <t>(Chevey 1931)</t>
  </si>
  <si>
    <t>PGP</t>
  </si>
  <si>
    <t>Pangasius pangasius</t>
  </si>
  <si>
    <t>Pangas catfish</t>
  </si>
  <si>
    <t>Пангасиус обыкновенный</t>
  </si>
  <si>
    <t>PGS</t>
  </si>
  <si>
    <t>Pangasius hypophthalmus</t>
  </si>
  <si>
    <t>Striped catfish</t>
  </si>
  <si>
    <t>Silure requin</t>
  </si>
  <si>
    <t>Panga</t>
  </si>
  <si>
    <t>苏氏𩷶鯰</t>
  </si>
  <si>
    <t>Пангасиус большеглазый</t>
  </si>
  <si>
    <t>(Sauvage 1878)</t>
  </si>
  <si>
    <t>PGJ</t>
  </si>
  <si>
    <t>Pangasius larnaudii</t>
  </si>
  <si>
    <t>Spot pangasius</t>
  </si>
  <si>
    <t>Bocourt 1866</t>
  </si>
  <si>
    <t>PGK</t>
  </si>
  <si>
    <t>Pangasius micronemus</t>
  </si>
  <si>
    <t>Shortbarbel pangasius</t>
  </si>
  <si>
    <t>Bleeker 1847</t>
  </si>
  <si>
    <t>PNW</t>
  </si>
  <si>
    <t>Pangasius sanitwongsei</t>
  </si>
  <si>
    <t>Giant pangasius</t>
  </si>
  <si>
    <t>Smith 1931</t>
  </si>
  <si>
    <t>PQZ</t>
  </si>
  <si>
    <t>Pangasius djambal</t>
  </si>
  <si>
    <t>Bleeker 1846</t>
  </si>
  <si>
    <t>PBL</t>
  </si>
  <si>
    <t>Pangasius bocourti</t>
  </si>
  <si>
    <t>Basa catfish</t>
  </si>
  <si>
    <t>博氏𩷶鯰</t>
  </si>
  <si>
    <t>PBW</t>
  </si>
  <si>
    <t>Pangasius nasutus</t>
  </si>
  <si>
    <t>(Bleeker 1863)</t>
  </si>
  <si>
    <t>PGZ</t>
  </si>
  <si>
    <t>Pangasius spp</t>
  </si>
  <si>
    <t>Pangas catfishes nei</t>
  </si>
  <si>
    <t>Пангасиусы</t>
  </si>
  <si>
    <t>HTF</t>
  </si>
  <si>
    <t>Heteropneustes fossilis</t>
  </si>
  <si>
    <t>Stinging catfish</t>
  </si>
  <si>
    <t>印度囊鳃鲶</t>
  </si>
  <si>
    <t>Сом мешкожаберный</t>
  </si>
  <si>
    <t>Heteropneustidae</t>
  </si>
  <si>
    <t>AHI</t>
  </si>
  <si>
    <t>Acanthocleithron chapini</t>
  </si>
  <si>
    <t>Mochokidae</t>
  </si>
  <si>
    <t>AHB</t>
  </si>
  <si>
    <t>Atopochilus chabanaudi</t>
  </si>
  <si>
    <t>GLB</t>
  </si>
  <si>
    <t>Chiloglanis batesii</t>
  </si>
  <si>
    <t>EUS</t>
  </si>
  <si>
    <t>Euchilichthys astatodon</t>
  </si>
  <si>
    <t>MYI</t>
  </si>
  <si>
    <t>Microsynodontis batesii</t>
  </si>
  <si>
    <t>MKP</t>
  </si>
  <si>
    <t>Mochokiella paynei</t>
  </si>
  <si>
    <t>Howes 1980</t>
  </si>
  <si>
    <t>MKB</t>
  </si>
  <si>
    <t>Mochokus brevis</t>
  </si>
  <si>
    <t>YDA</t>
  </si>
  <si>
    <t>Synodontis alberti</t>
  </si>
  <si>
    <t>Bigeye squeaker</t>
  </si>
  <si>
    <t>YDN</t>
  </si>
  <si>
    <t>Synodontis angelicus</t>
  </si>
  <si>
    <t>Angel squeaker</t>
  </si>
  <si>
    <t>YDC</t>
  </si>
  <si>
    <t>Synodontis contractus</t>
  </si>
  <si>
    <t>Bugeye squeaker</t>
  </si>
  <si>
    <t>Vinciguerra 1928</t>
  </si>
  <si>
    <t>YDD</t>
  </si>
  <si>
    <t>Synodontis decorus</t>
  </si>
  <si>
    <t>Clown squeaker</t>
  </si>
  <si>
    <t>YDE</t>
  </si>
  <si>
    <t>Synodontis eupterus</t>
  </si>
  <si>
    <t>Featherfin squeaker</t>
  </si>
  <si>
    <t>YDF</t>
  </si>
  <si>
    <t>Synodontis flavitaeniatus</t>
  </si>
  <si>
    <t>Orangestriped squeaker</t>
  </si>
  <si>
    <t>Boulenger 1919</t>
  </si>
  <si>
    <t>YDG</t>
  </si>
  <si>
    <t>Synodontis nigriventris</t>
  </si>
  <si>
    <t>Blotched upsidedown catfish</t>
  </si>
  <si>
    <t>David 1936</t>
  </si>
  <si>
    <t>YDR</t>
  </si>
  <si>
    <t>Synodontis nigromaculatus</t>
  </si>
  <si>
    <t>Blackspotted squeaker</t>
  </si>
  <si>
    <t>YDJ</t>
  </si>
  <si>
    <t>Synodontis njassae</t>
  </si>
  <si>
    <t>Malawi squeaker</t>
  </si>
  <si>
    <t>YDO</t>
  </si>
  <si>
    <t>Synodontis notatus</t>
  </si>
  <si>
    <t>Onespot squeaker</t>
  </si>
  <si>
    <t>Vaillant 1893</t>
  </si>
  <si>
    <t>YDP</t>
  </si>
  <si>
    <t>Synodontis pleurops</t>
  </si>
  <si>
    <t>Congo squeaker</t>
  </si>
  <si>
    <t>YDS</t>
  </si>
  <si>
    <t>Synodontis schall</t>
  </si>
  <si>
    <t>Wahrindi</t>
  </si>
  <si>
    <t>YDZ</t>
  </si>
  <si>
    <t>Synodontis zambesiensis</t>
  </si>
  <si>
    <t>Plain squeaker</t>
  </si>
  <si>
    <t>PMD</t>
  </si>
  <si>
    <t>Synodontis clarias</t>
  </si>
  <si>
    <t>Mandi</t>
  </si>
  <si>
    <t>CSY</t>
  </si>
  <si>
    <t>Synodontis spp</t>
  </si>
  <si>
    <t>Upsidedown catfishes</t>
  </si>
  <si>
    <t>ABN</t>
  </si>
  <si>
    <t>Acanthobunocephalus nicoi</t>
  </si>
  <si>
    <t>Friel 1995</t>
  </si>
  <si>
    <t>Aspredinidae</t>
  </si>
  <si>
    <t>AGF</t>
  </si>
  <si>
    <t>Agmus lyriformis</t>
  </si>
  <si>
    <t>Gnarled catfish</t>
  </si>
  <si>
    <t>AUZ</t>
  </si>
  <si>
    <t>Agmus scabriceps</t>
  </si>
  <si>
    <t>Bark catfish</t>
  </si>
  <si>
    <t>AHJ</t>
  </si>
  <si>
    <t>Amaralia hypsiurus</t>
  </si>
  <si>
    <t>ADF</t>
  </si>
  <si>
    <t>Aspredinichthys filamentosus</t>
  </si>
  <si>
    <t>Sevenbarbed banjo</t>
  </si>
  <si>
    <t>ADR</t>
  </si>
  <si>
    <t>Aspredo aspredo</t>
  </si>
  <si>
    <t>Banjo</t>
  </si>
  <si>
    <t>ADY</t>
  </si>
  <si>
    <t>Aspredo cotylephorus</t>
  </si>
  <si>
    <t>Banded banjo</t>
  </si>
  <si>
    <t>BPM</t>
  </si>
  <si>
    <t>Bunocephalus amaurus</t>
  </si>
  <si>
    <t>Camouflaged catfish</t>
  </si>
  <si>
    <t>BPC</t>
  </si>
  <si>
    <t>Bunocephalus coracoideus</t>
  </si>
  <si>
    <t>Guitarrita</t>
  </si>
  <si>
    <t>BPN</t>
  </si>
  <si>
    <t>Bunocephalus knerii</t>
  </si>
  <si>
    <t>Ecuador banjo catfish</t>
  </si>
  <si>
    <t>DUP</t>
  </si>
  <si>
    <t>Dupouyichthys sapito</t>
  </si>
  <si>
    <t>DYA</t>
  </si>
  <si>
    <t>Dysichthys aleuropsis</t>
  </si>
  <si>
    <t>EYI</t>
  </si>
  <si>
    <t>Ernstichthys anduzei</t>
  </si>
  <si>
    <t>Fernández-Yépez 1953</t>
  </si>
  <si>
    <t>HPZ</t>
  </si>
  <si>
    <t>Hoplomyzon atrizona</t>
  </si>
  <si>
    <t>MMK</t>
  </si>
  <si>
    <t>Micromyzon akamai</t>
  </si>
  <si>
    <t>Friel &amp; Lundberg 1996</t>
  </si>
  <si>
    <t>PCS</t>
  </si>
  <si>
    <t>Petacara dolichurus</t>
  </si>
  <si>
    <t>(Delsman 1941)</t>
  </si>
  <si>
    <t>XYB</t>
  </si>
  <si>
    <t>Xyliphius barbatus</t>
  </si>
  <si>
    <t>Arámburu &amp; Arámburu 1962</t>
  </si>
  <si>
    <t>CTP</t>
  </si>
  <si>
    <t>Cetopsis chalmersi</t>
  </si>
  <si>
    <t>Norman 1926</t>
  </si>
  <si>
    <t>Cetopsidae</t>
  </si>
  <si>
    <t>CPD</t>
  </si>
  <si>
    <t>Cetopsogiton occidentalis</t>
  </si>
  <si>
    <t>(Steindachner 1880)</t>
  </si>
  <si>
    <t>HMA</t>
  </si>
  <si>
    <t>Hemicetopsis candiru</t>
  </si>
  <si>
    <t>PCG</t>
  </si>
  <si>
    <t>Pseudocetopsis gobioides</t>
  </si>
  <si>
    <t>ABH</t>
  </si>
  <si>
    <t>Astroblepus chotae</t>
  </si>
  <si>
    <t>Astroblepidae</t>
  </si>
  <si>
    <t>PKA</t>
  </si>
  <si>
    <t>Parakysis anomalopteryx</t>
  </si>
  <si>
    <t>Parakysidae</t>
  </si>
  <si>
    <t>FSI</t>
  </si>
  <si>
    <t>Siluroidei</t>
  </si>
  <si>
    <t>Freshwater siluroids nei</t>
  </si>
  <si>
    <t>Silurides d'eau douce nca</t>
  </si>
  <si>
    <t>Siluroideos de agua dulce nep</t>
  </si>
  <si>
    <t>Сомы пресноводные</t>
  </si>
  <si>
    <t>OYK</t>
  </si>
  <si>
    <t>Yirrkala kaupii</t>
  </si>
  <si>
    <t>Ophichthidae</t>
  </si>
  <si>
    <t>ANGUILLIFORMES</t>
  </si>
  <si>
    <t>AOA</t>
  </si>
  <si>
    <t>Achirophichthys kampeni</t>
  </si>
  <si>
    <t>Freshwater snake-eel</t>
  </si>
  <si>
    <t>(Weber &amp; de Beaufort 1916)</t>
  </si>
  <si>
    <t>PFN</t>
  </si>
  <si>
    <t>Potamorrhaphis eigenmanni</t>
  </si>
  <si>
    <t>Miranda-Ribeiro 1915</t>
  </si>
  <si>
    <t>Belonidae</t>
  </si>
  <si>
    <t>BELONIFORMES</t>
  </si>
  <si>
    <t>XTC</t>
  </si>
  <si>
    <t>Xenentodon cancila</t>
  </si>
  <si>
    <t>Freshwater garfish</t>
  </si>
  <si>
    <t>AKY</t>
  </si>
  <si>
    <t>Adrianichthys kruyti</t>
  </si>
  <si>
    <t>Duckbilled buntingi</t>
  </si>
  <si>
    <t>Weber 1913</t>
  </si>
  <si>
    <t>Adrianichthyidae</t>
  </si>
  <si>
    <t>HHS</t>
  </si>
  <si>
    <t>Horaichthys setnai</t>
  </si>
  <si>
    <t>Malabar ricefish</t>
  </si>
  <si>
    <t>Kulkarni 1940</t>
  </si>
  <si>
    <t>OYJ</t>
  </si>
  <si>
    <t>Oryzias javanicus</t>
  </si>
  <si>
    <t>Javanese ricefish</t>
  </si>
  <si>
    <t>Bleeker 1854</t>
  </si>
  <si>
    <t>XEO</t>
  </si>
  <si>
    <t>Xenopoecilus oophorus</t>
  </si>
  <si>
    <t>Eggcarrying buntingi</t>
  </si>
  <si>
    <t>FBU</t>
  </si>
  <si>
    <t>Lota lota</t>
  </si>
  <si>
    <t>Burbot</t>
  </si>
  <si>
    <t>Lotte de rivière</t>
  </si>
  <si>
    <t>Lota</t>
  </si>
  <si>
    <t>江鳕</t>
  </si>
  <si>
    <t>Налим</t>
  </si>
  <si>
    <t>Gadidae</t>
  </si>
  <si>
    <t>GADIFORMES</t>
  </si>
  <si>
    <t>IPX</t>
  </si>
  <si>
    <t>Indostomus paradoxus</t>
  </si>
  <si>
    <t>Pipe fish</t>
  </si>
  <si>
    <t>Prashad &amp; Mukerji 1929</t>
  </si>
  <si>
    <t>Indostomidae</t>
  </si>
  <si>
    <t>GASTEROSTEIFORMES</t>
  </si>
  <si>
    <t>UCT</t>
  </si>
  <si>
    <t>Cualac tessellatus</t>
  </si>
  <si>
    <t>Checkered pupfish</t>
  </si>
  <si>
    <t>Miller 1956</t>
  </si>
  <si>
    <t>Cyprinodontidae</t>
  </si>
  <si>
    <t>CYPRINODONTIFORMES</t>
  </si>
  <si>
    <t>UBC</t>
  </si>
  <si>
    <t>Cubanichthys cubensis</t>
  </si>
  <si>
    <t>Cuban killifish</t>
  </si>
  <si>
    <t>(Eigenmann 1903)</t>
  </si>
  <si>
    <t>CVZ</t>
  </si>
  <si>
    <t>Cyprinodon alvarezi</t>
  </si>
  <si>
    <t>Potosi pupfish</t>
  </si>
  <si>
    <t>Miller 1976</t>
  </si>
  <si>
    <t>YCM</t>
  </si>
  <si>
    <t>Cyprinodon macularius</t>
  </si>
  <si>
    <t>Desert pupfish</t>
  </si>
  <si>
    <t>YCU</t>
  </si>
  <si>
    <t>Cyprinodon atrorus</t>
  </si>
  <si>
    <t>Bolson pupfish</t>
  </si>
  <si>
    <t>Miller 1968</t>
  </si>
  <si>
    <t>YCF</t>
  </si>
  <si>
    <t>Cyprinodon latifasciatus</t>
  </si>
  <si>
    <t>Parras pupfish</t>
  </si>
  <si>
    <t>YCK</t>
  </si>
  <si>
    <t>Cyprinodon variegatus</t>
  </si>
  <si>
    <t>Sheepshead minnow</t>
  </si>
  <si>
    <t>Pétote</t>
  </si>
  <si>
    <t>Petota</t>
  </si>
  <si>
    <t>FYC</t>
  </si>
  <si>
    <t>Floridichthys carpio</t>
  </si>
  <si>
    <t>Goldspotted killifish</t>
  </si>
  <si>
    <t>JDF</t>
  </si>
  <si>
    <t>Jordanella floridae</t>
  </si>
  <si>
    <t>Flagfish</t>
  </si>
  <si>
    <t>Goode &amp; Bean 1879</t>
  </si>
  <si>
    <t>KWA</t>
  </si>
  <si>
    <t>Kosswigichthys asquamatus</t>
  </si>
  <si>
    <t>Scaleless killifish</t>
  </si>
  <si>
    <t>Sözer 1942</t>
  </si>
  <si>
    <t>MPP</t>
  </si>
  <si>
    <t>Megupsilon aporus</t>
  </si>
  <si>
    <t>Catarina pupfish</t>
  </si>
  <si>
    <t>Miller &amp; Walters 1972</t>
  </si>
  <si>
    <t>OUG</t>
  </si>
  <si>
    <t>Orestias chungarensis</t>
  </si>
  <si>
    <t>Vila &amp; Pinto 1987</t>
  </si>
  <si>
    <t>AFS</t>
  </si>
  <si>
    <t>Aphanius fasciatus</t>
  </si>
  <si>
    <t>AFD</t>
  </si>
  <si>
    <t>Aphanius dispar</t>
  </si>
  <si>
    <t>(Rüppell 1829)</t>
  </si>
  <si>
    <t>AFJ</t>
  </si>
  <si>
    <t>Aphanius iberus</t>
  </si>
  <si>
    <t>Spanish toothcarp</t>
  </si>
  <si>
    <t>ADU</t>
  </si>
  <si>
    <t>Allodontichthys hubbsi</t>
  </si>
  <si>
    <t>Whitepatched splitfin</t>
  </si>
  <si>
    <t>Miller &amp; Uyeno 1980</t>
  </si>
  <si>
    <t>Goodeidae</t>
  </si>
  <si>
    <t>ATZ</t>
  </si>
  <si>
    <t>Allodontichthys tamazulae</t>
  </si>
  <si>
    <t>Tuxpan splitfin</t>
  </si>
  <si>
    <t>Turner 1946</t>
  </si>
  <si>
    <t>ADE</t>
  </si>
  <si>
    <t>Allotoca dugesii</t>
  </si>
  <si>
    <t>Opal allotoca</t>
  </si>
  <si>
    <t>(Bean 1887)</t>
  </si>
  <si>
    <t>GMS</t>
  </si>
  <si>
    <t>Ameca splendens</t>
  </si>
  <si>
    <t>Butterfly splitfin</t>
  </si>
  <si>
    <t>Miller &amp; Fitzsimons 1971</t>
  </si>
  <si>
    <t>GAW</t>
  </si>
  <si>
    <t>Ataeniobius toweri</t>
  </si>
  <si>
    <t>Bluetail goodea</t>
  </si>
  <si>
    <t>GCY</t>
  </si>
  <si>
    <t>Crenichthys baileyi</t>
  </si>
  <si>
    <t>White River springfish</t>
  </si>
  <si>
    <t>(Gilbert 1893)</t>
  </si>
  <si>
    <t>GEE</t>
  </si>
  <si>
    <t>Empetrichthys merriami</t>
  </si>
  <si>
    <t>Ash Meadows killifish</t>
  </si>
  <si>
    <t>Gilbert 1893</t>
  </si>
  <si>
    <t>GGT</t>
  </si>
  <si>
    <t>Girardinichthys multiradiatus</t>
  </si>
  <si>
    <t>Darkedged splitfin</t>
  </si>
  <si>
    <t>GOT</t>
  </si>
  <si>
    <t>Goodea atripinnis</t>
  </si>
  <si>
    <t>Blackfin goodea</t>
  </si>
  <si>
    <t>Jordan 1880</t>
  </si>
  <si>
    <t>KFL</t>
  </si>
  <si>
    <t>Skiffia lermae</t>
  </si>
  <si>
    <t>Meek 1902</t>
  </si>
  <si>
    <t>GCE</t>
  </si>
  <si>
    <t>Chapalichthys encaustus</t>
  </si>
  <si>
    <t>Barred splitfin</t>
  </si>
  <si>
    <t>GCP</t>
  </si>
  <si>
    <t>Chapalichthys pardalis</t>
  </si>
  <si>
    <t>Polka-dot splitfin</t>
  </si>
  <si>
    <t>Alvarez 1963</t>
  </si>
  <si>
    <t>GCU</t>
  </si>
  <si>
    <t>Characodon audax</t>
  </si>
  <si>
    <t>Bold characodon</t>
  </si>
  <si>
    <t>Smith &amp; Miller 1986</t>
  </si>
  <si>
    <t>GCT</t>
  </si>
  <si>
    <t>Characodon lateralis</t>
  </si>
  <si>
    <t>Rainbow characodon</t>
  </si>
  <si>
    <t>HUT</t>
  </si>
  <si>
    <t>Hubbsina turneri</t>
  </si>
  <si>
    <t>de Buen 1940</t>
  </si>
  <si>
    <t>IYF</t>
  </si>
  <si>
    <t>Ilyodon furcidens</t>
  </si>
  <si>
    <t>Goldbreast splitfin</t>
  </si>
  <si>
    <t>(Jordan &amp; Gilbert 1882)</t>
  </si>
  <si>
    <t>ZOQ</t>
  </si>
  <si>
    <t>Zoogoneticus quitzeoensis</t>
  </si>
  <si>
    <t>Picotee goodeid</t>
  </si>
  <si>
    <t>(Bean 1898)</t>
  </si>
  <si>
    <t>XTE</t>
  </si>
  <si>
    <t>Xenotoca eiseni</t>
  </si>
  <si>
    <t>Redtail splitfin</t>
  </si>
  <si>
    <t>XFC</t>
  </si>
  <si>
    <t>Xenoophorus captivus</t>
  </si>
  <si>
    <t>Relict splitfin</t>
  </si>
  <si>
    <t>(Hubbs 1924)</t>
  </si>
  <si>
    <t>XTR</t>
  </si>
  <si>
    <t>Xenotaenia resolanae</t>
  </si>
  <si>
    <t>Leopard splitfin</t>
  </si>
  <si>
    <t>NFC</t>
  </si>
  <si>
    <t>Neoophorus catarinae</t>
  </si>
  <si>
    <t>de Buen 1942</t>
  </si>
  <si>
    <t>AFR</t>
  </si>
  <si>
    <t>Alloophorus robustus</t>
  </si>
  <si>
    <t>Bulldog goodeid</t>
  </si>
  <si>
    <t>(Bean 1892)</t>
  </si>
  <si>
    <t>AAW</t>
  </si>
  <si>
    <t>Anableps anableps</t>
  </si>
  <si>
    <t>Largescale foureyes</t>
  </si>
  <si>
    <t>Meuschen 1778</t>
  </si>
  <si>
    <t>Anablepidae</t>
  </si>
  <si>
    <t>JYL</t>
  </si>
  <si>
    <t>Jenynsia lineata</t>
  </si>
  <si>
    <t>Onesided livebearer</t>
  </si>
  <si>
    <t>XYD</t>
  </si>
  <si>
    <t>Oxyzygonectes dovii</t>
  </si>
  <si>
    <t>White-eye</t>
  </si>
  <si>
    <t>AFU</t>
  </si>
  <si>
    <t>Alfaro cultratus</t>
  </si>
  <si>
    <t>Poeciliidae</t>
  </si>
  <si>
    <t>GSF</t>
  </si>
  <si>
    <t>Gambusia affinis</t>
  </si>
  <si>
    <t>Mosquitofish</t>
  </si>
  <si>
    <t>GSR</t>
  </si>
  <si>
    <t>Gambusia echeagarayi</t>
  </si>
  <si>
    <t>(Alvarez 1952)</t>
  </si>
  <si>
    <t>AFE</t>
  </si>
  <si>
    <t>Aplocheilichthys fuelleborni</t>
  </si>
  <si>
    <t>BFJ</t>
  </si>
  <si>
    <t>Brachyrhaphis cascajalensis</t>
  </si>
  <si>
    <t>UBK</t>
  </si>
  <si>
    <t>Carlhubbsia kidderi</t>
  </si>
  <si>
    <t>(Hubbs 1936)</t>
  </si>
  <si>
    <t>CXH</t>
  </si>
  <si>
    <t>Congopanchax brichardi</t>
  </si>
  <si>
    <t>Poll 1971</t>
  </si>
  <si>
    <t>CXK</t>
  </si>
  <si>
    <t>Cynopanchax bukobanus</t>
  </si>
  <si>
    <t>GIL</t>
  </si>
  <si>
    <t>Girardinus creolus</t>
  </si>
  <si>
    <t>Creole topminnow</t>
  </si>
  <si>
    <t>Garman 1895</t>
  </si>
  <si>
    <t>HXS</t>
  </si>
  <si>
    <t>Hylopanchax stictopleuron</t>
  </si>
  <si>
    <t>(Fowler 1949)</t>
  </si>
  <si>
    <t>PEK</t>
  </si>
  <si>
    <t>Poeciliopsis hnilickai</t>
  </si>
  <si>
    <t>Meyer &amp; Vogel 1981</t>
  </si>
  <si>
    <t>HXE</t>
  </si>
  <si>
    <t>Hypsopanchax catenatus</t>
  </si>
  <si>
    <t>Radda 1981</t>
  </si>
  <si>
    <t>LCU</t>
  </si>
  <si>
    <t>Laciris pelagicus</t>
  </si>
  <si>
    <t>(Worthington 1932)</t>
  </si>
  <si>
    <t>XFM</t>
  </si>
  <si>
    <t>Xiphophorus montezumae</t>
  </si>
  <si>
    <t>Montezuma swordtail</t>
  </si>
  <si>
    <t>Jordan &amp; Snyder 1899</t>
  </si>
  <si>
    <t>XUV</t>
  </si>
  <si>
    <t>Xiphophorus alvarezi</t>
  </si>
  <si>
    <t>Rosen 1960</t>
  </si>
  <si>
    <t>LYN</t>
  </si>
  <si>
    <t>Lamprichthys tanganicanus</t>
  </si>
  <si>
    <t>Tanganyika killifish</t>
  </si>
  <si>
    <t>LMY</t>
  </si>
  <si>
    <t>Limia caymanensis</t>
  </si>
  <si>
    <t>Grand Cayman limia</t>
  </si>
  <si>
    <t>Rivas &amp; Fink 1970</t>
  </si>
  <si>
    <t>NHC</t>
  </si>
  <si>
    <t>Neoheterandria cana</t>
  </si>
  <si>
    <t>PFU</t>
  </si>
  <si>
    <t>Pamphorichthys araguaiensis</t>
  </si>
  <si>
    <t>Costa 1991</t>
  </si>
  <si>
    <t>PXS</t>
  </si>
  <si>
    <t>Pantanodon podoxys</t>
  </si>
  <si>
    <t>Myers 1955</t>
  </si>
  <si>
    <t>FCJ</t>
  </si>
  <si>
    <t>Phalloptychus januarius</t>
  </si>
  <si>
    <t>(Hensel 1868)</t>
  </si>
  <si>
    <t>PFD</t>
  </si>
  <si>
    <t>Plataplochilus cabindae</t>
  </si>
  <si>
    <t>PRQ</t>
  </si>
  <si>
    <t>Priapella bonita</t>
  </si>
  <si>
    <t>PZA</t>
  </si>
  <si>
    <t>Priapichthys annectens</t>
  </si>
  <si>
    <t>PRZ</t>
  </si>
  <si>
    <t>Procatopus aberrans</t>
  </si>
  <si>
    <t>Ahl 1927</t>
  </si>
  <si>
    <t>PRW</t>
  </si>
  <si>
    <t>Pseudopoecilia austrocolumbiana</t>
  </si>
  <si>
    <t>Radda 1987</t>
  </si>
  <si>
    <t>QTA</t>
  </si>
  <si>
    <t>Quintana atrizona</t>
  </si>
  <si>
    <t>Barred topminnow</t>
  </si>
  <si>
    <t>Hubbs 1934</t>
  </si>
  <si>
    <t>SGW</t>
  </si>
  <si>
    <t>Scolichthys greenwayi</t>
  </si>
  <si>
    <t>Rosen 1967</t>
  </si>
  <si>
    <t>TUI</t>
  </si>
  <si>
    <t>Tomeurus gracilis</t>
  </si>
  <si>
    <t>PFX</t>
  </si>
  <si>
    <t>Phallichthys fairweatheri</t>
  </si>
  <si>
    <t>Rosen &amp; Bailey 1959</t>
  </si>
  <si>
    <t>XXC</t>
  </si>
  <si>
    <t>Xenodexia ctenolepis</t>
  </si>
  <si>
    <t>Hubbs 1950</t>
  </si>
  <si>
    <t>XUU</t>
  </si>
  <si>
    <t>Xenophallus umbratilis</t>
  </si>
  <si>
    <t>(Meek 1912)</t>
  </si>
  <si>
    <t>FCU</t>
  </si>
  <si>
    <t>Phalloceros caudimaculatus</t>
  </si>
  <si>
    <t>Dusky millions fish</t>
  </si>
  <si>
    <t>CNQ</t>
  </si>
  <si>
    <t>Cnesterodon carnegiei</t>
  </si>
  <si>
    <t>HTA</t>
  </si>
  <si>
    <t>Heterandria attenuata</t>
  </si>
  <si>
    <t>Rosen &amp; Bailey 1979</t>
  </si>
  <si>
    <t>POZ</t>
  </si>
  <si>
    <t>Poecilia amazonica</t>
  </si>
  <si>
    <t>PFL</t>
  </si>
  <si>
    <t>Poecilia reticulata</t>
  </si>
  <si>
    <t>Guppy</t>
  </si>
  <si>
    <t>Peters 1860</t>
  </si>
  <si>
    <t>BXB</t>
  </si>
  <si>
    <t>Belonesox belizanus</t>
  </si>
  <si>
    <t>Top minnow</t>
  </si>
  <si>
    <t>Kner 1860</t>
  </si>
  <si>
    <t>AFM</t>
  </si>
  <si>
    <t>Adamas formosus</t>
  </si>
  <si>
    <t>Starhead killi</t>
  </si>
  <si>
    <t>Huber 1979</t>
  </si>
  <si>
    <t>Aplocheilidae</t>
  </si>
  <si>
    <t>AFB</t>
  </si>
  <si>
    <t>Aphyoplatys duboisi</t>
  </si>
  <si>
    <t>AFH</t>
  </si>
  <si>
    <t>Aphyosemion ahli</t>
  </si>
  <si>
    <t>Myers 1933</t>
  </si>
  <si>
    <t>ADI</t>
  </si>
  <si>
    <t>Aplocheilus dayi</t>
  </si>
  <si>
    <t>Ceylon killifish</t>
  </si>
  <si>
    <t>AXD</t>
  </si>
  <si>
    <t>Aplocheilus panchax</t>
  </si>
  <si>
    <t>Blue panchax</t>
  </si>
  <si>
    <t>ADP</t>
  </si>
  <si>
    <t>Austrofundulus dolichopterus</t>
  </si>
  <si>
    <t>Saberfin killie</t>
  </si>
  <si>
    <t>Weitzman &amp; Wourms 1967</t>
  </si>
  <si>
    <t>CBY</t>
  </si>
  <si>
    <t>Cynolebias bellottii</t>
  </si>
  <si>
    <t>Argentine pearlfish</t>
  </si>
  <si>
    <t>DCY</t>
  </si>
  <si>
    <t>Diapteron cyanostictum</t>
  </si>
  <si>
    <t>Gabon jewelfish</t>
  </si>
  <si>
    <t>(Lambert &amp; Géry 1968)</t>
  </si>
  <si>
    <t>EYA</t>
  </si>
  <si>
    <t>Epiplatys azureus</t>
  </si>
  <si>
    <t>Berkenkamp &amp; Etzel 1983</t>
  </si>
  <si>
    <t>FOF</t>
  </si>
  <si>
    <t>Foerschichthys flavipinnis</t>
  </si>
  <si>
    <t>(Meinken 1932)</t>
  </si>
  <si>
    <t>FUY</t>
  </si>
  <si>
    <t>Fundulosoma thierryi</t>
  </si>
  <si>
    <t>Ahl 1924</t>
  </si>
  <si>
    <t>LLN</t>
  </si>
  <si>
    <t>Leptolebias minimus</t>
  </si>
  <si>
    <t>Barredtail pearlfish</t>
  </si>
  <si>
    <t>(Myers 1942)</t>
  </si>
  <si>
    <t>NBY</t>
  </si>
  <si>
    <t>Nothobranchius cyaneus</t>
  </si>
  <si>
    <t>Seegers 1981</t>
  </si>
  <si>
    <t>PXO</t>
  </si>
  <si>
    <t>Pachypanchax omalonotus</t>
  </si>
  <si>
    <t>PKY</t>
  </si>
  <si>
    <t>Pronothobranchius kiyawensis</t>
  </si>
  <si>
    <t>(Ahl 1928)</t>
  </si>
  <si>
    <t>PBG</t>
  </si>
  <si>
    <t>Pterolebias hoignei</t>
  </si>
  <si>
    <t>Thomerson 1974</t>
  </si>
  <si>
    <t>RVY</t>
  </si>
  <si>
    <t>Rivulus cylindraceus</t>
  </si>
  <si>
    <t>Green rivulus</t>
  </si>
  <si>
    <t>Poey 1860</t>
  </si>
  <si>
    <t>SMO</t>
  </si>
  <si>
    <t>Spectrolebias semiocellatus</t>
  </si>
  <si>
    <t>Costa &amp; Nielsen 1997</t>
  </si>
  <si>
    <t>PFH</t>
  </si>
  <si>
    <t>Profundulus hildebrandi</t>
  </si>
  <si>
    <t>Chiapas killifish</t>
  </si>
  <si>
    <t>Miller 1950</t>
  </si>
  <si>
    <t>Profundulidae</t>
  </si>
  <si>
    <t>ADX</t>
  </si>
  <si>
    <t>Adinia xenica</t>
  </si>
  <si>
    <t>Diamond killifish</t>
  </si>
  <si>
    <t>Fundulidae</t>
  </si>
  <si>
    <t>FUX</t>
  </si>
  <si>
    <t>Fundulus bifax</t>
  </si>
  <si>
    <t>Stippled studfish</t>
  </si>
  <si>
    <t>Cashner &amp; Rogers 1988</t>
  </si>
  <si>
    <t>LUO</t>
  </si>
  <si>
    <t>Leptolucania ommata</t>
  </si>
  <si>
    <t>Pygmy killifish</t>
  </si>
  <si>
    <t>(Jordan 1884)</t>
  </si>
  <si>
    <t>LUI</t>
  </si>
  <si>
    <t>Lucania goodei</t>
  </si>
  <si>
    <t>Bluefin killifish</t>
  </si>
  <si>
    <t>VLX</t>
  </si>
  <si>
    <t>Valencia letourneuxi</t>
  </si>
  <si>
    <t>Corfu toothcarp</t>
  </si>
  <si>
    <t>Valenciidae</t>
  </si>
  <si>
    <t>VHS</t>
  </si>
  <si>
    <t>Valencia hispanica</t>
  </si>
  <si>
    <t>Valencia toothcarp</t>
  </si>
  <si>
    <t>Cyprinodonte de Valence</t>
  </si>
  <si>
    <t>Samarugo</t>
  </si>
  <si>
    <t>PFO</t>
  </si>
  <si>
    <t>Percopsis omiscomaycus</t>
  </si>
  <si>
    <t>Trout-perch</t>
  </si>
  <si>
    <t>(Walbaum 1792)</t>
  </si>
  <si>
    <t>Percopsidae</t>
  </si>
  <si>
    <t>PERCOPSIFORMES</t>
  </si>
  <si>
    <t>PHY</t>
  </si>
  <si>
    <t>Aphredoderus sayanus</t>
  </si>
  <si>
    <t>Pirate perch</t>
  </si>
  <si>
    <t>(Gilliams 1824)</t>
  </si>
  <si>
    <t>Aphredoderidae</t>
  </si>
  <si>
    <t>ABY</t>
  </si>
  <si>
    <t>Amblyopsis rosae</t>
  </si>
  <si>
    <t>Ozark cavefish</t>
  </si>
  <si>
    <t>(Eigenmann 1897)</t>
  </si>
  <si>
    <t>Amblyopsidae</t>
  </si>
  <si>
    <t>AYC</t>
  </si>
  <si>
    <t>Chologaster cornuta</t>
  </si>
  <si>
    <t>Swampfish</t>
  </si>
  <si>
    <t>Agassiz 1853</t>
  </si>
  <si>
    <t>AFA</t>
  </si>
  <si>
    <t>Forbesichthys agassizi</t>
  </si>
  <si>
    <t>Spring cavefish</t>
  </si>
  <si>
    <t>(Putnam 1872)</t>
  </si>
  <si>
    <t>TYP</t>
  </si>
  <si>
    <t>Speoplatyrhinus poulsoni</t>
  </si>
  <si>
    <t>Alabama cavefish</t>
  </si>
  <si>
    <t>Cooper &amp; Kuehne 1974</t>
  </si>
  <si>
    <t>TYS</t>
  </si>
  <si>
    <t>Typhlichthys subterraneus</t>
  </si>
  <si>
    <t>Southern cavefish</t>
  </si>
  <si>
    <t>BCB</t>
  </si>
  <si>
    <t>Odontesthes bonariensis</t>
  </si>
  <si>
    <t>Argentinian silverside</t>
  </si>
  <si>
    <t>Athérine d'Argentine</t>
  </si>
  <si>
    <t>Pejerrey de Argentina</t>
  </si>
  <si>
    <t>حُساس أرجنتينيّ</t>
  </si>
  <si>
    <t>牙汉鱼</t>
  </si>
  <si>
    <t>ATHERINIFORMES</t>
  </si>
  <si>
    <t>KRE</t>
  </si>
  <si>
    <t>Chirostoma estor</t>
  </si>
  <si>
    <t>de Buen 1945</t>
  </si>
  <si>
    <t>KRG</t>
  </si>
  <si>
    <t>Chirostoma grandocule</t>
  </si>
  <si>
    <t>KRW</t>
  </si>
  <si>
    <t>Chirostoma spp</t>
  </si>
  <si>
    <t>Charales de agua dulce nep</t>
  </si>
  <si>
    <t>BHL</t>
  </si>
  <si>
    <t>Basilichthys australis</t>
  </si>
  <si>
    <t>Eigenmann 1928</t>
  </si>
  <si>
    <t>BHP</t>
  </si>
  <si>
    <t>Basilichthys microlepidotus</t>
  </si>
  <si>
    <t>(Jenyns 1841)</t>
  </si>
  <si>
    <t>PBH</t>
  </si>
  <si>
    <t>Poblana alchichica</t>
  </si>
  <si>
    <t>LSU</t>
  </si>
  <si>
    <t>Labidesthes sicculus</t>
  </si>
  <si>
    <t>Brook silverside</t>
  </si>
  <si>
    <t>BGY</t>
  </si>
  <si>
    <t>Bedotia geayi</t>
  </si>
  <si>
    <t>Pellegrin 1907</t>
  </si>
  <si>
    <t>Bedotiidae</t>
  </si>
  <si>
    <t>RCO</t>
  </si>
  <si>
    <t>Rheocles alaotrensis</t>
  </si>
  <si>
    <t>Katrana</t>
  </si>
  <si>
    <t>(Pellegrin 1914)</t>
  </si>
  <si>
    <t>YCR</t>
  </si>
  <si>
    <t>Cairnsichthys rhombosomoides</t>
  </si>
  <si>
    <t>(Nichols &amp; Raven 1928)</t>
  </si>
  <si>
    <t>Melanotaeniidae</t>
  </si>
  <si>
    <t>CTX</t>
  </si>
  <si>
    <t>Chilatherina axelrodi</t>
  </si>
  <si>
    <t>Axelrod's rainbowfish</t>
  </si>
  <si>
    <t>Allen 1979</t>
  </si>
  <si>
    <t>GII</t>
  </si>
  <si>
    <t>Glossolepis incisus</t>
  </si>
  <si>
    <t>Red rainbowfish</t>
  </si>
  <si>
    <t>Weber 1907</t>
  </si>
  <si>
    <t>IRW</t>
  </si>
  <si>
    <t>Iriatherina werneri</t>
  </si>
  <si>
    <t>Threadfin rainbowfish</t>
  </si>
  <si>
    <t>Meinken 1974</t>
  </si>
  <si>
    <t>MLF</t>
  </si>
  <si>
    <t>Melanotaenia affinis</t>
  </si>
  <si>
    <t>North New Guinea rainbowfish</t>
  </si>
  <si>
    <t>(Weber 1907)</t>
  </si>
  <si>
    <t>RCN</t>
  </si>
  <si>
    <t>Rhadinocentrus ornatus</t>
  </si>
  <si>
    <t>KUA</t>
  </si>
  <si>
    <t>Kiunga ballochi</t>
  </si>
  <si>
    <t>Glass blue-eye</t>
  </si>
  <si>
    <t>Allen 1983</t>
  </si>
  <si>
    <t>Pseudomugilidae</t>
  </si>
  <si>
    <t>PDQ</t>
  </si>
  <si>
    <t>Pseudomugil connieae</t>
  </si>
  <si>
    <t>Popondetta blue-eye</t>
  </si>
  <si>
    <t>(Allen 1981)</t>
  </si>
  <si>
    <t>SGV</t>
  </si>
  <si>
    <t>Scaturiginichthys vermeilipinnis</t>
  </si>
  <si>
    <t>Redfinned blue-eye</t>
  </si>
  <si>
    <t>Ivantsoff, Unmack, Saeed &amp; Crowley 1991</t>
  </si>
  <si>
    <t>PSD</t>
  </si>
  <si>
    <t>Blue eyes</t>
  </si>
  <si>
    <t>FLT</t>
  </si>
  <si>
    <t>Monopterus albus</t>
  </si>
  <si>
    <t>Asian swamp eel</t>
  </si>
  <si>
    <t>黄鳝</t>
  </si>
  <si>
    <t>Угорь рисовый (=флюта белая)</t>
  </si>
  <si>
    <t>(Zuiew 1793)</t>
  </si>
  <si>
    <t>Synbranchidae</t>
  </si>
  <si>
    <t>SYNBRANCHIFORMES</t>
  </si>
  <si>
    <t>OFA</t>
  </si>
  <si>
    <t>Ophisternon aenigmaticum</t>
  </si>
  <si>
    <t>Obscure swamp eel</t>
  </si>
  <si>
    <t>Anguila falsa</t>
  </si>
  <si>
    <t>Rosen &amp; Greenwood 1976</t>
  </si>
  <si>
    <t>SXR</t>
  </si>
  <si>
    <t>Synbranchus marmoratus</t>
  </si>
  <si>
    <t>Marbled swamp eel</t>
  </si>
  <si>
    <t>Bloch 1795</t>
  </si>
  <si>
    <t>AVF</t>
  </si>
  <si>
    <t>Afromastacembelus flavidus</t>
  </si>
  <si>
    <t>(Matthes 1962)</t>
  </si>
  <si>
    <t>Mastacembelidae</t>
  </si>
  <si>
    <t>CAV</t>
  </si>
  <si>
    <t>Caecomastacembelus aviceps</t>
  </si>
  <si>
    <t>(Roberts &amp; Stewart 1976)</t>
  </si>
  <si>
    <t>MRE</t>
  </si>
  <si>
    <t>Macrognathus aculeatus</t>
  </si>
  <si>
    <t>Lesser spiny eel</t>
  </si>
  <si>
    <t>长吻棘鳅</t>
  </si>
  <si>
    <t>(Bloch 1786)</t>
  </si>
  <si>
    <t>MDY</t>
  </si>
  <si>
    <t>Mastacembelus dayi</t>
  </si>
  <si>
    <t>戴氏刺鳅</t>
  </si>
  <si>
    <t>MWY</t>
  </si>
  <si>
    <t>Mastacembelus erythrotaenia</t>
  </si>
  <si>
    <t>Fire eel</t>
  </si>
  <si>
    <t>红纹刺鳅</t>
  </si>
  <si>
    <t>Bleeker 1850</t>
  </si>
  <si>
    <t>JCB</t>
  </si>
  <si>
    <t>Mastacembelus cunningtoni</t>
  </si>
  <si>
    <t>坎氏非洲盲刺鳅</t>
  </si>
  <si>
    <t>AEX</t>
  </si>
  <si>
    <t>Mastacembelus sexdecimspinus</t>
  </si>
  <si>
    <t>六十棘埃塞刺鳅</t>
  </si>
  <si>
    <t>(Roberts &amp; Travers 1986)</t>
  </si>
  <si>
    <t>ZMB</t>
  </si>
  <si>
    <t>Mastacembelus armatus</t>
  </si>
  <si>
    <t>Zig-zag eel</t>
  </si>
  <si>
    <t>大刺鳅</t>
  </si>
  <si>
    <t>(Lacepède 1800)</t>
  </si>
  <si>
    <t>ZMF</t>
  </si>
  <si>
    <t>Mastacembelus favus</t>
  </si>
  <si>
    <t>Tire track eel</t>
  </si>
  <si>
    <t>网纹刺鳅</t>
  </si>
  <si>
    <t>Hora 1924</t>
  </si>
  <si>
    <t>CDW</t>
  </si>
  <si>
    <t>Chaudhuria caudata</t>
  </si>
  <si>
    <t>Burmese spineless eel</t>
  </si>
  <si>
    <t>Chaudhuriidae</t>
  </si>
  <si>
    <t>CED</t>
  </si>
  <si>
    <t>Chendol keelini</t>
  </si>
  <si>
    <t>Kottelat &amp; Lim 1994</t>
  </si>
  <si>
    <t>NGF</t>
  </si>
  <si>
    <t>Nagaichthys filipes</t>
  </si>
  <si>
    <t>Kottelat &amp; Lim 1991</t>
  </si>
  <si>
    <t>BIU</t>
  </si>
  <si>
    <t>Bihunichthys monopteroides</t>
  </si>
  <si>
    <t>PKJ</t>
  </si>
  <si>
    <t>Pillaia khajuriai</t>
  </si>
  <si>
    <t>Talwar, Yazdani &amp; Kundu 1977</t>
  </si>
  <si>
    <t>LTG</t>
  </si>
  <si>
    <t>Lates angustifrons</t>
  </si>
  <si>
    <t>Tanganyika lates</t>
  </si>
  <si>
    <t>Centropomidae</t>
  </si>
  <si>
    <t>LTO</t>
  </si>
  <si>
    <t>Lates macrophthalmus</t>
  </si>
  <si>
    <t>Albert lates</t>
  </si>
  <si>
    <t>Worthington 1929</t>
  </si>
  <si>
    <t>LSM</t>
  </si>
  <si>
    <t>Lates mariae</t>
  </si>
  <si>
    <t>Bigeye lates</t>
  </si>
  <si>
    <t>LSL</t>
  </si>
  <si>
    <t>Lates microlepis</t>
  </si>
  <si>
    <t>Forktail lates</t>
  </si>
  <si>
    <t>NIP</t>
  </si>
  <si>
    <t>Lates niloticus</t>
  </si>
  <si>
    <t>Nile perch</t>
  </si>
  <si>
    <t>Perche du Nil</t>
  </si>
  <si>
    <t>Perca del Nilo</t>
  </si>
  <si>
    <t>尼罗鲈</t>
  </si>
  <si>
    <t>Окунь нильский</t>
  </si>
  <si>
    <t>IRQ</t>
  </si>
  <si>
    <t>Lates stappersii</t>
  </si>
  <si>
    <t>Sleek lates</t>
  </si>
  <si>
    <t>(Boulenger 1914)</t>
  </si>
  <si>
    <t>PEX</t>
  </si>
  <si>
    <t>Lates spp</t>
  </si>
  <si>
    <t>Freshwater perches nei</t>
  </si>
  <si>
    <t>Perches d'eau douce nca</t>
  </si>
  <si>
    <t>Percas de agua dulce nep</t>
  </si>
  <si>
    <t>MNF</t>
  </si>
  <si>
    <t>Amniataba affinis</t>
  </si>
  <si>
    <t>Tiger grunter</t>
  </si>
  <si>
    <t>(Mees &amp; Kailola 1977)</t>
  </si>
  <si>
    <t>Terapontidae</t>
  </si>
  <si>
    <t>HNW</t>
  </si>
  <si>
    <t>Hannia greenwayi</t>
  </si>
  <si>
    <t>Greenway's grunter</t>
  </si>
  <si>
    <t>Vari 1978</t>
  </si>
  <si>
    <t>HFG</t>
  </si>
  <si>
    <t>Hephaestus fuliginosus</t>
  </si>
  <si>
    <t>Black bream</t>
  </si>
  <si>
    <t>厚唇弱棘鯻</t>
  </si>
  <si>
    <t>(Macleay 1883)</t>
  </si>
  <si>
    <t>LTH</t>
  </si>
  <si>
    <t>Leiopotherapon aheneus</t>
  </si>
  <si>
    <t>Fortescue grunter</t>
  </si>
  <si>
    <t>(Mees 1963)</t>
  </si>
  <si>
    <t>PGX</t>
  </si>
  <si>
    <t>Pingalla lorentzi</t>
  </si>
  <si>
    <t>Lorentz's grunter</t>
  </si>
  <si>
    <t>(Weber 1910)</t>
  </si>
  <si>
    <t>SKV</t>
  </si>
  <si>
    <t>Scortum parviceps</t>
  </si>
  <si>
    <t>Small-headed grunter</t>
  </si>
  <si>
    <t>QOF</t>
  </si>
  <si>
    <t>Scortum barcoo</t>
  </si>
  <si>
    <t>Barcoo grunter</t>
  </si>
  <si>
    <t>宝石鲈</t>
  </si>
  <si>
    <t>(McCulloch &amp; Waite 1917)</t>
  </si>
  <si>
    <t>SKY</t>
  </si>
  <si>
    <t>Syncomistes kimberleyensis</t>
  </si>
  <si>
    <t>Kimberley grunter</t>
  </si>
  <si>
    <t>VAJ</t>
  </si>
  <si>
    <t>Variichthys jamoerensis</t>
  </si>
  <si>
    <t>Jamur Lake grunter</t>
  </si>
  <si>
    <t>(Mees 1971)</t>
  </si>
  <si>
    <t>BYB</t>
  </si>
  <si>
    <t>Bidyanus bidyanus</t>
  </si>
  <si>
    <t>Silver perch</t>
  </si>
  <si>
    <t>银锯眶鯻(银鲈)</t>
  </si>
  <si>
    <t>ROY</t>
  </si>
  <si>
    <t>Morone chrysops</t>
  </si>
  <si>
    <t>White bass</t>
  </si>
  <si>
    <t>Moronidae</t>
  </si>
  <si>
    <t>YBW</t>
  </si>
  <si>
    <t>Morone mississippiensis</t>
  </si>
  <si>
    <t>Yellow bass</t>
  </si>
  <si>
    <t>Jordan &amp; Eigenmann 1887</t>
  </si>
  <si>
    <t>SBH</t>
  </si>
  <si>
    <t>Morone chrysops x M. saxatilis</t>
  </si>
  <si>
    <t>Striped bass, hybrid</t>
  </si>
  <si>
    <t>Bar d'Amérique, hybride</t>
  </si>
  <si>
    <t>Lubina estriada, híbrida</t>
  </si>
  <si>
    <t>قاروس أمريكيّ هجين</t>
  </si>
  <si>
    <t>条纹鲈杂交种</t>
  </si>
  <si>
    <t>BKP</t>
  </si>
  <si>
    <t>Bostockia porosa</t>
  </si>
  <si>
    <t>Nightfish</t>
  </si>
  <si>
    <t>Castelnau 1873</t>
  </si>
  <si>
    <t>Percichthyidae</t>
  </si>
  <si>
    <t>OKW</t>
  </si>
  <si>
    <t>Coreoperca kawamebari</t>
  </si>
  <si>
    <t>(Temminck &amp; Schlegel 1842)</t>
  </si>
  <si>
    <t>EDV</t>
  </si>
  <si>
    <t>Edelia vittata</t>
  </si>
  <si>
    <t>Western pygmy perch</t>
  </si>
  <si>
    <t>GDU</t>
  </si>
  <si>
    <t>Gadopsis bispinosus</t>
  </si>
  <si>
    <t>Sanger 1984</t>
  </si>
  <si>
    <t>NHB</t>
  </si>
  <si>
    <t>Nannatherina balstoni</t>
  </si>
  <si>
    <t>Balston's pygmy perch</t>
  </si>
  <si>
    <t>Regan 1906</t>
  </si>
  <si>
    <t>NPO</t>
  </si>
  <si>
    <t>Nannoperca oxleyana</t>
  </si>
  <si>
    <t>Oxleyan pygmy perch</t>
  </si>
  <si>
    <t>Whitley 1940</t>
  </si>
  <si>
    <t>ERE</t>
  </si>
  <si>
    <t>Percichthys melanops</t>
  </si>
  <si>
    <t>ERT</t>
  </si>
  <si>
    <t>Percichthys trucha</t>
  </si>
  <si>
    <t>Creole perch</t>
  </si>
  <si>
    <t>(Valenciennes 1833)</t>
  </si>
  <si>
    <t>MCP</t>
  </si>
  <si>
    <t>Maccullochella peelii</t>
  </si>
  <si>
    <t>Murray cod</t>
  </si>
  <si>
    <t>虫纹鳕鲈</t>
  </si>
  <si>
    <t>(Mitchell 1839)</t>
  </si>
  <si>
    <t>MLQ</t>
  </si>
  <si>
    <t>Maccullochella macquariensis</t>
  </si>
  <si>
    <t>Trout cod</t>
  </si>
  <si>
    <t>MLK</t>
  </si>
  <si>
    <t>Maccullochella ikei</t>
  </si>
  <si>
    <t>Eastern freshwater cod</t>
  </si>
  <si>
    <t>Rowland 1986</t>
  </si>
  <si>
    <t>PJW</t>
  </si>
  <si>
    <t>Percilia gillissi</t>
  </si>
  <si>
    <t>SIN</t>
  </si>
  <si>
    <t>Siniperca chuatsi</t>
  </si>
  <si>
    <t>Mandarin fish</t>
  </si>
  <si>
    <t>鳜</t>
  </si>
  <si>
    <t>Китайский окунь (=ауха=мандаринка)</t>
  </si>
  <si>
    <t>WSG</t>
  </si>
  <si>
    <t>Siniperca knerii</t>
  </si>
  <si>
    <t>Big-eye mandarin fish</t>
  </si>
  <si>
    <t>大眼鳜</t>
  </si>
  <si>
    <t>Garman 1912</t>
  </si>
  <si>
    <t>ZSS</t>
  </si>
  <si>
    <t>Siniperca scherzeri</t>
  </si>
  <si>
    <t>Leopard mandarin fish</t>
  </si>
  <si>
    <t>斑鳜</t>
  </si>
  <si>
    <t>Steindachner 1892</t>
  </si>
  <si>
    <t>MQA</t>
  </si>
  <si>
    <t>Macquaria australasica</t>
  </si>
  <si>
    <t>Macquarie perch</t>
  </si>
  <si>
    <t>澳洲麦氏鲈</t>
  </si>
  <si>
    <t>Cuvier 1830</t>
  </si>
  <si>
    <t>MCA</t>
  </si>
  <si>
    <t>Macquaria ambigua</t>
  </si>
  <si>
    <t>Golden perch</t>
  </si>
  <si>
    <t>澳洲金鲈</t>
  </si>
  <si>
    <t>MXQ</t>
  </si>
  <si>
    <t>Macquaria novemaculeata</t>
  </si>
  <si>
    <t>Australian bass</t>
  </si>
  <si>
    <t>九斑麦氏鲈</t>
  </si>
  <si>
    <t>AKP</t>
  </si>
  <si>
    <t>Acantharchus pomotis</t>
  </si>
  <si>
    <t>Mud sunfish</t>
  </si>
  <si>
    <t>(Baird 1855)</t>
  </si>
  <si>
    <t>Centrarchidae</t>
  </si>
  <si>
    <t>EUM</t>
  </si>
  <si>
    <t>Centrarchus macropterus</t>
  </si>
  <si>
    <t>Flier</t>
  </si>
  <si>
    <t>(Lacépède 1801)</t>
  </si>
  <si>
    <t>LEJ</t>
  </si>
  <si>
    <t>Lepomis gibbosus</t>
  </si>
  <si>
    <t>Pumpkinseed</t>
  </si>
  <si>
    <t>Crapet- soleil</t>
  </si>
  <si>
    <t>LMM</t>
  </si>
  <si>
    <t>Lepomis macrochirus</t>
  </si>
  <si>
    <t>Bluegill</t>
  </si>
  <si>
    <t>Crapet arlequin</t>
  </si>
  <si>
    <t>Mojarra oreja azul</t>
  </si>
  <si>
    <t>Rafinesque 1819</t>
  </si>
  <si>
    <t>MPJ</t>
  </si>
  <si>
    <t>Micropterus dolomieu</t>
  </si>
  <si>
    <t>Smallmouth bass</t>
  </si>
  <si>
    <t>小口黑鲈</t>
  </si>
  <si>
    <t>Lacépède 1802</t>
  </si>
  <si>
    <t>MPS</t>
  </si>
  <si>
    <t>Micropterus salmoides</t>
  </si>
  <si>
    <t>Largemouth black bass</t>
  </si>
  <si>
    <t>Achigan à grande bouche</t>
  </si>
  <si>
    <t>Perca atruchada</t>
  </si>
  <si>
    <t>大口黑鲈</t>
  </si>
  <si>
    <t>Форелеокунь (=окунь большеротый черный)</t>
  </si>
  <si>
    <t>MTT</t>
  </si>
  <si>
    <t>Micropterus punctulatus</t>
  </si>
  <si>
    <t>Spotted bass</t>
  </si>
  <si>
    <t>(Rafinesque 1819)</t>
  </si>
  <si>
    <t>AKR</t>
  </si>
  <si>
    <t>Ambloplites rupestris</t>
  </si>
  <si>
    <t>Rock bass</t>
  </si>
  <si>
    <t>(Rafinesque 1817)</t>
  </si>
  <si>
    <t>PXR</t>
  </si>
  <si>
    <t>Pomoxis annularis</t>
  </si>
  <si>
    <t>White crappie</t>
  </si>
  <si>
    <t>Crapet calicot</t>
  </si>
  <si>
    <t>Crapet</t>
  </si>
  <si>
    <t>كرابي بيضاء</t>
  </si>
  <si>
    <t>白刺盖太阳鱼</t>
  </si>
  <si>
    <t>PXG</t>
  </si>
  <si>
    <t>Pomoxis nigromaculatus</t>
  </si>
  <si>
    <t>Black crappie</t>
  </si>
  <si>
    <t>黑刺盖太阳鱼</t>
  </si>
  <si>
    <t>(Lesueur 1829)</t>
  </si>
  <si>
    <t>AKI</t>
  </si>
  <si>
    <t>Archoplites interruptus</t>
  </si>
  <si>
    <t>Sacramento perch</t>
  </si>
  <si>
    <t>(Girard 1854)</t>
  </si>
  <si>
    <t>EHC</t>
  </si>
  <si>
    <t>Enneacanthus chaetodon</t>
  </si>
  <si>
    <t>Blackbanded sunfish</t>
  </si>
  <si>
    <t>FPE</t>
  </si>
  <si>
    <t>Perca fluviatilis</t>
  </si>
  <si>
    <t>European perch</t>
  </si>
  <si>
    <t>Perche européenne</t>
  </si>
  <si>
    <t>Perca</t>
  </si>
  <si>
    <t>欧洲河鲈</t>
  </si>
  <si>
    <t>Окунь обыкновенный</t>
  </si>
  <si>
    <t>Percidae</t>
  </si>
  <si>
    <t>FPY</t>
  </si>
  <si>
    <t>Perca flavescens</t>
  </si>
  <si>
    <t>American yellow perch</t>
  </si>
  <si>
    <t>Perchaude</t>
  </si>
  <si>
    <t>Perca canadiense</t>
  </si>
  <si>
    <t>北美黄鲈</t>
  </si>
  <si>
    <t>PKI</t>
  </si>
  <si>
    <t>Perca schrenkii</t>
  </si>
  <si>
    <t>Balkhash perch</t>
  </si>
  <si>
    <t>Kessler 1874</t>
  </si>
  <si>
    <t>AYP</t>
  </si>
  <si>
    <t>Ammocrypta clara</t>
  </si>
  <si>
    <t>Western sand darter</t>
  </si>
  <si>
    <t>Jordan &amp; Meek 1885</t>
  </si>
  <si>
    <t>AYU</t>
  </si>
  <si>
    <t>Ammocrypta pellucida</t>
  </si>
  <si>
    <t>Eastern sand darter</t>
  </si>
  <si>
    <t>(Agassiz 1863)</t>
  </si>
  <si>
    <t>ROV</t>
  </si>
  <si>
    <t>Romanichthys valsanicola</t>
  </si>
  <si>
    <t>Asprete</t>
  </si>
  <si>
    <t>Dumitrescu, Banarescu &amp; Stoica 1957</t>
  </si>
  <si>
    <t>PND</t>
  </si>
  <si>
    <t>Percarina demidoffi</t>
  </si>
  <si>
    <t>Percarina</t>
  </si>
  <si>
    <t>بِيركارِينا</t>
  </si>
  <si>
    <t>黑海腔鲈</t>
  </si>
  <si>
    <t>Перкарина</t>
  </si>
  <si>
    <t>Nordmann 1840</t>
  </si>
  <si>
    <t>ACC</t>
  </si>
  <si>
    <t>Gymnocephalus cernuus</t>
  </si>
  <si>
    <t>Ruffe</t>
  </si>
  <si>
    <t>Grémille</t>
  </si>
  <si>
    <t>Acerina</t>
  </si>
  <si>
    <t>Ерш обыкновенный</t>
  </si>
  <si>
    <t>GYU</t>
  </si>
  <si>
    <t>Gymnocephalus acerinus</t>
  </si>
  <si>
    <t>Donets ruffe</t>
  </si>
  <si>
    <t>(Güldenstädt 1774)</t>
  </si>
  <si>
    <t>GYL</t>
  </si>
  <si>
    <t>Gymnocephalus baloni</t>
  </si>
  <si>
    <t>Danube ruffe</t>
  </si>
  <si>
    <t>Holcík &amp; Hensel 1974</t>
  </si>
  <si>
    <t>GYZ</t>
  </si>
  <si>
    <t>Gymnocephalus schraetser</t>
  </si>
  <si>
    <t>Schraetzer</t>
  </si>
  <si>
    <t>EHE</t>
  </si>
  <si>
    <t>Etheostoma blennioides</t>
  </si>
  <si>
    <t>Greenside darter</t>
  </si>
  <si>
    <t>EHA</t>
  </si>
  <si>
    <t>Etheostoma caeruleum</t>
  </si>
  <si>
    <t>Rainbow darter</t>
  </si>
  <si>
    <t>Storer 1845</t>
  </si>
  <si>
    <t>EHR</t>
  </si>
  <si>
    <t>Etheostoma flabellare</t>
  </si>
  <si>
    <t>Fantail darter</t>
  </si>
  <si>
    <t>Dard barré</t>
  </si>
  <si>
    <t>EHP</t>
  </si>
  <si>
    <t>Etheostoma pottsii</t>
  </si>
  <si>
    <t>Chihuahua darter</t>
  </si>
  <si>
    <t>PJB</t>
  </si>
  <si>
    <t>Percina caprodes</t>
  </si>
  <si>
    <t>Logperch</t>
  </si>
  <si>
    <t>ZIZ</t>
  </si>
  <si>
    <t>Zingel zingel</t>
  </si>
  <si>
    <t>Zingel</t>
  </si>
  <si>
    <t>STV</t>
  </si>
  <si>
    <t>Sander vitreus</t>
  </si>
  <si>
    <t>Walleye</t>
  </si>
  <si>
    <t>Sandre américain</t>
  </si>
  <si>
    <t>Lucioperca americana</t>
  </si>
  <si>
    <t>大眼梭鲈</t>
  </si>
  <si>
    <t>SAV</t>
  </si>
  <si>
    <t>Sander volgensis</t>
  </si>
  <si>
    <t>Volga pikeperch</t>
  </si>
  <si>
    <t>Волжский судак</t>
  </si>
  <si>
    <t>FPP</t>
  </si>
  <si>
    <t>Sander lucioperca</t>
  </si>
  <si>
    <t>Pike-perch</t>
  </si>
  <si>
    <t>Sandre</t>
  </si>
  <si>
    <t>Lucioperca</t>
  </si>
  <si>
    <t>梭鲈</t>
  </si>
  <si>
    <t>Судак</t>
  </si>
  <si>
    <t>SZC</t>
  </si>
  <si>
    <t>Sander canadensis</t>
  </si>
  <si>
    <t>Sauger</t>
  </si>
  <si>
    <t>Sandre canadien</t>
  </si>
  <si>
    <t>Lucioperca canadiense</t>
  </si>
  <si>
    <t>صندر كندي</t>
  </si>
  <si>
    <t>加拿大梭鲈</t>
  </si>
  <si>
    <t>(Griffith &amp; Smith 1834)</t>
  </si>
  <si>
    <t>STP</t>
  </si>
  <si>
    <t>Sander spp</t>
  </si>
  <si>
    <t>Walleyes nei</t>
  </si>
  <si>
    <t>Sandres nca</t>
  </si>
  <si>
    <t>Luciopercas nep</t>
  </si>
  <si>
    <t>AGR</t>
  </si>
  <si>
    <t>Aplodinotus grunniens</t>
  </si>
  <si>
    <t>Freshwater drum</t>
  </si>
  <si>
    <t>Malachigan</t>
  </si>
  <si>
    <t>Roncador de agua dulce</t>
  </si>
  <si>
    <t>LGT</t>
  </si>
  <si>
    <t>Plagioscion auratus</t>
  </si>
  <si>
    <t>Black curbinata</t>
  </si>
  <si>
    <t>LGQ</t>
  </si>
  <si>
    <t>Plagioscion squamosissimus</t>
  </si>
  <si>
    <t>South American silver croaker</t>
  </si>
  <si>
    <t>Acoupa rivière</t>
  </si>
  <si>
    <t>Curbinata</t>
  </si>
  <si>
    <t>LGN</t>
  </si>
  <si>
    <t>Plagioscion surinamensis</t>
  </si>
  <si>
    <t>Pacora</t>
  </si>
  <si>
    <t>(Bleeker 1873)</t>
  </si>
  <si>
    <t>TXC</t>
  </si>
  <si>
    <t>Toxotes chatareus</t>
  </si>
  <si>
    <t>Spotted archerfish</t>
  </si>
  <si>
    <t>Toxotidae</t>
  </si>
  <si>
    <t>TXJ</t>
  </si>
  <si>
    <t>Toxotes jaculatrix</t>
  </si>
  <si>
    <t>Banded archerfish</t>
  </si>
  <si>
    <t>(Pallas 1767)</t>
  </si>
  <si>
    <t>TXM</t>
  </si>
  <si>
    <t>Toxotes microlepis</t>
  </si>
  <si>
    <t>Smallscale archerfish</t>
  </si>
  <si>
    <t>AFZ</t>
  </si>
  <si>
    <t>Afronandus sheljuzhkoi</t>
  </si>
  <si>
    <t>Fourspine leaffish</t>
  </si>
  <si>
    <t>(Meinken 1954)</t>
  </si>
  <si>
    <t>Nandidae</t>
  </si>
  <si>
    <t>RIS</t>
  </si>
  <si>
    <t>Pristolepis fasciata</t>
  </si>
  <si>
    <t>Malayan leaffish</t>
  </si>
  <si>
    <t>NAA</t>
  </si>
  <si>
    <t>Nandus nandus</t>
  </si>
  <si>
    <t>Gangetic leaffish</t>
  </si>
  <si>
    <t>OLE</t>
  </si>
  <si>
    <t>Polycentropsis abbreviata</t>
  </si>
  <si>
    <t>African leaffish</t>
  </si>
  <si>
    <t>BDB</t>
  </si>
  <si>
    <t>Badis badis</t>
  </si>
  <si>
    <t>Badis</t>
  </si>
  <si>
    <t>MNN</t>
  </si>
  <si>
    <t>Monocirrhus polyacanthus</t>
  </si>
  <si>
    <t>Amazon leaffish</t>
  </si>
  <si>
    <t>IUA</t>
  </si>
  <si>
    <t>Coius campbelli</t>
  </si>
  <si>
    <t>(Whitley 1939)</t>
  </si>
  <si>
    <t>Coiidae</t>
  </si>
  <si>
    <t>BNJ</t>
  </si>
  <si>
    <t>Belobranchus belobranchus</t>
  </si>
  <si>
    <t>Throat-spine gudgeon</t>
  </si>
  <si>
    <t>(Valenciennes 1837)</t>
  </si>
  <si>
    <t>Eleotridae</t>
  </si>
  <si>
    <t>GOBIOIDEI</t>
  </si>
  <si>
    <t>BCZ</t>
  </si>
  <si>
    <t>Bostrychus zonatus</t>
  </si>
  <si>
    <t>Barred gudgeon</t>
  </si>
  <si>
    <t>BWS</t>
  </si>
  <si>
    <t>Bostrychus sinensis</t>
  </si>
  <si>
    <t>Four-eyed sleeper</t>
  </si>
  <si>
    <t>中华乌塘鳢</t>
  </si>
  <si>
    <t>(Lacepède 1801)</t>
  </si>
  <si>
    <t>OUY</t>
  </si>
  <si>
    <t>Bostrychus africanus</t>
  </si>
  <si>
    <t>UKP</t>
  </si>
  <si>
    <t>Bunaka pinguis</t>
  </si>
  <si>
    <t>Herre 1927</t>
  </si>
  <si>
    <t>UTB</t>
  </si>
  <si>
    <t>Butis butis</t>
  </si>
  <si>
    <t>Duckbill sleeper</t>
  </si>
  <si>
    <t>UMG</t>
  </si>
  <si>
    <t>Calumia godeffroyi</t>
  </si>
  <si>
    <t>Tailface sleeper</t>
  </si>
  <si>
    <t>DOM</t>
  </si>
  <si>
    <t>Dormitator latifrons</t>
  </si>
  <si>
    <t>Pacific fat sleeper</t>
  </si>
  <si>
    <t>Camote del Pacífico</t>
  </si>
  <si>
    <t>侧叶脂塘鳢</t>
  </si>
  <si>
    <t>(Richardson 1844)</t>
  </si>
  <si>
    <t>DMM</t>
  </si>
  <si>
    <t>Dormitator maculatus</t>
  </si>
  <si>
    <t>Fat sleeper</t>
  </si>
  <si>
    <t>Naca</t>
  </si>
  <si>
    <t>脂塘鳢</t>
  </si>
  <si>
    <t>(Bloch 1792)</t>
  </si>
  <si>
    <t>DOH</t>
  </si>
  <si>
    <t>Dormitator lebretonis</t>
  </si>
  <si>
    <t>(Steindachner 1870)</t>
  </si>
  <si>
    <t>DZZ</t>
  </si>
  <si>
    <t>Eleotris senegalensis</t>
  </si>
  <si>
    <t>Steindachner 1870</t>
  </si>
  <si>
    <t>EOF</t>
  </si>
  <si>
    <t>Eleotris fusca</t>
  </si>
  <si>
    <t>Dusky sleeper</t>
  </si>
  <si>
    <t>(Schneider &amp; Forster 1801)</t>
  </si>
  <si>
    <t>EOP</t>
  </si>
  <si>
    <t>Eleotris picta</t>
  </si>
  <si>
    <t>Spotted sleeper</t>
  </si>
  <si>
    <t>Kner &amp; Steindachner 1863</t>
  </si>
  <si>
    <t>EOV</t>
  </si>
  <si>
    <t>Eleotris vittata</t>
  </si>
  <si>
    <t>Duméril 1861</t>
  </si>
  <si>
    <t>EOS</t>
  </si>
  <si>
    <t>Erotelis smaragdus</t>
  </si>
  <si>
    <t>Emerald sleeper</t>
  </si>
  <si>
    <t>GHR</t>
  </si>
  <si>
    <t>Grahamichthys radiata</t>
  </si>
  <si>
    <t>Graham's gudgeon</t>
  </si>
  <si>
    <t>GUV</t>
  </si>
  <si>
    <t>Guavina guavina</t>
  </si>
  <si>
    <t>HYG</t>
  </si>
  <si>
    <t>Hypseleotris agilis</t>
  </si>
  <si>
    <t>HYJ</t>
  </si>
  <si>
    <t>Hypseleotris ejuncida</t>
  </si>
  <si>
    <t>Slender gudgeon</t>
  </si>
  <si>
    <t>Hoese &amp; Allen 1982</t>
  </si>
  <si>
    <t>INM</t>
  </si>
  <si>
    <t>Incara multisquamatus</t>
  </si>
  <si>
    <t>Rao 1971</t>
  </si>
  <si>
    <t>KIH</t>
  </si>
  <si>
    <t>Kimberleyeleotris hutchinsi</t>
  </si>
  <si>
    <t>Mitchell gudgeon</t>
  </si>
  <si>
    <t>Hoese &amp; Allen 1987</t>
  </si>
  <si>
    <t>KRK</t>
  </si>
  <si>
    <t>Kribia kribensis</t>
  </si>
  <si>
    <t>MEV</t>
  </si>
  <si>
    <t>Milyeringa veritas</t>
  </si>
  <si>
    <t>Cave gudgeon</t>
  </si>
  <si>
    <t>Whitley 1945</t>
  </si>
  <si>
    <t>ODC</t>
  </si>
  <si>
    <t>Odonteleotris macrodon</t>
  </si>
  <si>
    <t>OFP</t>
  </si>
  <si>
    <t>Ophieleotris aporos</t>
  </si>
  <si>
    <t>Snakehead gudgeon</t>
  </si>
  <si>
    <t>OFM</t>
  </si>
  <si>
    <t>Ophiocara macrolepidota</t>
  </si>
  <si>
    <t>FLR</t>
  </si>
  <si>
    <t>Philypnodon grandiceps</t>
  </si>
  <si>
    <t>(Krefft 1864)</t>
  </si>
  <si>
    <t>NBK</t>
  </si>
  <si>
    <t>Prionobutis koilomatodon</t>
  </si>
  <si>
    <t>Mud sleeper</t>
  </si>
  <si>
    <t>(Bleeker 1849)</t>
  </si>
  <si>
    <t>RKL</t>
  </si>
  <si>
    <t>Ratsirakia legendrei</t>
  </si>
  <si>
    <t>TAO</t>
  </si>
  <si>
    <t>Tateurndina ocellicauda</t>
  </si>
  <si>
    <t>Peacock gudgeon</t>
  </si>
  <si>
    <t>Nichols 1955</t>
  </si>
  <si>
    <t>TFA</t>
  </si>
  <si>
    <t>Typhleotris madagascariensis</t>
  </si>
  <si>
    <t>Petit 1933</t>
  </si>
  <si>
    <t>GBD</t>
  </si>
  <si>
    <t>Gobiomorus dormitor</t>
  </si>
  <si>
    <t>Bigmouth sleeper</t>
  </si>
  <si>
    <t>Guavina bocón</t>
  </si>
  <si>
    <t>Lacépède 1800</t>
  </si>
  <si>
    <t>GBV</t>
  </si>
  <si>
    <t>Gobiomorphus breviceps</t>
  </si>
  <si>
    <t>Upland bully</t>
  </si>
  <si>
    <t>(Stokell 1939)</t>
  </si>
  <si>
    <t>GBM</t>
  </si>
  <si>
    <t>Oxyeleotris marmorata</t>
  </si>
  <si>
    <t>Marble goby</t>
  </si>
  <si>
    <t>云斑尖塘鳢</t>
  </si>
  <si>
    <t>XYF</t>
  </si>
  <si>
    <t>Oxyeleotris fimbriata</t>
  </si>
  <si>
    <t>Fimbriate gudgeon</t>
  </si>
  <si>
    <t>YBD</t>
  </si>
  <si>
    <t>Oxyeleotris lineolata</t>
  </si>
  <si>
    <t>Sleepy cod</t>
  </si>
  <si>
    <t>线纹尖塘鳢</t>
  </si>
  <si>
    <t>MGJ</t>
  </si>
  <si>
    <t>Mogurnda aiwasoensis</t>
  </si>
  <si>
    <t>Allen &amp; Renyaan 1996</t>
  </si>
  <si>
    <t>FGB</t>
  </si>
  <si>
    <t>Gudgeons, sleepers nei</t>
  </si>
  <si>
    <t>Gudgeons, dormeurs nca</t>
  </si>
  <si>
    <t>Durmientes nep</t>
  </si>
  <si>
    <t>TFT</t>
  </si>
  <si>
    <t>Ctenogobius fasciatus</t>
  </si>
  <si>
    <t>Blotchcheek goby</t>
  </si>
  <si>
    <t>Gobiidae</t>
  </si>
  <si>
    <t>QZG</t>
  </si>
  <si>
    <t>Ctenogobius lepturus</t>
  </si>
  <si>
    <t>(Pfaff 1933)</t>
  </si>
  <si>
    <t>ACG</t>
  </si>
  <si>
    <t>Acanthogobius ommaturus</t>
  </si>
  <si>
    <t>AWA</t>
  </si>
  <si>
    <t>Awaous aeneofuscus</t>
  </si>
  <si>
    <t>AWQ</t>
  </si>
  <si>
    <t>Awaous lateristriga</t>
  </si>
  <si>
    <t>West African freshwater goby</t>
  </si>
  <si>
    <t>GBI</t>
  </si>
  <si>
    <t>Glossogobius biocellatus</t>
  </si>
  <si>
    <t>Sleepy goby</t>
  </si>
  <si>
    <t>GOU</t>
  </si>
  <si>
    <t>Glossogobius giuris</t>
  </si>
  <si>
    <t>Tank goby</t>
  </si>
  <si>
    <t>GSZ</t>
  </si>
  <si>
    <t>Gobioides africanus</t>
  </si>
  <si>
    <t>(Giltay 1935)</t>
  </si>
  <si>
    <t>GSW</t>
  </si>
  <si>
    <t>Gobioides sagitta</t>
  </si>
  <si>
    <t>EDO</t>
  </si>
  <si>
    <t>Pseudapocryptes borneensis</t>
  </si>
  <si>
    <t>DWB</t>
  </si>
  <si>
    <t>Pseudapocryptes elongatus</t>
  </si>
  <si>
    <t>长身拟平牙鰕虎鱼</t>
  </si>
  <si>
    <t>KNC</t>
  </si>
  <si>
    <t>Knipowitschia caucasica</t>
  </si>
  <si>
    <t>(Berg 1916)</t>
  </si>
  <si>
    <t>GBP</t>
  </si>
  <si>
    <t>Gobionellus atripinnis</t>
  </si>
  <si>
    <t>Blackfin goby</t>
  </si>
  <si>
    <t>Gilbert &amp; Randall 1979</t>
  </si>
  <si>
    <t>GDZ</t>
  </si>
  <si>
    <t>Gobionellus occidentalis</t>
  </si>
  <si>
    <t>HGS</t>
  </si>
  <si>
    <t>Chaenogobius castaneus</t>
  </si>
  <si>
    <t>Biringo</t>
  </si>
  <si>
    <t>(O'Shaughnessy 1875)</t>
  </si>
  <si>
    <t>OUF</t>
  </si>
  <si>
    <t>Oxyurichthys formosanus</t>
  </si>
  <si>
    <t>Nichols 1958</t>
  </si>
  <si>
    <t>NYW</t>
  </si>
  <si>
    <t>Oxyurichthys papuensis</t>
  </si>
  <si>
    <t>Frogface goby</t>
  </si>
  <si>
    <t>Gobie à tête de grenouille</t>
  </si>
  <si>
    <t>NYT</t>
  </si>
  <si>
    <t>Oxyurichthys tentacularis</t>
  </si>
  <si>
    <t>NYI</t>
  </si>
  <si>
    <t>Oxyurichthys ophthalmonema</t>
  </si>
  <si>
    <t>Eyebrow goby</t>
  </si>
  <si>
    <t>(Bleeker 1856)</t>
  </si>
  <si>
    <t>ESG</t>
  </si>
  <si>
    <t>Eutaeniichthys gilli</t>
  </si>
  <si>
    <t>NBB</t>
  </si>
  <si>
    <t>Neogobius bathybius</t>
  </si>
  <si>
    <t>(Kessler 1877)</t>
  </si>
  <si>
    <t>NBU</t>
  </si>
  <si>
    <t>Neogobius melanostomus</t>
  </si>
  <si>
    <t>Round goby</t>
  </si>
  <si>
    <t>RGB</t>
  </si>
  <si>
    <t>Rhinogobius brunneus</t>
  </si>
  <si>
    <t>Amur goby</t>
  </si>
  <si>
    <t>(Temminck &amp; Schlegel 1845)</t>
  </si>
  <si>
    <t>RGF</t>
  </si>
  <si>
    <t>Rhinogobius flumineus</t>
  </si>
  <si>
    <t>(Mizuno 1960)</t>
  </si>
  <si>
    <t>GSI</t>
  </si>
  <si>
    <t>Gobiosoma bosc</t>
  </si>
  <si>
    <t>Naked goby</t>
  </si>
  <si>
    <t>(Lacépède 1800)</t>
  </si>
  <si>
    <t>IGO</t>
  </si>
  <si>
    <t>Stigmatogobius borneensis</t>
  </si>
  <si>
    <t>LKB</t>
  </si>
  <si>
    <t>Luciogobius albus</t>
  </si>
  <si>
    <t>Regan 1940</t>
  </si>
  <si>
    <t>LKM</t>
  </si>
  <si>
    <t>Callogobius amikami</t>
  </si>
  <si>
    <t>Goren, Miroz &amp; Baranes 1991</t>
  </si>
  <si>
    <t>IHP</t>
  </si>
  <si>
    <t>Callogobius bifasciatus</t>
  </si>
  <si>
    <t>Doublebar goby</t>
  </si>
  <si>
    <t>(Smith 1958)</t>
  </si>
  <si>
    <t>IHQ</t>
  </si>
  <si>
    <t>Callogobius plumatus</t>
  </si>
  <si>
    <t>Feather goby</t>
  </si>
  <si>
    <t>(Smith 1959)</t>
  </si>
  <si>
    <t>BJN</t>
  </si>
  <si>
    <t>Brachyamblyopus anotus</t>
  </si>
  <si>
    <t>(Franz 1910)</t>
  </si>
  <si>
    <t>FYJ</t>
  </si>
  <si>
    <t>Brachyamblyopus brachysoma</t>
  </si>
  <si>
    <t>YGA</t>
  </si>
  <si>
    <t>Brachygobius aggregatus</t>
  </si>
  <si>
    <t>Herre 1940</t>
  </si>
  <si>
    <t>TDB</t>
  </si>
  <si>
    <t>Tridentiger barbatus</t>
  </si>
  <si>
    <t>(Günther 1861)</t>
  </si>
  <si>
    <t>MJL</t>
  </si>
  <si>
    <t>Calamiana aliceae</t>
  </si>
  <si>
    <t>GBG</t>
  </si>
  <si>
    <t>Caragobioides geomys</t>
  </si>
  <si>
    <t>(Fowler 1935)</t>
  </si>
  <si>
    <t>SJP</t>
  </si>
  <si>
    <t>Caspiosoma caspium</t>
  </si>
  <si>
    <t>HRV</t>
  </si>
  <si>
    <t>Chiramenu fluviatilis</t>
  </si>
  <si>
    <t>HBV</t>
  </si>
  <si>
    <t>Chlamydogobius gloveri</t>
  </si>
  <si>
    <t>(Hoese 1991)</t>
  </si>
  <si>
    <t>HFP</t>
  </si>
  <si>
    <t>Chonophorus macrorhynchus</t>
  </si>
  <si>
    <t>(Bleeker 1867)</t>
  </si>
  <si>
    <t>RGN</t>
  </si>
  <si>
    <t>Cristatogobius nonatoae</t>
  </si>
  <si>
    <t>(Ablan 1940)</t>
  </si>
  <si>
    <t>DBG</t>
  </si>
  <si>
    <t>Drombus globiceps</t>
  </si>
  <si>
    <t>(Hora 1923)</t>
  </si>
  <si>
    <t>EBG</t>
  </si>
  <si>
    <t>Ebomegobius goodi</t>
  </si>
  <si>
    <t>Herre 1946</t>
  </si>
  <si>
    <t>EOY</t>
  </si>
  <si>
    <t>Economidichthys pygmaeus</t>
  </si>
  <si>
    <t>(Holly 1929)</t>
  </si>
  <si>
    <t>FVA</t>
  </si>
  <si>
    <t>Favonigobius melanobranchus</t>
  </si>
  <si>
    <t>Blackthroat goby</t>
  </si>
  <si>
    <t>GTC</t>
  </si>
  <si>
    <t>Gnatholepis anjerensis</t>
  </si>
  <si>
    <t>GOY</t>
  </si>
  <si>
    <t>Gobiopterus brachypterus</t>
  </si>
  <si>
    <t>HGE</t>
  </si>
  <si>
    <t>Hemigobius bleekeri</t>
  </si>
  <si>
    <t>Koumans 1953</t>
  </si>
  <si>
    <t>HYX</t>
  </si>
  <si>
    <t>Hypogymnogobius xanthozona</t>
  </si>
  <si>
    <t>Bumblebee fish</t>
  </si>
  <si>
    <t>HGG</t>
  </si>
  <si>
    <t>Hyrcanogobius bergi</t>
  </si>
  <si>
    <t>Iljin 1928</t>
  </si>
  <si>
    <t>ISM</t>
  </si>
  <si>
    <t>Istigobius campbelli</t>
  </si>
  <si>
    <t>(Jordan &amp; Snyder 1901)</t>
  </si>
  <si>
    <t>IQS</t>
  </si>
  <si>
    <t>Istigobius decoratus</t>
  </si>
  <si>
    <t>Decorated goby</t>
  </si>
  <si>
    <t>(Herre 1927)</t>
  </si>
  <si>
    <t>IQT</t>
  </si>
  <si>
    <t>Istigobius ornatus</t>
  </si>
  <si>
    <t>Ornate goby</t>
  </si>
  <si>
    <t>(Rüppell 1830)</t>
  </si>
  <si>
    <t>GTU</t>
  </si>
  <si>
    <t>Lentipes armatus</t>
  </si>
  <si>
    <t>Sakai &amp; Nakamura 1979</t>
  </si>
  <si>
    <t>MNW</t>
  </si>
  <si>
    <t>Mangarinus waterousi</t>
  </si>
  <si>
    <t>Herre 1943</t>
  </si>
  <si>
    <t>MLZ</t>
  </si>
  <si>
    <t>Mistichthys luzonensis</t>
  </si>
  <si>
    <t>Smith 1902</t>
  </si>
  <si>
    <t>MBE</t>
  </si>
  <si>
    <t>Mugilogobius abei</t>
  </si>
  <si>
    <t>OGU</t>
  </si>
  <si>
    <t>Oligolepis acutipennis</t>
  </si>
  <si>
    <t>Sharptail goby</t>
  </si>
  <si>
    <t>GPO</t>
  </si>
  <si>
    <t>Padogobius bonelli</t>
  </si>
  <si>
    <t>(Bonaparte 1846)</t>
  </si>
  <si>
    <t>PKW</t>
  </si>
  <si>
    <t>Pandaka lidwilli</t>
  </si>
  <si>
    <t>(McCulloch 1917)</t>
  </si>
  <si>
    <t>PWM</t>
  </si>
  <si>
    <t>Parawaous megacephalus</t>
  </si>
  <si>
    <t>(Fowler 1905)</t>
  </si>
  <si>
    <t>RSO</t>
  </si>
  <si>
    <t>Proterorhinus marmoratus</t>
  </si>
  <si>
    <t>Tubenose goby</t>
  </si>
  <si>
    <t>SGK</t>
  </si>
  <si>
    <t>Psammogobius knysnaensis</t>
  </si>
  <si>
    <t>Smith 1935</t>
  </si>
  <si>
    <t>EDC</t>
  </si>
  <si>
    <t>Pseudogobiopsis campbellianus</t>
  </si>
  <si>
    <t>(Jordan &amp; Seale 1907)</t>
  </si>
  <si>
    <t>EDA</t>
  </si>
  <si>
    <t>Pseudogobius avicennia</t>
  </si>
  <si>
    <t>(Herre 1940)</t>
  </si>
  <si>
    <t>EDM</t>
  </si>
  <si>
    <t>Pseudotrypauchen multiradiatus</t>
  </si>
  <si>
    <t>Hardenberg 1931</t>
  </si>
  <si>
    <t>RIY</t>
  </si>
  <si>
    <t>Redigobius amblyrhynchus</t>
  </si>
  <si>
    <t>(Bleeker 1878)</t>
  </si>
  <si>
    <t>HBA</t>
  </si>
  <si>
    <t>Schismatogobius ampluvinculus</t>
  </si>
  <si>
    <t>Chen, Shao &amp; Fang 1995</t>
  </si>
  <si>
    <t>IYV</t>
  </si>
  <si>
    <t>Sicydium brevifile</t>
  </si>
  <si>
    <t>Ogilvie-Grant 1884</t>
  </si>
  <si>
    <t>IXC</t>
  </si>
  <si>
    <t>Sicydium spp</t>
  </si>
  <si>
    <t>Chanquetes nep</t>
  </si>
  <si>
    <t>IYA</t>
  </si>
  <si>
    <t>Sicyopterus caeruleus</t>
  </si>
  <si>
    <t>(Commerson 1800)</t>
  </si>
  <si>
    <t>IYL</t>
  </si>
  <si>
    <t>Sicyopterus lagocephalus</t>
  </si>
  <si>
    <t>Bichique</t>
  </si>
  <si>
    <t>Sicyoptère à bec de lièvre</t>
  </si>
  <si>
    <t>(Pallas 1770)</t>
  </si>
  <si>
    <t>IYS</t>
  </si>
  <si>
    <t>Sicyopterus stimpsoni</t>
  </si>
  <si>
    <t>Stimpson's goby</t>
  </si>
  <si>
    <t>(Gill 1860)</t>
  </si>
  <si>
    <t>IYX</t>
  </si>
  <si>
    <t>Sicyopus auxilimentus</t>
  </si>
  <si>
    <t>Watson &amp; Kottelat 1994</t>
  </si>
  <si>
    <t>IHD</t>
  </si>
  <si>
    <t>Silhouettea dotui</t>
  </si>
  <si>
    <t>(Takagi 1957)</t>
  </si>
  <si>
    <t>EGB</t>
  </si>
  <si>
    <t>Stenogobius beauforti</t>
  </si>
  <si>
    <t>Beaufort's goby</t>
  </si>
  <si>
    <t>IFA</t>
  </si>
  <si>
    <t>Stiphodon allen</t>
  </si>
  <si>
    <t>Watson 1996</t>
  </si>
  <si>
    <t>TAG</t>
  </si>
  <si>
    <t>Taenioides anguillaris</t>
  </si>
  <si>
    <t>Eel worm goby</t>
  </si>
  <si>
    <t>TKC</t>
  </si>
  <si>
    <t>Tamanka cagayanensis</t>
  </si>
  <si>
    <t>(Aurich 1938)</t>
  </si>
  <si>
    <t>TMO</t>
  </si>
  <si>
    <t>Tasmanogobius lordi</t>
  </si>
  <si>
    <t>Lord's goby</t>
  </si>
  <si>
    <t>Scott 1935</t>
  </si>
  <si>
    <t>TKS</t>
  </si>
  <si>
    <t>Trypauchenichthys sumatrensis</t>
  </si>
  <si>
    <t>TKP</t>
  </si>
  <si>
    <t>Tukugobius philippinus</t>
  </si>
  <si>
    <t>WED</t>
  </si>
  <si>
    <t>Weberogobius amadi</t>
  </si>
  <si>
    <t>ZPC</t>
  </si>
  <si>
    <t>Zappa confluentus</t>
  </si>
  <si>
    <t>Slender mudskipper</t>
  </si>
  <si>
    <t>(Roberts 1978)</t>
  </si>
  <si>
    <t>FGX</t>
  </si>
  <si>
    <t>Freshwater gobies nei</t>
  </si>
  <si>
    <t>Gobies d'eau douce nca</t>
  </si>
  <si>
    <t>Góbidos de agua dulce nep</t>
  </si>
  <si>
    <t>Бычковые</t>
  </si>
  <si>
    <t>RYR</t>
  </si>
  <si>
    <t>Rhyacichthys aspro</t>
  </si>
  <si>
    <t>Loach goby</t>
  </si>
  <si>
    <t>Rhyacichthyidae</t>
  </si>
  <si>
    <t>OOU</t>
  </si>
  <si>
    <t>Odontobutis obscura</t>
  </si>
  <si>
    <t>暗色沙塘鳢</t>
  </si>
  <si>
    <t>Odontobutidae</t>
  </si>
  <si>
    <t>OWB</t>
  </si>
  <si>
    <t>Odontobutis potamophila</t>
  </si>
  <si>
    <t>河川沙塘鳢</t>
  </si>
  <si>
    <t>ERL</t>
  </si>
  <si>
    <t>Perccottus glenii</t>
  </si>
  <si>
    <t>Chinese sleeper</t>
  </si>
  <si>
    <t>Dybowski 1877</t>
  </si>
  <si>
    <t>FPC</t>
  </si>
  <si>
    <t>Anabas testudineus</t>
  </si>
  <si>
    <t>Climbing perch</t>
  </si>
  <si>
    <t>Anabas</t>
  </si>
  <si>
    <t>Perca trepadora</t>
  </si>
  <si>
    <t>فرخ متسلّق</t>
  </si>
  <si>
    <t>攀鲈</t>
  </si>
  <si>
    <t>Анабас (=рыба-ползун)</t>
  </si>
  <si>
    <t>Anabantidae</t>
  </si>
  <si>
    <t>STROMATEOIDEI, ANABANTOIDEI</t>
  </si>
  <si>
    <t>TKY</t>
  </si>
  <si>
    <t>Ctenopoma kingsleyae</t>
  </si>
  <si>
    <t>Tailspot ctenopoma</t>
  </si>
  <si>
    <t>Günther 1896</t>
  </si>
  <si>
    <t>TEN</t>
  </si>
  <si>
    <t>Ctenopoma petherici</t>
  </si>
  <si>
    <t>NDI</t>
  </si>
  <si>
    <t>Sandelia bainsii</t>
  </si>
  <si>
    <t>Rocky kurper</t>
  </si>
  <si>
    <t>FGG</t>
  </si>
  <si>
    <t>Osphronemus goramy</t>
  </si>
  <si>
    <t>Giant gourami</t>
  </si>
  <si>
    <t>Gourami géant</t>
  </si>
  <si>
    <t>Gurami gigante</t>
  </si>
  <si>
    <t>Гурами настоящий (=гурами промысловый)</t>
  </si>
  <si>
    <t>Lacépède 1801</t>
  </si>
  <si>
    <t>Osphronemidae</t>
  </si>
  <si>
    <t>EZG</t>
  </si>
  <si>
    <t>Osphronemus exodon</t>
  </si>
  <si>
    <t>Elephant ear gourami</t>
  </si>
  <si>
    <t>露齿丝足鲈</t>
  </si>
  <si>
    <t>Roberts 1994</t>
  </si>
  <si>
    <t>EOH</t>
  </si>
  <si>
    <t>Belontia hasselti</t>
  </si>
  <si>
    <t>Malay combtail</t>
  </si>
  <si>
    <t>(Cuvier 1831)</t>
  </si>
  <si>
    <t>Belontiidae</t>
  </si>
  <si>
    <t>OAF</t>
  </si>
  <si>
    <t>Colisa fasciatus</t>
  </si>
  <si>
    <t>Banded gourami</t>
  </si>
  <si>
    <t>TSB</t>
  </si>
  <si>
    <t>Ctenops nobilis</t>
  </si>
  <si>
    <t>Frail gourami</t>
  </si>
  <si>
    <t>McClelland 1845</t>
  </si>
  <si>
    <t>BDS</t>
  </si>
  <si>
    <t>Betta splendens</t>
  </si>
  <si>
    <t>Siamese fighting fish</t>
  </si>
  <si>
    <t>暹罗斗鱼</t>
  </si>
  <si>
    <t>Regan 1910</t>
  </si>
  <si>
    <t>MTK</t>
  </si>
  <si>
    <t>Malpulutta kretseri</t>
  </si>
  <si>
    <t>Spotted gourami</t>
  </si>
  <si>
    <t>Deraniyagala 1937</t>
  </si>
  <si>
    <t>FCO</t>
  </si>
  <si>
    <t>Parasphaerichthys ocellatus</t>
  </si>
  <si>
    <t>Eyespot gourami</t>
  </si>
  <si>
    <t>FMA</t>
  </si>
  <si>
    <t>Parosphromenus allani</t>
  </si>
  <si>
    <t>Brown 1987</t>
  </si>
  <si>
    <t>FMC</t>
  </si>
  <si>
    <t>Pseudosphromenus cupanus</t>
  </si>
  <si>
    <t>Spiketail paradisefish</t>
  </si>
  <si>
    <t>FRR</t>
  </si>
  <si>
    <t>Sphaerichthys acrostoma</t>
  </si>
  <si>
    <t>Vierke 1979</t>
  </si>
  <si>
    <t>FGS</t>
  </si>
  <si>
    <t>Trichogaster pectoralis</t>
  </si>
  <si>
    <t>Snakeskin gourami</t>
  </si>
  <si>
    <t>Gourami peau de serpent</t>
  </si>
  <si>
    <t>Gurami piel de serpiente</t>
  </si>
  <si>
    <t>قوراميا  ثعبانيّة الجلد</t>
  </si>
  <si>
    <t>蛇皮毛足鲈</t>
  </si>
  <si>
    <t>Гурами бурый (=нитеносец бурый)</t>
  </si>
  <si>
    <t>(Regan 1910)</t>
  </si>
  <si>
    <t>TGH</t>
  </si>
  <si>
    <t>Trichogaster trichopterus</t>
  </si>
  <si>
    <t>Three spot gourami</t>
  </si>
  <si>
    <t>Гурами пятнистый</t>
  </si>
  <si>
    <t>GOM</t>
  </si>
  <si>
    <t>Trichogaster spp</t>
  </si>
  <si>
    <t>Gouramis nei</t>
  </si>
  <si>
    <t>Gouramis nca</t>
  </si>
  <si>
    <t>Guramis nep</t>
  </si>
  <si>
    <t>TKL</t>
  </si>
  <si>
    <t>Trichopsis pumila</t>
  </si>
  <si>
    <t>Pygmy gourami</t>
  </si>
  <si>
    <t>(Arnold 1936)</t>
  </si>
  <si>
    <t>MRH</t>
  </si>
  <si>
    <t>Macropodus chinensis</t>
  </si>
  <si>
    <t>Roundtail paradisefish</t>
  </si>
  <si>
    <t>FGO</t>
  </si>
  <si>
    <t>Helostoma temminckii</t>
  </si>
  <si>
    <t>Kissing gourami</t>
  </si>
  <si>
    <t>Gourami embrasseur</t>
  </si>
  <si>
    <t>Gurami besador</t>
  </si>
  <si>
    <t>قورامي مقبّل</t>
  </si>
  <si>
    <t>吻鲈</t>
  </si>
  <si>
    <t>Гурами целующийся</t>
  </si>
  <si>
    <t>Helostomatidae</t>
  </si>
  <si>
    <t>IUC</t>
  </si>
  <si>
    <t>Amarsipus carlsbergi</t>
  </si>
  <si>
    <t>Haedrich 1969</t>
  </si>
  <si>
    <t>Amarsipidae</t>
  </si>
  <si>
    <t>LFP</t>
  </si>
  <si>
    <t>Luciocephalus pulcher</t>
  </si>
  <si>
    <t>Pikehead</t>
  </si>
  <si>
    <t>Luciocephalidae</t>
  </si>
  <si>
    <t>FVB</t>
  </si>
  <si>
    <t>Helcogramma steinitzi</t>
  </si>
  <si>
    <t>Red triplefin</t>
  </si>
  <si>
    <t>Clark 1980</t>
  </si>
  <si>
    <t>Tripterygiidae</t>
  </si>
  <si>
    <t>OTHER PERCIFORMES</t>
  </si>
  <si>
    <t>KUL</t>
  </si>
  <si>
    <t>Kurtus gulliveri</t>
  </si>
  <si>
    <t>Nurseryfish</t>
  </si>
  <si>
    <t>Castelnau 1878</t>
  </si>
  <si>
    <t>Kurtidae</t>
  </si>
  <si>
    <t>CNA</t>
  </si>
  <si>
    <t>Channa argus</t>
  </si>
  <si>
    <t>Snakehead</t>
  </si>
  <si>
    <t>Poisson tête de serpent</t>
  </si>
  <si>
    <t>Cabeza de serpiente</t>
  </si>
  <si>
    <t>سمك ثعبانيّ الرّأس</t>
  </si>
  <si>
    <t>乌鳢</t>
  </si>
  <si>
    <t>Змееголов</t>
  </si>
  <si>
    <t>Channidae</t>
  </si>
  <si>
    <t>CNP</t>
  </si>
  <si>
    <t>Channa punctata</t>
  </si>
  <si>
    <t>Spotted snakehead</t>
  </si>
  <si>
    <t>Tête de serpent tachetée</t>
  </si>
  <si>
    <t>Cabeza de serpiente moteada</t>
  </si>
  <si>
    <t>ثُعبانيّ الرأس المُبقَّع</t>
  </si>
  <si>
    <t>翠鳢</t>
  </si>
  <si>
    <t>Змееголов пятнистый</t>
  </si>
  <si>
    <t>(Bloch 1793)</t>
  </si>
  <si>
    <t>FSS</t>
  </si>
  <si>
    <t>Channa striata</t>
  </si>
  <si>
    <t>Striped snakehead</t>
  </si>
  <si>
    <t>Tête de serpent strié</t>
  </si>
  <si>
    <t>Cabeza de serpiente cabrío</t>
  </si>
  <si>
    <t>ثعبانيّ الرّأس المخطّط</t>
  </si>
  <si>
    <t>纹鳢</t>
  </si>
  <si>
    <t>FIS</t>
  </si>
  <si>
    <t>Channa micropeltes</t>
  </si>
  <si>
    <t>Indonesian snakehead</t>
  </si>
  <si>
    <t>Tête de serpent d'Indonésie</t>
  </si>
  <si>
    <t>Cabeza de serpiente rojo</t>
  </si>
  <si>
    <t>ثعبانيّ الرّأس الأندونيسيّ</t>
  </si>
  <si>
    <t>小盾鳢</t>
  </si>
  <si>
    <t>Змееголов красный</t>
  </si>
  <si>
    <t>HBC</t>
  </si>
  <si>
    <t>Channa barca</t>
  </si>
  <si>
    <t>Barca snakehead</t>
  </si>
  <si>
    <t>巴卡鳢</t>
  </si>
  <si>
    <t>KNM</t>
  </si>
  <si>
    <t>Channa maculata</t>
  </si>
  <si>
    <t>Blotched snakehead</t>
  </si>
  <si>
    <t>斑鳢</t>
  </si>
  <si>
    <t>KNA</t>
  </si>
  <si>
    <t>Channa marulius</t>
  </si>
  <si>
    <t>Great snakehead</t>
  </si>
  <si>
    <t>巨鳢</t>
  </si>
  <si>
    <t>NQN</t>
  </si>
  <si>
    <t>Channa lucius</t>
  </si>
  <si>
    <t>带鳢</t>
  </si>
  <si>
    <t>FHA</t>
  </si>
  <si>
    <t>Channa asiatica</t>
  </si>
  <si>
    <t>Small snakehead</t>
  </si>
  <si>
    <t>月鳢</t>
  </si>
  <si>
    <t>FSN</t>
  </si>
  <si>
    <t>Channa spp</t>
  </si>
  <si>
    <t>Snakeheads(=Murrels) nei</t>
  </si>
  <si>
    <t>Poissons tête de serpent nca</t>
  </si>
  <si>
    <t>Cabezas de serpiente nep</t>
  </si>
  <si>
    <t>Змееголовы</t>
  </si>
  <si>
    <t>GXC</t>
  </si>
  <si>
    <t>Channa maculata x C. argus</t>
  </si>
  <si>
    <t>斑鳢-乌鳢杂交种</t>
  </si>
  <si>
    <t>RKF</t>
  </si>
  <si>
    <t>Parachanna africana</t>
  </si>
  <si>
    <t>非洲副鳢</t>
  </si>
  <si>
    <t>QFW</t>
  </si>
  <si>
    <t>Parachanna obscura</t>
  </si>
  <si>
    <t>African obscure snakehead</t>
  </si>
  <si>
    <t>暗副鳢</t>
  </si>
  <si>
    <t>QRX</t>
  </si>
  <si>
    <t>Parachanna spp</t>
  </si>
  <si>
    <t>Parachanna snakeheads nei</t>
  </si>
  <si>
    <t>副鳢类</t>
  </si>
  <si>
    <t>ESK</t>
  </si>
  <si>
    <t>Elassoma boehlkei</t>
  </si>
  <si>
    <t>Carolina pygmy sunfish</t>
  </si>
  <si>
    <t>Rohde &amp; Arndt 1987</t>
  </si>
  <si>
    <t>Elassomatidae</t>
  </si>
  <si>
    <t>CVA</t>
  </si>
  <si>
    <t>Cottus amblystomopsis</t>
  </si>
  <si>
    <t>Sakhalin sculpin</t>
  </si>
  <si>
    <t>Schmidt 1904</t>
  </si>
  <si>
    <t>Cottidae</t>
  </si>
  <si>
    <t>SCORPAENIFORMES</t>
  </si>
  <si>
    <t>CZK</t>
  </si>
  <si>
    <t>Cottus czerskii</t>
  </si>
  <si>
    <t>Cherskii's sculpin</t>
  </si>
  <si>
    <t>Berg 1913</t>
  </si>
  <si>
    <t>MEH</t>
  </si>
  <si>
    <t>Mesocottus haitej</t>
  </si>
  <si>
    <t>(Dybowski 1869)</t>
  </si>
  <si>
    <t>BTJ</t>
  </si>
  <si>
    <t>Batrachocottus baicalensis</t>
  </si>
  <si>
    <t>Bighead sculpin</t>
  </si>
  <si>
    <t>(Bybowski 1874)</t>
  </si>
  <si>
    <t>Cottocomephoridae</t>
  </si>
  <si>
    <t>PCK</t>
  </si>
  <si>
    <t>Paracottus knerii</t>
  </si>
  <si>
    <t>Stone sculpin</t>
  </si>
  <si>
    <t>CWK</t>
  </si>
  <si>
    <t>Cottocomephorus grewingkii</t>
  </si>
  <si>
    <t>Baikal yellowfin</t>
  </si>
  <si>
    <t>CFK</t>
  </si>
  <si>
    <t>Comephorus baikalensis</t>
  </si>
  <si>
    <t>Big Baikal oilfish</t>
  </si>
  <si>
    <t>Comephoridae</t>
  </si>
  <si>
    <t>AEZ</t>
  </si>
  <si>
    <t>Abyssocottus elochini</t>
  </si>
  <si>
    <t>Taliev 1955</t>
  </si>
  <si>
    <t>Abyssocottidae</t>
  </si>
  <si>
    <t>AQY</t>
  </si>
  <si>
    <t>Asprocottus abyssalis</t>
  </si>
  <si>
    <t>CEB</t>
  </si>
  <si>
    <t>Cottinella boulengeri</t>
  </si>
  <si>
    <t>Short-headed sculpin</t>
  </si>
  <si>
    <t>(Berg 1906)</t>
  </si>
  <si>
    <t>LMI</t>
  </si>
  <si>
    <t>Limnocottus bergianus</t>
  </si>
  <si>
    <t>Taliev 1935</t>
  </si>
  <si>
    <t>PWC</t>
  </si>
  <si>
    <t>Procottus gurwici</t>
  </si>
  <si>
    <t>(Taliev 1946)</t>
  </si>
  <si>
    <t>Poissons d'eau douce nca</t>
  </si>
  <si>
    <t>Peces de agua dulce nep</t>
  </si>
  <si>
    <t>淡水鱼类</t>
  </si>
  <si>
    <t>Костные рыбы</t>
  </si>
  <si>
    <t>PISCES MISCELLANEA</t>
  </si>
  <si>
    <t>APU</t>
  </si>
  <si>
    <t>Acipenser sturio</t>
  </si>
  <si>
    <t>Sturgeon</t>
  </si>
  <si>
    <t>Esturgeon commun</t>
  </si>
  <si>
    <t>Esturión</t>
  </si>
  <si>
    <t>حفش شائع</t>
  </si>
  <si>
    <t>欧洲鲟</t>
  </si>
  <si>
    <t>Осетр атлантический</t>
  </si>
  <si>
    <t>Acipenseridae</t>
  </si>
  <si>
    <t>ACIPENSERIFORMES</t>
  </si>
  <si>
    <t>APG</t>
  </si>
  <si>
    <t>Acipenser gueldenstaedtii</t>
  </si>
  <si>
    <t>Danube sturgeon(=Osetr)</t>
  </si>
  <si>
    <t>Esturgeon du Danube</t>
  </si>
  <si>
    <t>Esturión del Danube</t>
  </si>
  <si>
    <t>حفش الدانوب</t>
  </si>
  <si>
    <t>俄罗斯鲟</t>
  </si>
  <si>
    <t>Осетр русский</t>
  </si>
  <si>
    <t>Brandt &amp; Ratzeberg 1833</t>
  </si>
  <si>
    <t>AAA</t>
  </si>
  <si>
    <t>Acipenser naccarii</t>
  </si>
  <si>
    <t>Adriatic sturgeon</t>
  </si>
  <si>
    <t>Esturgeon de l'Adriatique</t>
  </si>
  <si>
    <t>Esturión del Adriático</t>
  </si>
  <si>
    <t>亚德里亚鲟(纳氏鲟)</t>
  </si>
  <si>
    <t>Bonaparte 1836</t>
  </si>
  <si>
    <t>APR</t>
  </si>
  <si>
    <t>Acipenser ruthenus</t>
  </si>
  <si>
    <t>Sterlet sturgeon</t>
  </si>
  <si>
    <t>Sterlet</t>
  </si>
  <si>
    <t>Esterlete</t>
  </si>
  <si>
    <t>小体鲟</t>
  </si>
  <si>
    <t>Стерлядь</t>
  </si>
  <si>
    <t>APE</t>
  </si>
  <si>
    <t>Acipenser stellatus</t>
  </si>
  <si>
    <t>Starry sturgeon</t>
  </si>
  <si>
    <t>Esturgeon étoilé</t>
  </si>
  <si>
    <t>Esturión estrellado</t>
  </si>
  <si>
    <t>闪光鲟</t>
  </si>
  <si>
    <t>Севрюга</t>
  </si>
  <si>
    <t>Pallas 1771</t>
  </si>
  <si>
    <t>AAN</t>
  </si>
  <si>
    <t>Acipenser nudiventris</t>
  </si>
  <si>
    <t>Fringebarbel sturgeon</t>
  </si>
  <si>
    <t>Esturgeon barbillons frangés</t>
  </si>
  <si>
    <t>Esturión barba de flecos</t>
  </si>
  <si>
    <t>裸腹鲟</t>
  </si>
  <si>
    <t>Шип</t>
  </si>
  <si>
    <t>Lovetzky 1828</t>
  </si>
  <si>
    <t>AAF</t>
  </si>
  <si>
    <t>Acipenser fulvescens</t>
  </si>
  <si>
    <t>Lake sturgeon</t>
  </si>
  <si>
    <t>北美湖鲟</t>
  </si>
  <si>
    <t>Rafinesque 1817</t>
  </si>
  <si>
    <t>AAO</t>
  </si>
  <si>
    <t>Acipenser oxyrinchus</t>
  </si>
  <si>
    <t>Atlantic sturgeon</t>
  </si>
  <si>
    <t>尖吻鲟(大西洋鲟)</t>
  </si>
  <si>
    <t>Mitchill 1815</t>
  </si>
  <si>
    <t>APN</t>
  </si>
  <si>
    <t>Acipenser transmontanus</t>
  </si>
  <si>
    <t>White sturgeon</t>
  </si>
  <si>
    <t>Esturgeon blanc</t>
  </si>
  <si>
    <t>Esturión blanco</t>
  </si>
  <si>
    <t>高首鲟</t>
  </si>
  <si>
    <t>Richardson 1836</t>
  </si>
  <si>
    <t>AAY</t>
  </si>
  <si>
    <t>Acipenser brevirostrum</t>
  </si>
  <si>
    <t>Shortnose sturgeon</t>
  </si>
  <si>
    <t>短吻鲟</t>
  </si>
  <si>
    <t>APB</t>
  </si>
  <si>
    <t>Acipenser baerii</t>
  </si>
  <si>
    <t>Siberian sturgeon</t>
  </si>
  <si>
    <t>Esturgeon de Sibérie</t>
  </si>
  <si>
    <t>Esturión de Siberia</t>
  </si>
  <si>
    <t>西伯利亚鲟</t>
  </si>
  <si>
    <t>Nikolskii 1896</t>
  </si>
  <si>
    <t>AAH</t>
  </si>
  <si>
    <t>Acipenser schrenckii</t>
  </si>
  <si>
    <t>Amur sturgeon</t>
  </si>
  <si>
    <t>史氏鲟</t>
  </si>
  <si>
    <t>Brandt 1869</t>
  </si>
  <si>
    <t>AAD</t>
  </si>
  <si>
    <t>Acipenser dabryanus</t>
  </si>
  <si>
    <t>Yangtze sturgeon</t>
  </si>
  <si>
    <t>长江鲟(达氏鲟)</t>
  </si>
  <si>
    <t>Duméril 1869</t>
  </si>
  <si>
    <t>AAM</t>
  </si>
  <si>
    <t>Acipenser medirostris</t>
  </si>
  <si>
    <t>Green sturgeon</t>
  </si>
  <si>
    <t>Esturgeon vert</t>
  </si>
  <si>
    <t>Esturión verde</t>
  </si>
  <si>
    <t>حفش أخضر</t>
  </si>
  <si>
    <t>中吻鲟</t>
  </si>
  <si>
    <t>Ayres 1854</t>
  </si>
  <si>
    <t>AAK</t>
  </si>
  <si>
    <t>Acipenser mikadoi</t>
  </si>
  <si>
    <t>Sakhalin sturgeon</t>
  </si>
  <si>
    <t>米氏鲟</t>
  </si>
  <si>
    <t>Hilgendorf 1892</t>
  </si>
  <si>
    <t>AAP</t>
  </si>
  <si>
    <t>Acipenser persicus</t>
  </si>
  <si>
    <t>Persian sturgeon</t>
  </si>
  <si>
    <t>波斯鲟</t>
  </si>
  <si>
    <t>Borodin 1897</t>
  </si>
  <si>
    <t>AAI</t>
  </si>
  <si>
    <t>Acipenser sinensis</t>
  </si>
  <si>
    <t>Chinese sturgeon</t>
  </si>
  <si>
    <t>中华鲟</t>
  </si>
  <si>
    <t>Gray 1835</t>
  </si>
  <si>
    <t>AAU</t>
  </si>
  <si>
    <t>Acipenser multiscutatus</t>
  </si>
  <si>
    <t>Japanese sturgeon</t>
  </si>
  <si>
    <t>Tanaka 1908</t>
  </si>
  <si>
    <t>PHF</t>
  </si>
  <si>
    <t>Scaphirhynchus platorynchus</t>
  </si>
  <si>
    <t>Shovelnose sturgeon</t>
  </si>
  <si>
    <t>密西西比铲鲟</t>
  </si>
  <si>
    <t>PHS</t>
  </si>
  <si>
    <t>Scaphirhynchus albus</t>
  </si>
  <si>
    <t>Pallid sturgeon</t>
  </si>
  <si>
    <t>浅色铲鲟(密苏里铲鲟)</t>
  </si>
  <si>
    <t>(Forbes &amp; Richardson 1905)</t>
  </si>
  <si>
    <t>QAN</t>
  </si>
  <si>
    <t>Scaphirhynchus suttkusi</t>
  </si>
  <si>
    <t>Alabama sturgeon</t>
  </si>
  <si>
    <t>阿拉巴马铲鲟(萨氏铲鲟)</t>
  </si>
  <si>
    <t>Williams &amp; Clemmer 1991</t>
  </si>
  <si>
    <t>HUH</t>
  </si>
  <si>
    <t>Huso huso</t>
  </si>
  <si>
    <t>Beluga</t>
  </si>
  <si>
    <t>Béluga</t>
  </si>
  <si>
    <t>Esturión beluga</t>
  </si>
  <si>
    <t>欧洲鳇</t>
  </si>
  <si>
    <t>Белуга</t>
  </si>
  <si>
    <t>AHM</t>
  </si>
  <si>
    <t>Huso dauricus</t>
  </si>
  <si>
    <t>Kaluga</t>
  </si>
  <si>
    <t>鳇(达氏鳇)</t>
  </si>
  <si>
    <t>(Georgi 1775)</t>
  </si>
  <si>
    <t>PSN</t>
  </si>
  <si>
    <t>Pseudoscaphirhynchus hermanni</t>
  </si>
  <si>
    <t>Dwarf sturgeon</t>
  </si>
  <si>
    <t>短尾拟铲鲟</t>
  </si>
  <si>
    <t>PSF</t>
  </si>
  <si>
    <t>Pseudoscaphirhynchus kaufmanni</t>
  </si>
  <si>
    <t>Amu Darya sturgeon</t>
  </si>
  <si>
    <t>丝尾拟铲鲟</t>
  </si>
  <si>
    <t>QAM</t>
  </si>
  <si>
    <t>Pseudoscaphirhynchus fedtschenkoi</t>
  </si>
  <si>
    <t>Syr Darya sturgeon</t>
  </si>
  <si>
    <t>锡尔河拟铲鲟</t>
  </si>
  <si>
    <t>STU</t>
  </si>
  <si>
    <t>Sturgeons nei</t>
  </si>
  <si>
    <t>Esturgeons nca</t>
  </si>
  <si>
    <t>Esturiones nep</t>
  </si>
  <si>
    <t>鲟类</t>
  </si>
  <si>
    <t>Осетровые</t>
  </si>
  <si>
    <t>PAM</t>
  </si>
  <si>
    <t>Polyodon spathula</t>
  </si>
  <si>
    <t>Mississippi paddlefish</t>
  </si>
  <si>
    <t>Spatule d'Amérique</t>
  </si>
  <si>
    <t>Espátula</t>
  </si>
  <si>
    <t>匙吻鲟</t>
  </si>
  <si>
    <t>Polyodontidae</t>
  </si>
  <si>
    <t>AHG</t>
  </si>
  <si>
    <t>Psephurus gladius</t>
  </si>
  <si>
    <t>Chinese swordfish</t>
  </si>
  <si>
    <t>白鲟</t>
  </si>
  <si>
    <t>(Martens 1862)</t>
  </si>
  <si>
    <t>ELE</t>
  </si>
  <si>
    <t>Anguilla anguilla</t>
  </si>
  <si>
    <t>European eel</t>
  </si>
  <si>
    <t>Anguille d'Europe</t>
  </si>
  <si>
    <t>Anguila europea</t>
  </si>
  <si>
    <t>欧洲鳗鲡</t>
  </si>
  <si>
    <t>Угорь европейский</t>
  </si>
  <si>
    <t>Anguillidae</t>
  </si>
  <si>
    <t>AAG</t>
  </si>
  <si>
    <t>Anguilla bengalensis</t>
  </si>
  <si>
    <t>Indian mottled eel</t>
  </si>
  <si>
    <t>孟加拉鳗鲡</t>
  </si>
  <si>
    <t>AAT</t>
  </si>
  <si>
    <t>Anguilla bicolor</t>
  </si>
  <si>
    <t>双色鳗鲡</t>
  </si>
  <si>
    <t>Schmidt 1928</t>
  </si>
  <si>
    <t>ELJ</t>
  </si>
  <si>
    <t>Anguilla japonica</t>
  </si>
  <si>
    <t>Japanese eel</t>
  </si>
  <si>
    <t>Anguille du Japon</t>
  </si>
  <si>
    <t>Anguila japonesa</t>
  </si>
  <si>
    <t>鳗鲡</t>
  </si>
  <si>
    <t>Угорь японский</t>
  </si>
  <si>
    <t>Temminck &amp; Schlegel 1847</t>
  </si>
  <si>
    <t>ELA</t>
  </si>
  <si>
    <t>Anguilla rostrata</t>
  </si>
  <si>
    <t>American eel</t>
  </si>
  <si>
    <t>Anguille d'Amérique</t>
  </si>
  <si>
    <t>Anguila americana</t>
  </si>
  <si>
    <t>美洲鳗鲡</t>
  </si>
  <si>
    <t>ELU</t>
  </si>
  <si>
    <t>Anguilla australis</t>
  </si>
  <si>
    <t>Short-finned eel</t>
  </si>
  <si>
    <t>Anguille d'Australie</t>
  </si>
  <si>
    <t>Anguila australiana</t>
  </si>
  <si>
    <t>Richardson 1841</t>
  </si>
  <si>
    <t>AAR</t>
  </si>
  <si>
    <t>Anguilla reinhardtii</t>
  </si>
  <si>
    <t>Speckled longfin eel</t>
  </si>
  <si>
    <t>Steindachner 1867</t>
  </si>
  <si>
    <t>AAJ</t>
  </si>
  <si>
    <t>Anguilla mossambica</t>
  </si>
  <si>
    <t>African longfin eel</t>
  </si>
  <si>
    <t>莫桑比克鳗鲡</t>
  </si>
  <si>
    <t>AAL</t>
  </si>
  <si>
    <t>Anguilla marmorata</t>
  </si>
  <si>
    <t>Giant mottled eel</t>
  </si>
  <si>
    <t>花鳗鲡(鲈鳗)</t>
  </si>
  <si>
    <t>Quoy &amp; Gaimard 1824</t>
  </si>
  <si>
    <t>AAQ</t>
  </si>
  <si>
    <t>Anguilla dieffenbachii</t>
  </si>
  <si>
    <t>New Zealand longfin eel</t>
  </si>
  <si>
    <t>Gray 1842</t>
  </si>
  <si>
    <t>EWN</t>
  </si>
  <si>
    <t>Anguilla nebulosa</t>
  </si>
  <si>
    <t>Mottled eel</t>
  </si>
  <si>
    <t>McClelland 1844</t>
  </si>
  <si>
    <t>ELX</t>
  </si>
  <si>
    <t>Anguilla spp</t>
  </si>
  <si>
    <t>River eels nei</t>
  </si>
  <si>
    <t>Anguilles nca</t>
  </si>
  <si>
    <t>Anguilas nep</t>
  </si>
  <si>
    <t>鳗鲡类</t>
  </si>
  <si>
    <t>SAJ</t>
  </si>
  <si>
    <t>Acantholingua ohridana</t>
  </si>
  <si>
    <t>Salmonidae</t>
  </si>
  <si>
    <t>SALMONIFORMES</t>
  </si>
  <si>
    <t>SAL</t>
  </si>
  <si>
    <t>Salmo salar</t>
  </si>
  <si>
    <t>Atlantic salmon</t>
  </si>
  <si>
    <t>Saumon de l'Atlantique</t>
  </si>
  <si>
    <t>Salmón del Atlántico</t>
  </si>
  <si>
    <t>大西洋鲑</t>
  </si>
  <si>
    <t>Лосось атлантический (=семга)</t>
  </si>
  <si>
    <t>TRS</t>
  </si>
  <si>
    <t>Salmo trutta</t>
  </si>
  <si>
    <t>Sea trout</t>
  </si>
  <si>
    <t>Truite de mer</t>
  </si>
  <si>
    <t>Trucha marina</t>
  </si>
  <si>
    <t>Кумжа</t>
  </si>
  <si>
    <t>Berg 1908</t>
  </si>
  <si>
    <t>SFC</t>
  </si>
  <si>
    <t>Salmo carpio</t>
  </si>
  <si>
    <t>SFX</t>
  </si>
  <si>
    <t>Salmo ferox</t>
  </si>
  <si>
    <t>Jardine 1835</t>
  </si>
  <si>
    <t>SFF</t>
  </si>
  <si>
    <t>Salmo fibreni</t>
  </si>
  <si>
    <t>Zerunian &amp; Gandolfi 1990</t>
  </si>
  <si>
    <t>SFI</t>
  </si>
  <si>
    <t>Salmo ischchan</t>
  </si>
  <si>
    <t>Sevan trout</t>
  </si>
  <si>
    <t>Ишхан (=севанская форель)</t>
  </si>
  <si>
    <t>Kessler 1877</t>
  </si>
  <si>
    <t>SFM</t>
  </si>
  <si>
    <t>Salmo marmoratus</t>
  </si>
  <si>
    <t>QFP</t>
  </si>
  <si>
    <t>Salmo letnica</t>
  </si>
  <si>
    <t>Ohrid trout</t>
  </si>
  <si>
    <t>野鳟</t>
  </si>
  <si>
    <t>(Karaman 1924)</t>
  </si>
  <si>
    <t>QFS</t>
  </si>
  <si>
    <t>Salmo ohridanus</t>
  </si>
  <si>
    <t>奥湖鳟</t>
  </si>
  <si>
    <t>TRO</t>
  </si>
  <si>
    <t>Salmo spp</t>
  </si>
  <si>
    <t>Trouts nei</t>
  </si>
  <si>
    <t>Truites nca</t>
  </si>
  <si>
    <t>Truchas nep</t>
  </si>
  <si>
    <t>Лососи настоящие</t>
  </si>
  <si>
    <t>SVS</t>
  </si>
  <si>
    <t>Salvethymus svetovidovi</t>
  </si>
  <si>
    <t>Long-finned charr</t>
  </si>
  <si>
    <t>Chereshnev &amp; Skopets 1990</t>
  </si>
  <si>
    <t>ONA</t>
  </si>
  <si>
    <t>Oncorhynchus aguabonita</t>
  </si>
  <si>
    <t>Golden trout</t>
  </si>
  <si>
    <t>Truite dorée</t>
  </si>
  <si>
    <t>(Jordan 1892)</t>
  </si>
  <si>
    <t>PIN</t>
  </si>
  <si>
    <t>Oncorhynchus gorbuscha</t>
  </si>
  <si>
    <t>Pink(=Humpback) salmon</t>
  </si>
  <si>
    <t>Saumon rose</t>
  </si>
  <si>
    <t>Salmón rosado</t>
  </si>
  <si>
    <t>سلمون وردي</t>
  </si>
  <si>
    <t>细鳞大麻哈鱼</t>
  </si>
  <si>
    <t>Горбуша</t>
  </si>
  <si>
    <t>CHU</t>
  </si>
  <si>
    <t>Oncorhynchus keta</t>
  </si>
  <si>
    <t>Chum(=Keta=Dog) salmon</t>
  </si>
  <si>
    <t>Saumon chien</t>
  </si>
  <si>
    <t>Keta</t>
  </si>
  <si>
    <t>سلمون كلب</t>
  </si>
  <si>
    <t>大麻哈鱼</t>
  </si>
  <si>
    <t>Кета</t>
  </si>
  <si>
    <t>ONC</t>
  </si>
  <si>
    <t>Oncorhynchus clarki</t>
  </si>
  <si>
    <t>Cutthroat trout</t>
  </si>
  <si>
    <t>CHE</t>
  </si>
  <si>
    <t>Oncorhynchus masou</t>
  </si>
  <si>
    <t>Masu(=Cherry) salmon</t>
  </si>
  <si>
    <t>Saumon du Japon</t>
  </si>
  <si>
    <t>Salmón japonés</t>
  </si>
  <si>
    <t>سلمون اليابان</t>
  </si>
  <si>
    <t>马苏大麻哈鱼</t>
  </si>
  <si>
    <t>Сима</t>
  </si>
  <si>
    <t>(Jordan &amp; Oshima 1919)</t>
  </si>
  <si>
    <t>SOC</t>
  </si>
  <si>
    <t>Oncorhynchus nerka</t>
  </si>
  <si>
    <t>Sockeye(=Red) salmon</t>
  </si>
  <si>
    <t>Saumon rouge</t>
  </si>
  <si>
    <t>Salmón rojo</t>
  </si>
  <si>
    <t>سلمون أحمر</t>
  </si>
  <si>
    <t>红大麻哈鱼</t>
  </si>
  <si>
    <t>Нерка</t>
  </si>
  <si>
    <t>CHI</t>
  </si>
  <si>
    <t>Oncorhynchus tshawytscha</t>
  </si>
  <si>
    <t>Chinook(=Spring=King) salmon</t>
  </si>
  <si>
    <t>Saumon royal</t>
  </si>
  <si>
    <t>Salmón real</t>
  </si>
  <si>
    <t>سلمون ملكي</t>
  </si>
  <si>
    <t>大鳞大麻哈鱼</t>
  </si>
  <si>
    <t>Чавыча</t>
  </si>
  <si>
    <t>COH</t>
  </si>
  <si>
    <t>Oncorhynchus kisutch</t>
  </si>
  <si>
    <t>Coho(=Silver) salmon</t>
  </si>
  <si>
    <t>Saumon argenté</t>
  </si>
  <si>
    <t>Salmón plateado</t>
  </si>
  <si>
    <t>سلمون فِضِّي</t>
  </si>
  <si>
    <t>银大麻哈鱼</t>
  </si>
  <si>
    <t>Кижуч</t>
  </si>
  <si>
    <t>TRR</t>
  </si>
  <si>
    <t>Oncorhynchus mykiss</t>
  </si>
  <si>
    <t>Rainbow trout</t>
  </si>
  <si>
    <t>Truite arc-en-ciel</t>
  </si>
  <si>
    <t>Trucha arco iris</t>
  </si>
  <si>
    <t>虹鳟</t>
  </si>
  <si>
    <t>Микижа</t>
  </si>
  <si>
    <t>ONH</t>
  </si>
  <si>
    <t>Oncorhynchus apache</t>
  </si>
  <si>
    <t>Apache trout</t>
  </si>
  <si>
    <t>(Miller 1972)</t>
  </si>
  <si>
    <t>ONY</t>
  </si>
  <si>
    <t>Oncorhynchus chrysogaster</t>
  </si>
  <si>
    <t>Mexican golden trout</t>
  </si>
  <si>
    <t>(Needham &amp; Gard 1964)</t>
  </si>
  <si>
    <t>ONG</t>
  </si>
  <si>
    <t>Oncorhynchus gilae</t>
  </si>
  <si>
    <t>Gila trout</t>
  </si>
  <si>
    <t>(Miller 1950)</t>
  </si>
  <si>
    <t>ONR</t>
  </si>
  <si>
    <t>Oncorhynchus rhodurus</t>
  </si>
  <si>
    <t>Jordan &amp; McGregor 1925</t>
  </si>
  <si>
    <t>ORC</t>
  </si>
  <si>
    <t>Oncorhynchus spp</t>
  </si>
  <si>
    <t>Pacific salmons nei</t>
  </si>
  <si>
    <t>Saumons du Pacifique nca</t>
  </si>
  <si>
    <t>Salmones del Pacífico nep</t>
  </si>
  <si>
    <t>SWI</t>
  </si>
  <si>
    <t>Salvelinus willoughbii</t>
  </si>
  <si>
    <t>SVF</t>
  </si>
  <si>
    <t>Salvelinus fontinalis</t>
  </si>
  <si>
    <t>Brook trout</t>
  </si>
  <si>
    <t>Saumon de fontaine</t>
  </si>
  <si>
    <t>Trucha de arroyo</t>
  </si>
  <si>
    <t>SLE</t>
  </si>
  <si>
    <t>Salvelinus leucomaenis</t>
  </si>
  <si>
    <t>ACH</t>
  </si>
  <si>
    <t>Salvelinus alpinus</t>
  </si>
  <si>
    <t>Arctic char</t>
  </si>
  <si>
    <t>Omble-chevalier</t>
  </si>
  <si>
    <t>Trucha alpina</t>
  </si>
  <si>
    <t>Голец арктический</t>
  </si>
  <si>
    <t>VAR</t>
  </si>
  <si>
    <t>Salvelinus malma</t>
  </si>
  <si>
    <t>Dolly varden</t>
  </si>
  <si>
    <t>Omble du Pacifique</t>
  </si>
  <si>
    <t>Salvelino</t>
  </si>
  <si>
    <t>Taranetz 1933</t>
  </si>
  <si>
    <t>LAT</t>
  </si>
  <si>
    <t>Salvelinus namaycush</t>
  </si>
  <si>
    <t>Lake trout(=Char)</t>
  </si>
  <si>
    <t>Touladi(=Omble du Canada)</t>
  </si>
  <si>
    <t>Trucha lacustre</t>
  </si>
  <si>
    <t>أومبل كندا او تروتة الضاية</t>
  </si>
  <si>
    <t>湖红点鲑</t>
  </si>
  <si>
    <t>SVO</t>
  </si>
  <si>
    <t>Salvelinus confluentus</t>
  </si>
  <si>
    <t>Bull trout</t>
  </si>
  <si>
    <t>(Suckley 1859)</t>
  </si>
  <si>
    <t>SVN</t>
  </si>
  <si>
    <t>Salvelinus neiva</t>
  </si>
  <si>
    <t>Neiva</t>
  </si>
  <si>
    <t>SVP</t>
  </si>
  <si>
    <t>Salvelinus profundus</t>
  </si>
  <si>
    <t>(Schillinger 1901)</t>
  </si>
  <si>
    <t>CHR</t>
  </si>
  <si>
    <t>Salvelinus spp</t>
  </si>
  <si>
    <t>Chars nei</t>
  </si>
  <si>
    <t>Ombles nca</t>
  </si>
  <si>
    <t>Salvelinos nep</t>
  </si>
  <si>
    <t>SOB</t>
  </si>
  <si>
    <t>Salmothymus obtusirostris</t>
  </si>
  <si>
    <t>Adriatic trout</t>
  </si>
  <si>
    <t>(Heckel 1851)</t>
  </si>
  <si>
    <t>HUI</t>
  </si>
  <si>
    <t>Hucho ishikawae</t>
  </si>
  <si>
    <t>Mori 1928</t>
  </si>
  <si>
    <t>HUC</t>
  </si>
  <si>
    <t>Hucho hucho</t>
  </si>
  <si>
    <t>Huchen</t>
  </si>
  <si>
    <t>Huchon</t>
  </si>
  <si>
    <t>Salmón del Danubio</t>
  </si>
  <si>
    <t>多瑙河哲罗鲑</t>
  </si>
  <si>
    <t>Лосось дунайский (таймень дунайский=главатица)</t>
  </si>
  <si>
    <t>HUP</t>
  </si>
  <si>
    <t>Hucho perryi</t>
  </si>
  <si>
    <t>Japanese huchen</t>
  </si>
  <si>
    <t>(Brevoort 1856)</t>
  </si>
  <si>
    <t>HZU</t>
  </si>
  <si>
    <t>Hucho taimen</t>
  </si>
  <si>
    <t>Taimen</t>
  </si>
  <si>
    <t>哲罗鲑</t>
  </si>
  <si>
    <t>(Pallas 1773)</t>
  </si>
  <si>
    <t>SBE</t>
  </si>
  <si>
    <t>Brachymystax lenok</t>
  </si>
  <si>
    <t>Lenok</t>
  </si>
  <si>
    <t>秦岭细鳞鲑</t>
  </si>
  <si>
    <t>Ленок</t>
  </si>
  <si>
    <t>SLZ</t>
  </si>
  <si>
    <t>Salmonids nei</t>
  </si>
  <si>
    <t>Лососевые</t>
  </si>
  <si>
    <t>TLV</t>
  </si>
  <si>
    <t>Thymallus thymallus</t>
  </si>
  <si>
    <t>Grayling</t>
  </si>
  <si>
    <t>Ombre commun</t>
  </si>
  <si>
    <t>Tímalo</t>
  </si>
  <si>
    <t>Хариус обыкновенный</t>
  </si>
  <si>
    <t>Thymallidae</t>
  </si>
  <si>
    <t>TYE</t>
  </si>
  <si>
    <t>Thymallus brevirostris</t>
  </si>
  <si>
    <t>Mongolian grayling</t>
  </si>
  <si>
    <t>Kessler 1879</t>
  </si>
  <si>
    <t>TLA</t>
  </si>
  <si>
    <t>Thymallus arcticus</t>
  </si>
  <si>
    <t>Arctic grayling</t>
  </si>
  <si>
    <t>Ombre arctique</t>
  </si>
  <si>
    <t>Tímalo ártico</t>
  </si>
  <si>
    <t>شِفْش قُطبي</t>
  </si>
  <si>
    <t>北极茴鱼</t>
  </si>
  <si>
    <t>PCA</t>
  </si>
  <si>
    <t>Plecoglossus altivelis</t>
  </si>
  <si>
    <t>Ayu sweetfish</t>
  </si>
  <si>
    <t>Ayu</t>
  </si>
  <si>
    <t>سمك ليِّن أيو</t>
  </si>
  <si>
    <t>香鱼</t>
  </si>
  <si>
    <t>Айю</t>
  </si>
  <si>
    <t>Plecoglossidae</t>
  </si>
  <si>
    <t>OAE</t>
  </si>
  <si>
    <t>Allosmerus elongatus</t>
  </si>
  <si>
    <t>Whitebait smelt</t>
  </si>
  <si>
    <t>Osmeridae</t>
  </si>
  <si>
    <t>SME</t>
  </si>
  <si>
    <t>Osmerus eperlanus</t>
  </si>
  <si>
    <t>European smelt</t>
  </si>
  <si>
    <t>Éperlan européen</t>
  </si>
  <si>
    <t>Eperlano europeo</t>
  </si>
  <si>
    <t>Корюшка европейская</t>
  </si>
  <si>
    <t>SMR</t>
  </si>
  <si>
    <t>Osmerus mordax</t>
  </si>
  <si>
    <t>Rainbow smelt</t>
  </si>
  <si>
    <t>Éperlan arc-en-ciel</t>
  </si>
  <si>
    <t>Eperlano arco iris</t>
  </si>
  <si>
    <t>Корюшка зубастая</t>
  </si>
  <si>
    <t>Steindachner &amp; Kner 1870</t>
  </si>
  <si>
    <t>PSM</t>
  </si>
  <si>
    <t>Hypomesus olidus</t>
  </si>
  <si>
    <t>Pond smelt</t>
  </si>
  <si>
    <t>Éperlan à petite bouche</t>
  </si>
  <si>
    <t>Eperlano de estanque</t>
  </si>
  <si>
    <t>池沼公鱼</t>
  </si>
  <si>
    <t>Корюшка малоротая речная</t>
  </si>
  <si>
    <t>SUS</t>
  </si>
  <si>
    <t>Hypomesus pretiosus</t>
  </si>
  <si>
    <t>Surf smelt</t>
  </si>
  <si>
    <t>Éperlan du Pacifique</t>
  </si>
  <si>
    <t>Eperlano del Pacífico</t>
  </si>
  <si>
    <t>HVJ</t>
  </si>
  <si>
    <t>Hypomesus nipponensis</t>
  </si>
  <si>
    <t>Japanese smelt</t>
  </si>
  <si>
    <t>Корюшка малоротая японская</t>
  </si>
  <si>
    <t>McAllister 1963</t>
  </si>
  <si>
    <t>EUL</t>
  </si>
  <si>
    <t>Thaleichthys pacificus</t>
  </si>
  <si>
    <t>Eulachon</t>
  </si>
  <si>
    <t>Eulakane</t>
  </si>
  <si>
    <t>OSY</t>
  </si>
  <si>
    <t>Spirinchus thaleichthys</t>
  </si>
  <si>
    <t>Longfin smelt</t>
  </si>
  <si>
    <t>(Ayres 1860)</t>
  </si>
  <si>
    <t>SMX</t>
  </si>
  <si>
    <t>Osmerus spp, Hypomesus spp</t>
  </si>
  <si>
    <t>Smelts nei</t>
  </si>
  <si>
    <t>Éperlans nca</t>
  </si>
  <si>
    <t>Eperlanos nep</t>
  </si>
  <si>
    <t>Корюшки</t>
  </si>
  <si>
    <t>SNJ</t>
  </si>
  <si>
    <t>Neosalanx jordani</t>
  </si>
  <si>
    <t>Wakiya &amp; Takahashi 1937</t>
  </si>
  <si>
    <t>Salangidae</t>
  </si>
  <si>
    <t>XHK</t>
  </si>
  <si>
    <t>Neosalanx tangkahkeii</t>
  </si>
  <si>
    <t>Chinese icefish</t>
  </si>
  <si>
    <t>Pez platino oriental</t>
  </si>
  <si>
    <t>(Wu 1931)</t>
  </si>
  <si>
    <t>PRS</t>
  </si>
  <si>
    <t>Protosalanx hyalocranius</t>
  </si>
  <si>
    <t>Clearhead icefish</t>
  </si>
  <si>
    <t>Лапша-рыба пресноводная</t>
  </si>
  <si>
    <t>(Abbott 1901)</t>
  </si>
  <si>
    <t>SNN</t>
  </si>
  <si>
    <t>Salanx ariakensis</t>
  </si>
  <si>
    <t>Kishinouye 1902</t>
  </si>
  <si>
    <t>XSC</t>
  </si>
  <si>
    <t>Salanx chinensis</t>
  </si>
  <si>
    <t>Chinese noodlefish</t>
  </si>
  <si>
    <t>(Osbeck 1765)</t>
  </si>
  <si>
    <t>SNH</t>
  </si>
  <si>
    <t>Salangichthys ishikawae</t>
  </si>
  <si>
    <t>Wakiya &amp; Takahashi 1913</t>
  </si>
  <si>
    <t>SZM</t>
  </si>
  <si>
    <t>Salangichthys microdon</t>
  </si>
  <si>
    <t>Japanese icefish</t>
  </si>
  <si>
    <t>(Bleeker 1860)</t>
  </si>
  <si>
    <t>ISZ</t>
  </si>
  <si>
    <t>Icefishes nei</t>
  </si>
  <si>
    <t>RPE</t>
  </si>
  <si>
    <t>Prototroctes maraena</t>
  </si>
  <si>
    <t>Australian grayling</t>
  </si>
  <si>
    <t>Retropinnidae</t>
  </si>
  <si>
    <t>SKN</t>
  </si>
  <si>
    <t>Stokellia anisodon</t>
  </si>
  <si>
    <t>Stokell's smelt</t>
  </si>
  <si>
    <t>(Stokell 1941)</t>
  </si>
  <si>
    <t>RRR</t>
  </si>
  <si>
    <t>Retropinna retropinna</t>
  </si>
  <si>
    <t>Cucumberfish</t>
  </si>
  <si>
    <t>(Richardson 1848)</t>
  </si>
  <si>
    <t>FVE</t>
  </si>
  <si>
    <t>Coregonus albula</t>
  </si>
  <si>
    <t>Vendace</t>
  </si>
  <si>
    <t>Corégone blanc</t>
  </si>
  <si>
    <t>Corégono blanco</t>
  </si>
  <si>
    <t>欧白鲑</t>
  </si>
  <si>
    <t>Ряпушка</t>
  </si>
  <si>
    <t>Coregonidae</t>
  </si>
  <si>
    <t>PLN</t>
  </si>
  <si>
    <t>Coregonus lavaretus</t>
  </si>
  <si>
    <t>European whitefish</t>
  </si>
  <si>
    <t>Corégone lavaret</t>
  </si>
  <si>
    <t>Lavareto</t>
  </si>
  <si>
    <t>真白鲑</t>
  </si>
  <si>
    <t>Сиг обыкновенный</t>
  </si>
  <si>
    <t>Dybowski 1874</t>
  </si>
  <si>
    <t>HOU</t>
  </si>
  <si>
    <t>Coregonus oxyrinchus</t>
  </si>
  <si>
    <t>Houting</t>
  </si>
  <si>
    <t>Bondelle</t>
  </si>
  <si>
    <t>Corégono picudo</t>
  </si>
  <si>
    <t>尖吻白鲑</t>
  </si>
  <si>
    <t>CIE</t>
  </si>
  <si>
    <t>Coregonus fera</t>
  </si>
  <si>
    <t>Jurine 1825</t>
  </si>
  <si>
    <t>CIH</t>
  </si>
  <si>
    <t>Coregonus hiemalis</t>
  </si>
  <si>
    <t>CIP</t>
  </si>
  <si>
    <t>Coregonus pollan</t>
  </si>
  <si>
    <t>Irish pollan</t>
  </si>
  <si>
    <t>Thompson 1835</t>
  </si>
  <si>
    <t>CIG</t>
  </si>
  <si>
    <t>Coregonus wartmanni</t>
  </si>
  <si>
    <t>(Bloch 1784)</t>
  </si>
  <si>
    <t>CIR</t>
  </si>
  <si>
    <t>Coregonus macrophthalmus</t>
  </si>
  <si>
    <t>Nüsslin 1882</t>
  </si>
  <si>
    <t>WHL</t>
  </si>
  <si>
    <t>Coregonus clupeaformis</t>
  </si>
  <si>
    <t>Lake(=Common) whitefish</t>
  </si>
  <si>
    <t>Corégone de lac</t>
  </si>
  <si>
    <t>Coregono de lago</t>
  </si>
  <si>
    <t>لور البحيرة</t>
  </si>
  <si>
    <t>鲱形白鲑</t>
  </si>
  <si>
    <t>CIS</t>
  </si>
  <si>
    <t>Coregonus artedi</t>
  </si>
  <si>
    <t>Lake cisco</t>
  </si>
  <si>
    <t>Cisco de lac</t>
  </si>
  <si>
    <t>Coregono de artedi</t>
  </si>
  <si>
    <t>CIA</t>
  </si>
  <si>
    <t>Coregonus autumnalis</t>
  </si>
  <si>
    <t>Arctic cisco</t>
  </si>
  <si>
    <t>秋(凹目)白鲑</t>
  </si>
  <si>
    <t>Омуль</t>
  </si>
  <si>
    <t>CIC</t>
  </si>
  <si>
    <t>Coregonus chadary</t>
  </si>
  <si>
    <t>Khadary-whitefish</t>
  </si>
  <si>
    <t>CIY</t>
  </si>
  <si>
    <t>Coregonus hoyi</t>
  </si>
  <si>
    <t>Bloater</t>
  </si>
  <si>
    <t>(Milner 1874)</t>
  </si>
  <si>
    <t>CIK</t>
  </si>
  <si>
    <t>Coregonus kiyi</t>
  </si>
  <si>
    <t>Kiyi</t>
  </si>
  <si>
    <t>(Koelz 1921)</t>
  </si>
  <si>
    <t>CIN</t>
  </si>
  <si>
    <t>Coregonus muksun</t>
  </si>
  <si>
    <t>Muksun</t>
  </si>
  <si>
    <t>Муксун</t>
  </si>
  <si>
    <t>CIQ</t>
  </si>
  <si>
    <t>Coregonus nasus</t>
  </si>
  <si>
    <t>Broad whitefish</t>
  </si>
  <si>
    <t>宽鼻白鲑</t>
  </si>
  <si>
    <t>Чир</t>
  </si>
  <si>
    <t>CII</t>
  </si>
  <si>
    <t>Coregonus nilssoni</t>
  </si>
  <si>
    <t>Valenciennes 1848</t>
  </si>
  <si>
    <t>CIJ</t>
  </si>
  <si>
    <t>Coregonus peled</t>
  </si>
  <si>
    <t>Peled</t>
  </si>
  <si>
    <t>高白鲑</t>
  </si>
  <si>
    <t>Пелядь</t>
  </si>
  <si>
    <t>CIZ</t>
  </si>
  <si>
    <t>Coregonus reighardi</t>
  </si>
  <si>
    <t>Shortnose cisco</t>
  </si>
  <si>
    <t>(Koelz 1924)</t>
  </si>
  <si>
    <t>CIW</t>
  </si>
  <si>
    <t>Coregonus sardinella</t>
  </si>
  <si>
    <t>Sardine cisco</t>
  </si>
  <si>
    <t>CIU</t>
  </si>
  <si>
    <t>Coregonus tugun</t>
  </si>
  <si>
    <t>Tugun</t>
  </si>
  <si>
    <t>Тугун</t>
  </si>
  <si>
    <t>CIB</t>
  </si>
  <si>
    <t>Coregonus widegreni</t>
  </si>
  <si>
    <t>Valaam whitefish</t>
  </si>
  <si>
    <t>Malmgren 1863</t>
  </si>
  <si>
    <t>UWS</t>
  </si>
  <si>
    <t>Coregonus ussuriensis</t>
  </si>
  <si>
    <t>Amur whitefish</t>
  </si>
  <si>
    <t>乌苏里白鲑</t>
  </si>
  <si>
    <t>Berg 1906</t>
  </si>
  <si>
    <t>WHF</t>
  </si>
  <si>
    <t>Coregonus spp</t>
  </si>
  <si>
    <t>Whitefishes nei</t>
  </si>
  <si>
    <t>Corégones nca</t>
  </si>
  <si>
    <t>Coregonos nep</t>
  </si>
  <si>
    <t>Сиговые</t>
  </si>
  <si>
    <t>SDL</t>
  </si>
  <si>
    <t>Stenodus leucichthys</t>
  </si>
  <si>
    <t>Sheefish</t>
  </si>
  <si>
    <t>Нельма (=белорыбица)</t>
  </si>
  <si>
    <t>PCU</t>
  </si>
  <si>
    <t>Prosopium coulterii</t>
  </si>
  <si>
    <t>Pygmy whitefish</t>
  </si>
  <si>
    <t>(Eigenmann &amp; Eigenmann 1892)</t>
  </si>
  <si>
    <t>PCY</t>
  </si>
  <si>
    <t>Prosopium cylindraceum</t>
  </si>
  <si>
    <t>Round whitefish</t>
  </si>
  <si>
    <t>(Pennant 1784)</t>
  </si>
  <si>
    <t>PWI</t>
  </si>
  <si>
    <t>Prosopium williamsoni</t>
  </si>
  <si>
    <t>Mountain whitefish</t>
  </si>
  <si>
    <t>LLA</t>
  </si>
  <si>
    <t>Lepidogalaxias salamandroides</t>
  </si>
  <si>
    <t>Dwarf pencilfish</t>
  </si>
  <si>
    <t>Mees 1961</t>
  </si>
  <si>
    <t>Lepidogalaxiidae</t>
  </si>
  <si>
    <t>GAV</t>
  </si>
  <si>
    <t>Aplochiton zebra</t>
  </si>
  <si>
    <t>Farionela listada</t>
  </si>
  <si>
    <t>条纹单甲南乳鱼</t>
  </si>
  <si>
    <t>Jenyns 1842</t>
  </si>
  <si>
    <t>Galaxiidae</t>
  </si>
  <si>
    <t>GBB</t>
  </si>
  <si>
    <t>Brachygalaxias bullocki</t>
  </si>
  <si>
    <t>布氏短南乳鱼</t>
  </si>
  <si>
    <t>GGB</t>
  </si>
  <si>
    <t>Galaxias brevipinnis</t>
  </si>
  <si>
    <t>Koaro</t>
  </si>
  <si>
    <t>短鳍南乳鱼</t>
  </si>
  <si>
    <t>GGC</t>
  </si>
  <si>
    <t>Galaxias cleaveri</t>
  </si>
  <si>
    <t>Tasmanian mudfish</t>
  </si>
  <si>
    <t>克氏南乳鱼</t>
  </si>
  <si>
    <t>Scott 1934</t>
  </si>
  <si>
    <t>GGF</t>
  </si>
  <si>
    <t>Galaxias fasciatus</t>
  </si>
  <si>
    <t>Banded kokopu</t>
  </si>
  <si>
    <t>带纹南乳鱼</t>
  </si>
  <si>
    <t>GGM</t>
  </si>
  <si>
    <t>Galaxias maculatus</t>
  </si>
  <si>
    <t>Inanga</t>
  </si>
  <si>
    <t>大斑南乳鱼</t>
  </si>
  <si>
    <t>GGP</t>
  </si>
  <si>
    <t>Galaxias postvectis</t>
  </si>
  <si>
    <t>Shortjaw kokopu</t>
  </si>
  <si>
    <t>短颌南乳鱼</t>
  </si>
  <si>
    <t>Clarke 1899</t>
  </si>
  <si>
    <t>GGV</t>
  </si>
  <si>
    <t>Galaxias vulgaris</t>
  </si>
  <si>
    <t>Common river galaxias</t>
  </si>
  <si>
    <t>江南乳鱼</t>
  </si>
  <si>
    <t>Stokell 1949</t>
  </si>
  <si>
    <t>GGZ</t>
  </si>
  <si>
    <t>Galaxias zebratus</t>
  </si>
  <si>
    <t>Cape galaxias</t>
  </si>
  <si>
    <t>非洲南乳鱼</t>
  </si>
  <si>
    <t>GLL</t>
  </si>
  <si>
    <t>Lovettia sealii</t>
  </si>
  <si>
    <t>Tasmanian whitebait</t>
  </si>
  <si>
    <t>塔岛南乳鱼</t>
  </si>
  <si>
    <t>(Johnston 1883)</t>
  </si>
  <si>
    <t>GNB</t>
  </si>
  <si>
    <t>Neochanna burrowsius</t>
  </si>
  <si>
    <t>Canterbury mudfish</t>
  </si>
  <si>
    <t>红新南乳鱼</t>
  </si>
  <si>
    <t>(Phillipps 1926)</t>
  </si>
  <si>
    <t>GND</t>
  </si>
  <si>
    <t>Neochanna diversus</t>
  </si>
  <si>
    <t>Black mudfish</t>
  </si>
  <si>
    <t>黑新南乳鱼</t>
  </si>
  <si>
    <t>GPU</t>
  </si>
  <si>
    <t>Paragalaxias dissimilis</t>
  </si>
  <si>
    <t>Shannon galaxias</t>
  </si>
  <si>
    <t>副南乳鱼</t>
  </si>
  <si>
    <t>SLX</t>
  </si>
  <si>
    <t>Salmonoidei</t>
  </si>
  <si>
    <t>Salmonoids nei</t>
  </si>
  <si>
    <t>Salmonoidés nca</t>
  </si>
  <si>
    <t>Salmonoideos nep</t>
  </si>
  <si>
    <t>CUI</t>
  </si>
  <si>
    <t>Alosa caspia</t>
  </si>
  <si>
    <t>Caspian shad</t>
  </si>
  <si>
    <t>Alose de la mer Caspienne</t>
  </si>
  <si>
    <t>Sábalo del Mar Caspio</t>
  </si>
  <si>
    <t>صابوغة بحر قَزْوين</t>
  </si>
  <si>
    <t>里海西鲱</t>
  </si>
  <si>
    <t>(Eichwald 1838)</t>
  </si>
  <si>
    <t>SHC</t>
  </si>
  <si>
    <t>Alosa pontica</t>
  </si>
  <si>
    <t>Pontic shad</t>
  </si>
  <si>
    <t>Alose de la mer Noire</t>
  </si>
  <si>
    <t>Sábalo del Mar Negro</t>
  </si>
  <si>
    <t>Сельдь черноморско-азовская</t>
  </si>
  <si>
    <t>SHA</t>
  </si>
  <si>
    <t>Alosa sapidissima</t>
  </si>
  <si>
    <t>American shad</t>
  </si>
  <si>
    <t>Alose savoureuse</t>
  </si>
  <si>
    <t>Sábalo americano</t>
  </si>
  <si>
    <t>美洲鲥</t>
  </si>
  <si>
    <t>(Wilson 1811)</t>
  </si>
  <si>
    <t>ASD</t>
  </si>
  <si>
    <t>Alosa alosa</t>
  </si>
  <si>
    <t>Allis shad</t>
  </si>
  <si>
    <t>Alose vraie(=Grande alose)</t>
  </si>
  <si>
    <t>Sábalo común</t>
  </si>
  <si>
    <t>TSD</t>
  </si>
  <si>
    <t>Alosa fallax</t>
  </si>
  <si>
    <t>Twaite shad</t>
  </si>
  <si>
    <t>Alose feinte</t>
  </si>
  <si>
    <t>Saboga(=Alosa)</t>
  </si>
  <si>
    <t>Сельдь-финта</t>
  </si>
  <si>
    <t>ALE</t>
  </si>
  <si>
    <t>Alosa pseudoharengus</t>
  </si>
  <si>
    <t>Alewife</t>
  </si>
  <si>
    <t>Gaspareau</t>
  </si>
  <si>
    <t>Pinchagua</t>
  </si>
  <si>
    <t>Сероспинка (=элевайф)</t>
  </si>
  <si>
    <t>BBH</t>
  </si>
  <si>
    <t>Alosa aestivalis</t>
  </si>
  <si>
    <t>Blueback shad</t>
  </si>
  <si>
    <t>Alose d'été du Canada</t>
  </si>
  <si>
    <t>Sábalo del Canadá</t>
  </si>
  <si>
    <t>SHH</t>
  </si>
  <si>
    <t>Alosa mediocris</t>
  </si>
  <si>
    <t>Hickory shad</t>
  </si>
  <si>
    <t>Alose américaine</t>
  </si>
  <si>
    <t>CUK</t>
  </si>
  <si>
    <t>Alosa brashnikovi</t>
  </si>
  <si>
    <t>Caspian marine shad</t>
  </si>
  <si>
    <t>(Borodin 1904)</t>
  </si>
  <si>
    <t>CUA</t>
  </si>
  <si>
    <t>Alosa alabamae</t>
  </si>
  <si>
    <t>Alabama shad</t>
  </si>
  <si>
    <t>Alose de l'Alabama</t>
  </si>
  <si>
    <t>Sábalo de Alabama</t>
  </si>
  <si>
    <t xml:space="preserve">صابوغة الألباما </t>
  </si>
  <si>
    <t>阿拉巴马西鲱</t>
  </si>
  <si>
    <t>Jordan &amp; Evermann 1896</t>
  </si>
  <si>
    <t>CUE</t>
  </si>
  <si>
    <t>Alosa kessleri</t>
  </si>
  <si>
    <t>Caspian anadromous shad</t>
  </si>
  <si>
    <t>(Grimm 1887)</t>
  </si>
  <si>
    <t>SHE</t>
  </si>
  <si>
    <t>Alosa maeotica</t>
  </si>
  <si>
    <t>Black Sea shad</t>
  </si>
  <si>
    <t>(Grimm 1901)</t>
  </si>
  <si>
    <t>CUV</t>
  </si>
  <si>
    <t>Alosa saposhnikovi</t>
  </si>
  <si>
    <t>Saposhnikovi shad</t>
  </si>
  <si>
    <t>CUH</t>
  </si>
  <si>
    <t>Alosa sphaerocephala</t>
  </si>
  <si>
    <t>Agrakhan shad</t>
  </si>
  <si>
    <t>(Berg 1913)</t>
  </si>
  <si>
    <t>SHZ</t>
  </si>
  <si>
    <t>Alosa spp</t>
  </si>
  <si>
    <t>Shads nei</t>
  </si>
  <si>
    <t>Aloses nca</t>
  </si>
  <si>
    <t>Sábalos nep</t>
  </si>
  <si>
    <t>Алозы (=сельди пузанковые)</t>
  </si>
  <si>
    <t>SHD</t>
  </si>
  <si>
    <t>Alosa alosa, A. fallax</t>
  </si>
  <si>
    <t>Allis and twaite shads</t>
  </si>
  <si>
    <t>Aloses vraie et feinte</t>
  </si>
  <si>
    <t>Sábalo común y saboga</t>
  </si>
  <si>
    <t>صابوغة حقيقية و مُصنَّعة</t>
  </si>
  <si>
    <t>西鲱</t>
  </si>
  <si>
    <t>CKT</t>
  </si>
  <si>
    <t>Caspialosa curensis</t>
  </si>
  <si>
    <t>Kura shad</t>
  </si>
  <si>
    <t>(Suvorov 1907)</t>
  </si>
  <si>
    <t>ASP</t>
  </si>
  <si>
    <t>Caspialosa spp</t>
  </si>
  <si>
    <t>Caspian shads</t>
  </si>
  <si>
    <t>Aloses de la mer Caspienne</t>
  </si>
  <si>
    <t>Sábalos del Mar Caspio</t>
  </si>
  <si>
    <t>Пузанки</t>
  </si>
  <si>
    <t>SHG</t>
  </si>
  <si>
    <t>Dorosoma cepedianum</t>
  </si>
  <si>
    <t>American gizzard shad</t>
  </si>
  <si>
    <t>Alose noyer</t>
  </si>
  <si>
    <t>Sábalo molleja</t>
  </si>
  <si>
    <t>(Lesueur 1818)</t>
  </si>
  <si>
    <t>CDA</t>
  </si>
  <si>
    <t>Dorosoma petenense</t>
  </si>
  <si>
    <t>Threadfin shad</t>
  </si>
  <si>
    <t>DSY</t>
  </si>
  <si>
    <t>Dorosoma smithi</t>
  </si>
  <si>
    <t>Pacific gizzard shad</t>
  </si>
  <si>
    <t>Alose du Pacifique</t>
  </si>
  <si>
    <t>Sábalo del Pacífico</t>
  </si>
  <si>
    <t>Hubbs &amp; Miller 1941</t>
  </si>
  <si>
    <t>DQX</t>
  </si>
  <si>
    <t>Dorosoma spp</t>
  </si>
  <si>
    <t>Gizzard shad nei</t>
  </si>
  <si>
    <t>Topotes nep</t>
  </si>
  <si>
    <t>CHG</t>
  </si>
  <si>
    <t>Anodontostoma chacunda</t>
  </si>
  <si>
    <t>Chacunda gizzard shad</t>
  </si>
  <si>
    <t>Alose chaconde</t>
  </si>
  <si>
    <t>Sábalo chacunda</t>
  </si>
  <si>
    <t>Чакунда</t>
  </si>
  <si>
    <t>CGI</t>
  </si>
  <si>
    <t>Gonialosa manmina</t>
  </si>
  <si>
    <t>Ganges River gizzard shad</t>
  </si>
  <si>
    <t>CGD</t>
  </si>
  <si>
    <t>Gonialosa modesta</t>
  </si>
  <si>
    <t>Burmese river gizzard shad</t>
  </si>
  <si>
    <t>HIX</t>
  </si>
  <si>
    <t>Hilsa kelee</t>
  </si>
  <si>
    <t>Kelee shad</t>
  </si>
  <si>
    <t>Alose palli</t>
  </si>
  <si>
    <t>Sábalo chandano</t>
  </si>
  <si>
    <t>Гильза индоокеанская (=гильза-кели)</t>
  </si>
  <si>
    <t>HIL</t>
  </si>
  <si>
    <t>Tenualosa ilisha</t>
  </si>
  <si>
    <t>Hilsa shad</t>
  </si>
  <si>
    <t>Alose hilsa</t>
  </si>
  <si>
    <t>Sábalo hilsa</t>
  </si>
  <si>
    <t>Гильза индийская (=тенуалоза индийская)</t>
  </si>
  <si>
    <t>THT</t>
  </si>
  <si>
    <t>Tenualosa thibaudeaui</t>
  </si>
  <si>
    <t>Laotian shad</t>
  </si>
  <si>
    <t>(Durand 1940)</t>
  </si>
  <si>
    <t>REE</t>
  </si>
  <si>
    <t>Tenualosa reevesii</t>
  </si>
  <si>
    <t>Reeves shad</t>
  </si>
  <si>
    <t>TOL</t>
  </si>
  <si>
    <t>Tenualosa toli</t>
  </si>
  <si>
    <t>Toli shad</t>
  </si>
  <si>
    <t>Alose toli</t>
  </si>
  <si>
    <t>Sábalo toli</t>
  </si>
  <si>
    <t>TWN</t>
  </si>
  <si>
    <t>Tenualosa macrura</t>
  </si>
  <si>
    <t>Longtail shad</t>
  </si>
  <si>
    <t>CNS</t>
  </si>
  <si>
    <t>Nematalosa nasus</t>
  </si>
  <si>
    <t>Bloch's gizzard shad</t>
  </si>
  <si>
    <t>Chardin gros nez</t>
  </si>
  <si>
    <t>Machuelo narigón</t>
  </si>
  <si>
    <t>صابوغة كبيرة الأنف</t>
  </si>
  <si>
    <t>圆吻海鰶</t>
  </si>
  <si>
    <t>NCO</t>
  </si>
  <si>
    <t>Nematalosa come</t>
  </si>
  <si>
    <t>Western Pacific gizzard shad</t>
  </si>
  <si>
    <t>CNE</t>
  </si>
  <si>
    <t>Nematalosa erebi</t>
  </si>
  <si>
    <t>Australian river gizzard shad</t>
  </si>
  <si>
    <t>CNJ</t>
  </si>
  <si>
    <t>Nematalosa japonica</t>
  </si>
  <si>
    <t>Japanese gizzard shad</t>
  </si>
  <si>
    <t>DNB</t>
  </si>
  <si>
    <t>Nematalosa arabica</t>
  </si>
  <si>
    <t>Arabian gizzard shad</t>
  </si>
  <si>
    <t>DNH</t>
  </si>
  <si>
    <t>Nematalosa persara</t>
  </si>
  <si>
    <t>Nelson &amp; McCarthy 1995</t>
  </si>
  <si>
    <t>DNN</t>
  </si>
  <si>
    <t>Nematalosa resticularia</t>
  </si>
  <si>
    <t>CGH</t>
  </si>
  <si>
    <t>Gudusia chapra</t>
  </si>
  <si>
    <t>Indian river shad</t>
  </si>
  <si>
    <t>DAS</t>
  </si>
  <si>
    <t>Clupanodon thrissa</t>
  </si>
  <si>
    <t>Chinese gizzard shad</t>
  </si>
  <si>
    <t>Alose à museau court</t>
  </si>
  <si>
    <t>Alosa chata</t>
  </si>
  <si>
    <t>Клупанодон</t>
  </si>
  <si>
    <t>CLA</t>
  </si>
  <si>
    <t>Clupeonella cultriventris</t>
  </si>
  <si>
    <t>Black and Caspian Sea sprat</t>
  </si>
  <si>
    <t>Clupeonelle</t>
  </si>
  <si>
    <t>Espadín del Mar Negro y Caspio</t>
  </si>
  <si>
    <t>Тюлька черноморско-каспийская (=килька)</t>
  </si>
  <si>
    <t>CLE</t>
  </si>
  <si>
    <t>Clupeonella engrauliformis</t>
  </si>
  <si>
    <t>Anchovy sprat</t>
  </si>
  <si>
    <t>CLG</t>
  </si>
  <si>
    <t>Clupeonella grimmi</t>
  </si>
  <si>
    <t>Southern Caspian sprat</t>
  </si>
  <si>
    <t>CWA</t>
  </si>
  <si>
    <t>Clupeonella spp</t>
  </si>
  <si>
    <t>Black-Caspian Sea sprats nei</t>
  </si>
  <si>
    <t>Clupeonelle nca</t>
  </si>
  <si>
    <t>Espadínos Mar Negro-Caspio nep</t>
  </si>
  <si>
    <t>Тюльки (=каспийские кильки)</t>
  </si>
  <si>
    <t>DOD</t>
  </si>
  <si>
    <t>Konosirus punctatus</t>
  </si>
  <si>
    <t>Dotted gizzard shad</t>
  </si>
  <si>
    <t>Alose tachetée</t>
  </si>
  <si>
    <t>Alosa manchada</t>
  </si>
  <si>
    <t>شابل مرقّط</t>
  </si>
  <si>
    <t>斑鰶</t>
  </si>
  <si>
    <t>Коносир</t>
  </si>
  <si>
    <t>CGR</t>
  </si>
  <si>
    <t>Gilchristella aestuarius</t>
  </si>
  <si>
    <t>Gilchrist's round herring</t>
  </si>
  <si>
    <t>(Gilchrist 1913)</t>
  </si>
  <si>
    <t>PLP</t>
  </si>
  <si>
    <t>Platanichthys platana</t>
  </si>
  <si>
    <t>River Plate sprat</t>
  </si>
  <si>
    <t>CDK</t>
  </si>
  <si>
    <t>Laeviscutella dekimpei</t>
  </si>
  <si>
    <t>Roundbelly pellonuline</t>
  </si>
  <si>
    <t>Poll, Whitehead &amp; Hopson 1965</t>
  </si>
  <si>
    <t>EPM</t>
  </si>
  <si>
    <t>Papuengraulis micropinna</t>
  </si>
  <si>
    <t>Littlefin anchovy</t>
  </si>
  <si>
    <t>Munro 1964</t>
  </si>
  <si>
    <t>EVL</t>
  </si>
  <si>
    <t>Anchoviella lepidentostole</t>
  </si>
  <si>
    <t>Broadband anchovy</t>
  </si>
  <si>
    <t>Anchois gras</t>
  </si>
  <si>
    <t>Anchoa ñata</t>
  </si>
  <si>
    <t>أنشوفة دَسِيمة</t>
  </si>
  <si>
    <t>宽带小公鱼</t>
  </si>
  <si>
    <t>(Fowler 1911)</t>
  </si>
  <si>
    <t>ECA</t>
  </si>
  <si>
    <t>Coilia nasus</t>
  </si>
  <si>
    <t>Japanese grenadier anchovy</t>
  </si>
  <si>
    <t>刀鲚(刀鱼)</t>
  </si>
  <si>
    <t>Schlegel 1846</t>
  </si>
  <si>
    <t>ELB</t>
  </si>
  <si>
    <t>Lycengraulis batesii</t>
  </si>
  <si>
    <t>Bates' sabretooth anchovy</t>
  </si>
  <si>
    <t>ANR</t>
  </si>
  <si>
    <t>Lycengraulis grossidens</t>
  </si>
  <si>
    <t>Atlantic sabretooth anchovy</t>
  </si>
  <si>
    <t>Anchois goulard</t>
  </si>
  <si>
    <t>Anchoa dentona</t>
  </si>
  <si>
    <t>(Agassiz 1829)</t>
  </si>
  <si>
    <t>EZW</t>
  </si>
  <si>
    <t>Lycengraulis spp</t>
  </si>
  <si>
    <t>Sabretooth anchovys nei</t>
  </si>
  <si>
    <t>ELO</t>
  </si>
  <si>
    <t>Lycothrissa crocodilus</t>
  </si>
  <si>
    <t>Sabretoothed thryssa</t>
  </si>
  <si>
    <t>ESM</t>
  </si>
  <si>
    <t>Setipinna melanochir</t>
  </si>
  <si>
    <t>Dusky-hairfin anchovy</t>
  </si>
  <si>
    <t>ESU</t>
  </si>
  <si>
    <t>Setipinna tenuifilis</t>
  </si>
  <si>
    <t>Common hairfin anchovy</t>
  </si>
  <si>
    <t>(Valenciennes 1848)</t>
  </si>
  <si>
    <t>EYS</t>
  </si>
  <si>
    <t>Thryssa scratchleyi</t>
  </si>
  <si>
    <t>New Guinea thryssa</t>
  </si>
  <si>
    <t>(Ramsay &amp; Ogilby 1886)</t>
  </si>
  <si>
    <t>EPH</t>
  </si>
  <si>
    <t>Pterengraulis atherinoides</t>
  </si>
  <si>
    <t>Wingfin anchovy</t>
  </si>
  <si>
    <t>PIM</t>
  </si>
  <si>
    <t>Ilisha megaloptera</t>
  </si>
  <si>
    <t>Bigeye ilisha</t>
  </si>
  <si>
    <t>Alose à gros yeux</t>
  </si>
  <si>
    <t>Sardineta ojigrande</t>
  </si>
  <si>
    <t>شابل كبير العينين</t>
  </si>
  <si>
    <t>大眼鳓</t>
  </si>
  <si>
    <t>(Swainson 1839)</t>
  </si>
  <si>
    <t>Pristigasteridae</t>
  </si>
  <si>
    <t>PIE</t>
  </si>
  <si>
    <t>Ilisha melastoma</t>
  </si>
  <si>
    <t>Indian ilisha</t>
  </si>
  <si>
    <t>Alose indienne</t>
  </si>
  <si>
    <t>Sardineta índica escamuda</t>
  </si>
  <si>
    <t>شابل هندي</t>
  </si>
  <si>
    <t>印度鳓</t>
  </si>
  <si>
    <t>(Schneider 1801)</t>
  </si>
  <si>
    <t>EIL</t>
  </si>
  <si>
    <t>Ilisha elongata</t>
  </si>
  <si>
    <t>Elongate ilisha</t>
  </si>
  <si>
    <t>Alose gracile</t>
  </si>
  <si>
    <t>Sardineta grácil</t>
  </si>
  <si>
    <t>Илиша восточная</t>
  </si>
  <si>
    <t>(Bennett 1830)</t>
  </si>
  <si>
    <t>PIF</t>
  </si>
  <si>
    <t>Ilisha filigera</t>
  </si>
  <si>
    <t>Coromandel ilisha</t>
  </si>
  <si>
    <t>PIP</t>
  </si>
  <si>
    <t>Ilisha pristigastroides</t>
  </si>
  <si>
    <t>Javan ilisha</t>
  </si>
  <si>
    <t>PIU</t>
  </si>
  <si>
    <t>Ilisha furthii</t>
  </si>
  <si>
    <t>Pacific ilisha</t>
  </si>
  <si>
    <t>Alose lame</t>
  </si>
  <si>
    <t>Sardineta chata</t>
  </si>
  <si>
    <t>شابل المحيط الهادئ</t>
  </si>
  <si>
    <t>太平洋鳓</t>
  </si>
  <si>
    <t>ILI</t>
  </si>
  <si>
    <t>Ilisha africana</t>
  </si>
  <si>
    <t>West African ilisha</t>
  </si>
  <si>
    <t>Alose rasoir</t>
  </si>
  <si>
    <t>Sardineta africana</t>
  </si>
  <si>
    <t>Илиша западно-африканская</t>
  </si>
  <si>
    <t>ILK</t>
  </si>
  <si>
    <t>Ilisha sirishai</t>
  </si>
  <si>
    <t>Lobejaw ilisha</t>
  </si>
  <si>
    <t>Seshagiri Rao 1975</t>
  </si>
  <si>
    <t>ILO</t>
  </si>
  <si>
    <t>Ilisha compressa</t>
  </si>
  <si>
    <t>Randall 1994</t>
  </si>
  <si>
    <t>PEQ</t>
  </si>
  <si>
    <t>Pellona flavipinnis</t>
  </si>
  <si>
    <t>Yellowfin river pellona</t>
  </si>
  <si>
    <t>Alose-écaille fluviale</t>
  </si>
  <si>
    <t>Sardinata de río</t>
  </si>
  <si>
    <t>PEO</t>
  </si>
  <si>
    <t>Pellona ditchela</t>
  </si>
  <si>
    <t>Indian pellona</t>
  </si>
  <si>
    <t>Alose-écaille indienne</t>
  </si>
  <si>
    <t>Sardineta índica</t>
  </si>
  <si>
    <t>PEM</t>
  </si>
  <si>
    <t>Pliosteostoma lutipinnis</t>
  </si>
  <si>
    <t>Yellowfin herring</t>
  </si>
  <si>
    <t>Poisson-papier jaune</t>
  </si>
  <si>
    <t>Arenquillo aleta amarilla</t>
  </si>
  <si>
    <t>رنكة صفراء الأجنحة</t>
  </si>
  <si>
    <t>黄鳍光腹多齿鳓</t>
  </si>
  <si>
    <t>PNR</t>
  </si>
  <si>
    <t>Neoopisthopterus tropicus</t>
  </si>
  <si>
    <t>Tropical longfin herring</t>
  </si>
  <si>
    <t>Menhaden plat</t>
  </si>
  <si>
    <t>Sardinela pelada</t>
  </si>
  <si>
    <t>رنكة طويلة الأجنحة استوائية</t>
  </si>
  <si>
    <t>东太平洋新后鳍鱼</t>
  </si>
  <si>
    <t>(Hildebrand 1946)</t>
  </si>
  <si>
    <t>PHT</t>
  </si>
  <si>
    <t>Opisthopterus tardoore</t>
  </si>
  <si>
    <t>Tardoore</t>
  </si>
  <si>
    <t>Poisson-papier tarture</t>
  </si>
  <si>
    <t>Arenquillo tardore</t>
  </si>
  <si>
    <t>سمك-ورق طارْدُور</t>
  </si>
  <si>
    <t>后鳍鱼</t>
  </si>
  <si>
    <t>PNA</t>
  </si>
  <si>
    <t>Odontognathus mucronatus</t>
  </si>
  <si>
    <t>Guiana longfin herring</t>
  </si>
  <si>
    <t>Poisson-papier guyanais</t>
  </si>
  <si>
    <t>Arenquillo cuchilla</t>
  </si>
  <si>
    <t>PRU</t>
  </si>
  <si>
    <t>Raconda russeliana</t>
  </si>
  <si>
    <t>Raconda</t>
  </si>
  <si>
    <t>Gray 1831</t>
  </si>
  <si>
    <t>DCX</t>
  </si>
  <si>
    <t>Clupeoidei</t>
  </si>
  <si>
    <t>Diadromous clupeoids nei</t>
  </si>
  <si>
    <t>Clupéoidés diadromes nca</t>
  </si>
  <si>
    <t>Clupeoideos diádromos nep</t>
  </si>
  <si>
    <t>Проходные сельдевые</t>
  </si>
  <si>
    <t>LAU</t>
  </si>
  <si>
    <t>Petromyzon marinus</t>
  </si>
  <si>
    <t>Sea lamprey</t>
  </si>
  <si>
    <t>Lamproie marine</t>
  </si>
  <si>
    <t>Lamprea marina</t>
  </si>
  <si>
    <t>Минога морская</t>
  </si>
  <si>
    <t>Petromyzontidae</t>
  </si>
  <si>
    <t>PETROMYZONTIFORMES</t>
  </si>
  <si>
    <t>LAR</t>
  </si>
  <si>
    <t>Lampetra fluviatilis</t>
  </si>
  <si>
    <t>River lamprey</t>
  </si>
  <si>
    <t>Lamproie de rivière</t>
  </si>
  <si>
    <t>Lamprea de río</t>
  </si>
  <si>
    <t>Минога речная</t>
  </si>
  <si>
    <t>IDK</t>
  </si>
  <si>
    <t>Lampetra aepyptera</t>
  </si>
  <si>
    <t>Least brook lamprey</t>
  </si>
  <si>
    <t>Petite lamproie de ruisseau</t>
  </si>
  <si>
    <t>(Abbott 1860)</t>
  </si>
  <si>
    <t>IDL</t>
  </si>
  <si>
    <t>Lampetra ayresii</t>
  </si>
  <si>
    <t>Western American river lamprey</t>
  </si>
  <si>
    <t>Lamproie de rivière de l’Ouest</t>
  </si>
  <si>
    <t>IDN</t>
  </si>
  <si>
    <t>Lampetra planeri</t>
  </si>
  <si>
    <t>European brook lamprey</t>
  </si>
  <si>
    <t>Lamproie de ruisseau d'Europe</t>
  </si>
  <si>
    <t>IDO</t>
  </si>
  <si>
    <t>Lampetra richardsoni</t>
  </si>
  <si>
    <t>Western brook lamprey</t>
  </si>
  <si>
    <t>Lamproie occidentale</t>
  </si>
  <si>
    <t>Vladykov &amp; Follett 1965</t>
  </si>
  <si>
    <t>IKQ</t>
  </si>
  <si>
    <t>Lampetra lanceolata</t>
  </si>
  <si>
    <t>Turkish brook lamprey</t>
  </si>
  <si>
    <t>Lamproie de ruisseau turque</t>
  </si>
  <si>
    <t>Kux &amp; Steiner 1972</t>
  </si>
  <si>
    <t>IKR</t>
  </si>
  <si>
    <t>Lampetra pacifica</t>
  </si>
  <si>
    <t>Pacific brook lamprey</t>
  </si>
  <si>
    <t>Lamproie de ruisseau du Pacif.</t>
  </si>
  <si>
    <t>Vladykov 1973</t>
  </si>
  <si>
    <t>LAY</t>
  </si>
  <si>
    <t>Ichthyomyzon unicuspis</t>
  </si>
  <si>
    <t>Silver lamprey</t>
  </si>
  <si>
    <t>Lamproie argentée</t>
  </si>
  <si>
    <t>Hubbs &amp; Trautman 1937</t>
  </si>
  <si>
    <t>IDE</t>
  </si>
  <si>
    <t>Ichthyomyzon bdellium</t>
  </si>
  <si>
    <t>Ohio lamprey</t>
  </si>
  <si>
    <t>Lamproie de l’Ohio</t>
  </si>
  <si>
    <t>(Jordan 1885)</t>
  </si>
  <si>
    <t>IDG</t>
  </si>
  <si>
    <t>Ichthyomyzon castaneus</t>
  </si>
  <si>
    <t>Chestnut lamprey</t>
  </si>
  <si>
    <t>Lamproie brune</t>
  </si>
  <si>
    <t>Girard 1858</t>
  </si>
  <si>
    <t>IDH</t>
  </si>
  <si>
    <t>Ichthyomyzon fossor</t>
  </si>
  <si>
    <t>Northern brook lamprey</t>
  </si>
  <si>
    <t>Lamproie du Nord</t>
  </si>
  <si>
    <t>Reighard &amp; Cummins 1916</t>
  </si>
  <si>
    <t>IDI</t>
  </si>
  <si>
    <t>Ichthyomyzon gagei</t>
  </si>
  <si>
    <t>Southern brook lamprey</t>
  </si>
  <si>
    <t>Lamproie méridionale</t>
  </si>
  <si>
    <t>IDJ</t>
  </si>
  <si>
    <t>Ichthyomyzon greeleyi</t>
  </si>
  <si>
    <t>Mountain brook lamprey</t>
  </si>
  <si>
    <t>Lamproie d’Allegheny</t>
  </si>
  <si>
    <t>LAF</t>
  </si>
  <si>
    <t>Eudontomyzon mariae</t>
  </si>
  <si>
    <t>Ukrainian brook lamprey</t>
  </si>
  <si>
    <t>Lamproie ukrainienne</t>
  </si>
  <si>
    <t>(Berg 1931)</t>
  </si>
  <si>
    <t>ICJ</t>
  </si>
  <si>
    <t>Eudontomyzon danfordi</t>
  </si>
  <si>
    <t>Carpathian lamprey</t>
  </si>
  <si>
    <t>Lamproie carpathique</t>
  </si>
  <si>
    <t>Regan 1911</t>
  </si>
  <si>
    <t>IKG</t>
  </si>
  <si>
    <t>Eudontomyzon graecus</t>
  </si>
  <si>
    <t>Renaud &amp; Economidis 2010</t>
  </si>
  <si>
    <t>IKJ</t>
  </si>
  <si>
    <t>Eudontomyzon hellenicus</t>
  </si>
  <si>
    <t>Greek brook lamprey</t>
  </si>
  <si>
    <t>Lamproie de ruisseau grecque</t>
  </si>
  <si>
    <t>Vladykov, Renaud, Kott &amp; Economidis 1982</t>
  </si>
  <si>
    <t>IKL</t>
  </si>
  <si>
    <t>Eudontomyzon morii</t>
  </si>
  <si>
    <t>Korean lamprey</t>
  </si>
  <si>
    <t>Lamproie coréenne</t>
  </si>
  <si>
    <t>LAW</t>
  </si>
  <si>
    <t>Caspiomyzon wagneri</t>
  </si>
  <si>
    <t>Caspian lamprey</t>
  </si>
  <si>
    <t>Lamproie caspienne</t>
  </si>
  <si>
    <t>(Kessler 1870)</t>
  </si>
  <si>
    <t>LSZ</t>
  </si>
  <si>
    <t>Lethenteron camtschaticum</t>
  </si>
  <si>
    <t>Arctic lamprey</t>
  </si>
  <si>
    <t>Lamproie arctique</t>
  </si>
  <si>
    <t>(Tilesius 1811)</t>
  </si>
  <si>
    <t>IDQ</t>
  </si>
  <si>
    <t>Lethenteron kessleri</t>
  </si>
  <si>
    <t>Siberian lamprey</t>
  </si>
  <si>
    <t>Lamproie de Sibérie</t>
  </si>
  <si>
    <t>(Anikin 1905)</t>
  </si>
  <si>
    <t>IDT</t>
  </si>
  <si>
    <t>Lethenteron ninae</t>
  </si>
  <si>
    <t>Western Transcaucasian lamprey</t>
  </si>
  <si>
    <t>Lamproie de la Transcaucasie</t>
  </si>
  <si>
    <t>Naseka, Tuniyev &amp; Renaud 2009</t>
  </si>
  <si>
    <t>IDU</t>
  </si>
  <si>
    <t>Lethenteron reissneri</t>
  </si>
  <si>
    <t>Far Eastern brook lamprey</t>
  </si>
  <si>
    <t>Lamproie de l’Extrême–Orient</t>
  </si>
  <si>
    <t>IDV</t>
  </si>
  <si>
    <t>Lethenteron zanandreai</t>
  </si>
  <si>
    <t>Lombardy brook lamprey</t>
  </si>
  <si>
    <t>Lamproie de Lombardie</t>
  </si>
  <si>
    <t>Vladykov 1955</t>
  </si>
  <si>
    <t>IKT</t>
  </si>
  <si>
    <t>Lethenteron alaskense</t>
  </si>
  <si>
    <t>Alaskan brook lamprey</t>
  </si>
  <si>
    <t>Lamproie de ruisseau d’Alaska</t>
  </si>
  <si>
    <t>Vladykov &amp; Kott 1978</t>
  </si>
  <si>
    <t>IKU</t>
  </si>
  <si>
    <t>Lethenteron appendix</t>
  </si>
  <si>
    <t>American brook lamprey</t>
  </si>
  <si>
    <t>Lamproie de l'Est</t>
  </si>
  <si>
    <t>(DeKay 1842)</t>
  </si>
  <si>
    <t>LAO</t>
  </si>
  <si>
    <t>Entosphenus tridentatus</t>
  </si>
  <si>
    <t>Pacific lamprey</t>
  </si>
  <si>
    <t>Lamproie du Pacifique</t>
  </si>
  <si>
    <t>Lamprea del Pacífico</t>
  </si>
  <si>
    <t>IJX</t>
  </si>
  <si>
    <t>Entosphenus folletti</t>
  </si>
  <si>
    <t>Northern California lamprey</t>
  </si>
  <si>
    <t>Lamproie de Californie septen.</t>
  </si>
  <si>
    <t>Vladykov &amp; Kott 1976</t>
  </si>
  <si>
    <t>IJY</t>
  </si>
  <si>
    <t>Entosphenus hubbsi</t>
  </si>
  <si>
    <t>Kern brook lamprey</t>
  </si>
  <si>
    <t>Lamproie de Californie centr.</t>
  </si>
  <si>
    <t>IJZ</t>
  </si>
  <si>
    <t>Entosphenus lethophagus</t>
  </si>
  <si>
    <t>Pit–Klamath brook lamprey</t>
  </si>
  <si>
    <t>Lamproie du bassin Pit–Klamath</t>
  </si>
  <si>
    <t>(Hubbs 1971)</t>
  </si>
  <si>
    <t>IKD</t>
  </si>
  <si>
    <t>Entosphenus macrostomus</t>
  </si>
  <si>
    <t>Vancouver lamprey</t>
  </si>
  <si>
    <t>Lamproie de l’île de Vancouver</t>
  </si>
  <si>
    <t>(Beamish 1982)</t>
  </si>
  <si>
    <t>IKE</t>
  </si>
  <si>
    <t>Entosphenus minimus</t>
  </si>
  <si>
    <t>Miller Lake lamprey</t>
  </si>
  <si>
    <t>Lamproie du lac Miller</t>
  </si>
  <si>
    <t>(Bond &amp; Kan 1973)</t>
  </si>
  <si>
    <t>IKF</t>
  </si>
  <si>
    <t>Entosphenus similis</t>
  </si>
  <si>
    <t>Klamath lamprey</t>
  </si>
  <si>
    <t>Lamproie de la rivière Klamath</t>
  </si>
  <si>
    <t>Vladykov &amp; Kott 1979</t>
  </si>
  <si>
    <t>IKV</t>
  </si>
  <si>
    <t>Tetrapleurodon geminis</t>
  </si>
  <si>
    <t>Jacona lamprey</t>
  </si>
  <si>
    <t>Lamproie de Jacona</t>
  </si>
  <si>
    <t>Lamprea de Jacona</t>
  </si>
  <si>
    <t>Álvarez del Villar 1966</t>
  </si>
  <si>
    <t>IKW</t>
  </si>
  <si>
    <t>Tetrapleurodon spadiceus</t>
  </si>
  <si>
    <t>Chapala lamprey</t>
  </si>
  <si>
    <t>Lamproie mexicaine</t>
  </si>
  <si>
    <t>Lamprea de Chapala</t>
  </si>
  <si>
    <t>LAS</t>
  </si>
  <si>
    <t>Lampreys nei</t>
  </si>
  <si>
    <t>Lamproies nca</t>
  </si>
  <si>
    <t>Lampreas nep</t>
  </si>
  <si>
    <t>Миноговые</t>
  </si>
  <si>
    <t>ICE</t>
  </si>
  <si>
    <t>Mordacia lapicida</t>
  </si>
  <si>
    <t>Chilean lamprey</t>
  </si>
  <si>
    <t>Lamproie du Chili</t>
  </si>
  <si>
    <t>(Gray 1851)</t>
  </si>
  <si>
    <t>Mordaciidae</t>
  </si>
  <si>
    <t>ICF</t>
  </si>
  <si>
    <t>Mordacia praecox</t>
  </si>
  <si>
    <t>Potter 1968</t>
  </si>
  <si>
    <t>LAK</t>
  </si>
  <si>
    <t>Mordacia mordax</t>
  </si>
  <si>
    <t>Australian lamprey</t>
  </si>
  <si>
    <t>Lamproie australienne</t>
  </si>
  <si>
    <t>LAE</t>
  </si>
  <si>
    <t>Geotria australis</t>
  </si>
  <si>
    <t>Pouched lamprey</t>
  </si>
  <si>
    <t>Lamproie saccifère</t>
  </si>
  <si>
    <t>Gray 1851</t>
  </si>
  <si>
    <t>Geotriidae</t>
  </si>
  <si>
    <t>MIL</t>
  </si>
  <si>
    <t>Chanos chanos</t>
  </si>
  <si>
    <t>Milkfish</t>
  </si>
  <si>
    <t>Chano</t>
  </si>
  <si>
    <t>虱目鱼(遮目鱼)</t>
  </si>
  <si>
    <t>Ханос (=молочная рыба)</t>
  </si>
  <si>
    <t>Chanidae</t>
  </si>
  <si>
    <t>GTA</t>
  </si>
  <si>
    <t>Gasterosteus aculeatus</t>
  </si>
  <si>
    <t>Three-spined stickleback</t>
  </si>
  <si>
    <t>Épinoche à trois épines</t>
  </si>
  <si>
    <t>Espinoso</t>
  </si>
  <si>
    <t>Колюшка трехиглая</t>
  </si>
  <si>
    <t>Gasterosteidae</t>
  </si>
  <si>
    <t>GUO</t>
  </si>
  <si>
    <t>Gasterosteus crenobiontus</t>
  </si>
  <si>
    <t>Bacescu &amp; Mayer 1956</t>
  </si>
  <si>
    <t>GUW</t>
  </si>
  <si>
    <t>Gasterosteus wheatlandi</t>
  </si>
  <si>
    <t>Blackspotted stickleback</t>
  </si>
  <si>
    <t>Putnam 1867</t>
  </si>
  <si>
    <t>SKB</t>
  </si>
  <si>
    <t>Gasterosteus spp</t>
  </si>
  <si>
    <t>Sticklebacks</t>
  </si>
  <si>
    <t>Épinoches</t>
  </si>
  <si>
    <t>Espinosillos</t>
  </si>
  <si>
    <t>CUZ</t>
  </si>
  <si>
    <t>Culaea inconstans</t>
  </si>
  <si>
    <t>Brook stickleback</t>
  </si>
  <si>
    <t>(Kirtland 1841)</t>
  </si>
  <si>
    <t>GPT</t>
  </si>
  <si>
    <t>Pungitius pungitius</t>
  </si>
  <si>
    <t>Ninespine stickleback</t>
  </si>
  <si>
    <t>PNY</t>
  </si>
  <si>
    <t>Pungitius platygaster</t>
  </si>
  <si>
    <t>Southern ninespine stickleback</t>
  </si>
  <si>
    <t>GSS</t>
  </si>
  <si>
    <t>Spinachia spinachia</t>
  </si>
  <si>
    <t>Sea stickleback</t>
  </si>
  <si>
    <t>AQD</t>
  </si>
  <si>
    <t>Apeltes quadracus</t>
  </si>
  <si>
    <t>Fourspine stickleback</t>
  </si>
  <si>
    <t>(Mitchill 1815)</t>
  </si>
  <si>
    <t>GIP</t>
  </si>
  <si>
    <t>Lates calcarifer</t>
  </si>
  <si>
    <t>Barramundi(=Giant seaperch)</t>
  </si>
  <si>
    <t>Perche barramundi</t>
  </si>
  <si>
    <t>Perca gigante</t>
  </si>
  <si>
    <t>الفرخ  الكبير</t>
  </si>
  <si>
    <t>尖吻鲈</t>
  </si>
  <si>
    <t>Латес (=баррамунди=окунь белый морской))</t>
  </si>
  <si>
    <t>STB</t>
  </si>
  <si>
    <t>Morone saxatilis</t>
  </si>
  <si>
    <t>Striped bass</t>
  </si>
  <si>
    <t>Bar d'Amérique</t>
  </si>
  <si>
    <t>Lubina estriada</t>
  </si>
  <si>
    <t>PEW</t>
  </si>
  <si>
    <t>Morone americana</t>
  </si>
  <si>
    <t>White perch</t>
  </si>
  <si>
    <t>Bar blanc d'Amérique</t>
  </si>
  <si>
    <t>Lubina blanca</t>
  </si>
  <si>
    <t>BSA</t>
  </si>
  <si>
    <t>Morone spp</t>
  </si>
  <si>
    <t>Atlantic seabasses</t>
  </si>
  <si>
    <t>Poissons diadromes nca</t>
  </si>
  <si>
    <t>Peces diádromos nep</t>
  </si>
  <si>
    <t>MSF</t>
  </si>
  <si>
    <t>Arnoglossus laterna</t>
  </si>
  <si>
    <t>Mediterranean scaldfish</t>
  </si>
  <si>
    <t>Arnoglosse de Méditerranée</t>
  </si>
  <si>
    <t>Serrandell</t>
  </si>
  <si>
    <t>PLEURONECTIFORMES</t>
  </si>
  <si>
    <t>RLI</t>
  </si>
  <si>
    <t>Arnoglossus imperialis</t>
  </si>
  <si>
    <t>Imperial scaldfish</t>
  </si>
  <si>
    <t>(Rafinesque 1810)</t>
  </si>
  <si>
    <t>RNH</t>
  </si>
  <si>
    <t>Arnoglossus thori</t>
  </si>
  <si>
    <t>Thor's scaldfish</t>
  </si>
  <si>
    <t>Kyle 1913</t>
  </si>
  <si>
    <t>RGK</t>
  </si>
  <si>
    <t>Arnoglossus capensis</t>
  </si>
  <si>
    <t>Cape scaldfish</t>
  </si>
  <si>
    <t>RKZ</t>
  </si>
  <si>
    <t>Arnoglossus kessleri</t>
  </si>
  <si>
    <t>Scaldback</t>
  </si>
  <si>
    <t>Fausse limande de Kessler</t>
  </si>
  <si>
    <t>Peluda</t>
  </si>
  <si>
    <t>Schmidt 1915</t>
  </si>
  <si>
    <t>QXO</t>
  </si>
  <si>
    <t>Arnoglossus aspilos</t>
  </si>
  <si>
    <t>Spotless lefteye flounder</t>
  </si>
  <si>
    <t>QXP</t>
  </si>
  <si>
    <t>Arnoglossus tapeinosoma</t>
  </si>
  <si>
    <t>Drab flounder</t>
  </si>
  <si>
    <t>RGX</t>
  </si>
  <si>
    <t>Arnoglossus spp</t>
  </si>
  <si>
    <t>Scaldfishes nei</t>
  </si>
  <si>
    <t>TOJ</t>
  </si>
  <si>
    <t>Asterorhombus fijiensis</t>
  </si>
  <si>
    <t>Angler flatfish</t>
  </si>
  <si>
    <t>(Norman 1931)</t>
  </si>
  <si>
    <t>CBZ</t>
  </si>
  <si>
    <t>Crossorhombus azureus</t>
  </si>
  <si>
    <t>Blue flounder</t>
  </si>
  <si>
    <t>(Alcock 1889)</t>
  </si>
  <si>
    <t>EGS</t>
  </si>
  <si>
    <t>Engyophrys sanctilaurentii</t>
  </si>
  <si>
    <t>Speckled-tail flounder</t>
  </si>
  <si>
    <t>Jordan &amp; Bollman 1890</t>
  </si>
  <si>
    <t>JPD</t>
  </si>
  <si>
    <t>Japonolaeops dentatus</t>
  </si>
  <si>
    <t>Amaoka 1969</t>
  </si>
  <si>
    <t>KAM</t>
  </si>
  <si>
    <t>Kamoharaia megastoma</t>
  </si>
  <si>
    <t>Wide-mouthed flounder</t>
  </si>
  <si>
    <t>(Kamohara 1936)</t>
  </si>
  <si>
    <t>LFG</t>
  </si>
  <si>
    <t>Lophonectes gallus</t>
  </si>
  <si>
    <t>Crested flounder</t>
  </si>
  <si>
    <t>Günther 1880</t>
  </si>
  <si>
    <t>NLM</t>
  </si>
  <si>
    <t>Neolaeops microphthalmus</t>
  </si>
  <si>
    <t>Crosseyed flounder</t>
  </si>
  <si>
    <t>(von Bonde 1922)</t>
  </si>
  <si>
    <t>BPK</t>
  </si>
  <si>
    <t>Parabothus coarctatus</t>
  </si>
  <si>
    <t>(Gilbert 1905)</t>
  </si>
  <si>
    <t>ESO</t>
  </si>
  <si>
    <t>Perissias taeniopterus</t>
  </si>
  <si>
    <t>Striped-fin flounder</t>
  </si>
  <si>
    <t>(Gilbert 1890)</t>
  </si>
  <si>
    <t>BSV</t>
  </si>
  <si>
    <t>Psettina brevirictis</t>
  </si>
  <si>
    <t>(Alcock 1890)</t>
  </si>
  <si>
    <t>TPK</t>
  </si>
  <si>
    <t>Taeniopsetta ocellata</t>
  </si>
  <si>
    <t>(Günther 1880)</t>
  </si>
  <si>
    <t>TBN</t>
  </si>
  <si>
    <t>Tosarhombus neocaledonicus</t>
  </si>
  <si>
    <t>Amaoka &amp; Rivaton 1991</t>
  </si>
  <si>
    <t>TSJ</t>
  </si>
  <si>
    <t>Trichopsetta caribbaea</t>
  </si>
  <si>
    <t>Caribbean flounder</t>
  </si>
  <si>
    <t>Anderson &amp; Gutherz 1967</t>
  </si>
  <si>
    <t>OUB</t>
  </si>
  <si>
    <t>Bothus podas</t>
  </si>
  <si>
    <t>Wide-eyed flounder</t>
  </si>
  <si>
    <t>(Delaroche 1809)</t>
  </si>
  <si>
    <t>OHT</t>
  </si>
  <si>
    <t>Bothus constellatus</t>
  </si>
  <si>
    <t>Pacific eyed flounder</t>
  </si>
  <si>
    <t>OTL</t>
  </si>
  <si>
    <t>Bothus lunatus</t>
  </si>
  <si>
    <t>BWM</t>
  </si>
  <si>
    <t>Bothus maculiferus</t>
  </si>
  <si>
    <t>Mottled flounder</t>
  </si>
  <si>
    <t>(Poey 1860)</t>
  </si>
  <si>
    <t>OUN</t>
  </si>
  <si>
    <t>Bothus pantherinus</t>
  </si>
  <si>
    <t>Leopard flounder</t>
  </si>
  <si>
    <t>Rombou léopard</t>
  </si>
  <si>
    <t>Lenguado leopardo</t>
  </si>
  <si>
    <t>BTK</t>
  </si>
  <si>
    <t>Bothus mancus</t>
  </si>
  <si>
    <t>(Broussonet 1782)</t>
  </si>
  <si>
    <t>OUO</t>
  </si>
  <si>
    <t>Bothus ocellatus</t>
  </si>
  <si>
    <t>Eyed flounder</t>
  </si>
  <si>
    <t>BKU</t>
  </si>
  <si>
    <t>Chascanopsetta crumenalis</t>
  </si>
  <si>
    <t>(Gilbert &amp; Cramer 1897)</t>
  </si>
  <si>
    <t>NBG</t>
  </si>
  <si>
    <t>Chascanopsetta lugubris</t>
  </si>
  <si>
    <t>Pelican flounder</t>
  </si>
  <si>
    <t>Perpeire pélican</t>
  </si>
  <si>
    <t>Lenguado pelícano</t>
  </si>
  <si>
    <t>Alcock 1894</t>
  </si>
  <si>
    <t>BML</t>
  </si>
  <si>
    <t>Monolene antillarum</t>
  </si>
  <si>
    <t>Slim flounder</t>
  </si>
  <si>
    <t>Norman 1933</t>
  </si>
  <si>
    <t>BVJ</t>
  </si>
  <si>
    <t>Monolene mertensi</t>
  </si>
  <si>
    <t>Martens’ moonflounder</t>
  </si>
  <si>
    <t>Monolène de Mertens</t>
  </si>
  <si>
    <t>Monolena de Mertens</t>
  </si>
  <si>
    <t>(Poll 1959)</t>
  </si>
  <si>
    <t>EGG</t>
  </si>
  <si>
    <t>Engyprosopon grandisquama</t>
  </si>
  <si>
    <t>Largescale flounder</t>
  </si>
  <si>
    <t>Perpeire à grandes écailles</t>
  </si>
  <si>
    <t>Lenguado escamoso</t>
  </si>
  <si>
    <t>سمك التِّرس كبير القِشرات</t>
  </si>
  <si>
    <t>大鳞短额鲆</t>
  </si>
  <si>
    <t>LKU</t>
  </si>
  <si>
    <t>Laeops clarus</t>
  </si>
  <si>
    <t>Clear fin-base flounder</t>
  </si>
  <si>
    <t>Fowler 1934</t>
  </si>
  <si>
    <t>KZR</t>
  </si>
  <si>
    <t>Laeops guentheri</t>
  </si>
  <si>
    <t>Günther's flounder</t>
  </si>
  <si>
    <t>Alcock 1890</t>
  </si>
  <si>
    <t>GRH</t>
  </si>
  <si>
    <t>Grammatobothus polyophthalmus</t>
  </si>
  <si>
    <t>Threespot flounder</t>
  </si>
  <si>
    <t>Arnoglosses, rombous nca</t>
  </si>
  <si>
    <t>Rodaballos, rombos, etc. nep</t>
  </si>
  <si>
    <t>Ботусовые (=арноглоссовые)</t>
  </si>
  <si>
    <t>NTJ</t>
  </si>
  <si>
    <t>Acanthopsetta nadeshnyi</t>
  </si>
  <si>
    <t>Scale-eye plaice</t>
  </si>
  <si>
    <t>HAL</t>
  </si>
  <si>
    <t>Hippoglossus hippoglossus</t>
  </si>
  <si>
    <t>Atlantic halibut</t>
  </si>
  <si>
    <t>Flétan de l'Atlantique</t>
  </si>
  <si>
    <t>Fletán del Atlántico</t>
  </si>
  <si>
    <t>大西洋庸鲽</t>
  </si>
  <si>
    <t>Палтус белокорый обыкновенный</t>
  </si>
  <si>
    <t>HAP</t>
  </si>
  <si>
    <t>Hippoglossus stenolepis</t>
  </si>
  <si>
    <t>Pacific halibut</t>
  </si>
  <si>
    <t>Flétan du Pacifique</t>
  </si>
  <si>
    <t>Fletán del Pacífico</t>
  </si>
  <si>
    <t>狭鳞庸鲽 (太平洋庸鲽)</t>
  </si>
  <si>
    <t>Палтус белокорый тихоокеанский</t>
  </si>
  <si>
    <t>AZP</t>
  </si>
  <si>
    <t>Azygopus pinnifasciatus</t>
  </si>
  <si>
    <t>Banded-fin flounder</t>
  </si>
  <si>
    <t>PLE</t>
  </si>
  <si>
    <t>Pleuronectes platessa</t>
  </si>
  <si>
    <t>European plaice</t>
  </si>
  <si>
    <t>Plie d'Europe</t>
  </si>
  <si>
    <t>Solla europea</t>
  </si>
  <si>
    <t>Камбала морская</t>
  </si>
  <si>
    <t>EOG</t>
  </si>
  <si>
    <t>Pleuronectes glacialis</t>
  </si>
  <si>
    <t>Arctic flounder</t>
  </si>
  <si>
    <t>Pallas 1776</t>
  </si>
  <si>
    <t>ALP</t>
  </si>
  <si>
    <t>Pleuronectes quadrituberculat.</t>
  </si>
  <si>
    <t>Alaska plaice</t>
  </si>
  <si>
    <t>Plie de l'Alaska</t>
  </si>
  <si>
    <t>Solla de Alaska</t>
  </si>
  <si>
    <t>Pallas 1814</t>
  </si>
  <si>
    <t>EOO</t>
  </si>
  <si>
    <t>Pleuronectes orbignyana</t>
  </si>
  <si>
    <t>EOM</t>
  </si>
  <si>
    <t>Pleuronectes putnami</t>
  </si>
  <si>
    <t>(Gill 1864)</t>
  </si>
  <si>
    <t>EOK</t>
  </si>
  <si>
    <t>Pleuronectes schrenki</t>
  </si>
  <si>
    <t>Cresthead flounder</t>
  </si>
  <si>
    <t>(Schmidt 1904)</t>
  </si>
  <si>
    <t>RFE</t>
  </si>
  <si>
    <t>Pleuronectes vetulus</t>
  </si>
  <si>
    <t>English sole</t>
  </si>
  <si>
    <t>Carlottin anglais</t>
  </si>
  <si>
    <t>Soya inglesa</t>
  </si>
  <si>
    <t>سمك موسى الإنجليزي</t>
  </si>
  <si>
    <t>侧枝鲽</t>
  </si>
  <si>
    <t>Eschmeyer &amp; Herald 1983</t>
  </si>
  <si>
    <t>GHL</t>
  </si>
  <si>
    <t>Reinhardtius hippoglossoides</t>
  </si>
  <si>
    <t>Greenland halibut</t>
  </si>
  <si>
    <t>Flétan noir</t>
  </si>
  <si>
    <t>Fletán negro</t>
  </si>
  <si>
    <t>Палтус черный (=палтус гренландский)</t>
  </si>
  <si>
    <t>DXR</t>
  </si>
  <si>
    <t>Dexistes rikuzenius</t>
  </si>
  <si>
    <t>Rikuzen flounder</t>
  </si>
  <si>
    <t>Jordan &amp; Starks 1904</t>
  </si>
  <si>
    <t>EBH</t>
  </si>
  <si>
    <t>Embassichthys bathybius</t>
  </si>
  <si>
    <t>Deep-sea sole</t>
  </si>
  <si>
    <t>ARF</t>
  </si>
  <si>
    <t>Atheresthes stomias</t>
  </si>
  <si>
    <t>Arrowtooth flounder</t>
  </si>
  <si>
    <t>Faux flétan du Pacifique</t>
  </si>
  <si>
    <t>Halibut del Pacífico</t>
  </si>
  <si>
    <t>(Jordan &amp; Gilbert 1880)</t>
  </si>
  <si>
    <t>KAF</t>
  </si>
  <si>
    <t>Atheresthes evermanni</t>
  </si>
  <si>
    <t>Kamchatka flounder</t>
  </si>
  <si>
    <t>Faux flétan du Japon</t>
  </si>
  <si>
    <t>Halibut japonés</t>
  </si>
  <si>
    <t>Палтус азиатский стрелозубый</t>
  </si>
  <si>
    <t>EOJ</t>
  </si>
  <si>
    <t>Eopsetta jordani</t>
  </si>
  <si>
    <t>Petrale sole</t>
  </si>
  <si>
    <t>Charlottin pétrale</t>
  </si>
  <si>
    <t>Limanda petrale</t>
  </si>
  <si>
    <t>منبسط الظهر</t>
  </si>
  <si>
    <t>乔氏虫鲽</t>
  </si>
  <si>
    <t>(Lockington 1879)</t>
  </si>
  <si>
    <t>EPW</t>
  </si>
  <si>
    <t>Eopsetta grigorjewi</t>
  </si>
  <si>
    <t>Shotted halibut</t>
  </si>
  <si>
    <t>(Herzenstein 1890)</t>
  </si>
  <si>
    <t>WIT</t>
  </si>
  <si>
    <t>Glyptocephalus cynoglossus</t>
  </si>
  <si>
    <t>Witch flounder</t>
  </si>
  <si>
    <t>Plie cynoglosse</t>
  </si>
  <si>
    <t>Mendo</t>
  </si>
  <si>
    <t>Камбала длинная (красная) атлантическая</t>
  </si>
  <si>
    <t>GLZ</t>
  </si>
  <si>
    <t>Glyptocephalus zachirus</t>
  </si>
  <si>
    <t>Rex sole</t>
  </si>
  <si>
    <t>Plie cynoglosse royale</t>
  </si>
  <si>
    <t>Platija rey</t>
  </si>
  <si>
    <t>Lockington 1879</t>
  </si>
  <si>
    <t>TKA</t>
  </si>
  <si>
    <t>Glyptocephalus kitaharai</t>
  </si>
  <si>
    <t>Willowy flounder</t>
  </si>
  <si>
    <t>(Jordan &amp; Starks 1904)</t>
  </si>
  <si>
    <t>MBC</t>
  </si>
  <si>
    <t>Marleyella bicolorata</t>
  </si>
  <si>
    <t>Comb flounder</t>
  </si>
  <si>
    <t>PLA</t>
  </si>
  <si>
    <t>Hippoglossoides platessoides</t>
  </si>
  <si>
    <t>Amer. plaice(=Long rough dab)</t>
  </si>
  <si>
    <t>Balai(=Plie canadienne)</t>
  </si>
  <si>
    <t>Platija americana</t>
  </si>
  <si>
    <t>هوشع كندي</t>
  </si>
  <si>
    <t>拟庸鲽</t>
  </si>
  <si>
    <t>Камбала-ерш</t>
  </si>
  <si>
    <t>(Fabricius 1780)</t>
  </si>
  <si>
    <t>HGD</t>
  </si>
  <si>
    <t>Hippoglossoides dubius</t>
  </si>
  <si>
    <t>Flathead flounder</t>
  </si>
  <si>
    <t>FTS</t>
  </si>
  <si>
    <t>Hippoglossoides elassodon</t>
  </si>
  <si>
    <t>Flathead sole</t>
  </si>
  <si>
    <t>Balai du Japon</t>
  </si>
  <si>
    <t>Platija japonesa</t>
  </si>
  <si>
    <t>Jordan &amp; Gilbert 1880</t>
  </si>
  <si>
    <t>NMH</t>
  </si>
  <si>
    <t>Nematops chui</t>
  </si>
  <si>
    <t>Narrow-body righteye flounder</t>
  </si>
  <si>
    <t>LDK</t>
  </si>
  <si>
    <t>Paralichthodes algoensis</t>
  </si>
  <si>
    <t>Peppered flounder</t>
  </si>
  <si>
    <t>Gilchrist 1902</t>
  </si>
  <si>
    <t>EOL</t>
  </si>
  <si>
    <t>Pelotretis flavilatus</t>
  </si>
  <si>
    <t>Southern lemon sole</t>
  </si>
  <si>
    <t>Waite 1911</t>
  </si>
  <si>
    <t>EOT</t>
  </si>
  <si>
    <t>Peltorhamphus latus</t>
  </si>
  <si>
    <t>Speckled sole</t>
  </si>
  <si>
    <t>James 1972</t>
  </si>
  <si>
    <t>ZNZ</t>
  </si>
  <si>
    <t>Peltorhamphus novaezeelandiae</t>
  </si>
  <si>
    <t>New Zealand sole</t>
  </si>
  <si>
    <t>Lenguado de Nueva Zelandia</t>
  </si>
  <si>
    <t>MJR</t>
  </si>
  <si>
    <t>Ammotretis lituratus</t>
  </si>
  <si>
    <t>Tudor's flounder</t>
  </si>
  <si>
    <t>(Richardson 1843)</t>
  </si>
  <si>
    <t>MJO</t>
  </si>
  <si>
    <t>Ammotretis rostratus</t>
  </si>
  <si>
    <t>Longsnout flounder</t>
  </si>
  <si>
    <t>YES</t>
  </si>
  <si>
    <t>Limanda aspera</t>
  </si>
  <si>
    <t>Yellowfin sole</t>
  </si>
  <si>
    <t>Limande du Japon</t>
  </si>
  <si>
    <t>Limanda japonesa</t>
  </si>
  <si>
    <t>Камбала желтоперая</t>
  </si>
  <si>
    <t>YEL</t>
  </si>
  <si>
    <t>Limanda ferruginea</t>
  </si>
  <si>
    <t>Yellowtail flounder</t>
  </si>
  <si>
    <t>Limande à queue jaune</t>
  </si>
  <si>
    <t>Limanda</t>
  </si>
  <si>
    <t>Камбала желтохвостая (=лиманда желтохвостая)</t>
  </si>
  <si>
    <t>(Storer 1839)</t>
  </si>
  <si>
    <t>DAB</t>
  </si>
  <si>
    <t>Limanda limanda</t>
  </si>
  <si>
    <t>Common dab</t>
  </si>
  <si>
    <t>Limande</t>
  </si>
  <si>
    <t>Lenguadina</t>
  </si>
  <si>
    <t>欧洲黄盖鲽</t>
  </si>
  <si>
    <t>Ершоватка (=лиманда)</t>
  </si>
  <si>
    <t>EOR</t>
  </si>
  <si>
    <t>Limanda proboscidea</t>
  </si>
  <si>
    <t>Longhead dab</t>
  </si>
  <si>
    <t>Gilbert 1896</t>
  </si>
  <si>
    <t>EON</t>
  </si>
  <si>
    <t>Limanda punctatissima</t>
  </si>
  <si>
    <t>LKQ</t>
  </si>
  <si>
    <t>Limanda sakhalinensis</t>
  </si>
  <si>
    <t>Sakhalin sole</t>
  </si>
  <si>
    <t>Hubbs 1915</t>
  </si>
  <si>
    <t>YEX</t>
  </si>
  <si>
    <t>Limanda spp</t>
  </si>
  <si>
    <t>Limandas nei</t>
  </si>
  <si>
    <t>Limandas nca</t>
  </si>
  <si>
    <t>Limandas nep</t>
  </si>
  <si>
    <t>CDJ</t>
  </si>
  <si>
    <t>Clidoderma asperrimum</t>
  </si>
  <si>
    <t>DUO</t>
  </si>
  <si>
    <t>Psammodiscus ocellatus</t>
  </si>
  <si>
    <t>ROS</t>
  </si>
  <si>
    <t>Lepidopsetta bilineata</t>
  </si>
  <si>
    <t>Rock sole</t>
  </si>
  <si>
    <t>Fausse limande du Pacifique</t>
  </si>
  <si>
    <t>Lenguado del Pacífico</t>
  </si>
  <si>
    <t>(Ayres 1855)</t>
  </si>
  <si>
    <t>LSO</t>
  </si>
  <si>
    <t>Lepidopsetta mochigarei</t>
  </si>
  <si>
    <t>Dusky sole</t>
  </si>
  <si>
    <t>Snyder 1911</t>
  </si>
  <si>
    <t>KZC</t>
  </si>
  <si>
    <t>Lepidopsetta polyxystra</t>
  </si>
  <si>
    <t>Northern rock sole</t>
  </si>
  <si>
    <t>Orr &amp; Matarese 2000</t>
  </si>
  <si>
    <t>LYW</t>
  </si>
  <si>
    <t>Lyopsetta exilis</t>
  </si>
  <si>
    <t>Slender sole</t>
  </si>
  <si>
    <t>MJC</t>
  </si>
  <si>
    <t>Microstomus achne</t>
  </si>
  <si>
    <t>Slime flounder</t>
  </si>
  <si>
    <t>MIP</t>
  </si>
  <si>
    <t>Microstomus pacificus</t>
  </si>
  <si>
    <t>Dover sole</t>
  </si>
  <si>
    <t>Limande sole du Pacifique</t>
  </si>
  <si>
    <t>Soya escurridiza</t>
  </si>
  <si>
    <t>LEM</t>
  </si>
  <si>
    <t>Microstomus kitt</t>
  </si>
  <si>
    <t>Lemon sole</t>
  </si>
  <si>
    <t>Limande sole</t>
  </si>
  <si>
    <t>Mendo limón</t>
  </si>
  <si>
    <t>TDW</t>
  </si>
  <si>
    <t>Taratretis derwentensis</t>
  </si>
  <si>
    <t>Derwent flounder</t>
  </si>
  <si>
    <t>Last 1978</t>
  </si>
  <si>
    <t>FLE</t>
  </si>
  <si>
    <t>Platichthys flesus</t>
  </si>
  <si>
    <t>European flounder</t>
  </si>
  <si>
    <t>Flet d'Europe</t>
  </si>
  <si>
    <t>Platija europea</t>
  </si>
  <si>
    <t xml:space="preserve">Камбала речная </t>
  </si>
  <si>
    <t>KAB</t>
  </si>
  <si>
    <t>Platichthys bicoloratus</t>
  </si>
  <si>
    <t>Stone flounder</t>
  </si>
  <si>
    <t>PWQ</t>
  </si>
  <si>
    <t>Platichthys stellatus</t>
  </si>
  <si>
    <t>Starry flounder</t>
  </si>
  <si>
    <t>Flet étoilé</t>
  </si>
  <si>
    <t>星斑川鲽</t>
  </si>
  <si>
    <t>(Pallas 1788)</t>
  </si>
  <si>
    <t>YSE</t>
  </si>
  <si>
    <t>Psettichthys melanostictus</t>
  </si>
  <si>
    <t>Pacific sand sole</t>
  </si>
  <si>
    <t>Plie à points noirs</t>
  </si>
  <si>
    <t>Girard 1854</t>
  </si>
  <si>
    <t>YFL</t>
  </si>
  <si>
    <t>Pseudopleuronectes herzenst.</t>
  </si>
  <si>
    <t>Yellow striped flounder</t>
  </si>
  <si>
    <t>Limande-plie du Japon</t>
  </si>
  <si>
    <t>Acedía del Japón</t>
  </si>
  <si>
    <t>FLW</t>
  </si>
  <si>
    <t>Pseudopleuronectes americanus</t>
  </si>
  <si>
    <t>Winter flounder</t>
  </si>
  <si>
    <t>Limande-plie rouge</t>
  </si>
  <si>
    <t>Solla roja</t>
  </si>
  <si>
    <t>Камбала зимняя</t>
  </si>
  <si>
    <t>LNY</t>
  </si>
  <si>
    <t>Pseudopleuronectes yokohamae</t>
  </si>
  <si>
    <t>Marbled flounder</t>
  </si>
  <si>
    <t>黄盖鲽</t>
  </si>
  <si>
    <t>IOO</t>
  </si>
  <si>
    <t>Pseudopleuronectes obscurus</t>
  </si>
  <si>
    <t>ONW</t>
  </si>
  <si>
    <t>Oncopterus darwinii</t>
  </si>
  <si>
    <t>Remo flounder</t>
  </si>
  <si>
    <t>Steindachner 1874</t>
  </si>
  <si>
    <t>RMP</t>
  </si>
  <si>
    <t>Rhombosolea plebeia</t>
  </si>
  <si>
    <t>Sand flounder</t>
  </si>
  <si>
    <t>ROP</t>
  </si>
  <si>
    <t>Rhombosolea tapirina</t>
  </si>
  <si>
    <t>Greenback flounder</t>
  </si>
  <si>
    <t>ROF</t>
  </si>
  <si>
    <t>Rhombosolea leporina</t>
  </si>
  <si>
    <t>Yellowbelly flounder</t>
  </si>
  <si>
    <t>FSA</t>
  </si>
  <si>
    <t>Rhombosolea spp</t>
  </si>
  <si>
    <t>Sand flounders nei</t>
  </si>
  <si>
    <t>Rhombosoles nca</t>
  </si>
  <si>
    <t>Sollas de arena nep</t>
  </si>
  <si>
    <t>VSM</t>
  </si>
  <si>
    <t>Verasper moseri</t>
  </si>
  <si>
    <t>Barfin flounder</t>
  </si>
  <si>
    <t>条斑星鲽</t>
  </si>
  <si>
    <t>Jordan &amp; Gilbert 1898</t>
  </si>
  <si>
    <t>VSV</t>
  </si>
  <si>
    <t>Verasper variegatus</t>
  </si>
  <si>
    <t>Spotted halibut</t>
  </si>
  <si>
    <t>圆斑星鲽</t>
  </si>
  <si>
    <t>NYC</t>
  </si>
  <si>
    <t>Pleuronichthys cornutus</t>
  </si>
  <si>
    <t>Ridged-eye flounder</t>
  </si>
  <si>
    <t>NYD</t>
  </si>
  <si>
    <t>Pleuronichthys decurrens</t>
  </si>
  <si>
    <t>Curlfin sole</t>
  </si>
  <si>
    <t>Platija aleta de rizo</t>
  </si>
  <si>
    <t>Jordan &amp; Gilbert 1881</t>
  </si>
  <si>
    <t>NYV</t>
  </si>
  <si>
    <t>Pleuronichthys verticalis</t>
  </si>
  <si>
    <t>Hornyhead turbot</t>
  </si>
  <si>
    <t>EOE</t>
  </si>
  <si>
    <t>Pleuronichthys coenosus</t>
  </si>
  <si>
    <t>C-O sole</t>
  </si>
  <si>
    <t>HGL</t>
  </si>
  <si>
    <t>Pleuronichthys guttulatus</t>
  </si>
  <si>
    <t>Diamond turbot</t>
  </si>
  <si>
    <t>CJJ</t>
  </si>
  <si>
    <t>Cleisthenes pinetorum</t>
  </si>
  <si>
    <t>Sôhachi</t>
  </si>
  <si>
    <t>ISI</t>
  </si>
  <si>
    <t>Isopsetta isolepis</t>
  </si>
  <si>
    <t>Butter sole</t>
  </si>
  <si>
    <t>(Lockington 1880)</t>
  </si>
  <si>
    <t>OIG</t>
  </si>
  <si>
    <t>Colistium guntheri</t>
  </si>
  <si>
    <t>(Hutton 1873)</t>
  </si>
  <si>
    <t>OIN</t>
  </si>
  <si>
    <t>Colistium nudipinnis</t>
  </si>
  <si>
    <t>(Waite 1911)</t>
  </si>
  <si>
    <t>OIO</t>
  </si>
  <si>
    <t>Poecilopsetta albomaculata</t>
  </si>
  <si>
    <t>Norman 1939</t>
  </si>
  <si>
    <t>OCF</t>
  </si>
  <si>
    <t>Poecilopsetta colorata</t>
  </si>
  <si>
    <t>Coloured righteye flounder</t>
  </si>
  <si>
    <t>Plies nca</t>
  </si>
  <si>
    <t>Platijas nep</t>
  </si>
  <si>
    <t>HNG</t>
  </si>
  <si>
    <t>Achlyopa nigra</t>
  </si>
  <si>
    <t>Black sole</t>
  </si>
  <si>
    <t>(Macleay 1880)</t>
  </si>
  <si>
    <t>YOL</t>
  </si>
  <si>
    <t>Bathysolea lactea</t>
  </si>
  <si>
    <t>Roule 1916</t>
  </si>
  <si>
    <t>YNW</t>
  </si>
  <si>
    <t>Bathysolea polli</t>
  </si>
  <si>
    <t>(Chabanaud 1950)</t>
  </si>
  <si>
    <t>YMW</t>
  </si>
  <si>
    <t>Bathysolea profundicola</t>
  </si>
  <si>
    <t>Deep water sole</t>
  </si>
  <si>
    <t>Sole de profondeur</t>
  </si>
  <si>
    <t>Lenguado de profundidad</t>
  </si>
  <si>
    <t>(Vaillant 1888)</t>
  </si>
  <si>
    <t>GSM</t>
  </si>
  <si>
    <t>Buglossidium luteum</t>
  </si>
  <si>
    <t>Solenette</t>
  </si>
  <si>
    <t>(Risso 1810)</t>
  </si>
  <si>
    <t>DAK</t>
  </si>
  <si>
    <t>Dagetichthys lakdoensis</t>
  </si>
  <si>
    <t>Stauch &amp; Blanc 1964</t>
  </si>
  <si>
    <t>DXU</t>
  </si>
  <si>
    <t>Dexillus muelleri</t>
  </si>
  <si>
    <t>Tufted sole</t>
  </si>
  <si>
    <t>LKE</t>
  </si>
  <si>
    <t>Liachirus melanospilus</t>
  </si>
  <si>
    <t>SOL</t>
  </si>
  <si>
    <t>Solea solea</t>
  </si>
  <si>
    <t>Common sole</t>
  </si>
  <si>
    <t>Sole commune</t>
  </si>
  <si>
    <t>Lenguado común</t>
  </si>
  <si>
    <t>欧洲鳎</t>
  </si>
  <si>
    <t>SOS</t>
  </si>
  <si>
    <t>Solea lascaris</t>
  </si>
  <si>
    <t>Sand sole</t>
  </si>
  <si>
    <t>Sole-pole</t>
  </si>
  <si>
    <t>Lenguado de arena</t>
  </si>
  <si>
    <t>Ben-Tuvia 1990</t>
  </si>
  <si>
    <t>OLJ</t>
  </si>
  <si>
    <t>Solea humilis</t>
  </si>
  <si>
    <t>Cantor 1849</t>
  </si>
  <si>
    <t>OAO</t>
  </si>
  <si>
    <t>Solea ovata</t>
  </si>
  <si>
    <t>Ovate sole</t>
  </si>
  <si>
    <t>Richardson 1846</t>
  </si>
  <si>
    <t>OAL</t>
  </si>
  <si>
    <t>Solea senegalensis</t>
  </si>
  <si>
    <t>Senegalese sole</t>
  </si>
  <si>
    <t>Sole du Sénégal</t>
  </si>
  <si>
    <t>Lenguado senegalés</t>
  </si>
  <si>
    <t>塞内加尔鳎</t>
  </si>
  <si>
    <t>Kaup 1858</t>
  </si>
  <si>
    <t>OLK</t>
  </si>
  <si>
    <t>Solea bleekeri</t>
  </si>
  <si>
    <t>Blackhand sole</t>
  </si>
  <si>
    <t>OAM</t>
  </si>
  <si>
    <t>Solea impar</t>
  </si>
  <si>
    <t>Adriatic sole</t>
  </si>
  <si>
    <t>Bennett 1831</t>
  </si>
  <si>
    <t>OAS</t>
  </si>
  <si>
    <t>Solea nasuta</t>
  </si>
  <si>
    <t>Snouted sole</t>
  </si>
  <si>
    <t>EGY</t>
  </si>
  <si>
    <t>Solea aegyptiaca</t>
  </si>
  <si>
    <t>Egyptian sole</t>
  </si>
  <si>
    <t>Sole égyptienne</t>
  </si>
  <si>
    <t>Suela egipcia</t>
  </si>
  <si>
    <t>سمك موسى مِصري</t>
  </si>
  <si>
    <t>埃及鳎</t>
  </si>
  <si>
    <t>(Chabanaud 1927)</t>
  </si>
  <si>
    <t>SZI</t>
  </si>
  <si>
    <t>Solea elongata</t>
  </si>
  <si>
    <t>Elongate sole</t>
  </si>
  <si>
    <t>Sole élancée</t>
  </si>
  <si>
    <t>Lenguado larguirucho</t>
  </si>
  <si>
    <t>QFQ</t>
  </si>
  <si>
    <t>Solea stanalandi</t>
  </si>
  <si>
    <t>Stanaland's sole</t>
  </si>
  <si>
    <t>Randall &amp; McCarthy 1989</t>
  </si>
  <si>
    <t>SOO</t>
  </si>
  <si>
    <t>Solea spp</t>
  </si>
  <si>
    <t>HUX</t>
  </si>
  <si>
    <t>Parachirus xenicus</t>
  </si>
  <si>
    <t>Dwarf sole</t>
  </si>
  <si>
    <t>Matsubara &amp; Ochiai 1963</t>
  </si>
  <si>
    <t>YCP</t>
  </si>
  <si>
    <t>Phyllichthys punctatus</t>
  </si>
  <si>
    <t>Spotted sole</t>
  </si>
  <si>
    <t>McCulloch 1916</t>
  </si>
  <si>
    <t>UDJ</t>
  </si>
  <si>
    <t>Pseudaesopia japonica</t>
  </si>
  <si>
    <t>Wavyband sole</t>
  </si>
  <si>
    <t>ILY</t>
  </si>
  <si>
    <t>Achiroides leucorhynchos</t>
  </si>
  <si>
    <t>IME</t>
  </si>
  <si>
    <t>Achiroides melanorhynchus</t>
  </si>
  <si>
    <t>RNK</t>
  </si>
  <si>
    <t>Rhinosolea microlepidota</t>
  </si>
  <si>
    <t>Fowler 1946</t>
  </si>
  <si>
    <t>CET</t>
  </si>
  <si>
    <t>Dicologlossa cuneata</t>
  </si>
  <si>
    <t>Wedge sole</t>
  </si>
  <si>
    <t>Céteau</t>
  </si>
  <si>
    <t>Acedía</t>
  </si>
  <si>
    <t>(Moreau 1881)</t>
  </si>
  <si>
    <t>DHZ</t>
  </si>
  <si>
    <t>Dicologlossa hexophthalma</t>
  </si>
  <si>
    <t>Ocellated wedge sole</t>
  </si>
  <si>
    <t>Céteau ocellé</t>
  </si>
  <si>
    <t>Acedía ocelada</t>
  </si>
  <si>
    <t>(Bennett 1831)</t>
  </si>
  <si>
    <t>SLJ</t>
  </si>
  <si>
    <t>Soleichthys siammakuti</t>
  </si>
  <si>
    <t>Wongratana 1975</t>
  </si>
  <si>
    <t>YFA</t>
  </si>
  <si>
    <t>Typhlachirus caecus</t>
  </si>
  <si>
    <t>MHH</t>
  </si>
  <si>
    <t>Monochirus hispidus</t>
  </si>
  <si>
    <t>Whiskered sole</t>
  </si>
  <si>
    <t>Rafinesque 1814</t>
  </si>
  <si>
    <t>VNC</t>
  </si>
  <si>
    <t>Vanstraelenia chirophthalmus</t>
  </si>
  <si>
    <t>African solenette</t>
  </si>
  <si>
    <t>(Regan 1915)</t>
  </si>
  <si>
    <t>ADJ</t>
  </si>
  <si>
    <t>Pardachirus pavoninus</t>
  </si>
  <si>
    <t>Peacock sole</t>
  </si>
  <si>
    <t>ADT</t>
  </si>
  <si>
    <t>Pardachirus marmoratus</t>
  </si>
  <si>
    <t>Finless sole</t>
  </si>
  <si>
    <t>ZBF</t>
  </si>
  <si>
    <t>Zebrias fasciatus</t>
  </si>
  <si>
    <t>ZBZ</t>
  </si>
  <si>
    <t>Zebrias zebra</t>
  </si>
  <si>
    <t>Zebra sole</t>
  </si>
  <si>
    <t>(Bloch 1787)</t>
  </si>
  <si>
    <t>ZBQ</t>
  </si>
  <si>
    <t>Zebrias quagga</t>
  </si>
  <si>
    <t>Fringefin zebra sole</t>
  </si>
  <si>
    <t>ZMA</t>
  </si>
  <si>
    <t>Zebrias captivus</t>
  </si>
  <si>
    <t>Convict zebra sole</t>
  </si>
  <si>
    <t>Randall 1995</t>
  </si>
  <si>
    <t>ZMH</t>
  </si>
  <si>
    <t>Zebrias synapturoides</t>
  </si>
  <si>
    <t>Indian zebra sole</t>
  </si>
  <si>
    <t>Sole zèbre</t>
  </si>
  <si>
    <t>Lenguadillo acebrado</t>
  </si>
  <si>
    <t>(Jenkins 1910)</t>
  </si>
  <si>
    <t>OIC</t>
  </si>
  <si>
    <t>Aesopia cornuta</t>
  </si>
  <si>
    <t>Unicorn sole</t>
  </si>
  <si>
    <t>HJO</t>
  </si>
  <si>
    <t>Heteromycteris japonica</t>
  </si>
  <si>
    <t>Bamboo sole</t>
  </si>
  <si>
    <t>HMP</t>
  </si>
  <si>
    <t>Heteromycteris capensis</t>
  </si>
  <si>
    <t>Cape sole</t>
  </si>
  <si>
    <t>ICI</t>
  </si>
  <si>
    <t>Heteromycteris proboscideus</t>
  </si>
  <si>
    <t>True sole</t>
  </si>
  <si>
    <t>Ceteau trompue</t>
  </si>
  <si>
    <t>Acedia trompuda</t>
  </si>
  <si>
    <t>(Chabanaud 1925)</t>
  </si>
  <si>
    <t>GGK</t>
  </si>
  <si>
    <t>Aseraggodes kaianus</t>
  </si>
  <si>
    <t>RGO</t>
  </si>
  <si>
    <t>Aseraggodes kobensis</t>
  </si>
  <si>
    <t>(Steindachner 1896)</t>
  </si>
  <si>
    <t>RGY</t>
  </si>
  <si>
    <t>Aseraggodes macleayanus</t>
  </si>
  <si>
    <t>Narrowbanded sole</t>
  </si>
  <si>
    <t>(Ramsay 1881)</t>
  </si>
  <si>
    <t>QDZ</t>
  </si>
  <si>
    <t>Aseraggodes cyaneus</t>
  </si>
  <si>
    <t>YNC</t>
  </si>
  <si>
    <t>Synaptura commersonnii</t>
  </si>
  <si>
    <t>Commerson's sole</t>
  </si>
  <si>
    <t>Sole de Commerson</t>
  </si>
  <si>
    <t>Lenguado de Commerson</t>
  </si>
  <si>
    <t>YNG</t>
  </si>
  <si>
    <t>Synaptura marginata</t>
  </si>
  <si>
    <t>White-margined sole</t>
  </si>
  <si>
    <t>YNB</t>
  </si>
  <si>
    <t>Synaptura albomaculata</t>
  </si>
  <si>
    <t>YNU</t>
  </si>
  <si>
    <t>Synaptura lusitanica</t>
  </si>
  <si>
    <t>Portuguese sole</t>
  </si>
  <si>
    <t>Capello 1868</t>
  </si>
  <si>
    <t>YNY</t>
  </si>
  <si>
    <t>Synaptura cadenati</t>
  </si>
  <si>
    <t>Guinean sole</t>
  </si>
  <si>
    <t>Sole-ruardon du Golfe</t>
  </si>
  <si>
    <t>Lenguado de Guinea</t>
  </si>
  <si>
    <t>Chabanaud 1948</t>
  </si>
  <si>
    <t>SOW</t>
  </si>
  <si>
    <t>Austroglossus microlepis</t>
  </si>
  <si>
    <t>West coast sole</t>
  </si>
  <si>
    <t>Sole australe occidentale</t>
  </si>
  <si>
    <t>Lenguado austral oeste</t>
  </si>
  <si>
    <t>SOE</t>
  </si>
  <si>
    <t>Austroglossus pectoralis</t>
  </si>
  <si>
    <t>Mud sole</t>
  </si>
  <si>
    <t>Sole de vase</t>
  </si>
  <si>
    <t>Lenguado de fango</t>
  </si>
  <si>
    <t>(Kaup 1858)</t>
  </si>
  <si>
    <t>SOA</t>
  </si>
  <si>
    <t>Austroglossus spp</t>
  </si>
  <si>
    <t>Southeast Atlantic soles nei</t>
  </si>
  <si>
    <t>Soles de l'Atl. sud-est nca</t>
  </si>
  <si>
    <t>Lenguados del Atl. sudeste nep</t>
  </si>
  <si>
    <t>Солеи атлантические юго-восточные (=аустроглоссы)</t>
  </si>
  <si>
    <t>MIA</t>
  </si>
  <si>
    <t>Microchirus azevia</t>
  </si>
  <si>
    <t>(Capello 1867)</t>
  </si>
  <si>
    <t>MRK</t>
  </si>
  <si>
    <t>Microchirus ocellatus</t>
  </si>
  <si>
    <t>Foureyed sole</t>
  </si>
  <si>
    <t>MKG</t>
  </si>
  <si>
    <t>Microchirus variegatus</t>
  </si>
  <si>
    <t>Thickback sole</t>
  </si>
  <si>
    <t>(Donovan 1808)</t>
  </si>
  <si>
    <t>MZT</t>
  </si>
  <si>
    <t>Microchirus theophila</t>
  </si>
  <si>
    <t>Bastard sole</t>
  </si>
  <si>
    <t>Sole-perdrix juive</t>
  </si>
  <si>
    <t>Acevía senegalesa</t>
  </si>
  <si>
    <t>QOI</t>
  </si>
  <si>
    <t>Microchirus boscanion</t>
  </si>
  <si>
    <t>Lusitanian sole</t>
  </si>
  <si>
    <t>Sole lusitanienne</t>
  </si>
  <si>
    <t>Lenguado lusitanico</t>
  </si>
  <si>
    <t>Chabanaud 1926</t>
  </si>
  <si>
    <t>QOJ</t>
  </si>
  <si>
    <t>Microchirus frechkopi</t>
  </si>
  <si>
    <t>Frechkop’s sole</t>
  </si>
  <si>
    <t>Sole de Frechkop</t>
  </si>
  <si>
    <t>Chabanaud 1952</t>
  </si>
  <si>
    <t>QOK</t>
  </si>
  <si>
    <t>Microchirus wittei</t>
  </si>
  <si>
    <t>Banded sole</t>
  </si>
  <si>
    <t>Sole fasciée</t>
  </si>
  <si>
    <t>Tambor de bandas</t>
  </si>
  <si>
    <t>Chabanaud 1950</t>
  </si>
  <si>
    <t>THS</t>
  </si>
  <si>
    <t>Microchirus spp</t>
  </si>
  <si>
    <t>Thickback soles nei</t>
  </si>
  <si>
    <t>Soles-perdix nca</t>
  </si>
  <si>
    <t>Golletas nep</t>
  </si>
  <si>
    <t>KSY</t>
  </si>
  <si>
    <t>Synapturichthys kleinii</t>
  </si>
  <si>
    <t>Klein's sole</t>
  </si>
  <si>
    <t>Sole tachetée</t>
  </si>
  <si>
    <t>Lenguado de Klein</t>
  </si>
  <si>
    <t>(Risso 1827)</t>
  </si>
  <si>
    <t>WIO</t>
  </si>
  <si>
    <t>Pegusa triophthalma</t>
  </si>
  <si>
    <t>Cyclope sole</t>
  </si>
  <si>
    <t>Sole-pole à trois taches</t>
  </si>
  <si>
    <t>Sortija tres ojos</t>
  </si>
  <si>
    <t>WZA</t>
  </si>
  <si>
    <t>Pegusa cadenati</t>
  </si>
  <si>
    <t>Cadenat's sole</t>
  </si>
  <si>
    <t>Sole de Cadenat</t>
  </si>
  <si>
    <t>Sortija de Cadenat</t>
  </si>
  <si>
    <t>Chabanaud 1954</t>
  </si>
  <si>
    <t>WLL</t>
  </si>
  <si>
    <t>Brachirus orientalis</t>
  </si>
  <si>
    <t>Oriental sole</t>
  </si>
  <si>
    <t>Sole d'orient</t>
  </si>
  <si>
    <t>Lenguado oriental</t>
  </si>
  <si>
    <t>Soles nca</t>
  </si>
  <si>
    <t>Lenguados nep</t>
  </si>
  <si>
    <t>YOT</t>
  </si>
  <si>
    <t>Cynoglossus robustus</t>
  </si>
  <si>
    <t>Cynoglossidae</t>
  </si>
  <si>
    <t>YOB</t>
  </si>
  <si>
    <t>Cynoglossus bilineatus</t>
  </si>
  <si>
    <t>Fourlined tonguesole</t>
  </si>
  <si>
    <t>YOD</t>
  </si>
  <si>
    <t>Cynoglossus dubius</t>
  </si>
  <si>
    <t>Carrot tonguesole</t>
  </si>
  <si>
    <t>Lengua zanahoria</t>
  </si>
  <si>
    <t>Day 1873</t>
  </si>
  <si>
    <t>YOG</t>
  </si>
  <si>
    <t>Cynoglossus lingua</t>
  </si>
  <si>
    <t>Long tongue sole</t>
  </si>
  <si>
    <t>YOY</t>
  </si>
  <si>
    <t>Cynoglossus cynoglossus</t>
  </si>
  <si>
    <t>Bengal tongue sole</t>
  </si>
  <si>
    <t>YOO</t>
  </si>
  <si>
    <t>Cynoglossus microlepis</t>
  </si>
  <si>
    <t>Bleeker 1951</t>
  </si>
  <si>
    <t>YOP</t>
  </si>
  <si>
    <t>Cynoglossus puncticeps</t>
  </si>
  <si>
    <t>Speckled tonguesole</t>
  </si>
  <si>
    <t>YON</t>
  </si>
  <si>
    <t>Cynoglossus interruptus</t>
  </si>
  <si>
    <t>Genko sole</t>
  </si>
  <si>
    <t>YOR</t>
  </si>
  <si>
    <t>Cynoglossus arel</t>
  </si>
  <si>
    <t>Largescale tonguesole</t>
  </si>
  <si>
    <t>YOF</t>
  </si>
  <si>
    <t>Cynoglossus semifasciatus</t>
  </si>
  <si>
    <t>Bengal toungesole</t>
  </si>
  <si>
    <t>YOJ</t>
  </si>
  <si>
    <t>Cynoglossus joyneri</t>
  </si>
  <si>
    <t>Red tonguesole</t>
  </si>
  <si>
    <t>Günther 1878</t>
  </si>
  <si>
    <t>YOM</t>
  </si>
  <si>
    <t>Cynoglossus macrostomus</t>
  </si>
  <si>
    <t>Malabar tonguesole</t>
  </si>
  <si>
    <t>Lengua malabárica</t>
  </si>
  <si>
    <t>Norman 1928</t>
  </si>
  <si>
    <t>YOV</t>
  </si>
  <si>
    <t>Cynoglossus semilaevis</t>
  </si>
  <si>
    <t>半滑舌鳎</t>
  </si>
  <si>
    <t>YOI</t>
  </si>
  <si>
    <t>Cynoglossus canariensis</t>
  </si>
  <si>
    <t>Canary tonguesole</t>
  </si>
  <si>
    <t>Sole-langue canarienne</t>
  </si>
  <si>
    <t>Lengua de Canarias</t>
  </si>
  <si>
    <t>سمك موسى-لِسان كناري</t>
  </si>
  <si>
    <t>加那利舌鳎</t>
  </si>
  <si>
    <t>YOA</t>
  </si>
  <si>
    <t>Cynoglossus abbreviatus</t>
  </si>
  <si>
    <t>Three-lined tounge sole</t>
  </si>
  <si>
    <t>(Gray 1834)</t>
  </si>
  <si>
    <t>YOE</t>
  </si>
  <si>
    <t>Cynoglossus senegalensis</t>
  </si>
  <si>
    <t>Senegalese tonguesole</t>
  </si>
  <si>
    <t>Sole-langue sénégalaise</t>
  </si>
  <si>
    <t>Lengua del Senegal</t>
  </si>
  <si>
    <t>سمك موسى-لِسان سِنِغالي</t>
  </si>
  <si>
    <t>塞内加尔舌鳎</t>
  </si>
  <si>
    <t>YOS</t>
  </si>
  <si>
    <t>Cynoglossus lida</t>
  </si>
  <si>
    <t>Roughscale tonguesole</t>
  </si>
  <si>
    <t>YOZ</t>
  </si>
  <si>
    <t>Cynoglossus zanzibarensis</t>
  </si>
  <si>
    <t>Zanzibar tonguesole</t>
  </si>
  <si>
    <t>Lengua de Zanzibar</t>
  </si>
  <si>
    <t>YOW</t>
  </si>
  <si>
    <t>Cynoglossus browni</t>
  </si>
  <si>
    <t>Nigerian tonguesole</t>
  </si>
  <si>
    <t>Sole-langue nigérienne</t>
  </si>
  <si>
    <t>Lengua nigeriana</t>
  </si>
  <si>
    <t>Chabanaud 1949</t>
  </si>
  <si>
    <t>YQF</t>
  </si>
  <si>
    <t>Cynoglossus cadenati</t>
  </si>
  <si>
    <t>Ghanian tonguesole</t>
  </si>
  <si>
    <t>Sole-langue du Ghana</t>
  </si>
  <si>
    <t>Lengua de Ghana</t>
  </si>
  <si>
    <t>Chabanaud 1947</t>
  </si>
  <si>
    <t>YQG</t>
  </si>
  <si>
    <t>Cynoglossus monodi</t>
  </si>
  <si>
    <t>Guinean tonguesole</t>
  </si>
  <si>
    <t>Sole-langue de Guinée</t>
  </si>
  <si>
    <t>Lengua de Guinea</t>
  </si>
  <si>
    <t>YOX</t>
  </si>
  <si>
    <t>Cynoglossus spp</t>
  </si>
  <si>
    <t>Tonguesole nei</t>
  </si>
  <si>
    <t>Sole-langues nca</t>
  </si>
  <si>
    <t>Lenguas nep</t>
  </si>
  <si>
    <t>GSJ</t>
  </si>
  <si>
    <t>Paraplagusia blochii</t>
  </si>
  <si>
    <t>KSV</t>
  </si>
  <si>
    <t>Paraplagusia bilineata</t>
  </si>
  <si>
    <t>Doublelined tonguesole</t>
  </si>
  <si>
    <t>Langue à deux lignes</t>
  </si>
  <si>
    <t>YFK</t>
  </si>
  <si>
    <t>Symphurus strictus</t>
  </si>
  <si>
    <t>Blackbelly tonguesole</t>
  </si>
  <si>
    <t>Gilbert 1905</t>
  </si>
  <si>
    <t>YFE</t>
  </si>
  <si>
    <t>Symphurus orientalis</t>
  </si>
  <si>
    <t>(Bleeker 1879)</t>
  </si>
  <si>
    <t>YFR</t>
  </si>
  <si>
    <t>Symphurus atricaudus</t>
  </si>
  <si>
    <t>California tonguefish</t>
  </si>
  <si>
    <t>YFS</t>
  </si>
  <si>
    <t>Symphurus plagusia</t>
  </si>
  <si>
    <t>Duskycheek tonguefish</t>
  </si>
  <si>
    <t>YFI</t>
  </si>
  <si>
    <t>Symphurus ginsburgi</t>
  </si>
  <si>
    <t>Ginsburg's tonguefish</t>
  </si>
  <si>
    <t>Menezes &amp; Benvegnú 1976</t>
  </si>
  <si>
    <t>YFU</t>
  </si>
  <si>
    <t>Symphurus ligulatus</t>
  </si>
  <si>
    <t>Elongate tonguesole</t>
  </si>
  <si>
    <t>(Cocco 1844)</t>
  </si>
  <si>
    <t>YFP</t>
  </si>
  <si>
    <t>Symphurus plagiusa</t>
  </si>
  <si>
    <t>Blackcheek tonguefish</t>
  </si>
  <si>
    <t>YFJ</t>
  </si>
  <si>
    <t>Symphurus tessellatus</t>
  </si>
  <si>
    <t>YQI</t>
  </si>
  <si>
    <t>Symphurus vanmelleae</t>
  </si>
  <si>
    <t>Vanmelle’s tonguefish</t>
  </si>
  <si>
    <t>Plagusie de Vanmelle</t>
  </si>
  <si>
    <t>Pelada de Vanmelle</t>
  </si>
  <si>
    <t>YZU</t>
  </si>
  <si>
    <t>Symphurus macrophthalmus</t>
  </si>
  <si>
    <t>TOX</t>
  </si>
  <si>
    <t>Tonguefishes</t>
  </si>
  <si>
    <t>Cynoglossidés</t>
  </si>
  <si>
    <t>Cinoglósidos</t>
  </si>
  <si>
    <t>FRN</t>
  </si>
  <si>
    <t>Phrynorhombus norvegicus</t>
  </si>
  <si>
    <t>Norwegian topknot</t>
  </si>
  <si>
    <t>Scophthalmidae</t>
  </si>
  <si>
    <t>MEG</t>
  </si>
  <si>
    <t>Lepidorhombus whiffiagonis</t>
  </si>
  <si>
    <t>Megrim</t>
  </si>
  <si>
    <t>Cardine franche</t>
  </si>
  <si>
    <t>Gallo del Norte</t>
  </si>
  <si>
    <t>LDB</t>
  </si>
  <si>
    <t>Lepidorhombus boscii</t>
  </si>
  <si>
    <t>Four-spot megrim</t>
  </si>
  <si>
    <t>Cardine à quatre taches</t>
  </si>
  <si>
    <t>Gallo de cuatro manchas</t>
  </si>
  <si>
    <t>LEZ</t>
  </si>
  <si>
    <t>Lepidorhombus spp</t>
  </si>
  <si>
    <t>Megrims nei</t>
  </si>
  <si>
    <t>Cardines nca</t>
  </si>
  <si>
    <t>Gallos nep</t>
  </si>
  <si>
    <t>ZGP</t>
  </si>
  <si>
    <t>Zeugopterus punctatus</t>
  </si>
  <si>
    <t>Topknot</t>
  </si>
  <si>
    <t>BLL</t>
  </si>
  <si>
    <t>Scophthalmus rhombus</t>
  </si>
  <si>
    <t>Brill</t>
  </si>
  <si>
    <t>Barbue</t>
  </si>
  <si>
    <t>Rémol</t>
  </si>
  <si>
    <t>FLD</t>
  </si>
  <si>
    <t>Scophthalmus aquosus</t>
  </si>
  <si>
    <t>Windowpane flounder</t>
  </si>
  <si>
    <t>Turbot de sable</t>
  </si>
  <si>
    <t>Rodaballo arenero</t>
  </si>
  <si>
    <t>سمك الترس الرملي</t>
  </si>
  <si>
    <t>玻璃菱鲆</t>
  </si>
  <si>
    <t>TUR</t>
  </si>
  <si>
    <t>Psetta maxima</t>
  </si>
  <si>
    <t>Turbot</t>
  </si>
  <si>
    <t>Rodaballo</t>
  </si>
  <si>
    <t>大菱鲆</t>
  </si>
  <si>
    <t>Калкан</t>
  </si>
  <si>
    <t>SCF</t>
  </si>
  <si>
    <t>Turbots nei</t>
  </si>
  <si>
    <t>Turbots nca</t>
  </si>
  <si>
    <t>Rodaballos nep</t>
  </si>
  <si>
    <t>CIL</t>
  </si>
  <si>
    <t>Citharus linguatula</t>
  </si>
  <si>
    <t>Spotted flounder</t>
  </si>
  <si>
    <t>Feuille</t>
  </si>
  <si>
    <t>Solleta</t>
  </si>
  <si>
    <t>Citharidae</t>
  </si>
  <si>
    <t>RYZ</t>
  </si>
  <si>
    <t>Brachypleura novaezeelandiae</t>
  </si>
  <si>
    <t>Yellow-dabbled flounder</t>
  </si>
  <si>
    <t>ITX</t>
  </si>
  <si>
    <t>Citharoides axillaris</t>
  </si>
  <si>
    <t>ITR</t>
  </si>
  <si>
    <t>Citharoides macrolepidotus</t>
  </si>
  <si>
    <t>Branched ray flounder</t>
  </si>
  <si>
    <t>ITO</t>
  </si>
  <si>
    <t>Citharoides macrolepis</t>
  </si>
  <si>
    <t>Twospot largescale flounder</t>
  </si>
  <si>
    <t>(Gilchrist 1904)</t>
  </si>
  <si>
    <t>LDF</t>
  </si>
  <si>
    <t>Lepidoblepharon ophthalmolepis</t>
  </si>
  <si>
    <t>Scale-eyed flounder</t>
  </si>
  <si>
    <t>CIT</t>
  </si>
  <si>
    <t>Citharids nei</t>
  </si>
  <si>
    <t>Feuilles nca</t>
  </si>
  <si>
    <t>Solletas nep</t>
  </si>
  <si>
    <t>HAI</t>
  </si>
  <si>
    <t>Psettodes erumei</t>
  </si>
  <si>
    <t>Indian halibut</t>
  </si>
  <si>
    <t>Turbot épineux-indien</t>
  </si>
  <si>
    <t>Lenguado espinudo-indio</t>
  </si>
  <si>
    <t>Psettodidae</t>
  </si>
  <si>
    <t>SOT</t>
  </si>
  <si>
    <t>Psettodes belcheri</t>
  </si>
  <si>
    <t>Spottail spiny turbot</t>
  </si>
  <si>
    <t>Turbot épineux tacheté</t>
  </si>
  <si>
    <t>Perro</t>
  </si>
  <si>
    <t>PSB</t>
  </si>
  <si>
    <t>Psettodes bennettii</t>
  </si>
  <si>
    <t>Spiny turbot</t>
  </si>
  <si>
    <t>Turbot épineux</t>
  </si>
  <si>
    <t>Lenguado espinudo</t>
  </si>
  <si>
    <t>HPX</t>
  </si>
  <si>
    <t>Spiny turbots nei</t>
  </si>
  <si>
    <t>Turbots épineux nca</t>
  </si>
  <si>
    <t>Lenguados espinudos nep</t>
  </si>
  <si>
    <t>NYL</t>
  </si>
  <si>
    <t>Ancylopsetta cycloidea</t>
  </si>
  <si>
    <t>Cyclope flounder</t>
  </si>
  <si>
    <t>Tyler 1959</t>
  </si>
  <si>
    <t>Paralichthyidae</t>
  </si>
  <si>
    <t>NYR</t>
  </si>
  <si>
    <t>Ancylopsetta dendritica</t>
  </si>
  <si>
    <t>Three-spot flounder</t>
  </si>
  <si>
    <t>Rite à trois yeux</t>
  </si>
  <si>
    <t>Lenguado tres ojos</t>
  </si>
  <si>
    <t>Gilbert 1890</t>
  </si>
  <si>
    <t>GPF</t>
  </si>
  <si>
    <t>Gastropsetta frontalis</t>
  </si>
  <si>
    <t>Shrimp flounder</t>
  </si>
  <si>
    <t>Bean 1895</t>
  </si>
  <si>
    <t>TFE</t>
  </si>
  <si>
    <t>Tarphops elegans</t>
  </si>
  <si>
    <t>TFS</t>
  </si>
  <si>
    <t>Tephrinectes sinensis</t>
  </si>
  <si>
    <t>XYL</t>
  </si>
  <si>
    <t>Xystreurys liolepis</t>
  </si>
  <si>
    <t>Fantail flounder</t>
  </si>
  <si>
    <t>IYI</t>
  </si>
  <si>
    <t>Citharichthys gilberti</t>
  </si>
  <si>
    <t>Bigmouth sanddab</t>
  </si>
  <si>
    <t>Jenkins &amp; Evermann 1889</t>
  </si>
  <si>
    <t>IYO</t>
  </si>
  <si>
    <t>Citharichthys sordidus</t>
  </si>
  <si>
    <t>Pacific sanddab</t>
  </si>
  <si>
    <t>Cardine de Californie</t>
  </si>
  <si>
    <t>Lenguado moteado</t>
  </si>
  <si>
    <t>IYM</t>
  </si>
  <si>
    <t>Citharichthys stigmaeus</t>
  </si>
  <si>
    <t>Speckled sanddab</t>
  </si>
  <si>
    <t>Jordan &amp; Gilbert 1882</t>
  </si>
  <si>
    <t>IYT</t>
  </si>
  <si>
    <t>Citharichthys stampflii</t>
  </si>
  <si>
    <t>Smooth flounder</t>
  </si>
  <si>
    <t>IYR</t>
  </si>
  <si>
    <t>Citharichthys arctifrons</t>
  </si>
  <si>
    <t>Gulf Stream flounder</t>
  </si>
  <si>
    <t>Goode 1880</t>
  </si>
  <si>
    <t>IYE</t>
  </si>
  <si>
    <t>Citharichthys arenaceus</t>
  </si>
  <si>
    <t>Sand whiff</t>
  </si>
  <si>
    <t>Evermann &amp; Marsh 1900</t>
  </si>
  <si>
    <t>IYY</t>
  </si>
  <si>
    <t>Citharichthys gymnorhinus</t>
  </si>
  <si>
    <t>Anglefin whiff</t>
  </si>
  <si>
    <t>Gutherz &amp; Blackman 1970</t>
  </si>
  <si>
    <t>IYP</t>
  </si>
  <si>
    <t>Citharichthys spilopterus</t>
  </si>
  <si>
    <t>Bay whiff</t>
  </si>
  <si>
    <t>YLQ</t>
  </si>
  <si>
    <t>Cyclopsetta querna</t>
  </si>
  <si>
    <t>Toothed flounder</t>
  </si>
  <si>
    <t>(Jordan &amp; Bollman 1890)</t>
  </si>
  <si>
    <t>YLP</t>
  </si>
  <si>
    <t>Cyclopsetta panamensis</t>
  </si>
  <si>
    <t>God's flounder</t>
  </si>
  <si>
    <t>Perpeire met-des-dieux</t>
  </si>
  <si>
    <t>Lenguado bocado de dios</t>
  </si>
  <si>
    <t>YLZ</t>
  </si>
  <si>
    <t>Cyclopsetta chittendeni</t>
  </si>
  <si>
    <t>Mexican flounder</t>
  </si>
  <si>
    <t>Lenguado aleta manchada</t>
  </si>
  <si>
    <t>UIE</t>
  </si>
  <si>
    <t>Etropus intermedius</t>
  </si>
  <si>
    <t>UCO</t>
  </si>
  <si>
    <t>Etropus crossotus</t>
  </si>
  <si>
    <t>Fringed flounder</t>
  </si>
  <si>
    <t>UPE</t>
  </si>
  <si>
    <t>Etropus peruvianus</t>
  </si>
  <si>
    <t>Peruvian flounder</t>
  </si>
  <si>
    <t>Hildebrand 1946</t>
  </si>
  <si>
    <t>UMI</t>
  </si>
  <si>
    <t>Etropus microstomus</t>
  </si>
  <si>
    <t>Smallmouth flounder</t>
  </si>
  <si>
    <t>HGO</t>
  </si>
  <si>
    <t>Hippoglossina macrops</t>
  </si>
  <si>
    <t>Bigeye flounder</t>
  </si>
  <si>
    <t>HJS</t>
  </si>
  <si>
    <t>Hippoglossina stomata</t>
  </si>
  <si>
    <t>Bigmouth flounder</t>
  </si>
  <si>
    <t>Eigenmann &amp; Eigenmann 1890</t>
  </si>
  <si>
    <t>BAH</t>
  </si>
  <si>
    <t>Paralichthys olivaceus</t>
  </si>
  <si>
    <t>Bastard halibut</t>
  </si>
  <si>
    <t>Cardeau hirame</t>
  </si>
  <si>
    <t>Falso halibut del Japón</t>
  </si>
  <si>
    <t>牙鲆</t>
  </si>
  <si>
    <t>YSL</t>
  </si>
  <si>
    <t>Paralichthys brasiliensis</t>
  </si>
  <si>
    <t>Brazilian flounder</t>
  </si>
  <si>
    <t>YSF</t>
  </si>
  <si>
    <t>Paralichthys californicus</t>
  </si>
  <si>
    <t>California flounder</t>
  </si>
  <si>
    <t>Cardeau californien</t>
  </si>
  <si>
    <t>Lenguado de California</t>
  </si>
  <si>
    <t>مفلطح كاليفورني</t>
  </si>
  <si>
    <t>北美牙鲆</t>
  </si>
  <si>
    <t>(Ayres 1859)</t>
  </si>
  <si>
    <t>YSW</t>
  </si>
  <si>
    <t>Paralichthys woolmani</t>
  </si>
  <si>
    <t>Speckled flounder</t>
  </si>
  <si>
    <t>Jordan &amp; Williams 1897</t>
  </si>
  <si>
    <t>FLS</t>
  </si>
  <si>
    <t>Paralichthys dentatus</t>
  </si>
  <si>
    <t>Summer flounder</t>
  </si>
  <si>
    <t>Cardeau d'été</t>
  </si>
  <si>
    <t>Falso halibut del Canadá</t>
  </si>
  <si>
    <t>大西洋牙鮃</t>
  </si>
  <si>
    <t>Паралихт летний</t>
  </si>
  <si>
    <t>YSO</t>
  </si>
  <si>
    <t>Paralichthys oblongus</t>
  </si>
  <si>
    <t>Fourspot flounder</t>
  </si>
  <si>
    <t>YSB</t>
  </si>
  <si>
    <t>Paralichthys albigutta</t>
  </si>
  <si>
    <t>Gulf flounder</t>
  </si>
  <si>
    <t>YSH</t>
  </si>
  <si>
    <t>Paralichthys lethostigma</t>
  </si>
  <si>
    <t>Southern flounder</t>
  </si>
  <si>
    <t>漠斑牙鲆</t>
  </si>
  <si>
    <t>Jordan &amp; Gilbert 1884</t>
  </si>
  <si>
    <t>RIE</t>
  </si>
  <si>
    <t>Paralichthys adspersus</t>
  </si>
  <si>
    <t>Fine flounder</t>
  </si>
  <si>
    <t>QPP</t>
  </si>
  <si>
    <t>Paralichthys patagonicus</t>
  </si>
  <si>
    <t>Patagonian flounder</t>
  </si>
  <si>
    <t>Cardeau de Patagonie</t>
  </si>
  <si>
    <t>Lenguado de Patagonia</t>
  </si>
  <si>
    <t>Jordan 1889</t>
  </si>
  <si>
    <t>YSV</t>
  </si>
  <si>
    <t>Paralichthys isosceles</t>
  </si>
  <si>
    <t>Falso halibut sudamericano</t>
  </si>
  <si>
    <t>Jordan 1891</t>
  </si>
  <si>
    <t>BAX</t>
  </si>
  <si>
    <t>Paralichthys spp</t>
  </si>
  <si>
    <t>Bastard halibuts nei</t>
  </si>
  <si>
    <t>Cardeaux nca</t>
  </si>
  <si>
    <t>Falsos halibuts nep</t>
  </si>
  <si>
    <t>UHE</t>
  </si>
  <si>
    <t>Pseudorhombus elevatus</t>
  </si>
  <si>
    <t>Deep flounder</t>
  </si>
  <si>
    <t>Ogilby 1912</t>
  </si>
  <si>
    <t>UHO</t>
  </si>
  <si>
    <t>Pseudorhombus oligodon</t>
  </si>
  <si>
    <t>Roughscale flounder</t>
  </si>
  <si>
    <t>UHA</t>
  </si>
  <si>
    <t>Pseudorhombus arsius</t>
  </si>
  <si>
    <t>Largetooth flounder</t>
  </si>
  <si>
    <t>UHJ</t>
  </si>
  <si>
    <t>Pseudorhombus javanicus</t>
  </si>
  <si>
    <t>Javan flounder</t>
  </si>
  <si>
    <t>CIF</t>
  </si>
  <si>
    <t>Pseudorhombus cinnamoneus</t>
  </si>
  <si>
    <t>Cinnamon flounder</t>
  </si>
  <si>
    <t>Cardeau cannelle</t>
  </si>
  <si>
    <t>Falso halibut canela</t>
  </si>
  <si>
    <t>مفلطح صُنبور أو سمك مُربَّع</t>
  </si>
  <si>
    <t>桂皮斑鲆</t>
  </si>
  <si>
    <t>UHP</t>
  </si>
  <si>
    <t>Pseudorhombus pentophthalmus</t>
  </si>
  <si>
    <t>Fivespot flounder</t>
  </si>
  <si>
    <t>UHT</t>
  </si>
  <si>
    <t>Pseudorhombus triocellatus</t>
  </si>
  <si>
    <t>Three spotted flounder</t>
  </si>
  <si>
    <t>Rite à trois taches</t>
  </si>
  <si>
    <t>Lenguado de tres manchas</t>
  </si>
  <si>
    <t>UHG</t>
  </si>
  <si>
    <t>Pseudorhombus malayanus</t>
  </si>
  <si>
    <t>Malayan flounder</t>
  </si>
  <si>
    <t>Rite malais</t>
  </si>
  <si>
    <t>Lenguado malayano</t>
  </si>
  <si>
    <t>Bleeker 1865</t>
  </si>
  <si>
    <t>UKX</t>
  </si>
  <si>
    <t>Pseudorhombus spp</t>
  </si>
  <si>
    <t>YAG</t>
  </si>
  <si>
    <t>Syacium gunteri</t>
  </si>
  <si>
    <t>Shoal flounder</t>
  </si>
  <si>
    <t>Ginsburg 1933</t>
  </si>
  <si>
    <t>YAL</t>
  </si>
  <si>
    <t>Syacium latifrons</t>
  </si>
  <si>
    <t>Beach flounder</t>
  </si>
  <si>
    <t>YAM</t>
  </si>
  <si>
    <t>Syacium micrurum</t>
  </si>
  <si>
    <t>Channel flounder</t>
  </si>
  <si>
    <t>Ranzani 1842</t>
  </si>
  <si>
    <t>YZS</t>
  </si>
  <si>
    <t>Syacium papillosum</t>
  </si>
  <si>
    <t>Dusky flounder</t>
  </si>
  <si>
    <t>Fausse limande sombre</t>
  </si>
  <si>
    <t>Lenguado fusco</t>
  </si>
  <si>
    <t>YGL</t>
  </si>
  <si>
    <t>Syacium guineensis</t>
  </si>
  <si>
    <t>Papillose flounder</t>
  </si>
  <si>
    <t>Fausse limande paté</t>
  </si>
  <si>
    <t>Lenguado paté</t>
  </si>
  <si>
    <t>YDY</t>
  </si>
  <si>
    <t>Cephalopsetta ventrocellatus</t>
  </si>
  <si>
    <t>Dutt &amp; Rao 1965</t>
  </si>
  <si>
    <t>HIK</t>
  </si>
  <si>
    <t>Achirus achirus</t>
  </si>
  <si>
    <t>Drab sole</t>
  </si>
  <si>
    <t>Achiridae</t>
  </si>
  <si>
    <t>ULI</t>
  </si>
  <si>
    <t>Achirus lineatus</t>
  </si>
  <si>
    <t>Lined sole</t>
  </si>
  <si>
    <t>UMZ</t>
  </si>
  <si>
    <t>Achirus mazatlanus</t>
  </si>
  <si>
    <t>Mazatlan sole</t>
  </si>
  <si>
    <t>(Steindachner 1869)</t>
  </si>
  <si>
    <t>UTV</t>
  </si>
  <si>
    <t>Achirus scutum</t>
  </si>
  <si>
    <t>Network sole</t>
  </si>
  <si>
    <t>Sole trémail</t>
  </si>
  <si>
    <t>Suela listada</t>
  </si>
  <si>
    <t>GHM</t>
  </si>
  <si>
    <t>Gymnachirus melas</t>
  </si>
  <si>
    <t>Nichols 1916</t>
  </si>
  <si>
    <t>TMT</t>
  </si>
  <si>
    <t>Trinectes maculatus</t>
  </si>
  <si>
    <t>Hogchoker</t>
  </si>
  <si>
    <t>IYD</t>
  </si>
  <si>
    <t>Apionichthys dumerili</t>
  </si>
  <si>
    <t>Longtail sole</t>
  </si>
  <si>
    <t>UYC</t>
  </si>
  <si>
    <t>Catathyridium jenynsii</t>
  </si>
  <si>
    <t>HOV</t>
  </si>
  <si>
    <t>Achiropsetta slavae</t>
  </si>
  <si>
    <t>Andriashev 1960</t>
  </si>
  <si>
    <t>Achiropsettidae</t>
  </si>
  <si>
    <t>HHJ</t>
  </si>
  <si>
    <t>Achiropsetta tricholepis</t>
  </si>
  <si>
    <t>Norman 1930</t>
  </si>
  <si>
    <t>MMM</t>
  </si>
  <si>
    <t>Mancopsetta maculata</t>
  </si>
  <si>
    <t>Antarctic armless flounder</t>
  </si>
  <si>
    <t>Mancoglosse antarctique</t>
  </si>
  <si>
    <t>Mancolenguado antártico</t>
  </si>
  <si>
    <t>Kotlyar 1978</t>
  </si>
  <si>
    <t>PAZ</t>
  </si>
  <si>
    <t>Mancopsetta milfordi</t>
  </si>
  <si>
    <t>Finless flounder</t>
  </si>
  <si>
    <t>Penrith 1965</t>
  </si>
  <si>
    <t>UMA</t>
  </si>
  <si>
    <t>Pseudomancopsetta andriashevi</t>
  </si>
  <si>
    <t>Evseenko 1984</t>
  </si>
  <si>
    <t>LGG</t>
  </si>
  <si>
    <t>Plagiopsetta glossa</t>
  </si>
  <si>
    <t>Tongue flatfish</t>
  </si>
  <si>
    <t>Franz 1910</t>
  </si>
  <si>
    <t>Samaridae</t>
  </si>
  <si>
    <t>ISS</t>
  </si>
  <si>
    <t>Samaris cristatus</t>
  </si>
  <si>
    <t>Cockatoo righteye flounder</t>
  </si>
  <si>
    <t>IUH</t>
  </si>
  <si>
    <t>Samariscus huysmani</t>
  </si>
  <si>
    <t>Huysman's righteye flounder</t>
  </si>
  <si>
    <t>FLX</t>
  </si>
  <si>
    <t>Pleuronectiformes</t>
  </si>
  <si>
    <t>Flatfishes nei</t>
  </si>
  <si>
    <t>Poissons plats nca</t>
  </si>
  <si>
    <t>Peces planos nep</t>
  </si>
  <si>
    <t>Камбалообразные</t>
  </si>
  <si>
    <t>MOY</t>
  </si>
  <si>
    <t>Muraenolepis microps</t>
  </si>
  <si>
    <t>Smalleye moray cod</t>
  </si>
  <si>
    <t>Gadomurène petit oeil</t>
  </si>
  <si>
    <t>Gadimorena ojichica</t>
  </si>
  <si>
    <t>Lönnberg 1905</t>
  </si>
  <si>
    <t>Muraenolepididae</t>
  </si>
  <si>
    <t>MVC</t>
  </si>
  <si>
    <t>Muraenolepis marmoratus</t>
  </si>
  <si>
    <t>Marbled moray cod</t>
  </si>
  <si>
    <t>Gadomurène marbrée</t>
  </si>
  <si>
    <t>Gadimorena jaspeada</t>
  </si>
  <si>
    <t>MWS</t>
  </si>
  <si>
    <t>Muraenolepis microcephalus</t>
  </si>
  <si>
    <t>Smallhead moray cod</t>
  </si>
  <si>
    <t>Gadomurène microcéphale</t>
  </si>
  <si>
    <t>Gadimorena microcéfala</t>
  </si>
  <si>
    <t>Norman 1937</t>
  </si>
  <si>
    <t>MWO</t>
  </si>
  <si>
    <t>Muraenolepis orangiensis</t>
  </si>
  <si>
    <t>Patagonian moray cod</t>
  </si>
  <si>
    <t>Gadomurène de Patagonie</t>
  </si>
  <si>
    <t>Gadimorena patagónica</t>
  </si>
  <si>
    <t>Vaillant 1888</t>
  </si>
  <si>
    <t>QMZ</t>
  </si>
  <si>
    <t>Muraenolepis andriashevi</t>
  </si>
  <si>
    <t>Balushkin &amp; Prirodina 2005</t>
  </si>
  <si>
    <t>MRL</t>
  </si>
  <si>
    <t>Muraenolepis spp</t>
  </si>
  <si>
    <t>Moray cods nei</t>
  </si>
  <si>
    <t>Gadomurènes nca</t>
  </si>
  <si>
    <t>Gadimorenas nep</t>
  </si>
  <si>
    <t>Паркетники</t>
  </si>
  <si>
    <t>AEU</t>
  </si>
  <si>
    <t>Auchenoceros punctatus</t>
  </si>
  <si>
    <t>Ahuru</t>
  </si>
  <si>
    <t>AIM</t>
  </si>
  <si>
    <t>Austrophycis marginata</t>
  </si>
  <si>
    <t>Dwarf codling</t>
  </si>
  <si>
    <t>(Günther 1878)</t>
  </si>
  <si>
    <t>EEH</t>
  </si>
  <si>
    <t>Eeyorius hutchinsi</t>
  </si>
  <si>
    <t>Tasmanian codling</t>
  </si>
  <si>
    <t>Paulin 1986</t>
  </si>
  <si>
    <t>GDI</t>
  </si>
  <si>
    <t>Gadella imberbis</t>
  </si>
  <si>
    <t>Beardless codling</t>
  </si>
  <si>
    <t>GDL</t>
  </si>
  <si>
    <t>Gadella maraldi</t>
  </si>
  <si>
    <t>Gadella</t>
  </si>
  <si>
    <t>MHJ</t>
  </si>
  <si>
    <t>Halargyreus johnsonii</t>
  </si>
  <si>
    <t>Slender codling</t>
  </si>
  <si>
    <t>LMG</t>
  </si>
  <si>
    <t>Laemonema longipes</t>
  </si>
  <si>
    <t>Longfin codling</t>
  </si>
  <si>
    <t>Лимонема длинноперая</t>
  </si>
  <si>
    <t>Schmidt 1938</t>
  </si>
  <si>
    <t>LML</t>
  </si>
  <si>
    <t>Laemonema laureysi</t>
  </si>
  <si>
    <t>Guinean codling</t>
  </si>
  <si>
    <t>Poll 1953</t>
  </si>
  <si>
    <t>KZT</t>
  </si>
  <si>
    <t>Laemonema yarrelli</t>
  </si>
  <si>
    <t>Codling</t>
  </si>
  <si>
    <t>(Lowe 1838)</t>
  </si>
  <si>
    <t>LTP</t>
  </si>
  <si>
    <t>Lotella phycis</t>
  </si>
  <si>
    <t>Beardie</t>
  </si>
  <si>
    <t>MLV</t>
  </si>
  <si>
    <t>Microlepidium verecundum</t>
  </si>
  <si>
    <t>Bighead mora</t>
  </si>
  <si>
    <t>(Jordan &amp; Cramer 1897)</t>
  </si>
  <si>
    <t>MMG</t>
  </si>
  <si>
    <t>Momonatira globosus</t>
  </si>
  <si>
    <t>Tadpole cod</t>
  </si>
  <si>
    <t>Moro commun</t>
  </si>
  <si>
    <t>Mollera moranella</t>
  </si>
  <si>
    <t>جُسْنَة شائعة</t>
  </si>
  <si>
    <t>深海鳕</t>
  </si>
  <si>
    <t>Мора</t>
  </si>
  <si>
    <t>PSW</t>
  </si>
  <si>
    <t>Physiculus dalwigki</t>
  </si>
  <si>
    <t>Black codling</t>
  </si>
  <si>
    <t>PSJ</t>
  </si>
  <si>
    <t>Physiculus japonica</t>
  </si>
  <si>
    <t>Japanese codling</t>
  </si>
  <si>
    <t>Hilgendorf 1879</t>
  </si>
  <si>
    <t>JPS</t>
  </si>
  <si>
    <t>Physiculus fulvus</t>
  </si>
  <si>
    <t>Metallic codling</t>
  </si>
  <si>
    <t>Carbonero metálico</t>
  </si>
  <si>
    <t>Bean 1884</t>
  </si>
  <si>
    <t>JPA</t>
  </si>
  <si>
    <t>Physiculus huloti</t>
  </si>
  <si>
    <t>Brown codling</t>
  </si>
  <si>
    <t>Abrotea</t>
  </si>
  <si>
    <t>JKO</t>
  </si>
  <si>
    <t>Physiculus natalensis</t>
  </si>
  <si>
    <t>Gilchrist 1922</t>
  </si>
  <si>
    <t>PQO</t>
  </si>
  <si>
    <t>Physiculus spp</t>
  </si>
  <si>
    <t>NEC</t>
  </si>
  <si>
    <t>Pseudophycis bachus</t>
  </si>
  <si>
    <t>Red codling</t>
  </si>
  <si>
    <t>Morue rouge</t>
  </si>
  <si>
    <t>Brotolilla</t>
  </si>
  <si>
    <t>Хока (=треска красная)</t>
  </si>
  <si>
    <t>(Forster 1801)</t>
  </si>
  <si>
    <t>PBR</t>
  </si>
  <si>
    <t>Pseudophycis barbata</t>
  </si>
  <si>
    <t>Southern bastard codling</t>
  </si>
  <si>
    <t>PBV</t>
  </si>
  <si>
    <t>Pseudophycis breviuscula</t>
  </si>
  <si>
    <t>Northern bastard codling</t>
  </si>
  <si>
    <t>RYT</t>
  </si>
  <si>
    <t>Rhynchogadus hepaticus</t>
  </si>
  <si>
    <t>(Facciolà 1884)</t>
  </si>
  <si>
    <t>SVL</t>
  </si>
  <si>
    <t>Svetovidovia lucullus</t>
  </si>
  <si>
    <t>(Jensen 1953)</t>
  </si>
  <si>
    <t>TPG</t>
  </si>
  <si>
    <t>Tripterophycis gilchristi</t>
  </si>
  <si>
    <t>Grenadier cod</t>
  </si>
  <si>
    <t>LPJ</t>
  </si>
  <si>
    <t>Lepidion lepidion</t>
  </si>
  <si>
    <t>Mediterranean codling</t>
  </si>
  <si>
    <t>LPS</t>
  </si>
  <si>
    <t>Lepidion eques</t>
  </si>
  <si>
    <t>North Atlantic codling</t>
  </si>
  <si>
    <t>(Günther 1887)</t>
  </si>
  <si>
    <t>LPH</t>
  </si>
  <si>
    <t>Lepidion guentheri</t>
  </si>
  <si>
    <t>(Giglioli 1880)</t>
  </si>
  <si>
    <t>LPE</t>
  </si>
  <si>
    <t>Lepidion ensiferus</t>
  </si>
  <si>
    <t>Patagonian codling</t>
  </si>
  <si>
    <t>LMF</t>
  </si>
  <si>
    <t>Lepidion microcephalus</t>
  </si>
  <si>
    <t>Small-headed cod</t>
  </si>
  <si>
    <t>Cowper 1956</t>
  </si>
  <si>
    <t>LEV</t>
  </si>
  <si>
    <t>Lepidion spp</t>
  </si>
  <si>
    <t>Lepidion codlings nei</t>
  </si>
  <si>
    <t>Antimora bleu</t>
  </si>
  <si>
    <t>Mollera azul</t>
  </si>
  <si>
    <t>Антимора (=хек голубой)</t>
  </si>
  <si>
    <t>SAO</t>
  </si>
  <si>
    <t>Salilota australis</t>
  </si>
  <si>
    <t>Tadpole codling</t>
  </si>
  <si>
    <t>More têtard</t>
  </si>
  <si>
    <t>Bacalao criollo</t>
  </si>
  <si>
    <t>Салилота</t>
  </si>
  <si>
    <t>Mores nca</t>
  </si>
  <si>
    <t>Moras nep</t>
  </si>
  <si>
    <t>Моровые</t>
  </si>
  <si>
    <t>UNC</t>
  </si>
  <si>
    <t>Bregmaceros mcclellandi</t>
  </si>
  <si>
    <t>Unicorn cod</t>
  </si>
  <si>
    <t>Bregmacère de l'océan Indien</t>
  </si>
  <si>
    <t>Bregmacero</t>
  </si>
  <si>
    <t>أبو قرن للمحيط الهندي</t>
  </si>
  <si>
    <t>麦氏犀鳕</t>
  </si>
  <si>
    <t>Thompson 1840</t>
  </si>
  <si>
    <t>Bregmacerotidae</t>
  </si>
  <si>
    <t>BMA</t>
  </si>
  <si>
    <t>Bregmaceros atlanticus</t>
  </si>
  <si>
    <t>Antenna codlet</t>
  </si>
  <si>
    <t>Goode &amp; Bean 1886</t>
  </si>
  <si>
    <t>BVQ</t>
  </si>
  <si>
    <t>Bregmaceros nectabanus</t>
  </si>
  <si>
    <t>Smallscale codlet</t>
  </si>
  <si>
    <t>Whitley 1941</t>
  </si>
  <si>
    <t>UGS</t>
  </si>
  <si>
    <t>Bregmaceros rarisquamosus</t>
  </si>
  <si>
    <t>Big-eye unicorn-cod</t>
  </si>
  <si>
    <t>Munro 1950</t>
  </si>
  <si>
    <t>VKX</t>
  </si>
  <si>
    <t>Bregmaceros spp</t>
  </si>
  <si>
    <t>USK</t>
  </si>
  <si>
    <t>Brosme brosme</t>
  </si>
  <si>
    <t>Tusk(=Cusk)</t>
  </si>
  <si>
    <t>Brosme</t>
  </si>
  <si>
    <t>Brosmio</t>
  </si>
  <si>
    <t>بروسمة</t>
  </si>
  <si>
    <t>单鳍鳕</t>
  </si>
  <si>
    <t>Менек (=морской налим)</t>
  </si>
  <si>
    <t>(Ascanius 1772)</t>
  </si>
  <si>
    <t>COD</t>
  </si>
  <si>
    <t>Gadus morhua</t>
  </si>
  <si>
    <t>Atlantic cod</t>
  </si>
  <si>
    <t>Morue de l'Atlantique</t>
  </si>
  <si>
    <t>Bacalao del Atlántico</t>
  </si>
  <si>
    <t>大西洋鳕</t>
  </si>
  <si>
    <t>Треска атлантическая</t>
  </si>
  <si>
    <t>PCO</t>
  </si>
  <si>
    <t>Gadus macrocephalus</t>
  </si>
  <si>
    <t>Pacific cod</t>
  </si>
  <si>
    <t>Morue du Pacifique</t>
  </si>
  <si>
    <t>Bacalao del Pacífico</t>
  </si>
  <si>
    <t>Треска тихоокеанская</t>
  </si>
  <si>
    <t>Tilesius 1810</t>
  </si>
  <si>
    <t>GRC</t>
  </si>
  <si>
    <t>Gadus ogac</t>
  </si>
  <si>
    <t>Greenland cod</t>
  </si>
  <si>
    <t>Morue ogac</t>
  </si>
  <si>
    <t>Bacalao de Groenlandia</t>
  </si>
  <si>
    <t>CDZ</t>
  </si>
  <si>
    <t>Gadus spp</t>
  </si>
  <si>
    <t>Northern cods nei</t>
  </si>
  <si>
    <t>Morues du Nord nca</t>
  </si>
  <si>
    <t>Bacalaos del Norte nep</t>
  </si>
  <si>
    <t>LIN</t>
  </si>
  <si>
    <t>Molva molva</t>
  </si>
  <si>
    <t>Ling</t>
  </si>
  <si>
    <t>Lingue franche</t>
  </si>
  <si>
    <t>Maruca</t>
  </si>
  <si>
    <t>Мольва обыкновенная</t>
  </si>
  <si>
    <t>BLI</t>
  </si>
  <si>
    <t>Molva dypterygia</t>
  </si>
  <si>
    <t>Blue ling</t>
  </si>
  <si>
    <t>Lingue bleue</t>
  </si>
  <si>
    <t>Maruca azul</t>
  </si>
  <si>
    <t>Мольва голубая (=биркеланга)</t>
  </si>
  <si>
    <t>SLI</t>
  </si>
  <si>
    <t>Molva macrophthalma</t>
  </si>
  <si>
    <t>Spanish ling</t>
  </si>
  <si>
    <t>Lingue espagnole</t>
  </si>
  <si>
    <t>Maruca española</t>
  </si>
  <si>
    <t>LNZ</t>
  </si>
  <si>
    <t>Molva spp</t>
  </si>
  <si>
    <t>Lings nei</t>
  </si>
  <si>
    <t>Lingues nca</t>
  </si>
  <si>
    <t>Marucas nep</t>
  </si>
  <si>
    <t>GFB</t>
  </si>
  <si>
    <t>Phycis blennoides</t>
  </si>
  <si>
    <t>Greater forkbeard</t>
  </si>
  <si>
    <t>Phycis de fond</t>
  </si>
  <si>
    <t>Brótola de fango</t>
  </si>
  <si>
    <t>Налим нитеперый большеглазый</t>
  </si>
  <si>
    <t>(Brünnich 1768)</t>
  </si>
  <si>
    <t>FOR</t>
  </si>
  <si>
    <t>Phycis phycis</t>
  </si>
  <si>
    <t>Forkbeard</t>
  </si>
  <si>
    <t>Phycis de roche</t>
  </si>
  <si>
    <t>Brótola de roca</t>
  </si>
  <si>
    <t>GPE</t>
  </si>
  <si>
    <t>Phycis chesteri</t>
  </si>
  <si>
    <t>Longfin hake</t>
  </si>
  <si>
    <t>Merluche à longues nagerois</t>
  </si>
  <si>
    <t>Налим длинноперый</t>
  </si>
  <si>
    <t>Phycis nca</t>
  </si>
  <si>
    <t>Brótolas nep</t>
  </si>
  <si>
    <t>Налимы нитеперые</t>
  </si>
  <si>
    <t>HKU</t>
  </si>
  <si>
    <t>Urophycis brasiliensis</t>
  </si>
  <si>
    <t>Brazilian codling</t>
  </si>
  <si>
    <t>Phycis brésilien</t>
  </si>
  <si>
    <t>Brótola brasileña</t>
  </si>
  <si>
    <t>Налим нитеперый бразильский</t>
  </si>
  <si>
    <t>HKR</t>
  </si>
  <si>
    <t>Urophycis chuss</t>
  </si>
  <si>
    <t>Red hake</t>
  </si>
  <si>
    <t>Merluche écureuil</t>
  </si>
  <si>
    <t>Locha roja</t>
  </si>
  <si>
    <t>Налим нитеперый красный</t>
  </si>
  <si>
    <t>HKW</t>
  </si>
  <si>
    <t>Urophycis tenuis</t>
  </si>
  <si>
    <t>White hake</t>
  </si>
  <si>
    <t>Merluche blanche</t>
  </si>
  <si>
    <t>Locha blanca</t>
  </si>
  <si>
    <t>Налим нитеперый белый</t>
  </si>
  <si>
    <t>URE</t>
  </si>
  <si>
    <t>Urophycis earllii</t>
  </si>
  <si>
    <t>Carolina hake</t>
  </si>
  <si>
    <t>URF</t>
  </si>
  <si>
    <t>Urophycis floridana</t>
  </si>
  <si>
    <t>Southern codling</t>
  </si>
  <si>
    <t>Phycis de Floride</t>
  </si>
  <si>
    <t>Locha de Florida</t>
  </si>
  <si>
    <t>فِيزِيس جنوبي أو فيزيس فلوريدا</t>
  </si>
  <si>
    <t>佛罗里达鳍鳕</t>
  </si>
  <si>
    <t>(Bean &amp; Dresel 1884)</t>
  </si>
  <si>
    <t>URG</t>
  </si>
  <si>
    <t>Urophycis regia</t>
  </si>
  <si>
    <t>Spotted codling</t>
  </si>
  <si>
    <t>Phycis tacheté</t>
  </si>
  <si>
    <t>Locha regia</t>
  </si>
  <si>
    <t>فيزيس مُبَقَّع</t>
  </si>
  <si>
    <t>斑鳍长鳍鳕</t>
  </si>
  <si>
    <t>URI</t>
  </si>
  <si>
    <t>Urophycis cirrata</t>
  </si>
  <si>
    <t>Gulf hake</t>
  </si>
  <si>
    <t>(Goode &amp; Bean 1896)</t>
  </si>
  <si>
    <t>URZ</t>
  </si>
  <si>
    <t>Urophycis spp</t>
  </si>
  <si>
    <t>Urophycis nei</t>
  </si>
  <si>
    <t>Urophycis nca</t>
  </si>
  <si>
    <t>Brótolas blancas nep</t>
  </si>
  <si>
    <t>HAD</t>
  </si>
  <si>
    <t>Melanogrammus aeglefinus</t>
  </si>
  <si>
    <t>Haddock</t>
  </si>
  <si>
    <t>Églefin</t>
  </si>
  <si>
    <t>Eglefino</t>
  </si>
  <si>
    <t>黑线鳕</t>
  </si>
  <si>
    <t>Пикша</t>
  </si>
  <si>
    <t>RCR</t>
  </si>
  <si>
    <t>Raniceps raninus</t>
  </si>
  <si>
    <t>Tadpole fish</t>
  </si>
  <si>
    <t>Trident</t>
  </si>
  <si>
    <t>COW</t>
  </si>
  <si>
    <t>Eleginus navaga</t>
  </si>
  <si>
    <t>Navaga(=Wachna cod)</t>
  </si>
  <si>
    <t>Morue arctique</t>
  </si>
  <si>
    <t>Bacalao navaga</t>
  </si>
  <si>
    <t>قُدّ قطبيّ، بكالاه قطبيّ ، غادس قطبيّ</t>
  </si>
  <si>
    <t>宽突鳕</t>
  </si>
  <si>
    <t>Навага северная</t>
  </si>
  <si>
    <t>(Pallas 1811)</t>
  </si>
  <si>
    <t>SAF</t>
  </si>
  <si>
    <t>Eleginus gracilis</t>
  </si>
  <si>
    <t>Saffron cod</t>
  </si>
  <si>
    <t>Morne boréale</t>
  </si>
  <si>
    <t>Bacalao del Artico</t>
  </si>
  <si>
    <t>Вахня (дальневосточная навага)</t>
  </si>
  <si>
    <t>(Tilesius 1810)</t>
  </si>
  <si>
    <t>MGX</t>
  </si>
  <si>
    <t>Microgadus proximus</t>
  </si>
  <si>
    <t>Pacific tomcod</t>
  </si>
  <si>
    <t>Poulamon du Pacifique</t>
  </si>
  <si>
    <t>TOM</t>
  </si>
  <si>
    <t>Microgadus tomcod</t>
  </si>
  <si>
    <t>Atlantic tomcod</t>
  </si>
  <si>
    <t>Poulamon atlantique</t>
  </si>
  <si>
    <t>Microgado</t>
  </si>
  <si>
    <t>POK</t>
  </si>
  <si>
    <t>Pollachius virens</t>
  </si>
  <si>
    <t>Saithe(=Pollock)</t>
  </si>
  <si>
    <t>Lieu noir</t>
  </si>
  <si>
    <t>Carbonero(=Colín)</t>
  </si>
  <si>
    <t>قدّيّة سوداء</t>
  </si>
  <si>
    <t>青鳕</t>
  </si>
  <si>
    <t>Сайда</t>
  </si>
  <si>
    <t>POL</t>
  </si>
  <si>
    <t>Pollachius pollachius</t>
  </si>
  <si>
    <t>Pollack</t>
  </si>
  <si>
    <t>Lieu jaune</t>
  </si>
  <si>
    <t>Abadejo</t>
  </si>
  <si>
    <t>ALK</t>
  </si>
  <si>
    <t>Theragra chalcogramma</t>
  </si>
  <si>
    <t>Alaska pollock(=Walleye poll.)</t>
  </si>
  <si>
    <t>Lieu de l'Alaska</t>
  </si>
  <si>
    <t>Colín de Alaska</t>
  </si>
  <si>
    <t>قدّيّة ألاسكا</t>
  </si>
  <si>
    <t>狭鳕</t>
  </si>
  <si>
    <t>Минтай</t>
  </si>
  <si>
    <t>TEF</t>
  </si>
  <si>
    <t>Theragra finnmarchica</t>
  </si>
  <si>
    <t>Norwegian pollock</t>
  </si>
  <si>
    <t>Lieu de Norvège</t>
  </si>
  <si>
    <t>Colín de Noruega</t>
  </si>
  <si>
    <t>قدِّيَّة النرويج</t>
  </si>
  <si>
    <t>挪威狭鳕</t>
  </si>
  <si>
    <t>Koefoed 1956</t>
  </si>
  <si>
    <t>POC</t>
  </si>
  <si>
    <t>Boreogadus saida</t>
  </si>
  <si>
    <t>Polar cod</t>
  </si>
  <si>
    <t>Morue polaire</t>
  </si>
  <si>
    <t>Bacalao polar</t>
  </si>
  <si>
    <t>Сайка (=полярная тресочка)</t>
  </si>
  <si>
    <t>(Lepechin 1774)</t>
  </si>
  <si>
    <t>ATG</t>
  </si>
  <si>
    <t>Arctogadus glacialis</t>
  </si>
  <si>
    <t>Artic cod</t>
  </si>
  <si>
    <t>(Peters 1872)</t>
  </si>
  <si>
    <t>ATV</t>
  </si>
  <si>
    <t>Arctogadus borisovi</t>
  </si>
  <si>
    <t>East Siberian cod</t>
  </si>
  <si>
    <t>Drjagin 1932</t>
  </si>
  <si>
    <t>GDG</t>
  </si>
  <si>
    <t>Gadiculus argenteus</t>
  </si>
  <si>
    <t>Silvery pout</t>
  </si>
  <si>
    <t>Merlan argenté</t>
  </si>
  <si>
    <t>Faneca plateada</t>
  </si>
  <si>
    <t>غُبَر فِضِّي</t>
  </si>
  <si>
    <t>银大眼鳕</t>
  </si>
  <si>
    <t>Guichenot 1850</t>
  </si>
  <si>
    <t>GDE</t>
  </si>
  <si>
    <t>Gaidropsarus ensis</t>
  </si>
  <si>
    <t>Threadfin rockling</t>
  </si>
  <si>
    <t>Mustèle arctique à trois barb.</t>
  </si>
  <si>
    <t>Налим морской северный</t>
  </si>
  <si>
    <t>(Reinhardt 1837)</t>
  </si>
  <si>
    <t>GDT</t>
  </si>
  <si>
    <t>Gaidropsarus argentatus</t>
  </si>
  <si>
    <t>Arctic rockling</t>
  </si>
  <si>
    <t>GGY</t>
  </si>
  <si>
    <t>Gaidropsarus biscayensis</t>
  </si>
  <si>
    <t>Mediterranean bigeye rockling</t>
  </si>
  <si>
    <t>Motelle</t>
  </si>
  <si>
    <t>Barbada</t>
  </si>
  <si>
    <t>سمك كبير العين متوسِّطي أو موتيل</t>
  </si>
  <si>
    <t>地中海三须鳕</t>
  </si>
  <si>
    <t>(Collett 1890)</t>
  </si>
  <si>
    <t>GGR</t>
  </si>
  <si>
    <t>Gaidropsarus macrophthalmus</t>
  </si>
  <si>
    <t>Bigeye rockling</t>
  </si>
  <si>
    <t>GGD</t>
  </si>
  <si>
    <t>Gaidropsarus mediterraneus</t>
  </si>
  <si>
    <t>Shore rockling</t>
  </si>
  <si>
    <t>Motelle de Méditerranée</t>
  </si>
  <si>
    <t>Bertorella</t>
  </si>
  <si>
    <t>موتيل البحر الأبيض المتوسِّط</t>
  </si>
  <si>
    <t>东太平洋三须鳕</t>
  </si>
  <si>
    <t>GGU</t>
  </si>
  <si>
    <t>Gaidropsarus vulgaris</t>
  </si>
  <si>
    <t>Three-bearded rockling</t>
  </si>
  <si>
    <t>Motelle commune</t>
  </si>
  <si>
    <t>Mollareta</t>
  </si>
  <si>
    <t>موتيل شائعة</t>
  </si>
  <si>
    <t>短鳍三须鳕</t>
  </si>
  <si>
    <t>(Cloquet 1824)</t>
  </si>
  <si>
    <t>Motelles nca</t>
  </si>
  <si>
    <t>Barbadas nep</t>
  </si>
  <si>
    <t>LCM</t>
  </si>
  <si>
    <t>Ciliata mustela</t>
  </si>
  <si>
    <t>Fivebeard rockling</t>
  </si>
  <si>
    <t>Motelle à cinq barbillons</t>
  </si>
  <si>
    <t>GCS</t>
  </si>
  <si>
    <t>Ciliata septentrionalis</t>
  </si>
  <si>
    <t>Northern rockling</t>
  </si>
  <si>
    <t>(Collett 1875)</t>
  </si>
  <si>
    <t>GCQ</t>
  </si>
  <si>
    <t>Ciliata spp</t>
  </si>
  <si>
    <t>NOP</t>
  </si>
  <si>
    <t>Trisopterus esmarkii</t>
  </si>
  <si>
    <t>Norway pout</t>
  </si>
  <si>
    <t>Tacaud norvégien</t>
  </si>
  <si>
    <t>Faneca noruega</t>
  </si>
  <si>
    <t>Тресочка Эсмарка</t>
  </si>
  <si>
    <t>(Nilsson 1855)</t>
  </si>
  <si>
    <t>POD</t>
  </si>
  <si>
    <t>Trisopterus minutus</t>
  </si>
  <si>
    <t>Poor cod</t>
  </si>
  <si>
    <t>Capelan de Méditerranée</t>
  </si>
  <si>
    <t>Capellán</t>
  </si>
  <si>
    <t>BIB</t>
  </si>
  <si>
    <t>Trisopterus luscus</t>
  </si>
  <si>
    <t>Pouting(=Bib)</t>
  </si>
  <si>
    <t>Tacaud commun</t>
  </si>
  <si>
    <t>Faneca</t>
  </si>
  <si>
    <t>تاكود شائع</t>
  </si>
  <si>
    <t>条长臂鳕</t>
  </si>
  <si>
    <t>XOD</t>
  </si>
  <si>
    <t>Trisopterus spp</t>
  </si>
  <si>
    <t>Trisopterus nei</t>
  </si>
  <si>
    <t>Tacauds nca</t>
  </si>
  <si>
    <t>Fanecas nep</t>
  </si>
  <si>
    <t>WHB</t>
  </si>
  <si>
    <t>Micromesistius poutassou</t>
  </si>
  <si>
    <t>Blue whiting(=Poutassou)</t>
  </si>
  <si>
    <t>Merlan bleu</t>
  </si>
  <si>
    <t>Bacaladilla</t>
  </si>
  <si>
    <t>غُبَر أزرق</t>
  </si>
  <si>
    <t>小鳍鳕</t>
  </si>
  <si>
    <t>Путассу северная</t>
  </si>
  <si>
    <t>POS</t>
  </si>
  <si>
    <t>Micromesistius australis</t>
  </si>
  <si>
    <t>Southern blue whiting</t>
  </si>
  <si>
    <t>Merlan bleu austral</t>
  </si>
  <si>
    <t>Polaca austral</t>
  </si>
  <si>
    <t>Путассу южная</t>
  </si>
  <si>
    <t>WHG</t>
  </si>
  <si>
    <t>Merlangius merlangus</t>
  </si>
  <si>
    <t>Whiting</t>
  </si>
  <si>
    <t>Merlan</t>
  </si>
  <si>
    <t>Plegonero</t>
  </si>
  <si>
    <t>Мерланг</t>
  </si>
  <si>
    <t>ENC</t>
  </si>
  <si>
    <t>Enchelyopus cimbrius</t>
  </si>
  <si>
    <t>Fourbeard rockling</t>
  </si>
  <si>
    <t>Motelle à quatre barbillons</t>
  </si>
  <si>
    <t>LYB</t>
  </si>
  <si>
    <t>Lyconus brachycolus</t>
  </si>
  <si>
    <t>Holt &amp; Byrne 1906</t>
  </si>
  <si>
    <t>Merlucciidae</t>
  </si>
  <si>
    <t>KXP</t>
  </si>
  <si>
    <t>Lyconus pinnatus</t>
  </si>
  <si>
    <t>Günther 1887</t>
  </si>
  <si>
    <t>LYG</t>
  </si>
  <si>
    <t>Lyconodes argenteus</t>
  </si>
  <si>
    <t>HKE</t>
  </si>
  <si>
    <t>Merluccius merluccius</t>
  </si>
  <si>
    <t>European hake</t>
  </si>
  <si>
    <t>Merlu européen</t>
  </si>
  <si>
    <t>Merluza europea</t>
  </si>
  <si>
    <t>Мерлуза восточноатлантическая</t>
  </si>
  <si>
    <t>HKM</t>
  </si>
  <si>
    <t>Merluccius senegalensis</t>
  </si>
  <si>
    <t>Senegalese hake</t>
  </si>
  <si>
    <t>Merlu du Sénégal</t>
  </si>
  <si>
    <t>Merluza del Senegal</t>
  </si>
  <si>
    <t>Мерлуза синегальская</t>
  </si>
  <si>
    <t>Cadenat 1950</t>
  </si>
  <si>
    <t>HKN</t>
  </si>
  <si>
    <t>Merluccius australis</t>
  </si>
  <si>
    <t>Southern hake</t>
  </si>
  <si>
    <t>Merlu austral</t>
  </si>
  <si>
    <t>Merluza austral</t>
  </si>
  <si>
    <t>Мерлуза новозеландская</t>
  </si>
  <si>
    <t>(Hutton 1872)</t>
  </si>
  <si>
    <t>HKS</t>
  </si>
  <si>
    <t>Merluccius bilinearis</t>
  </si>
  <si>
    <t>Silver hake</t>
  </si>
  <si>
    <t>Merlu argenté</t>
  </si>
  <si>
    <t>Merluza norteamericana</t>
  </si>
  <si>
    <t>Хек серебристый (=мерлуза серебристая)</t>
  </si>
  <si>
    <t>PHA</t>
  </si>
  <si>
    <t>Merluccius gayi</t>
  </si>
  <si>
    <t>South Pacific hake</t>
  </si>
  <si>
    <t>Merlu du Pacifique sud</t>
  </si>
  <si>
    <t>Merluza del Pacífico sur</t>
  </si>
  <si>
    <t>Мерлуза чилийско-перуанская</t>
  </si>
  <si>
    <t>HKP</t>
  </si>
  <si>
    <t>Merluccius hubbsi</t>
  </si>
  <si>
    <t>Argentine hake</t>
  </si>
  <si>
    <t>Merlu d'Argentine</t>
  </si>
  <si>
    <t>Merluza argentina</t>
  </si>
  <si>
    <t>Мерлуза аргентинская</t>
  </si>
  <si>
    <t>Marini 1933</t>
  </si>
  <si>
    <t>NHA</t>
  </si>
  <si>
    <t>Merluccius productus</t>
  </si>
  <si>
    <t>North Pacific hake</t>
  </si>
  <si>
    <t>Merlu du Pacifique nord</t>
  </si>
  <si>
    <t>Merluza del Pacífico norte</t>
  </si>
  <si>
    <t>Мерлуза орегонская</t>
  </si>
  <si>
    <t>HKB</t>
  </si>
  <si>
    <t>Merluccius polli</t>
  </si>
  <si>
    <t>Benguela hake</t>
  </si>
  <si>
    <t>Merlu d'Afrique tropicale</t>
  </si>
  <si>
    <t>Merluza de Benguela</t>
  </si>
  <si>
    <t>Мерлуза бенгальская</t>
  </si>
  <si>
    <t>HKO</t>
  </si>
  <si>
    <t>Merluccius paradoxus</t>
  </si>
  <si>
    <t>Deep-water Cape hake</t>
  </si>
  <si>
    <t>Merlu du large du Cap</t>
  </si>
  <si>
    <t>Merluza de altura del Cabo</t>
  </si>
  <si>
    <t>Franca 1960</t>
  </si>
  <si>
    <t>HOF</t>
  </si>
  <si>
    <t>Merluccius albidus</t>
  </si>
  <si>
    <t>Offshore silver hake</t>
  </si>
  <si>
    <t>Merlu argenté du large</t>
  </si>
  <si>
    <t>Merluza blanca de altura</t>
  </si>
  <si>
    <t>MRG</t>
  </si>
  <si>
    <t>Merluccius angustimanus</t>
  </si>
  <si>
    <t>Panama hake</t>
  </si>
  <si>
    <t>Merlu du Panama</t>
  </si>
  <si>
    <t>Merluza panameña</t>
  </si>
  <si>
    <t>رنكة مقدّدة بانامِية</t>
  </si>
  <si>
    <t>巴拿马无须鳕</t>
  </si>
  <si>
    <t>Garman 1899</t>
  </si>
  <si>
    <t>HKK</t>
  </si>
  <si>
    <t>Merluccius capensis</t>
  </si>
  <si>
    <t>Shallow-water Cape hake</t>
  </si>
  <si>
    <t>Merlu côtier du Cap</t>
  </si>
  <si>
    <t>Merluza del Cabo</t>
  </si>
  <si>
    <t>HVP</t>
  </si>
  <si>
    <t>Merluccius patagonicus</t>
  </si>
  <si>
    <t>Patagonian hake</t>
  </si>
  <si>
    <t>Merlu de Patagonie</t>
  </si>
  <si>
    <t>Merluza patagónica</t>
  </si>
  <si>
    <t>Lloris y Matallanas 2003</t>
  </si>
  <si>
    <t>HKX</t>
  </si>
  <si>
    <t>Merluccius spp</t>
  </si>
  <si>
    <t>Hakes nei</t>
  </si>
  <si>
    <t>Merlus nca</t>
  </si>
  <si>
    <t>Merluzas nep</t>
  </si>
  <si>
    <t>Мерлузы</t>
  </si>
  <si>
    <t>HKC</t>
  </si>
  <si>
    <t>Merluccius capensis, M.paradoxus</t>
  </si>
  <si>
    <t>Cape hakes</t>
  </si>
  <si>
    <t>Merlus du Cap</t>
  </si>
  <si>
    <t>Merluzas del Cabo</t>
  </si>
  <si>
    <t>Мерлуза капская и намибийская</t>
  </si>
  <si>
    <t>SIG</t>
  </si>
  <si>
    <t>Steindachneria argentea</t>
  </si>
  <si>
    <t>Luminous hake</t>
  </si>
  <si>
    <t>Merlu lumineux</t>
  </si>
  <si>
    <t>Merluza luminosa</t>
  </si>
  <si>
    <t>رنكة مقدّدة ساطِعة</t>
  </si>
  <si>
    <t>发光无须鳕</t>
  </si>
  <si>
    <t>Goode &amp; Bean 1896</t>
  </si>
  <si>
    <t>GRM</t>
  </si>
  <si>
    <t>Macruronus magellanicus</t>
  </si>
  <si>
    <t>Patagonian grenadier</t>
  </si>
  <si>
    <t>Grenadier de Patagonie</t>
  </si>
  <si>
    <t>Merluza de cola</t>
  </si>
  <si>
    <t>Макруронус американский</t>
  </si>
  <si>
    <t>Lönnberg 1907</t>
  </si>
  <si>
    <t>Grenadier bleu</t>
  </si>
  <si>
    <t>Cola de rata azul</t>
  </si>
  <si>
    <t>Макруронус новозеландский</t>
  </si>
  <si>
    <t>(Hector 1871)</t>
  </si>
  <si>
    <t>MRC</t>
  </si>
  <si>
    <t>Macruronus capensis</t>
  </si>
  <si>
    <t>Cape grenadier</t>
  </si>
  <si>
    <t>Grenadier du Cap</t>
  </si>
  <si>
    <t>Granadero del Cabo</t>
  </si>
  <si>
    <t>رُمَّانية الكاب</t>
  </si>
  <si>
    <t>南非尖尾无须鳕</t>
  </si>
  <si>
    <t>Davies 1950</t>
  </si>
  <si>
    <t>HKZ</t>
  </si>
  <si>
    <t>Merluccid hakes nei</t>
  </si>
  <si>
    <t>Merlus, grenadiers nca</t>
  </si>
  <si>
    <t>Merlucidos nep</t>
  </si>
  <si>
    <t>RHG</t>
  </si>
  <si>
    <t>Macrourus berglax</t>
  </si>
  <si>
    <t>Roughhead grenadier</t>
  </si>
  <si>
    <t>Grenadier berglax</t>
  </si>
  <si>
    <t>Granadero berglax</t>
  </si>
  <si>
    <t>رمّانيّة قويّة الرأس</t>
  </si>
  <si>
    <t>北大西洋长尾鳕</t>
  </si>
  <si>
    <t>Макрурус северный</t>
  </si>
  <si>
    <t>WGR</t>
  </si>
  <si>
    <t>Macrourus whitsoni</t>
  </si>
  <si>
    <t>Whitson's grenadier</t>
  </si>
  <si>
    <t>Макрурус Уитсона</t>
  </si>
  <si>
    <t>(Regan 1913)</t>
  </si>
  <si>
    <t>MCC</t>
  </si>
  <si>
    <t>Macrourus carinatus</t>
  </si>
  <si>
    <t>Ridge scaled rattail</t>
  </si>
  <si>
    <t>MCH</t>
  </si>
  <si>
    <t>Macrourus holotrachys</t>
  </si>
  <si>
    <t>Bigeye grenadier</t>
  </si>
  <si>
    <t>Grenadier à gros yeux</t>
  </si>
  <si>
    <t>Granadero ojisapo</t>
  </si>
  <si>
    <t>رُمّانية كبيرة العينين</t>
  </si>
  <si>
    <t>大眼长尾鳕</t>
  </si>
  <si>
    <t>Макрурус южноатлантический</t>
  </si>
  <si>
    <t>QMC</t>
  </si>
  <si>
    <t>Macrourus caml</t>
  </si>
  <si>
    <t>Caml grenadier</t>
  </si>
  <si>
    <t>McMillan, Iwamoto, Stewart &amp; Smith 2012</t>
  </si>
  <si>
    <t>Grenadiers nca</t>
  </si>
  <si>
    <t>Granaderos nep</t>
  </si>
  <si>
    <t>Макрурусы</t>
  </si>
  <si>
    <t>MRI</t>
  </si>
  <si>
    <t>Macrouroides inflaticeps</t>
  </si>
  <si>
    <t>Smith &amp; Radcliffe 1912</t>
  </si>
  <si>
    <t>HYS</t>
  </si>
  <si>
    <t>Hymenocephalus italicus</t>
  </si>
  <si>
    <t>Glasshead grenadier</t>
  </si>
  <si>
    <t>Giglioli 1884</t>
  </si>
  <si>
    <t>RNG</t>
  </si>
  <si>
    <t>Coryphaenoides rupestris</t>
  </si>
  <si>
    <t>Roundnose grenadier</t>
  </si>
  <si>
    <t>Grenadier de roche</t>
  </si>
  <si>
    <t>Granadero de roca</t>
  </si>
  <si>
    <t>Макрурус тупорылый</t>
  </si>
  <si>
    <t>Gunnerus 1765</t>
  </si>
  <si>
    <t>CNK</t>
  </si>
  <si>
    <t>Coryphaenoides guentheri</t>
  </si>
  <si>
    <t>Günther's grenadier</t>
  </si>
  <si>
    <t>CPJ</t>
  </si>
  <si>
    <t>Coryphaenoides macrolophus</t>
  </si>
  <si>
    <t>MRT</t>
  </si>
  <si>
    <t>Coryphaenoides thelestomus</t>
  </si>
  <si>
    <t>Maul 1951</t>
  </si>
  <si>
    <t>CKE</t>
  </si>
  <si>
    <t>Coryphaenoides acrolepis</t>
  </si>
  <si>
    <t>Pacific grenadier</t>
  </si>
  <si>
    <t>(Bean 1884)</t>
  </si>
  <si>
    <t>CKN</t>
  </si>
  <si>
    <t>Coryphaenoides anguliceps</t>
  </si>
  <si>
    <t>Loosescale grenadier</t>
  </si>
  <si>
    <t>(Garman 1899)</t>
  </si>
  <si>
    <t>CKK</t>
  </si>
  <si>
    <t>Coryphaenoides ariommus</t>
  </si>
  <si>
    <t>Humboldt grenadier</t>
  </si>
  <si>
    <t>Gilbert &amp; Thompson 1916</t>
  </si>
  <si>
    <t>CKH</t>
  </si>
  <si>
    <t>Coryphaenoides armatus</t>
  </si>
  <si>
    <t>Abyssal grenadier</t>
  </si>
  <si>
    <t>(Hector 1875)</t>
  </si>
  <si>
    <t>CKF</t>
  </si>
  <si>
    <t>Coryphaenoides carminifer</t>
  </si>
  <si>
    <t>Carmine grenadier</t>
  </si>
  <si>
    <t>CKJ</t>
  </si>
  <si>
    <t>Coryphaenoides cinereus</t>
  </si>
  <si>
    <t>Popeye grenadier</t>
  </si>
  <si>
    <t>(Gilbert 1896)</t>
  </si>
  <si>
    <t>CDR</t>
  </si>
  <si>
    <t>Coryphaenoides delsolari</t>
  </si>
  <si>
    <t>Trident grenadier</t>
  </si>
  <si>
    <t>Chirichigno F. &amp; Iwamoto 1977</t>
  </si>
  <si>
    <t>CLY</t>
  </si>
  <si>
    <t>Coryphaenoides longifilis</t>
  </si>
  <si>
    <t>Longfin grenadier</t>
  </si>
  <si>
    <t>Günther 1877</t>
  </si>
  <si>
    <t>CKG</t>
  </si>
  <si>
    <t>Coryphaenoides marginatus</t>
  </si>
  <si>
    <t>Amami grenadier</t>
  </si>
  <si>
    <t>Steindachner &amp; Döderlein 1887</t>
  </si>
  <si>
    <t>CPX</t>
  </si>
  <si>
    <t>Coryphaenoides mexicanus</t>
  </si>
  <si>
    <t>Mexican grenadier</t>
  </si>
  <si>
    <t>(Parr 1946)</t>
  </si>
  <si>
    <t>MCM</t>
  </si>
  <si>
    <t>Coryphaenoides murrayi</t>
  </si>
  <si>
    <t>Abyssal rattail</t>
  </si>
  <si>
    <t>MHN</t>
  </si>
  <si>
    <t>Coryphaenoides nasutus</t>
  </si>
  <si>
    <t>Largenose grenadier</t>
  </si>
  <si>
    <t>MCR</t>
  </si>
  <si>
    <t>Coryphaenoides serrulatus</t>
  </si>
  <si>
    <t>Serrulate whiptail</t>
  </si>
  <si>
    <t>MCS</t>
  </si>
  <si>
    <t>Coryphaenoides subserrulatus</t>
  </si>
  <si>
    <t>Longrayed whiptail</t>
  </si>
  <si>
    <t>Makushok 1976</t>
  </si>
  <si>
    <t>MRZ</t>
  </si>
  <si>
    <t>Coryphaenoides zaniophorus</t>
  </si>
  <si>
    <t>Thickbeard grenadier</t>
  </si>
  <si>
    <t>CZF</t>
  </si>
  <si>
    <t>Coryphaenoides ferrieri</t>
  </si>
  <si>
    <t>CZL</t>
  </si>
  <si>
    <t>Coryphaenoides lecointei</t>
  </si>
  <si>
    <t>(Dollo 1900)</t>
  </si>
  <si>
    <t>CQA</t>
  </si>
  <si>
    <t>Coelorinchus acanthiger</t>
  </si>
  <si>
    <t>Surgeon grenadier</t>
  </si>
  <si>
    <t>Barnard 1925</t>
  </si>
  <si>
    <t>CQC</t>
  </si>
  <si>
    <t>Coelorinchus aconcagua</t>
  </si>
  <si>
    <t>Aconcagua grenadier</t>
  </si>
  <si>
    <t>Iwamoto 1978</t>
  </si>
  <si>
    <t>CQN</t>
  </si>
  <si>
    <t>Coelorinchus anatirostris</t>
  </si>
  <si>
    <t>Duckbill grenadier</t>
  </si>
  <si>
    <t>Jordan &amp; Gilbert 1904</t>
  </si>
  <si>
    <t>CQR</t>
  </si>
  <si>
    <t>Coelorinchus argentatus</t>
  </si>
  <si>
    <t>Silver whiptail</t>
  </si>
  <si>
    <t>CQG</t>
  </si>
  <si>
    <t>Coelorinchus argus</t>
  </si>
  <si>
    <t>Eyespot grenadier</t>
  </si>
  <si>
    <t>CQS</t>
  </si>
  <si>
    <t>Coelorinchus aspercephalus</t>
  </si>
  <si>
    <t>Rough-head whiptail</t>
  </si>
  <si>
    <t>CQU</t>
  </si>
  <si>
    <t>Coelorinchus australis</t>
  </si>
  <si>
    <t>Javelin</t>
  </si>
  <si>
    <t>(Richardson 1839)</t>
  </si>
  <si>
    <t>CQB</t>
  </si>
  <si>
    <t>Coelorinchus biclinozonalis</t>
  </si>
  <si>
    <t>Two-barred whiptail</t>
  </si>
  <si>
    <t>Arai &amp; Mcmillan 1982</t>
  </si>
  <si>
    <t>CQE</t>
  </si>
  <si>
    <t>Coelorinchus braueri</t>
  </si>
  <si>
    <t>Shovelnose grenadier</t>
  </si>
  <si>
    <t>CQH</t>
  </si>
  <si>
    <t>Coelorinchus canus</t>
  </si>
  <si>
    <t>Clearsnout grenadier</t>
  </si>
  <si>
    <t>Grenadier can</t>
  </si>
  <si>
    <t>Granadero cano</t>
  </si>
  <si>
    <t>CQI</t>
  </si>
  <si>
    <t>Coelorinchus caribbaeus</t>
  </si>
  <si>
    <t>Blackfin grenadier</t>
  </si>
  <si>
    <t>Granadero caribeño</t>
  </si>
  <si>
    <t>(Goode &amp; Bean 1885)</t>
  </si>
  <si>
    <t>CQO</t>
  </si>
  <si>
    <t>Coelorinchus chilensis</t>
  </si>
  <si>
    <t>Chilean grenadier</t>
  </si>
  <si>
    <t>Pejerrata</t>
  </si>
  <si>
    <t>CQL</t>
  </si>
  <si>
    <t>Coelorinchus caelorhincus</t>
  </si>
  <si>
    <t>Hollowsnout grenadier</t>
  </si>
  <si>
    <t>Grenadier raton</t>
  </si>
  <si>
    <t>Granadero tristón</t>
  </si>
  <si>
    <t>CQD</t>
  </si>
  <si>
    <t>Coelorinchus denticulatus</t>
  </si>
  <si>
    <t>Filesnout grenadier</t>
  </si>
  <si>
    <t>Regan 1921</t>
  </si>
  <si>
    <t>CQF</t>
  </si>
  <si>
    <t>Coelorinchus fasciatus</t>
  </si>
  <si>
    <t>Banded whiptail</t>
  </si>
  <si>
    <t>CQM</t>
  </si>
  <si>
    <t>Coelorinchus formosanus</t>
  </si>
  <si>
    <t>Formosa grenadier</t>
  </si>
  <si>
    <t>Okamura 1963</t>
  </si>
  <si>
    <t>CQX</t>
  </si>
  <si>
    <t>Coelorinchus hexafasciatus</t>
  </si>
  <si>
    <t>Six-band grenadier</t>
  </si>
  <si>
    <t>Okamura 1982</t>
  </si>
  <si>
    <t>CQT</t>
  </si>
  <si>
    <t>Coelorinchus innotabilis</t>
  </si>
  <si>
    <t>Notable whiptail</t>
  </si>
  <si>
    <t>McCulloch 1907</t>
  </si>
  <si>
    <t>CQJ</t>
  </si>
  <si>
    <t>Coelorinchus japonicus</t>
  </si>
  <si>
    <t>Japanese grenadier</t>
  </si>
  <si>
    <t>MCK</t>
  </si>
  <si>
    <t>Coelorinchus kaiyomaru</t>
  </si>
  <si>
    <t>Campbell whiptail</t>
  </si>
  <si>
    <t>Arai &amp; Iwamoto 1979</t>
  </si>
  <si>
    <t>CQK</t>
  </si>
  <si>
    <t>Coelorinchus kamoharai</t>
  </si>
  <si>
    <t>Kamohara grenadier</t>
  </si>
  <si>
    <t>Matsubara 1943</t>
  </si>
  <si>
    <t>CQQ</t>
  </si>
  <si>
    <t>Coelorinchus karrerae</t>
  </si>
  <si>
    <t>Karrer's whiptail</t>
  </si>
  <si>
    <t>Trunov 1984</t>
  </si>
  <si>
    <t>MCE</t>
  </si>
  <si>
    <t>Coelorinchus kermadecus</t>
  </si>
  <si>
    <t>Kermadec rattail</t>
  </si>
  <si>
    <t>CQY</t>
  </si>
  <si>
    <t>Coelorinchus kishinouyei</t>
  </si>
  <si>
    <t>Mugura grenadier</t>
  </si>
  <si>
    <t>Jordan &amp; Snyder 1900</t>
  </si>
  <si>
    <t>CQV</t>
  </si>
  <si>
    <t>Coelorinchus labiatus</t>
  </si>
  <si>
    <t>Spearsnouted grenadier</t>
  </si>
  <si>
    <t>(Koehler 1896)</t>
  </si>
  <si>
    <t>CQP</t>
  </si>
  <si>
    <t>Coelorinchus longicephalus</t>
  </si>
  <si>
    <t>Longhead grenadier</t>
  </si>
  <si>
    <t>CQW</t>
  </si>
  <si>
    <t>Coelorinchus macrochir</t>
  </si>
  <si>
    <t>Longarm grenadier</t>
  </si>
  <si>
    <t>CEH</t>
  </si>
  <si>
    <t>Coelorinchus marinii</t>
  </si>
  <si>
    <t>Marini's grenadier</t>
  </si>
  <si>
    <t>MCT</t>
  </si>
  <si>
    <t>Coelorinchus matamua</t>
  </si>
  <si>
    <t>Mahia whiptail</t>
  </si>
  <si>
    <t>(McCann &amp; McKnight 1980)</t>
  </si>
  <si>
    <t>CKU</t>
  </si>
  <si>
    <t>Coelorinchus multispinulosus</t>
  </si>
  <si>
    <t>Spearnose grenadier</t>
  </si>
  <si>
    <t>Katayama 1942</t>
  </si>
  <si>
    <t>CKO</t>
  </si>
  <si>
    <t>Coelorinchus occa</t>
  </si>
  <si>
    <t>Swordsnout grenadier</t>
  </si>
  <si>
    <t>CKV</t>
  </si>
  <si>
    <t>Coelorinchus oliverianus</t>
  </si>
  <si>
    <t>Hawknose grenadier</t>
  </si>
  <si>
    <t>Phillipps 1927</t>
  </si>
  <si>
    <t>CKR</t>
  </si>
  <si>
    <t>Coelorinchus parallelus</t>
  </si>
  <si>
    <t>Spiny grenadier</t>
  </si>
  <si>
    <t>CKD</t>
  </si>
  <si>
    <t>Coelorinchus productus</t>
  </si>
  <si>
    <t>Unicorn grenadier</t>
  </si>
  <si>
    <t>Gilbert &amp; Hubbs 1916</t>
  </si>
  <si>
    <t>CKS</t>
  </si>
  <si>
    <t>Coelorinchus scaphopsis</t>
  </si>
  <si>
    <t>Shoulderspot grenadier</t>
  </si>
  <si>
    <t>Grenadier spatule</t>
  </si>
  <si>
    <t>Granadero carepala</t>
  </si>
  <si>
    <t>CKX</t>
  </si>
  <si>
    <t>Coelorinchus ventrilux</t>
  </si>
  <si>
    <t>Firebelly grenadier</t>
  </si>
  <si>
    <t>Marshall &amp; Iwamoto 1973</t>
  </si>
  <si>
    <t>QCL</t>
  </si>
  <si>
    <t>Coelorinchus geronimo</t>
  </si>
  <si>
    <t>QDS</t>
  </si>
  <si>
    <t>Coelorinchus trunovi</t>
  </si>
  <si>
    <t>Iwamoto &amp; Anderson 1994</t>
  </si>
  <si>
    <t>CWX</t>
  </si>
  <si>
    <t>Coelorinchus spp</t>
  </si>
  <si>
    <t>AIP</t>
  </si>
  <si>
    <t>Albatrossia pectoralis</t>
  </si>
  <si>
    <t>Giant grenadier</t>
  </si>
  <si>
    <t>(Gilbert 1892)</t>
  </si>
  <si>
    <t>AFG</t>
  </si>
  <si>
    <t>Asthenomacrurus fragilis</t>
  </si>
  <si>
    <t>Fragile grenadier</t>
  </si>
  <si>
    <t>TYH</t>
  </si>
  <si>
    <t>Trachyrincus helolepis</t>
  </si>
  <si>
    <t>Armourhead grenadier</t>
  </si>
  <si>
    <t>Gilbert 1892</t>
  </si>
  <si>
    <t>TSU</t>
  </si>
  <si>
    <t>Trachyrincus scabrus</t>
  </si>
  <si>
    <t>Roughsnout grenadier</t>
  </si>
  <si>
    <t>Жесткокрыл</t>
  </si>
  <si>
    <t>BGO</t>
  </si>
  <si>
    <t>Bathygadus macrops</t>
  </si>
  <si>
    <t>Bullseye grenadier</t>
  </si>
  <si>
    <t>Goode &amp; Bean 1885</t>
  </si>
  <si>
    <t>BGN</t>
  </si>
  <si>
    <t>Bathygadus melanobranchus</t>
  </si>
  <si>
    <t>Vaillant's grenadier</t>
  </si>
  <si>
    <t>BFZ</t>
  </si>
  <si>
    <t>Bathygadus favosus</t>
  </si>
  <si>
    <t>SUQ</t>
  </si>
  <si>
    <t>Squalogadus modificatus</t>
  </si>
  <si>
    <t>CKC</t>
  </si>
  <si>
    <t>Cetonurus crassiceps</t>
  </si>
  <si>
    <t>Globosehead rattail</t>
  </si>
  <si>
    <t>CKP</t>
  </si>
  <si>
    <t>Cetonurus globiceps</t>
  </si>
  <si>
    <t>MNI</t>
  </si>
  <si>
    <t>Cynomacrurus piriei</t>
  </si>
  <si>
    <t>Dogtooth grenadier</t>
  </si>
  <si>
    <t>Grenadier denté</t>
  </si>
  <si>
    <t>Granadero dentón</t>
  </si>
  <si>
    <t>Dollo 1909</t>
  </si>
  <si>
    <t>ODU</t>
  </si>
  <si>
    <t>Odontomacrurus murrayi</t>
  </si>
  <si>
    <t>Roundhead grenadier</t>
  </si>
  <si>
    <t>TNS</t>
  </si>
  <si>
    <t>Trachonurus sulcatus</t>
  </si>
  <si>
    <t>Bristly grenadier</t>
  </si>
  <si>
    <t>SGG</t>
  </si>
  <si>
    <t>Sphagemacrurus grenadae</t>
  </si>
  <si>
    <t>NZB</t>
  </si>
  <si>
    <t>Nezumia bairdi</t>
  </si>
  <si>
    <t>Marlin-spike grenadier</t>
  </si>
  <si>
    <t>Grenadier de Baird</t>
  </si>
  <si>
    <t>Granadero narizón</t>
  </si>
  <si>
    <t>رُمّانية بَايرْد</t>
  </si>
  <si>
    <t>巴特奈氏鳕</t>
  </si>
  <si>
    <t>(Goode &amp; Bean 1877)</t>
  </si>
  <si>
    <t>NZA</t>
  </si>
  <si>
    <t>Nezumia aequalis</t>
  </si>
  <si>
    <t>Common Atlantic grenadier</t>
  </si>
  <si>
    <t>Grenadier lisse</t>
  </si>
  <si>
    <t>Granadero liso</t>
  </si>
  <si>
    <t>رُمّانية أطلسية شائعة</t>
  </si>
  <si>
    <t>大西洋奈氏鳕</t>
  </si>
  <si>
    <t>NZC</t>
  </si>
  <si>
    <t>Nezumia condylura</t>
  </si>
  <si>
    <t>NZO</t>
  </si>
  <si>
    <t>Nezumia convergens</t>
  </si>
  <si>
    <t>Peruvian grenadier</t>
  </si>
  <si>
    <t>NZD</t>
  </si>
  <si>
    <t>Nezumia duodecim</t>
  </si>
  <si>
    <t>Twelve-rayed grenadier</t>
  </si>
  <si>
    <t>Iwamoto 1970</t>
  </si>
  <si>
    <t>NZL</t>
  </si>
  <si>
    <t>Nezumia latirostrata</t>
  </si>
  <si>
    <t>Broadsnout grenadier</t>
  </si>
  <si>
    <t>NZI</t>
  </si>
  <si>
    <t>Nezumia liolepis</t>
  </si>
  <si>
    <t>Smooth grenadier</t>
  </si>
  <si>
    <t>NZR</t>
  </si>
  <si>
    <t>Nezumia loricata</t>
  </si>
  <si>
    <t>Parrot grenadier</t>
  </si>
  <si>
    <t>NZM</t>
  </si>
  <si>
    <t>Nezumia micronychodon</t>
  </si>
  <si>
    <t>Smalltooth grenadier</t>
  </si>
  <si>
    <t>NZT</t>
  </si>
  <si>
    <t>Nezumia orbitalis</t>
  </si>
  <si>
    <t>Spectacled grenadier</t>
  </si>
  <si>
    <t>NZP</t>
  </si>
  <si>
    <t>Nezumia proxima</t>
  </si>
  <si>
    <t>Short-tail grenadier</t>
  </si>
  <si>
    <t>(Smith &amp; Radcliffe 1912)</t>
  </si>
  <si>
    <t>NZS</t>
  </si>
  <si>
    <t>Nezumia sclerorhynchus</t>
  </si>
  <si>
    <t>Roughtip grenadier</t>
  </si>
  <si>
    <t>(Valenciennes 1838)</t>
  </si>
  <si>
    <t>NZE</t>
  </si>
  <si>
    <t>Nezumia stelgidolepis</t>
  </si>
  <si>
    <t>California grenadier</t>
  </si>
  <si>
    <t>QMX</t>
  </si>
  <si>
    <t>Nezumia spp</t>
  </si>
  <si>
    <t>MLL</t>
  </si>
  <si>
    <t>Malacocephalus laevis</t>
  </si>
  <si>
    <t>Softhead grenadier</t>
  </si>
  <si>
    <t>(Lowe 1843)</t>
  </si>
  <si>
    <t>MLO</t>
  </si>
  <si>
    <t>Malacocephalus occidentalis</t>
  </si>
  <si>
    <t>Western softhead grenadier</t>
  </si>
  <si>
    <t>QKX</t>
  </si>
  <si>
    <t>Malacocephalus spp</t>
  </si>
  <si>
    <t>GAC</t>
  </si>
  <si>
    <t>Gadomus arcuatus</t>
  </si>
  <si>
    <t>Doublethread grenadier</t>
  </si>
  <si>
    <t>(Goode &amp; Bean 1886)</t>
  </si>
  <si>
    <t>HLN</t>
  </si>
  <si>
    <t>Haplomacrourus nudirostris</t>
  </si>
  <si>
    <t>Naked snout rattail</t>
  </si>
  <si>
    <t>Trunov 1980</t>
  </si>
  <si>
    <t>IDA</t>
  </si>
  <si>
    <t>Idiolophorhynchus andriashevi</t>
  </si>
  <si>
    <t>Pineapple rattail</t>
  </si>
  <si>
    <t>Sazonov 1981</t>
  </si>
  <si>
    <t>KUC</t>
  </si>
  <si>
    <t>Kumba calvifrons</t>
  </si>
  <si>
    <t>Iwamoto &amp; Sazonov 1994</t>
  </si>
  <si>
    <t>KUB</t>
  </si>
  <si>
    <t>Kuronezumia bubonis</t>
  </si>
  <si>
    <t>Bulbous rattail</t>
  </si>
  <si>
    <t>(Iwamoto 1974)</t>
  </si>
  <si>
    <t>KSR</t>
  </si>
  <si>
    <t>Kuronezumia leonis</t>
  </si>
  <si>
    <t>Snubnose whiptail</t>
  </si>
  <si>
    <t>(Barnard 1925)</t>
  </si>
  <si>
    <t>LDE</t>
  </si>
  <si>
    <t>Lepidorhynchus denticulatus</t>
  </si>
  <si>
    <t>Thorntooth grenadier</t>
  </si>
  <si>
    <t>MLE</t>
  </si>
  <si>
    <t>Mataeocephalus acipenserinus</t>
  </si>
  <si>
    <t>Sturgeon grenadier</t>
  </si>
  <si>
    <t>MLT</t>
  </si>
  <si>
    <t>Mataeocephalus tenuicauda</t>
  </si>
  <si>
    <t>Slendertail grenadier</t>
  </si>
  <si>
    <t>MSN</t>
  </si>
  <si>
    <t>Mesobius antipodum</t>
  </si>
  <si>
    <t>Bathypelagic rattail</t>
  </si>
  <si>
    <t>Hubbs &amp; Iwamoto 1977</t>
  </si>
  <si>
    <t>PDK</t>
  </si>
  <si>
    <t>Pseudonezumia cetonuropsis</t>
  </si>
  <si>
    <t>(Gilbert &amp; Hubbs 1916)</t>
  </si>
  <si>
    <t>VEA</t>
  </si>
  <si>
    <t>Ventrifossa atherodon</t>
  </si>
  <si>
    <t>Arrowtooth grenadier</t>
  </si>
  <si>
    <t>VEE</t>
  </si>
  <si>
    <t>Ventrifossa ctenomelas</t>
  </si>
  <si>
    <t>Hawaiian grenadier</t>
  </si>
  <si>
    <t>VED</t>
  </si>
  <si>
    <t>Ventrifossa divergens</t>
  </si>
  <si>
    <t>Plainfin grenadier</t>
  </si>
  <si>
    <t>Gilbert &amp; Hubbs 1920</t>
  </si>
  <si>
    <t>VEG</t>
  </si>
  <si>
    <t>Ventrifossa garmani</t>
  </si>
  <si>
    <t>Sagami grenadier</t>
  </si>
  <si>
    <t>(Jordan &amp; Gilbert 1904)</t>
  </si>
  <si>
    <t>VEM</t>
  </si>
  <si>
    <t>Ventrifossa macropogon</t>
  </si>
  <si>
    <t>Longbeard grenadier</t>
  </si>
  <si>
    <t>Marshall 1973</t>
  </si>
  <si>
    <t>VEI</t>
  </si>
  <si>
    <t>Ventrifossa nigrodorsalis</t>
  </si>
  <si>
    <t>Spinaker grenadier</t>
  </si>
  <si>
    <t>VES</t>
  </si>
  <si>
    <t>Ventrifossa petersoni</t>
  </si>
  <si>
    <t>Peterson's grenadier</t>
  </si>
  <si>
    <t>(Alcock 1891)</t>
  </si>
  <si>
    <t>VFT</t>
  </si>
  <si>
    <t>Ventrifossa nasuta</t>
  </si>
  <si>
    <t>Conesnout grenadier</t>
  </si>
  <si>
    <t>(Smith 1935)</t>
  </si>
  <si>
    <t>Granaderos, colas de ratón nep</t>
  </si>
  <si>
    <t>Макруросовые</t>
  </si>
  <si>
    <t>MLG</t>
  </si>
  <si>
    <t>Melanonus gracilis</t>
  </si>
  <si>
    <t>Pelagic cod</t>
  </si>
  <si>
    <t>Melanonidae</t>
  </si>
  <si>
    <t>MZY</t>
  </si>
  <si>
    <t>Melanonus zugmayeri</t>
  </si>
  <si>
    <t>Arrowtail</t>
  </si>
  <si>
    <t>EUY</t>
  </si>
  <si>
    <t>Euclichthys polynemus</t>
  </si>
  <si>
    <t>Eucla cod</t>
  </si>
  <si>
    <t>McCulloch 1926</t>
  </si>
  <si>
    <t>Euclichthyidae</t>
  </si>
  <si>
    <t>GAD</t>
  </si>
  <si>
    <t>Gadiformes</t>
  </si>
  <si>
    <t>Gadiformes nei</t>
  </si>
  <si>
    <t>Gadiformes nca</t>
  </si>
  <si>
    <t>Gadiformes nep</t>
  </si>
  <si>
    <t>Трескообразные</t>
  </si>
  <si>
    <t>MYP</t>
  </si>
  <si>
    <t>Paramyxine atami</t>
  </si>
  <si>
    <t>Brown hagfish</t>
  </si>
  <si>
    <t>Dean 1904</t>
  </si>
  <si>
    <t>Myxinidae</t>
  </si>
  <si>
    <t>MYXINIFORMES</t>
  </si>
  <si>
    <t>MYG</t>
  </si>
  <si>
    <t>Myxine glutinosa</t>
  </si>
  <si>
    <t>Hagfish</t>
  </si>
  <si>
    <t>Myxine</t>
  </si>
  <si>
    <t>Pez moco</t>
  </si>
  <si>
    <t>سمكة عجُوز خبيثة</t>
  </si>
  <si>
    <t>大西洋盲鳗</t>
  </si>
  <si>
    <t>MYE</t>
  </si>
  <si>
    <t>Nemamyxine elongata</t>
  </si>
  <si>
    <t>Richardson 1958</t>
  </si>
  <si>
    <t>MYB</t>
  </si>
  <si>
    <t>Eptatretus burgeri</t>
  </si>
  <si>
    <t>Inshore hagfish</t>
  </si>
  <si>
    <t>MYU</t>
  </si>
  <si>
    <t>Eptatretus stoutii</t>
  </si>
  <si>
    <t>Pacific hagfish</t>
  </si>
  <si>
    <t>(Lockington 1878)</t>
  </si>
  <si>
    <t>MWC</t>
  </si>
  <si>
    <t>Eptatretus cirrhatus</t>
  </si>
  <si>
    <t>Broadgilled hagfish</t>
  </si>
  <si>
    <t>MYX</t>
  </si>
  <si>
    <t>Hagfishes nei</t>
  </si>
  <si>
    <t>Mixynes nca</t>
  </si>
  <si>
    <t>Mixinos nep</t>
  </si>
  <si>
    <t>GGG</t>
  </si>
  <si>
    <t>Gonorynchus gonorynchus</t>
  </si>
  <si>
    <t>Beaked salmon</t>
  </si>
  <si>
    <t>Gonorynchidae</t>
  </si>
  <si>
    <t>CEW</t>
  </si>
  <si>
    <t>Elops hawaiensis</t>
  </si>
  <si>
    <t>Hawaiian ladyfish</t>
  </si>
  <si>
    <t>Regan 1909</t>
  </si>
  <si>
    <t>Elopidae</t>
  </si>
  <si>
    <t>ELOPIFORMES</t>
  </si>
  <si>
    <t>LAD</t>
  </si>
  <si>
    <t>Elops saurus</t>
  </si>
  <si>
    <t>Ladyfish</t>
  </si>
  <si>
    <t>Guinée-machète</t>
  </si>
  <si>
    <t>Malacho</t>
  </si>
  <si>
    <t>CEI</t>
  </si>
  <si>
    <t>Elops affinis</t>
  </si>
  <si>
    <t>Pacific ladyfish</t>
  </si>
  <si>
    <t>CEC</t>
  </si>
  <si>
    <t>Elops lacerta</t>
  </si>
  <si>
    <t>West African ladyfish</t>
  </si>
  <si>
    <t>Guinée d'Afrique occidentale</t>
  </si>
  <si>
    <t>Malacho de Africa occidental</t>
  </si>
  <si>
    <t>CEG</t>
  </si>
  <si>
    <t>Elops senegalensis</t>
  </si>
  <si>
    <t>Senegalese ladyfish</t>
  </si>
  <si>
    <t>Guinée du Sénégal</t>
  </si>
  <si>
    <t>Malacho senegalés</t>
  </si>
  <si>
    <t>CEV</t>
  </si>
  <si>
    <t>Elops machnata</t>
  </si>
  <si>
    <t>Tenpounder</t>
  </si>
  <si>
    <t>JZX</t>
  </si>
  <si>
    <t>Elops spp</t>
  </si>
  <si>
    <t>Ladyfishes nei</t>
  </si>
  <si>
    <t>Malachos nep</t>
  </si>
  <si>
    <t>TAR</t>
  </si>
  <si>
    <t>Megalops atlanticus</t>
  </si>
  <si>
    <t>Tarpon</t>
  </si>
  <si>
    <t>Tarpon argenté</t>
  </si>
  <si>
    <t>Tarpón</t>
  </si>
  <si>
    <t>Megalopidae</t>
  </si>
  <si>
    <t>TAI</t>
  </si>
  <si>
    <t>Megalops cyprinoides</t>
  </si>
  <si>
    <t>Indo-Pacific tarpon</t>
  </si>
  <si>
    <t>Tarpon indo-pacifique</t>
  </si>
  <si>
    <t>Tarpón del Indo-Pacífico</t>
  </si>
  <si>
    <t>BOF</t>
  </si>
  <si>
    <t>Albula vulpes</t>
  </si>
  <si>
    <t>Bonefish</t>
  </si>
  <si>
    <t>Banane de mer</t>
  </si>
  <si>
    <t>Macabí</t>
  </si>
  <si>
    <t>Альбула</t>
  </si>
  <si>
    <t>Albulidae</t>
  </si>
  <si>
    <t>ALBULIFORMES</t>
  </si>
  <si>
    <t>BGV</t>
  </si>
  <si>
    <t>Albula glossodonta</t>
  </si>
  <si>
    <t>Roundjaw bonefish</t>
  </si>
  <si>
    <t>Banane lèvre ronde</t>
  </si>
  <si>
    <t>Macabí boca redonda</t>
  </si>
  <si>
    <t>DGY</t>
  </si>
  <si>
    <t>Albula argentea</t>
  </si>
  <si>
    <t>BNF</t>
  </si>
  <si>
    <t>Pterothrissus belloci</t>
  </si>
  <si>
    <t>Longfin bonefish</t>
  </si>
  <si>
    <t>Banane gisu</t>
  </si>
  <si>
    <t>Macabí badejo</t>
  </si>
  <si>
    <t>Гису африканская (=белоция)</t>
  </si>
  <si>
    <t>Cadenat 1937</t>
  </si>
  <si>
    <t>ALU</t>
  </si>
  <si>
    <t>Bonefishes nei</t>
  </si>
  <si>
    <t>Albulidés nca</t>
  </si>
  <si>
    <t>Macabíes nep</t>
  </si>
  <si>
    <t>HIJ</t>
  </si>
  <si>
    <t>Hime japonicus</t>
  </si>
  <si>
    <t>Japanese thread-sail fish</t>
  </si>
  <si>
    <t>Aulopidae</t>
  </si>
  <si>
    <t>AULOPIFORMES</t>
  </si>
  <si>
    <t>ULF</t>
  </si>
  <si>
    <t>Aulopus filamentosus</t>
  </si>
  <si>
    <t>Royal flagfin</t>
  </si>
  <si>
    <t>UJA</t>
  </si>
  <si>
    <t>Aulopus cadenati</t>
  </si>
  <si>
    <t>Guinean flagfin</t>
  </si>
  <si>
    <t>Limbert guineen</t>
  </si>
  <si>
    <t>Lagarto real de Guinea</t>
  </si>
  <si>
    <t>ALX</t>
  </si>
  <si>
    <t>Alepisaurus ferox</t>
  </si>
  <si>
    <t>Long snouted lancetfish</t>
  </si>
  <si>
    <t>Lancier longnez</t>
  </si>
  <si>
    <t>Lanzón picudo</t>
  </si>
  <si>
    <t>Lowe 1833</t>
  </si>
  <si>
    <t>Alepisauridae</t>
  </si>
  <si>
    <t>ALO</t>
  </si>
  <si>
    <t>Alepisaurus brevirostris</t>
  </si>
  <si>
    <t>Short snouted lancetfish</t>
  </si>
  <si>
    <t>Gibbs 1960</t>
  </si>
  <si>
    <t>ALI</t>
  </si>
  <si>
    <t>Alepisaurus spp</t>
  </si>
  <si>
    <t>Lancetfishes nei</t>
  </si>
  <si>
    <t>ANP</t>
  </si>
  <si>
    <t>Anotopterus pharao</t>
  </si>
  <si>
    <t>Daggertooth</t>
  </si>
  <si>
    <t>Pharaon</t>
  </si>
  <si>
    <t>Zugmayer 1911</t>
  </si>
  <si>
    <t>Anotopteridae</t>
  </si>
  <si>
    <t>AVT</t>
  </si>
  <si>
    <t>Anotopterus vorax</t>
  </si>
  <si>
    <t>Southern ocean daggertooth</t>
  </si>
  <si>
    <t>PSV</t>
  </si>
  <si>
    <t>Pseudotrichonotus altivelis</t>
  </si>
  <si>
    <t>Yoshino &amp; Araga 1975</t>
  </si>
  <si>
    <t>Pseudotrichonotidae</t>
  </si>
  <si>
    <t>BUC</t>
  </si>
  <si>
    <t>Harpadon nehereus</t>
  </si>
  <si>
    <t>Bombay-duck</t>
  </si>
  <si>
    <t>Scopelidé</t>
  </si>
  <si>
    <t>Bumalo</t>
  </si>
  <si>
    <t>Synodontidae</t>
  </si>
  <si>
    <t>BHF</t>
  </si>
  <si>
    <t>Bathysaurus ferox</t>
  </si>
  <si>
    <t>Deep-sea lizardfish</t>
  </si>
  <si>
    <t>MZG</t>
  </si>
  <si>
    <t>Bathysaurus mollis</t>
  </si>
  <si>
    <t>Highfin lizardfish</t>
  </si>
  <si>
    <t>SYV</t>
  </si>
  <si>
    <t>Synodus evermanni</t>
  </si>
  <si>
    <t>Inotted lizardfish</t>
  </si>
  <si>
    <t>SYL</t>
  </si>
  <si>
    <t>Synodus lucioceps</t>
  </si>
  <si>
    <t>California lizardfish</t>
  </si>
  <si>
    <t>SDR</t>
  </si>
  <si>
    <t>Synodus saurus</t>
  </si>
  <si>
    <t>Atlantic lizardfish</t>
  </si>
  <si>
    <t>SYW</t>
  </si>
  <si>
    <t>Synodus variegatus</t>
  </si>
  <si>
    <t>Variegated lizardfish</t>
  </si>
  <si>
    <t>DYZ</t>
  </si>
  <si>
    <t>Synodus synodus</t>
  </si>
  <si>
    <t>Redbarred lizardfish</t>
  </si>
  <si>
    <t>Anoli commun</t>
  </si>
  <si>
    <t>Lagarto capitán</t>
  </si>
  <si>
    <t>DFZ</t>
  </si>
  <si>
    <t>Synodus dermatogenys</t>
  </si>
  <si>
    <t>Sand lizardfish</t>
  </si>
  <si>
    <t>Anoli bigarré</t>
  </si>
  <si>
    <t>Fowler 1912</t>
  </si>
  <si>
    <t>DGC</t>
  </si>
  <si>
    <t>Synodus macrops</t>
  </si>
  <si>
    <t>Triplecross lizardfish</t>
  </si>
  <si>
    <t>Anoli croix</t>
  </si>
  <si>
    <t>Lagarto de cruces</t>
  </si>
  <si>
    <t>Tanaka 1917</t>
  </si>
  <si>
    <t>DQM</t>
  </si>
  <si>
    <t>Synodus jaculum</t>
  </si>
  <si>
    <t>Anoli phare</t>
  </si>
  <si>
    <t>Lagarto faro</t>
  </si>
  <si>
    <t>Russell &amp; Cressey 1979</t>
  </si>
  <si>
    <t>TCY</t>
  </si>
  <si>
    <t>Synodus myops</t>
  </si>
  <si>
    <t>Snakefish</t>
  </si>
  <si>
    <t>Anoli serpent</t>
  </si>
  <si>
    <t>Lagarto ñato</t>
  </si>
  <si>
    <t>LIG</t>
  </si>
  <si>
    <t>Saurida tumbil</t>
  </si>
  <si>
    <t>Greater lizardfish</t>
  </si>
  <si>
    <t>Anoli tumbil</t>
  </si>
  <si>
    <t>Lagarto tumbil</t>
  </si>
  <si>
    <t>LZL</t>
  </si>
  <si>
    <t>Saurida brasiliensis</t>
  </si>
  <si>
    <t>Brazilian lizardfish</t>
  </si>
  <si>
    <t>Anoli brasil</t>
  </si>
  <si>
    <t>Lagarto Brasil</t>
  </si>
  <si>
    <t>Norman 1935</t>
  </si>
  <si>
    <t>LIB</t>
  </si>
  <si>
    <t>Saurida undosquamis</t>
  </si>
  <si>
    <t>Brushtooth lizardfish</t>
  </si>
  <si>
    <t>Anoli à grandes écailles</t>
  </si>
  <si>
    <t>Lagarto escamoso</t>
  </si>
  <si>
    <t>IEM</t>
  </si>
  <si>
    <t>Saurida gracilis</t>
  </si>
  <si>
    <t>Gracile lizardfish</t>
  </si>
  <si>
    <t>Anoli grêle</t>
  </si>
  <si>
    <t>Lagarto grácil</t>
  </si>
  <si>
    <t>IEN</t>
  </si>
  <si>
    <t>Saurida longimanus</t>
  </si>
  <si>
    <t>Longfin lizardfish</t>
  </si>
  <si>
    <t>Anoli aile longue</t>
  </si>
  <si>
    <t>Lagarto aletón</t>
  </si>
  <si>
    <t>IEP</t>
  </si>
  <si>
    <t>Saurida nebulosa</t>
  </si>
  <si>
    <t>Clouded lizardfish</t>
  </si>
  <si>
    <t>Anoli nuageux</t>
  </si>
  <si>
    <t>Lagarto nubífero</t>
  </si>
  <si>
    <t>LIX</t>
  </si>
  <si>
    <t>Lizardfishes nei</t>
  </si>
  <si>
    <t>Anolis nca</t>
  </si>
  <si>
    <t>Lagartos nep</t>
  </si>
  <si>
    <t>Ящероголовые</t>
  </si>
  <si>
    <t>AHV</t>
  </si>
  <si>
    <t>Ancharius brevibarbis</t>
  </si>
  <si>
    <t>Ariidae</t>
  </si>
  <si>
    <t>OSA</t>
  </si>
  <si>
    <t>Ariopsis assimilis</t>
  </si>
  <si>
    <t>Mayan sea catfish</t>
  </si>
  <si>
    <t>BVN</t>
  </si>
  <si>
    <t>Ariopsis bonillai</t>
  </si>
  <si>
    <t>New Granada sea catfish</t>
  </si>
  <si>
    <t>Mâchoiron requin</t>
  </si>
  <si>
    <t>Bagre cazón</t>
  </si>
  <si>
    <t>(Miles 1945)</t>
  </si>
  <si>
    <t>VAS</t>
  </si>
  <si>
    <t>Ariopsis seemanni</t>
  </si>
  <si>
    <t>Tete sea catfish</t>
  </si>
  <si>
    <t>Mâchoiron tété</t>
  </si>
  <si>
    <t>Bagre tete</t>
  </si>
  <si>
    <t>VGT</t>
  </si>
  <si>
    <t>Ariopsis guatemalensis</t>
  </si>
  <si>
    <t>Blue sea catfish</t>
  </si>
  <si>
    <t>Mâchoiron cuatete</t>
  </si>
  <si>
    <t>Bagre cuatete</t>
  </si>
  <si>
    <t>BHN</t>
  </si>
  <si>
    <t>Batrachocephalus mino</t>
  </si>
  <si>
    <t>Beardless sea catfish</t>
  </si>
  <si>
    <t>THI</t>
  </si>
  <si>
    <t>Cathorops fuerthii</t>
  </si>
  <si>
    <t>Congo sea catfish</t>
  </si>
  <si>
    <t>TWS</t>
  </si>
  <si>
    <t>Cathorops spixii</t>
  </si>
  <si>
    <t>Madamango sea catfish</t>
  </si>
  <si>
    <t>Mâchoiron madamango</t>
  </si>
  <si>
    <t>Bagre cuinche</t>
  </si>
  <si>
    <t>LSE</t>
  </si>
  <si>
    <t>Cephalocassis melanochir</t>
  </si>
  <si>
    <t>AUD</t>
  </si>
  <si>
    <t>Arius dussumieri</t>
  </si>
  <si>
    <t>Blacktip sea catfish</t>
  </si>
  <si>
    <t>AUJ</t>
  </si>
  <si>
    <t>Arius jella</t>
  </si>
  <si>
    <t>Blackfin sea catfish</t>
  </si>
  <si>
    <t>AUI</t>
  </si>
  <si>
    <t>Arius arius</t>
  </si>
  <si>
    <t>Threadfin sea catfish</t>
  </si>
  <si>
    <t>AUQ</t>
  </si>
  <si>
    <t>Arius manillensis</t>
  </si>
  <si>
    <t>AUW</t>
  </si>
  <si>
    <t>Arius sona</t>
  </si>
  <si>
    <t>Sona sea catfish</t>
  </si>
  <si>
    <t>AUX</t>
  </si>
  <si>
    <t>Arius thalassinus</t>
  </si>
  <si>
    <t>Giant catfish</t>
  </si>
  <si>
    <t>Mâchoiron titan</t>
  </si>
  <si>
    <t>Bagre titán</t>
  </si>
  <si>
    <t>(Rüppell 1837)</t>
  </si>
  <si>
    <t>AUT</t>
  </si>
  <si>
    <t>Arius bilineatus</t>
  </si>
  <si>
    <t>Bronze catfish</t>
  </si>
  <si>
    <t>AUA</t>
  </si>
  <si>
    <t>Arius leptaspis</t>
  </si>
  <si>
    <t>Salmon catfish</t>
  </si>
  <si>
    <t>AUN</t>
  </si>
  <si>
    <t>Arius nasutus</t>
  </si>
  <si>
    <t>Giant seacatfish</t>
  </si>
  <si>
    <t>AUG</t>
  </si>
  <si>
    <t>Arius gigas</t>
  </si>
  <si>
    <t>Giant sea catfish</t>
  </si>
  <si>
    <t>Mâchoiron géant</t>
  </si>
  <si>
    <t>Bagre gigante</t>
  </si>
  <si>
    <t>AUY</t>
  </si>
  <si>
    <t>Arius platystomus</t>
  </si>
  <si>
    <t>Flatmouth sea catfish</t>
  </si>
  <si>
    <t>SMC</t>
  </si>
  <si>
    <t>Arius heudelotii</t>
  </si>
  <si>
    <t>Smoothmouth sea catfish</t>
  </si>
  <si>
    <t>Mâchoiron banderille</t>
  </si>
  <si>
    <t>Bagre bocalisa</t>
  </si>
  <si>
    <t>AUR</t>
  </si>
  <si>
    <t>Arius latiscutatus</t>
  </si>
  <si>
    <t>Rough-head sea catfish</t>
  </si>
  <si>
    <t>AUV</t>
  </si>
  <si>
    <t>Arius venosus</t>
  </si>
  <si>
    <t>Veined catfish</t>
  </si>
  <si>
    <t>CAO</t>
  </si>
  <si>
    <t>Arius maculatus</t>
  </si>
  <si>
    <t>Spotted catfish</t>
  </si>
  <si>
    <t>Mâchoiron tacheté</t>
  </si>
  <si>
    <t>Bagre moteado</t>
  </si>
  <si>
    <t>(Thunberg 1792)</t>
  </si>
  <si>
    <t>AUC</t>
  </si>
  <si>
    <t>Arius caelatus</t>
  </si>
  <si>
    <t>Engraved catfish</t>
  </si>
  <si>
    <t>ASG</t>
  </si>
  <si>
    <t>Arius sagor</t>
  </si>
  <si>
    <t>Sagor catfish</t>
  </si>
  <si>
    <t>AUF</t>
  </si>
  <si>
    <t>Arius felis</t>
  </si>
  <si>
    <t>Hardhead sea catfish</t>
  </si>
  <si>
    <t>AWY</t>
  </si>
  <si>
    <t>Arius phrygiatus</t>
  </si>
  <si>
    <t>Kukwari sea catfish</t>
  </si>
  <si>
    <t>Mâchoiron kukwari</t>
  </si>
  <si>
    <t>Bagre mucuro</t>
  </si>
  <si>
    <t>AXP</t>
  </si>
  <si>
    <t>Arius proops</t>
  </si>
  <si>
    <t>Crucifix sea catfish</t>
  </si>
  <si>
    <t>Mâchoiron crucifix</t>
  </si>
  <si>
    <t>Bagre piedrero</t>
  </si>
  <si>
    <t>AWJ</t>
  </si>
  <si>
    <t>Arius parkii</t>
  </si>
  <si>
    <t>Guinean sea catfish</t>
  </si>
  <si>
    <t>Mâchoiron de Guinée</t>
  </si>
  <si>
    <t>Bagre de Guinea</t>
  </si>
  <si>
    <t>IQH</t>
  </si>
  <si>
    <t>Arius madagascariensis</t>
  </si>
  <si>
    <t>Madagascar sea catfish</t>
  </si>
  <si>
    <t>Mâchoiron malgache</t>
  </si>
  <si>
    <t>Bagre malgache</t>
  </si>
  <si>
    <t>Vaillant 1894</t>
  </si>
  <si>
    <t>AWX</t>
  </si>
  <si>
    <t>Arius spp</t>
  </si>
  <si>
    <t>DUF</t>
  </si>
  <si>
    <t>Cinetodus froggatti</t>
  </si>
  <si>
    <t>Smallmouthed salmon catfish</t>
  </si>
  <si>
    <t>CFD</t>
  </si>
  <si>
    <t>Cochlefelis danielsi</t>
  </si>
  <si>
    <t>Daniel's catfish</t>
  </si>
  <si>
    <t>DYV</t>
  </si>
  <si>
    <t>Doiichthys novaeguineae</t>
  </si>
  <si>
    <t>Spoon-snouted catfish</t>
  </si>
  <si>
    <t>GEG</t>
  </si>
  <si>
    <t>Genidens genidens</t>
  </si>
  <si>
    <t>Guri sea catfish</t>
  </si>
  <si>
    <t>KTY</t>
  </si>
  <si>
    <t>Ketengus typus</t>
  </si>
  <si>
    <t>NYY</t>
  </si>
  <si>
    <t>Nedystoma dayi</t>
  </si>
  <si>
    <t>Day's catfish</t>
  </si>
  <si>
    <t>SDT</t>
  </si>
  <si>
    <t>Sciadeops troschelii</t>
  </si>
  <si>
    <t>Chili sea catfish</t>
  </si>
  <si>
    <t>(Gill 1863)</t>
  </si>
  <si>
    <t>TYN</t>
  </si>
  <si>
    <t>Tachysurus nenga</t>
  </si>
  <si>
    <t>TSY</t>
  </si>
  <si>
    <t>Tetranesodon conorhynchus</t>
  </si>
  <si>
    <t>Lorentz catfish</t>
  </si>
  <si>
    <t>BEM</t>
  </si>
  <si>
    <t>Bagre marinus</t>
  </si>
  <si>
    <t>Gafftopsail sea catfish</t>
  </si>
  <si>
    <t>BEI</t>
  </si>
  <si>
    <t>Bagre panamensis</t>
  </si>
  <si>
    <t>Chilhuil sea catfish</t>
  </si>
  <si>
    <t>BEC</t>
  </si>
  <si>
    <t>Bagre pinnimaculatus</t>
  </si>
  <si>
    <t>Red sea catfish</t>
  </si>
  <si>
    <t>BEB</t>
  </si>
  <si>
    <t>Bagre bagre</t>
  </si>
  <si>
    <t>Coco sea catfish</t>
  </si>
  <si>
    <t>GYP</t>
  </si>
  <si>
    <t>Galeichthys peruvianus</t>
  </si>
  <si>
    <t>Peruvian sea catfish</t>
  </si>
  <si>
    <t>GAT</t>
  </si>
  <si>
    <t>Galeichthys feliceps</t>
  </si>
  <si>
    <t>White barbel</t>
  </si>
  <si>
    <t>Barbillon blanc</t>
  </si>
  <si>
    <t>Bagre barba blanca</t>
  </si>
  <si>
    <t>FMX</t>
  </si>
  <si>
    <t>Galeichthys spp</t>
  </si>
  <si>
    <t>NUB</t>
  </si>
  <si>
    <t>Netuma barba</t>
  </si>
  <si>
    <t>White sea catfish</t>
  </si>
  <si>
    <t>OGM</t>
  </si>
  <si>
    <t>Osteogeneiosus militaris</t>
  </si>
  <si>
    <t>Soldier catfish</t>
  </si>
  <si>
    <t>NGZ</t>
  </si>
  <si>
    <t>Notarius grandicassis</t>
  </si>
  <si>
    <t>Thomas sea catfish</t>
  </si>
  <si>
    <t>Mâchoiron grondé</t>
  </si>
  <si>
    <t>Bagre Tomás</t>
  </si>
  <si>
    <t>AWR</t>
  </si>
  <si>
    <t>Amphiarius rugispinis</t>
  </si>
  <si>
    <t>Softhead sea catfish</t>
  </si>
  <si>
    <t>Mâchoiron petite-gueule</t>
  </si>
  <si>
    <t>Bagre tumbeló</t>
  </si>
  <si>
    <t>AZS</t>
  </si>
  <si>
    <t>Aspistor quadriscutis</t>
  </si>
  <si>
    <t>Bressou sea catfish</t>
  </si>
  <si>
    <t>Mâchoiron bressou</t>
  </si>
  <si>
    <t>Bagre bresú</t>
  </si>
  <si>
    <t>AWP</t>
  </si>
  <si>
    <t>Aspistor parkeri</t>
  </si>
  <si>
    <t>Gillbacker sea catfish</t>
  </si>
  <si>
    <t>Mâchoiron jaune</t>
  </si>
  <si>
    <t>Bagre amarillo</t>
  </si>
  <si>
    <t>(Traill 1832)</t>
  </si>
  <si>
    <t>SDW</t>
  </si>
  <si>
    <t>Sciades dowii</t>
  </si>
  <si>
    <t>Brown sea catfish</t>
  </si>
  <si>
    <t>Mâchoiron brun</t>
  </si>
  <si>
    <t>Bagre moreno</t>
  </si>
  <si>
    <t>SSZ</t>
  </si>
  <si>
    <t>Sciades herzbergii</t>
  </si>
  <si>
    <t>Pemecou sea catfish</t>
  </si>
  <si>
    <t>Mâchoiron pémécou</t>
  </si>
  <si>
    <t>Bagre guatero</t>
  </si>
  <si>
    <t>CVQ</t>
  </si>
  <si>
    <t>Sciades passany</t>
  </si>
  <si>
    <t>Passany sea catfish</t>
  </si>
  <si>
    <t>Mâchoiron passany</t>
  </si>
  <si>
    <t>Bagre chato</t>
  </si>
  <si>
    <t>CVE</t>
  </si>
  <si>
    <t>Sciades couma</t>
  </si>
  <si>
    <t>Couma sea catfish</t>
  </si>
  <si>
    <t>Mâchoiron couma</t>
  </si>
  <si>
    <t>Bagre Cuma</t>
  </si>
  <si>
    <t>IEZ</t>
  </si>
  <si>
    <t>Plicofollis tenuispinis</t>
  </si>
  <si>
    <t>Thinspine sea catfish</t>
  </si>
  <si>
    <t>Mâchoiron aiguillette</t>
  </si>
  <si>
    <t>Bagre aqujilla</t>
  </si>
  <si>
    <t>JJT</t>
  </si>
  <si>
    <t>Neoarius midgleyi</t>
  </si>
  <si>
    <t>Silver cobbler</t>
  </si>
  <si>
    <t>米氏海鲶</t>
  </si>
  <si>
    <t>(Kailola &amp; Pierce 1988)</t>
  </si>
  <si>
    <t>CAX</t>
  </si>
  <si>
    <t>Sea catfishes nei</t>
  </si>
  <si>
    <t>Mâchoirons nca</t>
  </si>
  <si>
    <t>Bagres marinos nep</t>
  </si>
  <si>
    <t>Ариевые</t>
  </si>
  <si>
    <t>CNM</t>
  </si>
  <si>
    <t>Cnidoglanis macrocephalus</t>
  </si>
  <si>
    <t>Cobbler</t>
  </si>
  <si>
    <t>EHL</t>
  </si>
  <si>
    <t>Euristhmus lepturus</t>
  </si>
  <si>
    <t>Long-tailed catfish</t>
  </si>
  <si>
    <t>PUN</t>
  </si>
  <si>
    <t>Plotosus canius</t>
  </si>
  <si>
    <t>Gray eel-catfish</t>
  </si>
  <si>
    <t>PII</t>
  </si>
  <si>
    <t>Plotosus lineatus</t>
  </si>
  <si>
    <t>Striped eel catfish</t>
  </si>
  <si>
    <t>(Thunberg 1787)</t>
  </si>
  <si>
    <t>PPQ</t>
  </si>
  <si>
    <t>Plotosus papuensis</t>
  </si>
  <si>
    <t>Papuan eel-catfish</t>
  </si>
  <si>
    <t>Weber 1910</t>
  </si>
  <si>
    <t>PNK</t>
  </si>
  <si>
    <t>Plotosus nkunga</t>
  </si>
  <si>
    <t>Stinging eel catfish</t>
  </si>
  <si>
    <t>Gomon &amp; Taylor 1982</t>
  </si>
  <si>
    <t>POJ</t>
  </si>
  <si>
    <t>Plotosus limbatus</t>
  </si>
  <si>
    <t>Darkfin eel catfish</t>
  </si>
  <si>
    <t>CAE</t>
  </si>
  <si>
    <t>Plotosus spp</t>
  </si>
  <si>
    <t>Eeltail catfishes</t>
  </si>
  <si>
    <t>Balibots</t>
  </si>
  <si>
    <t>Patunas</t>
  </si>
  <si>
    <t>سمك القط ذيل الإنقليس</t>
  </si>
  <si>
    <t>鳗鲇属未定种</t>
  </si>
  <si>
    <t>PLB</t>
  </si>
  <si>
    <t>Paraplotosus albilabris</t>
  </si>
  <si>
    <t>Whitelipped eel catfish</t>
  </si>
  <si>
    <t>AMA</t>
  </si>
  <si>
    <t>Anarchias allardicei</t>
  </si>
  <si>
    <t>Allardice's moray</t>
  </si>
  <si>
    <t>Jordan &amp; Starks 1906</t>
  </si>
  <si>
    <t>Muraenidae</t>
  </si>
  <si>
    <t>AGT</t>
  </si>
  <si>
    <t>Gymnothorax meleagris</t>
  </si>
  <si>
    <t>Turkey moray</t>
  </si>
  <si>
    <t>(Shaw &amp; Nodder 1795)</t>
  </si>
  <si>
    <t>DLJ</t>
  </si>
  <si>
    <t>Gymnothorax mareei</t>
  </si>
  <si>
    <t>Spotjaw moray</t>
  </si>
  <si>
    <t>Murène cobra</t>
  </si>
  <si>
    <t>Morena boca manchada</t>
  </si>
  <si>
    <t>AGU</t>
  </si>
  <si>
    <t>Gymnothorax rueppelliae</t>
  </si>
  <si>
    <t>Banded moray</t>
  </si>
  <si>
    <t>(McClelland 1844)</t>
  </si>
  <si>
    <t>AMV</t>
  </si>
  <si>
    <t>Gymnothorax dovii</t>
  </si>
  <si>
    <t>Speckled moray</t>
  </si>
  <si>
    <t>Morena pintita</t>
  </si>
  <si>
    <t>AMI</t>
  </si>
  <si>
    <t>Gymnothorax funebris</t>
  </si>
  <si>
    <t>Green moray</t>
  </si>
  <si>
    <t>Morena verde</t>
  </si>
  <si>
    <t>Ranzani 1840</t>
  </si>
  <si>
    <t>AGX</t>
  </si>
  <si>
    <t>Gymnothorax mordax</t>
  </si>
  <si>
    <t>California moray</t>
  </si>
  <si>
    <t>Morena de California</t>
  </si>
  <si>
    <t>AGG</t>
  </si>
  <si>
    <t>Gymnothorax moringa</t>
  </si>
  <si>
    <t>Spotted moray</t>
  </si>
  <si>
    <t>Morena manchada</t>
  </si>
  <si>
    <t>AMW</t>
  </si>
  <si>
    <t>Gymnothorax ocellatus</t>
  </si>
  <si>
    <t>Ocellated moray</t>
  </si>
  <si>
    <t>Morena ocelada</t>
  </si>
  <si>
    <t>Agassiz 1831</t>
  </si>
  <si>
    <t>AGY</t>
  </si>
  <si>
    <t>Gymnothorax porphyreus</t>
  </si>
  <si>
    <t>AMG</t>
  </si>
  <si>
    <t>Gymnothorax flavimarginatus</t>
  </si>
  <si>
    <t>Yellow-edged moray</t>
  </si>
  <si>
    <t>AMZ</t>
  </si>
  <si>
    <t>Gymnothorax undulatus</t>
  </si>
  <si>
    <t>Undulated moray</t>
  </si>
  <si>
    <t>AMT</t>
  </si>
  <si>
    <t>Gymnothorax vicinus</t>
  </si>
  <si>
    <t>Purplemouth moray</t>
  </si>
  <si>
    <t>AGO</t>
  </si>
  <si>
    <t>Gymnothorax pseudothyrsoideus</t>
  </si>
  <si>
    <t>Highfin moray</t>
  </si>
  <si>
    <t>AGD</t>
  </si>
  <si>
    <t>Gymnothorax maderensis</t>
  </si>
  <si>
    <t>Sharktooth moray</t>
  </si>
  <si>
    <t>(Johnson 1862)</t>
  </si>
  <si>
    <t>AGI</t>
  </si>
  <si>
    <t>Gymnothorax polygonius</t>
  </si>
  <si>
    <t>Polygon moray</t>
  </si>
  <si>
    <t>Morena polígona</t>
  </si>
  <si>
    <t>Poey 1875</t>
  </si>
  <si>
    <t>AGK</t>
  </si>
  <si>
    <t>Gymnothorax unicolor</t>
  </si>
  <si>
    <t>Brown moray</t>
  </si>
  <si>
    <t>Murène brune</t>
  </si>
  <si>
    <t>Morena negra</t>
  </si>
  <si>
    <t>AWG</t>
  </si>
  <si>
    <t>Gymnothorax afer</t>
  </si>
  <si>
    <t>Dark moray</t>
  </si>
  <si>
    <t>Murène obscure</t>
  </si>
  <si>
    <t>Morena oscura</t>
  </si>
  <si>
    <t>AWB</t>
  </si>
  <si>
    <t>Gymnothorax bacalladoi</t>
  </si>
  <si>
    <t>Canary moray</t>
  </si>
  <si>
    <t>Murène canarienne</t>
  </si>
  <si>
    <t>Murión</t>
  </si>
  <si>
    <t>Böhlke &amp; Brito 1987</t>
  </si>
  <si>
    <t>BWL</t>
  </si>
  <si>
    <t>Gymnothorax kidako</t>
  </si>
  <si>
    <t>Kidako moray</t>
  </si>
  <si>
    <t>BWO</t>
  </si>
  <si>
    <t>Gymnothorax phasmatodes</t>
  </si>
  <si>
    <t>Ghost moray</t>
  </si>
  <si>
    <t>(Smith 1962)</t>
  </si>
  <si>
    <t>FBA</t>
  </si>
  <si>
    <t>Gymnothorax nudivomer</t>
  </si>
  <si>
    <t>Starry moray</t>
  </si>
  <si>
    <t>Murène à bouche jaune</t>
  </si>
  <si>
    <t>FBB</t>
  </si>
  <si>
    <t>Gymnothorax favagineus</t>
  </si>
  <si>
    <t>Laced moray</t>
  </si>
  <si>
    <t>GHY</t>
  </si>
  <si>
    <t>Gymnothorax equatorialis</t>
  </si>
  <si>
    <t>Spottail moray</t>
  </si>
  <si>
    <t>Murène à queue tachetée</t>
  </si>
  <si>
    <t>Morena cola pintada</t>
  </si>
  <si>
    <t>GWP</t>
  </si>
  <si>
    <t>Gymnothorax phalarus</t>
  </si>
  <si>
    <t>Bussing 1998</t>
  </si>
  <si>
    <t>AXZ</t>
  </si>
  <si>
    <t>Gymnothorax spp</t>
  </si>
  <si>
    <t>AMH</t>
  </si>
  <si>
    <t>Channomuraena vittata</t>
  </si>
  <si>
    <t>Broadbanded moray</t>
  </si>
  <si>
    <t>Morena cinturones</t>
  </si>
  <si>
    <t>MMH</t>
  </si>
  <si>
    <t>Muraena helena</t>
  </si>
  <si>
    <t>Mediterranean moray</t>
  </si>
  <si>
    <t>MMP</t>
  </si>
  <si>
    <t>Muraena pavonina</t>
  </si>
  <si>
    <t>Richardson 1845</t>
  </si>
  <si>
    <t>MMR</t>
  </si>
  <si>
    <t>Muraena retifera</t>
  </si>
  <si>
    <t>Reticulate moray</t>
  </si>
  <si>
    <t>Morena reticulada</t>
  </si>
  <si>
    <t>Goode &amp; Bean 1882</t>
  </si>
  <si>
    <t>MMO</t>
  </si>
  <si>
    <t>Muraena robusta</t>
  </si>
  <si>
    <t>Stout moray</t>
  </si>
  <si>
    <t>Osório 1911</t>
  </si>
  <si>
    <t>MMU</t>
  </si>
  <si>
    <t>Muraena argus</t>
  </si>
  <si>
    <t>White-spotted moray</t>
  </si>
  <si>
    <t>MML</t>
  </si>
  <si>
    <t>Muraena lentiginosa</t>
  </si>
  <si>
    <t>Jewel moray</t>
  </si>
  <si>
    <t>Morena pinta</t>
  </si>
  <si>
    <t>MME</t>
  </si>
  <si>
    <t>Muraena melanotis</t>
  </si>
  <si>
    <t>Honeycomb moray</t>
  </si>
  <si>
    <t>(Kaup 1860)</t>
  </si>
  <si>
    <t>MMS</t>
  </si>
  <si>
    <t>Muraena australiae</t>
  </si>
  <si>
    <t>Richardson 1848</t>
  </si>
  <si>
    <t>MMC</t>
  </si>
  <si>
    <t>Muraena clepsydra</t>
  </si>
  <si>
    <t>Hourglass moray</t>
  </si>
  <si>
    <t>Gilbert 1898</t>
  </si>
  <si>
    <t>MWK</t>
  </si>
  <si>
    <t>Muraena augusti</t>
  </si>
  <si>
    <t>Morena de la Macaronesia</t>
  </si>
  <si>
    <t>MDZ</t>
  </si>
  <si>
    <t>Muraena spp</t>
  </si>
  <si>
    <t>AMF</t>
  </si>
  <si>
    <t>Cirrimaxilla formosa</t>
  </si>
  <si>
    <t>Chen &amp; Shao 1995</t>
  </si>
  <si>
    <t>AMK</t>
  </si>
  <si>
    <t>Enchelycore bayeri</t>
  </si>
  <si>
    <t>Bayer's moray</t>
  </si>
  <si>
    <t>(Schultz 1953)</t>
  </si>
  <si>
    <t>AMR</t>
  </si>
  <si>
    <t>Enchelycore pardalis</t>
  </si>
  <si>
    <t>Leopard moray eel</t>
  </si>
  <si>
    <t>AWM</t>
  </si>
  <si>
    <t>Enchelycore anatina</t>
  </si>
  <si>
    <t>Fangtooth moray</t>
  </si>
  <si>
    <t>Murène des îles</t>
  </si>
  <si>
    <t>Morena isleña</t>
  </si>
  <si>
    <t>DLI</t>
  </si>
  <si>
    <t>Enchelycore nigricans</t>
  </si>
  <si>
    <t>Viper moray</t>
  </si>
  <si>
    <t>Murène noire</t>
  </si>
  <si>
    <t>Morena picopato negra</t>
  </si>
  <si>
    <t>AMQ</t>
  </si>
  <si>
    <t>Enchelynassa canina</t>
  </si>
  <si>
    <t>AMO</t>
  </si>
  <si>
    <t>Gymnomuraena zebra</t>
  </si>
  <si>
    <t>Zebra moray</t>
  </si>
  <si>
    <t>Morena cebra</t>
  </si>
  <si>
    <t>(Shaw &amp; Nodder 1797)</t>
  </si>
  <si>
    <t>AGH</t>
  </si>
  <si>
    <t>Gymnotus pantherinus</t>
  </si>
  <si>
    <t>AMD</t>
  </si>
  <si>
    <t>Echidna catenata</t>
  </si>
  <si>
    <t>Chain moray</t>
  </si>
  <si>
    <t>Morena cadena</t>
  </si>
  <si>
    <t>AME</t>
  </si>
  <si>
    <t>Echidna nebulosa</t>
  </si>
  <si>
    <t>Snowflake moray</t>
  </si>
  <si>
    <t>Morena estrellada</t>
  </si>
  <si>
    <t>(Ahl 1789)</t>
  </si>
  <si>
    <t>AMY</t>
  </si>
  <si>
    <t>Echidna polyzona</t>
  </si>
  <si>
    <t>Barred moray</t>
  </si>
  <si>
    <t>AMP</t>
  </si>
  <si>
    <t>Echidna peli</t>
  </si>
  <si>
    <t>Pebbletooth moray</t>
  </si>
  <si>
    <t>MMA</t>
  </si>
  <si>
    <t>Monopenchelys acuta</t>
  </si>
  <si>
    <t>(Parr 1930)</t>
  </si>
  <si>
    <t>MPU</t>
  </si>
  <si>
    <t>Pseudechidna brummeri</t>
  </si>
  <si>
    <t>White ribbon eel</t>
  </si>
  <si>
    <t>MRQ</t>
  </si>
  <si>
    <t>Rhinomuraena quaesita</t>
  </si>
  <si>
    <t>Ribbon moray</t>
  </si>
  <si>
    <t>Garman 1888</t>
  </si>
  <si>
    <t>MST</t>
  </si>
  <si>
    <t>Siderea thyrsoidea</t>
  </si>
  <si>
    <t>Greyface moray</t>
  </si>
  <si>
    <t>MSA</t>
  </si>
  <si>
    <t>Siderea picta</t>
  </si>
  <si>
    <t>Peppered moray</t>
  </si>
  <si>
    <t>MSS</t>
  </si>
  <si>
    <t>Strophidon sathete</t>
  </si>
  <si>
    <t>Slender giant moray</t>
  </si>
  <si>
    <t>MTH</t>
  </si>
  <si>
    <t>Thyrsoidea macrura</t>
  </si>
  <si>
    <t>Giant slender moray</t>
  </si>
  <si>
    <t>MUH</t>
  </si>
  <si>
    <t>Uropterygius macrocephalus</t>
  </si>
  <si>
    <t>Needle-tooth moray</t>
  </si>
  <si>
    <t>Morena cabezona</t>
  </si>
  <si>
    <t>MZE</t>
  </si>
  <si>
    <t>Uropterygius wheeleri</t>
  </si>
  <si>
    <t>Jigsaw moray</t>
  </si>
  <si>
    <t>Blache 1967</t>
  </si>
  <si>
    <t>MUI</t>
  </si>
  <si>
    <t>Morays nei</t>
  </si>
  <si>
    <t>Murènes nca</t>
  </si>
  <si>
    <t>Morenas nep</t>
  </si>
  <si>
    <t>AHP</t>
  </si>
  <si>
    <t>Panturichthys isognathus</t>
  </si>
  <si>
    <t>(Poll 1953)</t>
  </si>
  <si>
    <t>Heterenchelyidae</t>
  </si>
  <si>
    <t>DKW</t>
  </si>
  <si>
    <t>Panturichthys longus</t>
  </si>
  <si>
    <t>Slender shortfaced eel</t>
  </si>
  <si>
    <t>(Ehrenbaum 1915)</t>
  </si>
  <si>
    <t>DKY</t>
  </si>
  <si>
    <t>Panturichthys mauritanicus</t>
  </si>
  <si>
    <t>Mauritanian shortfaced eel</t>
  </si>
  <si>
    <t>Pellegrin 1913</t>
  </si>
  <si>
    <t>AHY</t>
  </si>
  <si>
    <t>Pythonichthys sanguineus</t>
  </si>
  <si>
    <t>Poey 1868</t>
  </si>
  <si>
    <t>DLE</t>
  </si>
  <si>
    <t>Pythonichthys macrurus</t>
  </si>
  <si>
    <t>Longtailed shortfaced eel</t>
  </si>
  <si>
    <t>DLH</t>
  </si>
  <si>
    <t>Pythonichthys microphthalmus</t>
  </si>
  <si>
    <t>Shorttailed shortfaced eel</t>
  </si>
  <si>
    <t>VHX</t>
  </si>
  <si>
    <t>AMN</t>
  </si>
  <si>
    <t>Neoconger tuberculatus</t>
  </si>
  <si>
    <t>(Castle 1965)</t>
  </si>
  <si>
    <t>Moringuidae</t>
  </si>
  <si>
    <t>AMM</t>
  </si>
  <si>
    <t>Moringua edwardsi</t>
  </si>
  <si>
    <t>Spaghetti eel</t>
  </si>
  <si>
    <t>Morenita</t>
  </si>
  <si>
    <t>(Jordan &amp; Bollman 1889)</t>
  </si>
  <si>
    <t>IVX</t>
  </si>
  <si>
    <t>Spaghetti eels nei</t>
  </si>
  <si>
    <t>Anguilles-spaghettis nca</t>
  </si>
  <si>
    <t>Moringas nep</t>
  </si>
  <si>
    <t>OOZ</t>
  </si>
  <si>
    <t>Ophichthus ophis</t>
  </si>
  <si>
    <t>Spotted snake-eel</t>
  </si>
  <si>
    <t>Serpenton tacheté</t>
  </si>
  <si>
    <t>Safio de manchas negras</t>
  </si>
  <si>
    <t>OQK</t>
  </si>
  <si>
    <t>Ophichthus regius</t>
  </si>
  <si>
    <t>Ornate snake-eel</t>
  </si>
  <si>
    <t>OOR</t>
  </si>
  <si>
    <t>Ophichthus rufus</t>
  </si>
  <si>
    <t>Rufus snake-eel</t>
  </si>
  <si>
    <t>OOH</t>
  </si>
  <si>
    <t>Ophichthus remiger</t>
  </si>
  <si>
    <t>Punctuated snake-eel</t>
  </si>
  <si>
    <t>Serpenton pointillé</t>
  </si>
  <si>
    <t>Tieso punteado</t>
  </si>
  <si>
    <t>OOG</t>
  </si>
  <si>
    <t>Ophichthus gomesii</t>
  </si>
  <si>
    <t>Shrimp eel</t>
  </si>
  <si>
    <t>NZU</t>
  </si>
  <si>
    <t>Ophichthus apicalis</t>
  </si>
  <si>
    <t>Bluntnose snake-eel</t>
  </si>
  <si>
    <t>OZQ</t>
  </si>
  <si>
    <t>Ophichthus zophochir</t>
  </si>
  <si>
    <t>Yellow snake-eel</t>
  </si>
  <si>
    <t>Serpenton jaune</t>
  </si>
  <si>
    <t>Tieso amarillo</t>
  </si>
  <si>
    <t>OZF</t>
  </si>
  <si>
    <t>Ophichthus frontalis</t>
  </si>
  <si>
    <t>Death-banded snake-eel</t>
  </si>
  <si>
    <t>Serpenton funèbre</t>
  </si>
  <si>
    <t>Tieso mortuorio</t>
  </si>
  <si>
    <t>OOS</t>
  </si>
  <si>
    <t>Ophisurus serpens</t>
  </si>
  <si>
    <t>Serpent eel</t>
  </si>
  <si>
    <t>OOM</t>
  </si>
  <si>
    <t>Ophisurus macrorhynchus</t>
  </si>
  <si>
    <t>Bleeker 1853</t>
  </si>
  <si>
    <t>OXR</t>
  </si>
  <si>
    <t>Xyrias revulsus</t>
  </si>
  <si>
    <t>OSM</t>
  </si>
  <si>
    <t>Scytalichthys miurus</t>
  </si>
  <si>
    <t>Short-tailed viper-eel</t>
  </si>
  <si>
    <t>OSC</t>
  </si>
  <si>
    <t>Schultzidia johnstonensis</t>
  </si>
  <si>
    <t>Johnston snake-eel</t>
  </si>
  <si>
    <t>(Schultz &amp; Woods 1949)</t>
  </si>
  <si>
    <t>OSL</t>
  </si>
  <si>
    <t>Schismorhynchus labialis</t>
  </si>
  <si>
    <t>(Seale 1917)</t>
  </si>
  <si>
    <t>OQP</t>
  </si>
  <si>
    <t>Quassiremus polyclitellum</t>
  </si>
  <si>
    <t>Castle 1996</t>
  </si>
  <si>
    <t>OPO</t>
  </si>
  <si>
    <t>Phaenomonas cooperae</t>
  </si>
  <si>
    <t>Short-maned sand-eel</t>
  </si>
  <si>
    <t>Palmer 1970</t>
  </si>
  <si>
    <t>OPA</t>
  </si>
  <si>
    <t>Paraletharchus pacificus</t>
  </si>
  <si>
    <t>Sailfin eel</t>
  </si>
  <si>
    <t>(Osburn &amp; Nichols 1916)</t>
  </si>
  <si>
    <t>OPR</t>
  </si>
  <si>
    <t>Pisodonophis boro</t>
  </si>
  <si>
    <t>Rice-paddy eel</t>
  </si>
  <si>
    <t>Serpenton des rizières</t>
  </si>
  <si>
    <t>Tieso de los arrozales</t>
  </si>
  <si>
    <t>OPI</t>
  </si>
  <si>
    <t>Pisodonophis cancrivorus</t>
  </si>
  <si>
    <t>Longfin snake-eel</t>
  </si>
  <si>
    <t>OJW</t>
  </si>
  <si>
    <t>Pisodonophis semicinctus</t>
  </si>
  <si>
    <t>QQM</t>
  </si>
  <si>
    <t>Pisodonophis hoeveni</t>
  </si>
  <si>
    <t>Hoeven's snake eel</t>
  </si>
  <si>
    <t>OND</t>
  </si>
  <si>
    <t>Neenchelys daedalus</t>
  </si>
  <si>
    <t>McCosker 1982</t>
  </si>
  <si>
    <t>MHY</t>
  </si>
  <si>
    <t>Mystriophis porphyreus</t>
  </si>
  <si>
    <t>MZA</t>
  </si>
  <si>
    <t>Mystriophis crosnieri</t>
  </si>
  <si>
    <t>Spoon-nose eel</t>
  </si>
  <si>
    <t>Blache 1971</t>
  </si>
  <si>
    <t>MZB</t>
  </si>
  <si>
    <t>Mystriophis rostellatus</t>
  </si>
  <si>
    <t>African spoon-nose eel</t>
  </si>
  <si>
    <t>MHU</t>
  </si>
  <si>
    <t>Myrophis punctatus</t>
  </si>
  <si>
    <t>Speckled worm-eel</t>
  </si>
  <si>
    <t>Lütken 1852</t>
  </si>
  <si>
    <t>MXZ</t>
  </si>
  <si>
    <t>Myrophis plumbeus</t>
  </si>
  <si>
    <t>Leaden worm eel</t>
  </si>
  <si>
    <t>(Cope 1871)</t>
  </si>
  <si>
    <t>OMF</t>
  </si>
  <si>
    <t>Muraenichthys gymnotus</t>
  </si>
  <si>
    <t>Indo-Pacific slender worm-eel</t>
  </si>
  <si>
    <t>Bleeker 1857</t>
  </si>
  <si>
    <t>OVY</t>
  </si>
  <si>
    <t>Muraenichthys schultzei</t>
  </si>
  <si>
    <t>Maimed snake eel</t>
  </si>
  <si>
    <t>Serpenton manchot</t>
  </si>
  <si>
    <t>MOQ</t>
  </si>
  <si>
    <t>Malvoliophis pinguis</t>
  </si>
  <si>
    <t>(Günther 1872)</t>
  </si>
  <si>
    <t>OLL</t>
  </si>
  <si>
    <t>Leuropharus lasiops</t>
  </si>
  <si>
    <t>Acned snake-eel</t>
  </si>
  <si>
    <t>Rosenblatt &amp; McCosker 1970</t>
  </si>
  <si>
    <t>ALW</t>
  </si>
  <si>
    <t>Leptenchelys vermiformis</t>
  </si>
  <si>
    <t>Slender worm-eel</t>
  </si>
  <si>
    <t>Serpenton mince</t>
  </si>
  <si>
    <t>Tieso esbelto</t>
  </si>
  <si>
    <t xml:space="preserve">جارِن نحيف </t>
  </si>
  <si>
    <t>蠕形小龟鳗</t>
  </si>
  <si>
    <t>Myers &amp; Wade 1941</t>
  </si>
  <si>
    <t>AOZ</t>
  </si>
  <si>
    <t>Leiuranus semicinctus</t>
  </si>
  <si>
    <t>Saddled snake-eel</t>
  </si>
  <si>
    <t>(Lay &amp; Bennett 1839)</t>
  </si>
  <si>
    <t>AOQ</t>
  </si>
  <si>
    <t>Lamnostoma polyophthalma</t>
  </si>
  <si>
    <t>KZO</t>
  </si>
  <si>
    <t>Lamnostoma orientalis</t>
  </si>
  <si>
    <t>Oriental worm-eel</t>
  </si>
  <si>
    <t>Serpenton oriental</t>
  </si>
  <si>
    <t>Tieso oriental</t>
  </si>
  <si>
    <t>AOX</t>
  </si>
  <si>
    <t>Ichthyapus acuticeps</t>
  </si>
  <si>
    <t>Sharpnose sand-eel</t>
  </si>
  <si>
    <t>(Barnard 1923)</t>
  </si>
  <si>
    <t>AOF</t>
  </si>
  <si>
    <t>Herpetoichthys fossatus</t>
  </si>
  <si>
    <t>Mustachioed snake-eel</t>
  </si>
  <si>
    <t>(Myers &amp; Wade 1941)</t>
  </si>
  <si>
    <t>AOH</t>
  </si>
  <si>
    <t>Hemerorhinus opici</t>
  </si>
  <si>
    <t>Blache &amp; Bauchot 1972</t>
  </si>
  <si>
    <t>AOT</t>
  </si>
  <si>
    <t>Caecula pterygera</t>
  </si>
  <si>
    <t>Finny snake eel</t>
  </si>
  <si>
    <t>Vahl 1794</t>
  </si>
  <si>
    <t>AOG</t>
  </si>
  <si>
    <t>Gordiichthys irretitus</t>
  </si>
  <si>
    <t>Horsehair eel</t>
  </si>
  <si>
    <t>Jordan &amp; Davis 1891</t>
  </si>
  <si>
    <t>AOS</t>
  </si>
  <si>
    <t>Evips percinctus</t>
  </si>
  <si>
    <t>McCosker 1972</t>
  </si>
  <si>
    <t>AOR</t>
  </si>
  <si>
    <t>Ethadophis byrnei</t>
  </si>
  <si>
    <t>Ordinary eel</t>
  </si>
  <si>
    <t>EKF</t>
  </si>
  <si>
    <t>Ethadophis epinepheli</t>
  </si>
  <si>
    <t>(Blache &amp; Bauchot 1972)</t>
  </si>
  <si>
    <t>AOV</t>
  </si>
  <si>
    <t>Elapsopis versicolor</t>
  </si>
  <si>
    <t>AOU</t>
  </si>
  <si>
    <t>Echiophis punctifer</t>
  </si>
  <si>
    <t>Stippled spoon-nose eel</t>
  </si>
  <si>
    <t>EVF</t>
  </si>
  <si>
    <t>Echiophis creutzbergi</t>
  </si>
  <si>
    <t>(Cadenat 1956)</t>
  </si>
  <si>
    <t>EWH</t>
  </si>
  <si>
    <t>Echiophis brunneus</t>
  </si>
  <si>
    <t>Pacific spoon-nose eel</t>
  </si>
  <si>
    <t>Serpenton cuillère</t>
  </si>
  <si>
    <t>Tieso cucharón</t>
  </si>
  <si>
    <t>(Castro-Aguirre &amp; Suárez de los Cobos 1983)</t>
  </si>
  <si>
    <t>AOM</t>
  </si>
  <si>
    <t>Echelus myrus</t>
  </si>
  <si>
    <t>Painted eel</t>
  </si>
  <si>
    <t>Serpenton miro</t>
  </si>
  <si>
    <t>Congrio pintado</t>
  </si>
  <si>
    <t>EVW</t>
  </si>
  <si>
    <t>Echelus pachyrhynchus</t>
  </si>
  <si>
    <t>AOD</t>
  </si>
  <si>
    <t>Dalophis obtusirostris</t>
  </si>
  <si>
    <t>Blache &amp; Cadenat 1972</t>
  </si>
  <si>
    <t>NVD</t>
  </si>
  <si>
    <t>Dalophis boulengeri</t>
  </si>
  <si>
    <t>(Blache, Cadenat &amp; Stauch 1970)</t>
  </si>
  <si>
    <t>NVF</t>
  </si>
  <si>
    <t>Dalophis cephalopeltis</t>
  </si>
  <si>
    <t>NVG</t>
  </si>
  <si>
    <t>Dalophis multidentatus</t>
  </si>
  <si>
    <t>OPS</t>
  </si>
  <si>
    <t>Pseudomyrophis atlanticus</t>
  </si>
  <si>
    <t>Blache 1975</t>
  </si>
  <si>
    <t>AOJ</t>
  </si>
  <si>
    <t>Cirricaecula johnsoni</t>
  </si>
  <si>
    <t>Schultz 1953</t>
  </si>
  <si>
    <t>AOL</t>
  </si>
  <si>
    <t>Caralophia loxochila</t>
  </si>
  <si>
    <t>Slantlip eel</t>
  </si>
  <si>
    <t>Böhlke 1955</t>
  </si>
  <si>
    <t>ALY</t>
  </si>
  <si>
    <t>Letharchus velifer</t>
  </si>
  <si>
    <t>MHK</t>
  </si>
  <si>
    <t>Myrichthys aki</t>
  </si>
  <si>
    <t>MXU</t>
  </si>
  <si>
    <t>Myrichthys pardalis</t>
  </si>
  <si>
    <t>Leopard eel</t>
  </si>
  <si>
    <t>Serpenton léopard</t>
  </si>
  <si>
    <t>Tieso leopardo</t>
  </si>
  <si>
    <t>(Valenciennes 1839)</t>
  </si>
  <si>
    <t>AOO</t>
  </si>
  <si>
    <t>Callechelys catostomus</t>
  </si>
  <si>
    <t>NQW</t>
  </si>
  <si>
    <t>Callechelys guineensis</t>
  </si>
  <si>
    <t>Shorttail snake eel</t>
  </si>
  <si>
    <t>Tieso colicorta</t>
  </si>
  <si>
    <t>(Osório 1893)</t>
  </si>
  <si>
    <t>NQZ</t>
  </si>
  <si>
    <t>Callechelys leucoptera</t>
  </si>
  <si>
    <t>(Cadenat 1954)</t>
  </si>
  <si>
    <t>AOY</t>
  </si>
  <si>
    <t>Brachysomophis crocodilinus</t>
  </si>
  <si>
    <t>Crocodile snake eel</t>
  </si>
  <si>
    <t>(Bennett 1833)</t>
  </si>
  <si>
    <t>NLZ</t>
  </si>
  <si>
    <t>Brachysomophis atlanticus</t>
  </si>
  <si>
    <t>Blache &amp; Saldanha 1972</t>
  </si>
  <si>
    <t>AOK</t>
  </si>
  <si>
    <t>Apterichtus kendalli</t>
  </si>
  <si>
    <t>(Gilbert 1891)</t>
  </si>
  <si>
    <t>NIC</t>
  </si>
  <si>
    <t>Apterichtus gracilis</t>
  </si>
  <si>
    <t>NIF</t>
  </si>
  <si>
    <t>Apterichtus monodi</t>
  </si>
  <si>
    <t>(Roux 1966)</t>
  </si>
  <si>
    <t>AOP</t>
  </si>
  <si>
    <t>Aprognathodon platyventris</t>
  </si>
  <si>
    <t>Stripe eel</t>
  </si>
  <si>
    <t>Böhlke 1967</t>
  </si>
  <si>
    <t>AOC</t>
  </si>
  <si>
    <t>Aplatophis chauliodus</t>
  </si>
  <si>
    <t>Fangtooth snake-eel</t>
  </si>
  <si>
    <t>Böhlke 1956</t>
  </si>
  <si>
    <t>AOE</t>
  </si>
  <si>
    <t>Ahlia egmontis</t>
  </si>
  <si>
    <t>Key worm eel</t>
  </si>
  <si>
    <t>AOB</t>
  </si>
  <si>
    <t>Bascanichthys bascanoides</t>
  </si>
  <si>
    <t>Sooty sand-eel</t>
  </si>
  <si>
    <t>Osburn &amp; Nichols 1916</t>
  </si>
  <si>
    <t>NIH</t>
  </si>
  <si>
    <t>Bascanichthys ceciliae</t>
  </si>
  <si>
    <t>Blache &amp; Cadenat 1971</t>
  </si>
  <si>
    <t>AOI</t>
  </si>
  <si>
    <t>Cirrhimuraena inhacae</t>
  </si>
  <si>
    <t>Inhaca fringelip</t>
  </si>
  <si>
    <t>OPX</t>
  </si>
  <si>
    <t>Phyllophichthus xenodontus</t>
  </si>
  <si>
    <t>Flappy snake-eel</t>
  </si>
  <si>
    <t>OWX</t>
  </si>
  <si>
    <t>Snake eels nei</t>
  </si>
  <si>
    <t>Serpentons nca</t>
  </si>
  <si>
    <t>Tiesos, serpentones nep</t>
  </si>
  <si>
    <t>ACP</t>
  </si>
  <si>
    <t>Chilorhinus platyrhynchus</t>
  </si>
  <si>
    <t>Flatnose xenocongrid eel</t>
  </si>
  <si>
    <t>(Norman 1922)</t>
  </si>
  <si>
    <t>Chlopsidae</t>
  </si>
  <si>
    <t>ACD</t>
  </si>
  <si>
    <t>Chlopsis dentatus</t>
  </si>
  <si>
    <t>Mottled false moray</t>
  </si>
  <si>
    <t>AZB</t>
  </si>
  <si>
    <t>Chlopsis olokun</t>
  </si>
  <si>
    <t>(Robins &amp; Robins 1966)</t>
  </si>
  <si>
    <t>ACK</t>
  </si>
  <si>
    <t>Kaupichthys hyoproroides</t>
  </si>
  <si>
    <t>False moray</t>
  </si>
  <si>
    <t>(Strömman 1896)</t>
  </si>
  <si>
    <t>KSW</t>
  </si>
  <si>
    <t>Parexocoetus mento</t>
  </si>
  <si>
    <t>African sailfin flyingfish</t>
  </si>
  <si>
    <t>Exocet voilier africain</t>
  </si>
  <si>
    <t>Volador aletón africano</t>
  </si>
  <si>
    <t>Exocoetidae</t>
  </si>
  <si>
    <t>AJP</t>
  </si>
  <si>
    <t>Aulichthys japonicus</t>
  </si>
  <si>
    <t>Brevoort 1862</t>
  </si>
  <si>
    <t>Aulorhynchidae</t>
  </si>
  <si>
    <t>AFV</t>
  </si>
  <si>
    <t>Aulorhynchus flavidus</t>
  </si>
  <si>
    <t>Tube-snout</t>
  </si>
  <si>
    <t>Gill 1861</t>
  </si>
  <si>
    <t>EYC</t>
  </si>
  <si>
    <t>Eurypegasus draconis</t>
  </si>
  <si>
    <t>Short dragonfish</t>
  </si>
  <si>
    <t>Pegasidae</t>
  </si>
  <si>
    <t>PGV</t>
  </si>
  <si>
    <t>Pegasus volitans</t>
  </si>
  <si>
    <t>Longtail seamouth</t>
  </si>
  <si>
    <t>KLA</t>
  </si>
  <si>
    <t>Hypoptychus dybowskii</t>
  </si>
  <si>
    <t>Korean sandlance</t>
  </si>
  <si>
    <t>Steindachner 1880</t>
  </si>
  <si>
    <t>Hypoptychidae</t>
  </si>
  <si>
    <t>AGQ</t>
  </si>
  <si>
    <t>Aulostomus strigosus</t>
  </si>
  <si>
    <t>Wheeler 1955</t>
  </si>
  <si>
    <t>Aulostomidae</t>
  </si>
  <si>
    <t>SYNGNATHIFORMES</t>
  </si>
  <si>
    <t>FUC</t>
  </si>
  <si>
    <t>Fistularia corneta</t>
  </si>
  <si>
    <t>Pacific cornetfish</t>
  </si>
  <si>
    <t>Cornette fluteau</t>
  </si>
  <si>
    <t>Corneta flautera</t>
  </si>
  <si>
    <t>Gilbert &amp; Starks 1904</t>
  </si>
  <si>
    <t>Fistulariidae</t>
  </si>
  <si>
    <t>FUT</t>
  </si>
  <si>
    <t>Fistularia tabacaria</t>
  </si>
  <si>
    <t>Cornetfish</t>
  </si>
  <si>
    <t>Cornette tachetée</t>
  </si>
  <si>
    <t>Corneta</t>
  </si>
  <si>
    <t>قُبَّعة مُبقَّعة</t>
  </si>
  <si>
    <t>蓝斑烟管鱼</t>
  </si>
  <si>
    <t>FIO</t>
  </si>
  <si>
    <t>Fistularia commersonii</t>
  </si>
  <si>
    <t>Bluespotted cornetfish</t>
  </si>
  <si>
    <t>Cornette à taches bleues</t>
  </si>
  <si>
    <t>Corneta pintada</t>
  </si>
  <si>
    <t>Rüppell 1838</t>
  </si>
  <si>
    <t>FIP</t>
  </si>
  <si>
    <t>Fistularia petimba</t>
  </si>
  <si>
    <t>Red cornetfish</t>
  </si>
  <si>
    <t>Cornette rouge</t>
  </si>
  <si>
    <t>Corneta colorada</t>
  </si>
  <si>
    <t>قُبَّعة حمراء</t>
  </si>
  <si>
    <t>鳞烟管鱼</t>
  </si>
  <si>
    <t>FIT</t>
  </si>
  <si>
    <t>Fistularia spp</t>
  </si>
  <si>
    <t>Flutemouth</t>
  </si>
  <si>
    <t>CUW</t>
  </si>
  <si>
    <t>Centriscus cristatus</t>
  </si>
  <si>
    <t>Smooth razorfish</t>
  </si>
  <si>
    <t>(DeVis 1885)</t>
  </si>
  <si>
    <t>Centriscidae</t>
  </si>
  <si>
    <t>FHS</t>
  </si>
  <si>
    <t>Centriscus scutatus</t>
  </si>
  <si>
    <t>Grooved razor-fish</t>
  </si>
  <si>
    <t>AOW</t>
  </si>
  <si>
    <t>Aeoliscus punctulatus</t>
  </si>
  <si>
    <t>Speckled shrimpfish</t>
  </si>
  <si>
    <t>(Bianconi 1854)</t>
  </si>
  <si>
    <t>SLY</t>
  </si>
  <si>
    <t>Solenostomus cyanopterus</t>
  </si>
  <si>
    <t>Ghost pipefish</t>
  </si>
  <si>
    <t>Solenostomidae</t>
  </si>
  <si>
    <t>SXS</t>
  </si>
  <si>
    <t>Solenostomus paradoxus</t>
  </si>
  <si>
    <t>Harlequin ghost pipefish</t>
  </si>
  <si>
    <t>SAQ</t>
  </si>
  <si>
    <t>Anarchopterus criniger</t>
  </si>
  <si>
    <t>Fringed pipefish</t>
  </si>
  <si>
    <t>Syngnathidae</t>
  </si>
  <si>
    <t>AYE</t>
  </si>
  <si>
    <t>Apterygocampus epinnulatus</t>
  </si>
  <si>
    <t>SGQ</t>
  </si>
  <si>
    <t>Syngnathus acus</t>
  </si>
  <si>
    <t>Greater pipefish</t>
  </si>
  <si>
    <t>STQ</t>
  </si>
  <si>
    <t>Syngnathus typhle</t>
  </si>
  <si>
    <t>Broadnosed pipefish</t>
  </si>
  <si>
    <t>SHQ</t>
  </si>
  <si>
    <t>Syngnathus abaster</t>
  </si>
  <si>
    <t>SGP</t>
  </si>
  <si>
    <t>Syngnathus phlegon</t>
  </si>
  <si>
    <t>SFR</t>
  </si>
  <si>
    <t>Syngnathus rostellatus</t>
  </si>
  <si>
    <t>Nilsson's pipefish</t>
  </si>
  <si>
    <t>Nilsson 1855</t>
  </si>
  <si>
    <t>SSJ</t>
  </si>
  <si>
    <t>Syngnathus schmidti</t>
  </si>
  <si>
    <t>Popov 1927</t>
  </si>
  <si>
    <t>SUZ</t>
  </si>
  <si>
    <t>Syngnathus taenionotus</t>
  </si>
  <si>
    <t>Canestrini 1871</t>
  </si>
  <si>
    <t>STX</t>
  </si>
  <si>
    <t>Syngnathus tenuirostris</t>
  </si>
  <si>
    <t>Rathke 1837</t>
  </si>
  <si>
    <t>SVR</t>
  </si>
  <si>
    <t>Syngnathus variegatus</t>
  </si>
  <si>
    <t>BHT</t>
  </si>
  <si>
    <t>Bhanotia fasciolata</t>
  </si>
  <si>
    <t>(Duméril 1870)</t>
  </si>
  <si>
    <t>HPY</t>
  </si>
  <si>
    <t>Hippocampus fuscus</t>
  </si>
  <si>
    <t>Sea pony</t>
  </si>
  <si>
    <t>HPH</t>
  </si>
  <si>
    <t>Hippocampus hippocampus</t>
  </si>
  <si>
    <t>Short snouted seahorse</t>
  </si>
  <si>
    <t>Hippocampe à nez court</t>
  </si>
  <si>
    <t>HPI</t>
  </si>
  <si>
    <t>Hippocampus guttulatus</t>
  </si>
  <si>
    <t>Long-snouted seahorse</t>
  </si>
  <si>
    <t>Hippocampe à long bec</t>
  </si>
  <si>
    <t>Caballito de mar</t>
  </si>
  <si>
    <t>HWF</t>
  </si>
  <si>
    <t>Hippocampus comes</t>
  </si>
  <si>
    <t>Tiger tail seahorse</t>
  </si>
  <si>
    <t>HZI</t>
  </si>
  <si>
    <t>Hippocampus algiricus</t>
  </si>
  <si>
    <t>West African seahorse</t>
  </si>
  <si>
    <t>Kaup 1856</t>
  </si>
  <si>
    <t>HVH</t>
  </si>
  <si>
    <t>Hippocampus kuda</t>
  </si>
  <si>
    <t>Spotted seahorse</t>
  </si>
  <si>
    <t>HVK</t>
  </si>
  <si>
    <t>Hippocampus trimaculatus</t>
  </si>
  <si>
    <t>Longnose seahorse</t>
  </si>
  <si>
    <t>Leach 1814</t>
  </si>
  <si>
    <t>HVN</t>
  </si>
  <si>
    <t>Hippocampus histrix</t>
  </si>
  <si>
    <t>Thorny seahorse</t>
  </si>
  <si>
    <t>HIC</t>
  </si>
  <si>
    <t>Hippocampus spp</t>
  </si>
  <si>
    <t>Seahorses nei</t>
  </si>
  <si>
    <t>NRM</t>
  </si>
  <si>
    <t>Nerophis maculatus</t>
  </si>
  <si>
    <t>Rafinesque 1810</t>
  </si>
  <si>
    <t>NRO</t>
  </si>
  <si>
    <t>Nerophis ophidion</t>
  </si>
  <si>
    <t>Straightnose pipefish</t>
  </si>
  <si>
    <t>NRL</t>
  </si>
  <si>
    <t>Nerophis lumbriciformis</t>
  </si>
  <si>
    <t>Worm pipefish</t>
  </si>
  <si>
    <t>(Jenyns 1835)</t>
  </si>
  <si>
    <t>DBJ</t>
  </si>
  <si>
    <t>Doryichthys boaja</t>
  </si>
  <si>
    <t>CBJ</t>
  </si>
  <si>
    <t>Choeroichthys brachysoma</t>
  </si>
  <si>
    <t>Short-bodied pipefish</t>
  </si>
  <si>
    <t>SGH</t>
  </si>
  <si>
    <t>Stigmatopora argus</t>
  </si>
  <si>
    <t>Spotted pipefish</t>
  </si>
  <si>
    <t>(Richardson 1840)</t>
  </si>
  <si>
    <t>SGJ</t>
  </si>
  <si>
    <t>Syngnathoides biaculeatus</t>
  </si>
  <si>
    <t>Alligator pipefish</t>
  </si>
  <si>
    <t>(Bloch 1785)</t>
  </si>
  <si>
    <t>SGD</t>
  </si>
  <si>
    <t>Solegnathus dunckeri</t>
  </si>
  <si>
    <t>Whitley 1927</t>
  </si>
  <si>
    <t>AQA</t>
  </si>
  <si>
    <t>Acentronura australe</t>
  </si>
  <si>
    <t>Southern little pipehorse</t>
  </si>
  <si>
    <t>Waite &amp; Hale 1921</t>
  </si>
  <si>
    <t>DJP</t>
  </si>
  <si>
    <t>Acentronura tentaculata</t>
  </si>
  <si>
    <t>Shortpouch pygmy pipehorse</t>
  </si>
  <si>
    <t>Günther 1870</t>
  </si>
  <si>
    <t>PXT</t>
  </si>
  <si>
    <t>Phyllopteryx taeniolatus</t>
  </si>
  <si>
    <t>Common seadragon</t>
  </si>
  <si>
    <t>(Lacépède 1804)</t>
  </si>
  <si>
    <t>PCQ</t>
  </si>
  <si>
    <t>Phycodurus eques</t>
  </si>
  <si>
    <t>Leafy seadragon</t>
  </si>
  <si>
    <t>BXY</t>
  </si>
  <si>
    <t>Bryx analicarens</t>
  </si>
  <si>
    <t>Pink pipefish</t>
  </si>
  <si>
    <t>(Duncker 1915)</t>
  </si>
  <si>
    <t>BLN</t>
  </si>
  <si>
    <t>Bulbonaricus brauni</t>
  </si>
  <si>
    <t>Pugheaded pipefish</t>
  </si>
  <si>
    <t>(Dawson &amp; Allen 1978)</t>
  </si>
  <si>
    <t>CGL</t>
  </si>
  <si>
    <t>Campichthys galei</t>
  </si>
  <si>
    <t>Gale's pipefish</t>
  </si>
  <si>
    <t>(Duncker 1909)</t>
  </si>
  <si>
    <t>CFV</t>
  </si>
  <si>
    <t>Corythoichthys flavofasciatus</t>
  </si>
  <si>
    <t>Network pipefish</t>
  </si>
  <si>
    <t>(Rüppell 1838)</t>
  </si>
  <si>
    <t>DBY</t>
  </si>
  <si>
    <t>Corythoichthys haematopterus</t>
  </si>
  <si>
    <t>Messmate pipefish</t>
  </si>
  <si>
    <t>CPZ</t>
  </si>
  <si>
    <t>Cosmocampus arctus</t>
  </si>
  <si>
    <t>Snubnose pipefish</t>
  </si>
  <si>
    <t>(Jenkins &amp; Evermann 1889)</t>
  </si>
  <si>
    <t>DDE</t>
  </si>
  <si>
    <t>Cosmocampus retropinnis</t>
  </si>
  <si>
    <t>Dawson 1982</t>
  </si>
  <si>
    <t>DDN</t>
  </si>
  <si>
    <t>Cosmocampus investigatoris</t>
  </si>
  <si>
    <t>(Hora 1926)</t>
  </si>
  <si>
    <t>ENQ</t>
  </si>
  <si>
    <t>Entelurus aequoreus</t>
  </si>
  <si>
    <t>Snake pipefish</t>
  </si>
  <si>
    <t>DBW</t>
  </si>
  <si>
    <t>Doryrhamphus baldwini</t>
  </si>
  <si>
    <t>(Herald &amp; Randall 1972)</t>
  </si>
  <si>
    <t>DCQ</t>
  </si>
  <si>
    <t>Doryrhamphus excisus</t>
  </si>
  <si>
    <t>Bluestripe pipefish</t>
  </si>
  <si>
    <t>ENK</t>
  </si>
  <si>
    <t>Enneacampus kaupi</t>
  </si>
  <si>
    <t>FXE</t>
  </si>
  <si>
    <t>Festucalex erythraeus</t>
  </si>
  <si>
    <t>FXW</t>
  </si>
  <si>
    <t>Festucalex wassi</t>
  </si>
  <si>
    <t>Dawson 1977</t>
  </si>
  <si>
    <t>FLG</t>
  </si>
  <si>
    <t>Filicampus tigris</t>
  </si>
  <si>
    <t>Tiger pipefish</t>
  </si>
  <si>
    <t>(Castelnau 1879)</t>
  </si>
  <si>
    <t>HBK</t>
  </si>
  <si>
    <t>Halicampus brocki</t>
  </si>
  <si>
    <t>Brock's pipefish</t>
  </si>
  <si>
    <t>(Herald 1953)</t>
  </si>
  <si>
    <t>HYF</t>
  </si>
  <si>
    <t>Haliichthys taeniophorus</t>
  </si>
  <si>
    <t>Ribboned pipefish</t>
  </si>
  <si>
    <t>Gray 1859</t>
  </si>
  <si>
    <t>HRU</t>
  </si>
  <si>
    <t>Heraldia nocturna</t>
  </si>
  <si>
    <t>Paxton 1975</t>
  </si>
  <si>
    <t>HCY</t>
  </si>
  <si>
    <t>Hippichthys cyanospilus</t>
  </si>
  <si>
    <t>Blue-spotted pipefish</t>
  </si>
  <si>
    <t>GZR</t>
  </si>
  <si>
    <t>Hippichthys penicillus</t>
  </si>
  <si>
    <t>Beady pipefish</t>
  </si>
  <si>
    <t>(Cantor 1849)</t>
  </si>
  <si>
    <t>HSI</t>
  </si>
  <si>
    <t>Histiogamphelus cristatus</t>
  </si>
  <si>
    <t>Macleay's crested pipefish</t>
  </si>
  <si>
    <t>(Macleay 1881)</t>
  </si>
  <si>
    <t>HYH</t>
  </si>
  <si>
    <t>Hypselognathus horridus</t>
  </si>
  <si>
    <t>Prickly pipefish</t>
  </si>
  <si>
    <t>Dawson &amp; Glover 1982</t>
  </si>
  <si>
    <t>IYC</t>
  </si>
  <si>
    <t>Ichthyocampus carce</t>
  </si>
  <si>
    <t>KUU</t>
  </si>
  <si>
    <t>Kaupus costatus</t>
  </si>
  <si>
    <t>(Waite &amp; Hale 1921)</t>
  </si>
  <si>
    <t>KUS</t>
  </si>
  <si>
    <t>Kimblaeus bassensis</t>
  </si>
  <si>
    <t>Trawl pipefish</t>
  </si>
  <si>
    <t>Dawson 1980</t>
  </si>
  <si>
    <t>LTF</t>
  </si>
  <si>
    <t>Leptoichthys fistularius</t>
  </si>
  <si>
    <t>Brush-tailed pipefish</t>
  </si>
  <si>
    <t>Kaup 1853</t>
  </si>
  <si>
    <t>LNB</t>
  </si>
  <si>
    <t>Leptonotus blainvilleanus</t>
  </si>
  <si>
    <t>Deep-bodied pipefish</t>
  </si>
  <si>
    <t>(Eydoux &amp; Gervais 1837)</t>
  </si>
  <si>
    <t>LSW</t>
  </si>
  <si>
    <t>Lissocampus bannwarthi</t>
  </si>
  <si>
    <t>MBY</t>
  </si>
  <si>
    <t>Maroubra yasudai</t>
  </si>
  <si>
    <t>Orange pipefish</t>
  </si>
  <si>
    <t>Dawson 1983</t>
  </si>
  <si>
    <t>MID</t>
  </si>
  <si>
    <t>Micrognathus andersonii</t>
  </si>
  <si>
    <t>Shortnose pipefish</t>
  </si>
  <si>
    <t>MIG</t>
  </si>
  <si>
    <t>Microphis argulus</t>
  </si>
  <si>
    <t>Flat-nosed pipefish</t>
  </si>
  <si>
    <t>(Peters 1855)</t>
  </si>
  <si>
    <t>QBV</t>
  </si>
  <si>
    <t>Microphis brachyurus</t>
  </si>
  <si>
    <t>Short-tailed pipefish</t>
  </si>
  <si>
    <t>MIY</t>
  </si>
  <si>
    <t>Minyichthys myersi</t>
  </si>
  <si>
    <t>Myers' pipefish</t>
  </si>
  <si>
    <t>MIO</t>
  </si>
  <si>
    <t>Mitotichthys mollisoni</t>
  </si>
  <si>
    <t>Mollison's pipefish</t>
  </si>
  <si>
    <t>(Scott 1955)</t>
  </si>
  <si>
    <t>NAL</t>
  </si>
  <si>
    <t>Nannocampus elegans</t>
  </si>
  <si>
    <t>Elegant pipefish</t>
  </si>
  <si>
    <t>Smith 1961</t>
  </si>
  <si>
    <t>NIR</t>
  </si>
  <si>
    <t>Notiocampus ruber</t>
  </si>
  <si>
    <t>Red pipefish</t>
  </si>
  <si>
    <t>PXU</t>
  </si>
  <si>
    <t>Penetopteryx nanus</t>
  </si>
  <si>
    <t>(Rosén 1911)</t>
  </si>
  <si>
    <t>PXL</t>
  </si>
  <si>
    <t>Phoxocampus belcheri</t>
  </si>
  <si>
    <t>Rock pipefish</t>
  </si>
  <si>
    <t>PFK</t>
  </si>
  <si>
    <t>Pseudophallus starksii</t>
  </si>
  <si>
    <t>(Jordan &amp; Culver 1895)</t>
  </si>
  <si>
    <t>PGQ</t>
  </si>
  <si>
    <t>Pugnaso curtirostris</t>
  </si>
  <si>
    <t>Pug-nosed pipefish</t>
  </si>
  <si>
    <t>(Castelnau 1872)</t>
  </si>
  <si>
    <t>SKU</t>
  </si>
  <si>
    <t>Siokunichthys bentuviai</t>
  </si>
  <si>
    <t>Clark 1966</t>
  </si>
  <si>
    <t>STK</t>
  </si>
  <si>
    <t>Stipecampus cristatus</t>
  </si>
  <si>
    <t>Ring-backed pipefish</t>
  </si>
  <si>
    <t>(McCulloch &amp; Waite 1918)</t>
  </si>
  <si>
    <t>TYF</t>
  </si>
  <si>
    <t>Trachyrhamphus bicoarctatus</t>
  </si>
  <si>
    <t>Double-ended pipefish</t>
  </si>
  <si>
    <t>URN</t>
  </si>
  <si>
    <t>Urocampus carinirostris</t>
  </si>
  <si>
    <t>Castelnau 1872</t>
  </si>
  <si>
    <t>VCM</t>
  </si>
  <si>
    <t>Vanacampus margaritifer</t>
  </si>
  <si>
    <t>Mother-of-pearl pipefish</t>
  </si>
  <si>
    <t>(Peters 1868)</t>
  </si>
  <si>
    <t>VUX</t>
  </si>
  <si>
    <t>Pipefishes, seahorses nei</t>
  </si>
  <si>
    <t>Syngnathes, hippocampes nca</t>
  </si>
  <si>
    <t>Cabalitos de mar nep</t>
  </si>
  <si>
    <t>DIV</t>
  </si>
  <si>
    <t>Disparichthys fluviatilis</t>
  </si>
  <si>
    <t>Herre 1935</t>
  </si>
  <si>
    <t>Carapidae</t>
  </si>
  <si>
    <t>OPHIDIIFORMES</t>
  </si>
  <si>
    <t>ECI</t>
  </si>
  <si>
    <t>Echiodon cryomargarites</t>
  </si>
  <si>
    <t>Messmate</t>
  </si>
  <si>
    <t>Markle, Williams &amp; Olney 1983</t>
  </si>
  <si>
    <t>ENB</t>
  </si>
  <si>
    <t>Encheliophis boraborensis</t>
  </si>
  <si>
    <t>Pinhead pearlfish</t>
  </si>
  <si>
    <t>EUW</t>
  </si>
  <si>
    <t>Eurypleuron owasianum</t>
  </si>
  <si>
    <t>(Matsubara 1953)</t>
  </si>
  <si>
    <t>OXF</t>
  </si>
  <si>
    <t>Onuxodon fowleri</t>
  </si>
  <si>
    <t>(Smith 1955)</t>
  </si>
  <si>
    <t>PYJ</t>
  </si>
  <si>
    <t>Pyramodon punctatus</t>
  </si>
  <si>
    <t>Dogtooth pearlfish</t>
  </si>
  <si>
    <t>(Regan 1914)</t>
  </si>
  <si>
    <t>SNB</t>
  </si>
  <si>
    <t>Snyderidia bothrops</t>
  </si>
  <si>
    <t>Robins &amp; Nielsen 1970</t>
  </si>
  <si>
    <t>CPW</t>
  </si>
  <si>
    <t>Carapus acus</t>
  </si>
  <si>
    <t>YXX</t>
  </si>
  <si>
    <t>Pearlfishes nei</t>
  </si>
  <si>
    <t>Poissons perles nca</t>
  </si>
  <si>
    <t>Carápidos nep</t>
  </si>
  <si>
    <t>BDC</t>
  </si>
  <si>
    <t>Bidenichthys capensis</t>
  </si>
  <si>
    <t>Freetail brotula</t>
  </si>
  <si>
    <t>Barnard 1934</t>
  </si>
  <si>
    <t>Bythitidae</t>
  </si>
  <si>
    <t>BDP</t>
  </si>
  <si>
    <t>Brosmodorsalis persicinus</t>
  </si>
  <si>
    <t>Pink brotula</t>
  </si>
  <si>
    <t>Paulin &amp; Roberts 1989</t>
  </si>
  <si>
    <t>BRY</t>
  </si>
  <si>
    <t>Brotulina erythrea</t>
  </si>
  <si>
    <t>(Fowler 1946)</t>
  </si>
  <si>
    <t>CXI</t>
  </si>
  <si>
    <t>Calamopteryx goslinei</t>
  </si>
  <si>
    <t>Longarm brotula</t>
  </si>
  <si>
    <t>Böhlke &amp; Cohen 1966</t>
  </si>
  <si>
    <t>DTC</t>
  </si>
  <si>
    <t>Dermatopsis macrodon</t>
  </si>
  <si>
    <t>Fleshfish</t>
  </si>
  <si>
    <t>Ogilby 1896</t>
  </si>
  <si>
    <t>DTK</t>
  </si>
  <si>
    <t>Dermatopsoides kasougae</t>
  </si>
  <si>
    <t>Orange brotula</t>
  </si>
  <si>
    <t>(Smith 1943)</t>
  </si>
  <si>
    <t>DCG</t>
  </si>
  <si>
    <t>Diancistrus longifilis</t>
  </si>
  <si>
    <t>Ogilby 1899</t>
  </si>
  <si>
    <t>DMD</t>
  </si>
  <si>
    <t>Dinematichthys dasyrhynchus</t>
  </si>
  <si>
    <t>Cohen &amp; Hutchins 1982</t>
  </si>
  <si>
    <t>DMS</t>
  </si>
  <si>
    <t>Dinematichthys iluocoeteoides</t>
  </si>
  <si>
    <t>Yellow pigmy brotula</t>
  </si>
  <si>
    <t>DUC</t>
  </si>
  <si>
    <t>Dipulus caecus</t>
  </si>
  <si>
    <t>Waite 1905</t>
  </si>
  <si>
    <t>GMO</t>
  </si>
  <si>
    <t>Grammonoides opisthodon</t>
  </si>
  <si>
    <t>Bighead brotula</t>
  </si>
  <si>
    <t>GMT</t>
  </si>
  <si>
    <t>Grammonus ater</t>
  </si>
  <si>
    <t>BPS</t>
  </si>
  <si>
    <t>Grammonus diagrammus</t>
  </si>
  <si>
    <t>Purple brotula</t>
  </si>
  <si>
    <t>(Heller &amp; Snodgrass 1903)</t>
  </si>
  <si>
    <t>GTL</t>
  </si>
  <si>
    <t>Gunterichthys longipenis</t>
  </si>
  <si>
    <t>Gold brotula</t>
  </si>
  <si>
    <t>Dawson 1966</t>
  </si>
  <si>
    <t>LUX</t>
  </si>
  <si>
    <t>Lucifuga dentatus</t>
  </si>
  <si>
    <t>Toothed Cuban cusk-eel</t>
  </si>
  <si>
    <t>Poey 1858</t>
  </si>
  <si>
    <t>MXM</t>
  </si>
  <si>
    <t>Monothrix mizolepis</t>
  </si>
  <si>
    <t>OGY</t>
  </si>
  <si>
    <t>Ogilbia cayorum</t>
  </si>
  <si>
    <t>Key brotula</t>
  </si>
  <si>
    <t>Evermann &amp; Kendall 1898</t>
  </si>
  <si>
    <t>SGE</t>
  </si>
  <si>
    <t>Stygnobrotula latebricola</t>
  </si>
  <si>
    <t>Böhlke 1957</t>
  </si>
  <si>
    <t>HOO</t>
  </si>
  <si>
    <t>Holocentrus ascensionis</t>
  </si>
  <si>
    <t>Squirrelfish</t>
  </si>
  <si>
    <t>BERYCIFORMES</t>
  </si>
  <si>
    <t>MJA</t>
  </si>
  <si>
    <t>Myripristis jacobus</t>
  </si>
  <si>
    <t>Blackbar soldierfish</t>
  </si>
  <si>
    <t>HMJ</t>
  </si>
  <si>
    <t>Myripristis murdjan</t>
  </si>
  <si>
    <t>Pinecone soldierfish</t>
  </si>
  <si>
    <t>YJW</t>
  </si>
  <si>
    <t>Myripristis berndti</t>
  </si>
  <si>
    <t>Blotcheye soldierfish</t>
  </si>
  <si>
    <t>Marignan à oeillères</t>
  </si>
  <si>
    <t>Candil ojo manchado</t>
  </si>
  <si>
    <t>Jordan &amp; Evermann 1903</t>
  </si>
  <si>
    <t>YJZ</t>
  </si>
  <si>
    <t>Myripristis kuntee</t>
  </si>
  <si>
    <t>Shoulderbar soldierfish</t>
  </si>
  <si>
    <t>Marignan ardoisé</t>
  </si>
  <si>
    <t>Valenciennes 1831</t>
  </si>
  <si>
    <t>YJR</t>
  </si>
  <si>
    <t>Myripristis botche</t>
  </si>
  <si>
    <t>Blacktip soldierfish</t>
  </si>
  <si>
    <t>Marignan poklé</t>
  </si>
  <si>
    <t>YJY</t>
  </si>
  <si>
    <t>Myripristis chryseres</t>
  </si>
  <si>
    <t>Yellowfin soldierfish</t>
  </si>
  <si>
    <t>YKB</t>
  </si>
  <si>
    <t>Myripristis hexagona</t>
  </si>
  <si>
    <t>Doubletooth soldierfish</t>
  </si>
  <si>
    <t>YKC</t>
  </si>
  <si>
    <t>Myripristis vittata</t>
  </si>
  <si>
    <t>Whitetip soldierfish</t>
  </si>
  <si>
    <t>YDX</t>
  </si>
  <si>
    <t>Myripristis spp</t>
  </si>
  <si>
    <t>Soldierfishes nei</t>
  </si>
  <si>
    <t>HNA</t>
  </si>
  <si>
    <t>Neoniphon argenteus</t>
  </si>
  <si>
    <t>Clearfin squirrelfish</t>
  </si>
  <si>
    <t>(Valenciennes 1831)</t>
  </si>
  <si>
    <t>NHS</t>
  </si>
  <si>
    <t>Neoniphon sammara</t>
  </si>
  <si>
    <t>Sammara squirrelfish</t>
  </si>
  <si>
    <t>Marignan tacheté</t>
  </si>
  <si>
    <t>Candil samara</t>
  </si>
  <si>
    <t>HOH</t>
  </si>
  <si>
    <t>Ostichthys acanthorhinus</t>
  </si>
  <si>
    <t>Randall, Shimizu &amp; Yamakawa 1982</t>
  </si>
  <si>
    <t>HWJ</t>
  </si>
  <si>
    <t>Ostichthys japonicus</t>
  </si>
  <si>
    <t>Japanese soldierfish</t>
  </si>
  <si>
    <t>HWK</t>
  </si>
  <si>
    <t>Ostichthys kaianus</t>
  </si>
  <si>
    <t>Kai soldierfish</t>
  </si>
  <si>
    <t>HPS</t>
  </si>
  <si>
    <t>Plectrypops lima</t>
  </si>
  <si>
    <t>Shy soldier</t>
  </si>
  <si>
    <t>HPO</t>
  </si>
  <si>
    <t>Pristilepis oligolepis</t>
  </si>
  <si>
    <t>Spinyface soldier</t>
  </si>
  <si>
    <t>(Whitley 1941)</t>
  </si>
  <si>
    <t>HSU</t>
  </si>
  <si>
    <t>Sargocentron caudimaculatum</t>
  </si>
  <si>
    <t>Silverspot squirrelfish</t>
  </si>
  <si>
    <t>HVS</t>
  </si>
  <si>
    <t>Sargocentron spiniferum</t>
  </si>
  <si>
    <t>Sabre squirrelfish</t>
  </si>
  <si>
    <t>Marignan sabre</t>
  </si>
  <si>
    <t>Candil sable</t>
  </si>
  <si>
    <t>HWD</t>
  </si>
  <si>
    <t>Sargocentron diadema</t>
  </si>
  <si>
    <t>Crown squirrelfish</t>
  </si>
  <si>
    <t>AXH</t>
  </si>
  <si>
    <t>Sargocentron hastatum</t>
  </si>
  <si>
    <t>Red squirrelfish</t>
  </si>
  <si>
    <t>Marignan rouge</t>
  </si>
  <si>
    <t>Candil africano</t>
  </si>
  <si>
    <t>Marignan rouget</t>
  </si>
  <si>
    <t>IFC</t>
  </si>
  <si>
    <t>Sargocentron violaceum</t>
  </si>
  <si>
    <t>Violet squirrelfish</t>
  </si>
  <si>
    <t>ZSZ</t>
  </si>
  <si>
    <t>Sargocentron suborbitalis</t>
  </si>
  <si>
    <t>Tinsel squirrelfish</t>
  </si>
  <si>
    <t>Candil sol</t>
  </si>
  <si>
    <t>Marignans nca</t>
  </si>
  <si>
    <t>Candiles nep</t>
  </si>
  <si>
    <t>KZS</t>
  </si>
  <si>
    <t>Mugil bananensis</t>
  </si>
  <si>
    <t>Banana mullet</t>
  </si>
  <si>
    <t>Mulet banae</t>
  </si>
  <si>
    <t>Liza banana</t>
  </si>
  <si>
    <t>Mugilidae</t>
  </si>
  <si>
    <t>MUGILIFORMES</t>
  </si>
  <si>
    <t>MUF</t>
  </si>
  <si>
    <t>Mugil cephalus</t>
  </si>
  <si>
    <t>Flathead grey mullet</t>
  </si>
  <si>
    <t>Mulet à grosse tête</t>
  </si>
  <si>
    <t>Pardete</t>
  </si>
  <si>
    <t>鲻</t>
  </si>
  <si>
    <t>MUB</t>
  </si>
  <si>
    <t>Mugil liza</t>
  </si>
  <si>
    <t>Lebranche mullet</t>
  </si>
  <si>
    <t>Mulet lebranche</t>
  </si>
  <si>
    <t>Lebranche</t>
  </si>
  <si>
    <t>Valenciennes 1836</t>
  </si>
  <si>
    <t>MGU</t>
  </si>
  <si>
    <t>Mugil curema</t>
  </si>
  <si>
    <t>White mullet</t>
  </si>
  <si>
    <t>Mulet blanc</t>
  </si>
  <si>
    <t>Lisa blanca</t>
  </si>
  <si>
    <t>MGI</t>
  </si>
  <si>
    <t>Mugil incilis</t>
  </si>
  <si>
    <t>Parassi mullet</t>
  </si>
  <si>
    <t>Mulet parassi</t>
  </si>
  <si>
    <t>Lisa rayada</t>
  </si>
  <si>
    <t>Hancock 1830</t>
  </si>
  <si>
    <t>MMW</t>
  </si>
  <si>
    <t>Mugil trichodon</t>
  </si>
  <si>
    <t>MYZ</t>
  </si>
  <si>
    <t>Mugil soiuy</t>
  </si>
  <si>
    <t>So-iuy mullet</t>
  </si>
  <si>
    <t>Mulet so-iuy</t>
  </si>
  <si>
    <t>Lisa so-iuy</t>
  </si>
  <si>
    <t>بوريّ صويوي، بيّاح صويوي</t>
  </si>
  <si>
    <t>鮻的异名</t>
  </si>
  <si>
    <t>Пиленгас</t>
  </si>
  <si>
    <t>MUO</t>
  </si>
  <si>
    <t>Mugil capurrii</t>
  </si>
  <si>
    <t>Leaping African mullet</t>
  </si>
  <si>
    <t>Mulet sauteur d'Afrique</t>
  </si>
  <si>
    <t>Galúa africana</t>
  </si>
  <si>
    <t>(Perugia 1892)</t>
  </si>
  <si>
    <t>MGS</t>
  </si>
  <si>
    <t>Mugil spp</t>
  </si>
  <si>
    <t>MBP</t>
  </si>
  <si>
    <t>Chelon bispinosus</t>
  </si>
  <si>
    <t>(Bowdich 1825)</t>
  </si>
  <si>
    <t>MLR</t>
  </si>
  <si>
    <t>Chelon labrosus</t>
  </si>
  <si>
    <t>Thicklip grey mullet</t>
  </si>
  <si>
    <t>Mulet lippu</t>
  </si>
  <si>
    <t>IEG</t>
  </si>
  <si>
    <t>Chelon melinopterus</t>
  </si>
  <si>
    <t>Otomebora mullet</t>
  </si>
  <si>
    <t>Mulet otomebora</t>
  </si>
  <si>
    <t>Lisa otomebora</t>
  </si>
  <si>
    <t>LZP</t>
  </si>
  <si>
    <t>Chelon parsia</t>
  </si>
  <si>
    <t>Goldspot mullet</t>
  </si>
  <si>
    <t>Mulet joue d'or</t>
  </si>
  <si>
    <t>Lisa mejilla dorada</t>
  </si>
  <si>
    <t>بوري خدّ ذهب</t>
  </si>
  <si>
    <t>金点梭</t>
  </si>
  <si>
    <t>LZT</t>
  </si>
  <si>
    <t>Chelon planiceps</t>
  </si>
  <si>
    <t>Tade gray mullet</t>
  </si>
  <si>
    <t>Mulet tade</t>
  </si>
  <si>
    <t>Lisa tade</t>
  </si>
  <si>
    <t>بوري رمادي</t>
  </si>
  <si>
    <t>尖头涢</t>
  </si>
  <si>
    <t>LZM</t>
  </si>
  <si>
    <t>Chelon macrolepis</t>
  </si>
  <si>
    <t>Largescale mullet</t>
  </si>
  <si>
    <t>Mulet à grandes écailles</t>
  </si>
  <si>
    <t>Lisa godeya</t>
  </si>
  <si>
    <t>(Smith 1846)</t>
  </si>
  <si>
    <t>LZI</t>
  </si>
  <si>
    <t>Chelon subviridis</t>
  </si>
  <si>
    <t>Greenback mullet</t>
  </si>
  <si>
    <t>Mulet dos vert</t>
  </si>
  <si>
    <t>Lisa lomo verde</t>
  </si>
  <si>
    <t>MAD</t>
  </si>
  <si>
    <t>Aldrichetta forsteri</t>
  </si>
  <si>
    <t>Yellow-eye mullet</t>
  </si>
  <si>
    <t>MAJ</t>
  </si>
  <si>
    <t>Agonostomus telfairii</t>
  </si>
  <si>
    <t>Fairy mullet</t>
  </si>
  <si>
    <t>Bennett 1832</t>
  </si>
  <si>
    <t>AJW</t>
  </si>
  <si>
    <t>Agonostomus monticola</t>
  </si>
  <si>
    <t>Mountain mullet</t>
  </si>
  <si>
    <t>Mulet de fleuve</t>
  </si>
  <si>
    <t>Lisa de río</t>
  </si>
  <si>
    <t>بوري النَّهر</t>
  </si>
  <si>
    <t>长体圆口鲻</t>
  </si>
  <si>
    <t>(Bancroft 1834)</t>
  </si>
  <si>
    <t>MCW</t>
  </si>
  <si>
    <t>Cestraeus oxyrhynchus</t>
  </si>
  <si>
    <t>Sharp-nosed river mullet</t>
  </si>
  <si>
    <t>尖吻斧鯔</t>
  </si>
  <si>
    <t>GHS</t>
  </si>
  <si>
    <t>Cestraeus goldiei</t>
  </si>
  <si>
    <t>Goldie river mullet</t>
  </si>
  <si>
    <t>高氏斧鯔</t>
  </si>
  <si>
    <t>GPY</t>
  </si>
  <si>
    <t>Cestraeus plicatilis</t>
  </si>
  <si>
    <t>Lobed river mullet</t>
  </si>
  <si>
    <t>斧鯔</t>
  </si>
  <si>
    <t>GXE</t>
  </si>
  <si>
    <t>Cestraeus spp</t>
  </si>
  <si>
    <t>River mullets nei</t>
  </si>
  <si>
    <t>MUA</t>
  </si>
  <si>
    <t>Joturus pichardi</t>
  </si>
  <si>
    <t>Bobo mullet</t>
  </si>
  <si>
    <t>Mulet bobo</t>
  </si>
  <si>
    <t>Bobo</t>
  </si>
  <si>
    <t>MHE</t>
  </si>
  <si>
    <t>Crenimugil heterocheilus</t>
  </si>
  <si>
    <t>Half fringelip mullet</t>
  </si>
  <si>
    <t>VCC</t>
  </si>
  <si>
    <t>Crenimugil crenilabis</t>
  </si>
  <si>
    <t>Fringelip mullet</t>
  </si>
  <si>
    <t>Mulet boxeur</t>
  </si>
  <si>
    <t>Lisa labiada</t>
  </si>
  <si>
    <t>粒唇鲻</t>
  </si>
  <si>
    <t>MGC</t>
  </si>
  <si>
    <t>Liza ramada</t>
  </si>
  <si>
    <t>Thinlip grey mullet</t>
  </si>
  <si>
    <t>Mulet porc</t>
  </si>
  <si>
    <t>Morragute</t>
  </si>
  <si>
    <t>薄唇鮻</t>
  </si>
  <si>
    <t>MGA</t>
  </si>
  <si>
    <t>Liza aurata</t>
  </si>
  <si>
    <t>Golden grey mullet</t>
  </si>
  <si>
    <t>Mulet doré</t>
  </si>
  <si>
    <t>Galupe</t>
  </si>
  <si>
    <t>LZR</t>
  </si>
  <si>
    <t>Liza richardsonii</t>
  </si>
  <si>
    <t>South African mullet</t>
  </si>
  <si>
    <t>LZU</t>
  </si>
  <si>
    <t>Liza tricuspidens</t>
  </si>
  <si>
    <t>LZS</t>
  </si>
  <si>
    <t>Liza saliens</t>
  </si>
  <si>
    <t>Leaping mullet</t>
  </si>
  <si>
    <t>Mulet sauteur</t>
  </si>
  <si>
    <t>Galúa</t>
  </si>
  <si>
    <t>KZW</t>
  </si>
  <si>
    <t>Liza grandisquamis</t>
  </si>
  <si>
    <t>Largescaled mullet</t>
  </si>
  <si>
    <t>Mulet écailleux</t>
  </si>
  <si>
    <t>Liza escamuda</t>
  </si>
  <si>
    <t>LZD</t>
  </si>
  <si>
    <t>Liza dumerili</t>
  </si>
  <si>
    <t>Grooved mullet</t>
  </si>
  <si>
    <t>LZV</t>
  </si>
  <si>
    <t>Liza vaigiensis</t>
  </si>
  <si>
    <t>Squaretail mullet</t>
  </si>
  <si>
    <t>Mulet mopiro</t>
  </si>
  <si>
    <t>Lisa mopiro</t>
  </si>
  <si>
    <t>بوري ذيل مُربَّع</t>
  </si>
  <si>
    <t>截尾鮻</t>
  </si>
  <si>
    <t>(Quoy &amp; Gaimard 1825)</t>
  </si>
  <si>
    <t>LZK</t>
  </si>
  <si>
    <t>Liza klunzingeri</t>
  </si>
  <si>
    <t>Klunzinger's mullet</t>
  </si>
  <si>
    <t>KZY</t>
  </si>
  <si>
    <t>Liza falcipinnis</t>
  </si>
  <si>
    <t>Sicklefin mullet</t>
  </si>
  <si>
    <t>Mulet à grandes nageoires</t>
  </si>
  <si>
    <t>Liza aletona</t>
  </si>
  <si>
    <t>LZH</t>
  </si>
  <si>
    <t>Liza abu</t>
  </si>
  <si>
    <t>Abu mullet</t>
  </si>
  <si>
    <t>IDY</t>
  </si>
  <si>
    <t>Liza alata</t>
  </si>
  <si>
    <t>Diamond mullet</t>
  </si>
  <si>
    <t>Mulet diamant</t>
  </si>
  <si>
    <t>Lisa diamante</t>
  </si>
  <si>
    <t>MPK</t>
  </si>
  <si>
    <t>Liza persicus</t>
  </si>
  <si>
    <t>Persian mullet</t>
  </si>
  <si>
    <t>Senou, Randall &amp; Okiyama 1996</t>
  </si>
  <si>
    <t>SOY</t>
  </si>
  <si>
    <t>Liza haematocheilus</t>
  </si>
  <si>
    <t>So-iny (redlip) mullet</t>
  </si>
  <si>
    <t>Mulet so-iny</t>
  </si>
  <si>
    <t>Lisa so-iny</t>
  </si>
  <si>
    <t>بوري سُوإني</t>
  </si>
  <si>
    <t>粗唇鲻属</t>
  </si>
  <si>
    <t>LZZ</t>
  </si>
  <si>
    <t>Liza spp</t>
  </si>
  <si>
    <t>Кефали</t>
  </si>
  <si>
    <t>MGK</t>
  </si>
  <si>
    <t>Moolgarda pedaraki</t>
  </si>
  <si>
    <t>Longfin mullet</t>
  </si>
  <si>
    <t>RIC</t>
  </si>
  <si>
    <t>Rhinomugil corsula</t>
  </si>
  <si>
    <t>Corsula</t>
  </si>
  <si>
    <t>MCQ</t>
  </si>
  <si>
    <t>Chaenomugil proboscideus</t>
  </si>
  <si>
    <t>Snouted mullet</t>
  </si>
  <si>
    <t>MXE</t>
  </si>
  <si>
    <t>Myxus elongatus</t>
  </si>
  <si>
    <t>Sand grey mullet</t>
  </si>
  <si>
    <t>Günther 1861</t>
  </si>
  <si>
    <t>NML</t>
  </si>
  <si>
    <t>Neomyxus leuciscus</t>
  </si>
  <si>
    <t>Acute-jawed mullet</t>
  </si>
  <si>
    <t>ODL</t>
  </si>
  <si>
    <t>Oedalechilus labeo</t>
  </si>
  <si>
    <t>Boxlip mullet</t>
  </si>
  <si>
    <t>ODZ</t>
  </si>
  <si>
    <t>Oedalechilus labiosus</t>
  </si>
  <si>
    <t>Hornlip mullet</t>
  </si>
  <si>
    <t>Mulet labéon</t>
  </si>
  <si>
    <t>Lisa morruda</t>
  </si>
  <si>
    <t>VMC</t>
  </si>
  <si>
    <t>Valamugil cunnesius</t>
  </si>
  <si>
    <t>Longarm mullet</t>
  </si>
  <si>
    <t>VMH</t>
  </si>
  <si>
    <t>Valamugil seheli</t>
  </si>
  <si>
    <t>Bluespot mullet</t>
  </si>
  <si>
    <t>Mulet à tache bleue</t>
  </si>
  <si>
    <t>Lisa de mancha azul</t>
  </si>
  <si>
    <t>بوري ذو بُقعة زرقاء</t>
  </si>
  <si>
    <t>圆吻凡鲻</t>
  </si>
  <si>
    <t>VMP</t>
  </si>
  <si>
    <t>Valamugil speigleri</t>
  </si>
  <si>
    <t>Speigler's mullet</t>
  </si>
  <si>
    <t>VMX</t>
  </si>
  <si>
    <t>Valamugil spp</t>
  </si>
  <si>
    <t>MSJ</t>
  </si>
  <si>
    <t>Sicamugil hamiltonii</t>
  </si>
  <si>
    <t>XET</t>
  </si>
  <si>
    <t>Xenomugil thoburni</t>
  </si>
  <si>
    <t>Thoburn's mullet</t>
  </si>
  <si>
    <t>(Jordan &amp; Starks 1896)</t>
  </si>
  <si>
    <t>IEH</t>
  </si>
  <si>
    <t>Paramugil parmatus</t>
  </si>
  <si>
    <t>Broad-mouthed mullet</t>
  </si>
  <si>
    <t>Mulet</t>
  </si>
  <si>
    <t>MUL</t>
  </si>
  <si>
    <t>Mullets nei</t>
  </si>
  <si>
    <t>Mulets nca</t>
  </si>
  <si>
    <t>Lizas nep</t>
  </si>
  <si>
    <t>Кефалевые</t>
  </si>
  <si>
    <t>DTB</t>
  </si>
  <si>
    <t>Dipterygonotus balteatus</t>
  </si>
  <si>
    <t>Mottled fusilier</t>
  </si>
  <si>
    <t>Fusilier marbré</t>
  </si>
  <si>
    <t>Fusilero jaspeado</t>
  </si>
  <si>
    <t>بُندُقية مُبَقَّعة</t>
  </si>
  <si>
    <t>双鳍梅鲷</t>
  </si>
  <si>
    <t>(Valenciennes 1830)</t>
  </si>
  <si>
    <t>Caesionidae</t>
  </si>
  <si>
    <t>GMY</t>
  </si>
  <si>
    <t>Gymnocaesio gymnoptera</t>
  </si>
  <si>
    <t>Slender fusilier</t>
  </si>
  <si>
    <t>Fusilier élégant</t>
  </si>
  <si>
    <t>Fusilero elegante</t>
  </si>
  <si>
    <t>بُندُقِية أَنِيقَة</t>
  </si>
  <si>
    <t>长体裸梅鲷</t>
  </si>
  <si>
    <t>TEC</t>
  </si>
  <si>
    <t>Pterocaesio chrysozona</t>
  </si>
  <si>
    <t>Goldband fusilier</t>
  </si>
  <si>
    <t>Caesio à ceinture d'or</t>
  </si>
  <si>
    <t>Fusilero cinta dorada</t>
  </si>
  <si>
    <t>بُندُقِية بحزام ذهب</t>
  </si>
  <si>
    <t>金带鳞鳍梅鲷</t>
  </si>
  <si>
    <t>(Cuvier 1830)</t>
  </si>
  <si>
    <t>TED</t>
  </si>
  <si>
    <t>Pterocaesio digramma</t>
  </si>
  <si>
    <t>Double-lined fusilier</t>
  </si>
  <si>
    <t>Fusilier à deux bandes jaunes</t>
  </si>
  <si>
    <t>Fusilero de dos bandas</t>
  </si>
  <si>
    <t xml:space="preserve">بُندُقِية بأَشْرطَتَيْنِ صفراء </t>
  </si>
  <si>
    <t>双带鳞鳍梅鲷</t>
  </si>
  <si>
    <t>TEI</t>
  </si>
  <si>
    <t>Pterocaesio pisang</t>
  </si>
  <si>
    <t>Banana fusilier</t>
  </si>
  <si>
    <t>Fusilier banane</t>
  </si>
  <si>
    <t>Fusilero banana</t>
  </si>
  <si>
    <t>بُندُقِية  مَوْز</t>
  </si>
  <si>
    <t>斑尾鳞鳍梅鲷</t>
  </si>
  <si>
    <t>TET</t>
  </si>
  <si>
    <t>Pterocaesio tessellata</t>
  </si>
  <si>
    <t>One-stripe fusilier</t>
  </si>
  <si>
    <t>Fusilier à une bande</t>
  </si>
  <si>
    <t>Fusilero de una banda</t>
  </si>
  <si>
    <t>بُندُقِية بِشَريط واحد</t>
  </si>
  <si>
    <t>黄带鳞鳍梅鲷</t>
  </si>
  <si>
    <t>Carpenter 1987</t>
  </si>
  <si>
    <t>UDH</t>
  </si>
  <si>
    <t>Pterocaesio capricornis</t>
  </si>
  <si>
    <t>Capricorn fusilier</t>
  </si>
  <si>
    <t>Fusilier capricorne</t>
  </si>
  <si>
    <t>Fusilero capricornio</t>
  </si>
  <si>
    <t>Smith &amp; Smith 1963</t>
  </si>
  <si>
    <t>UDK</t>
  </si>
  <si>
    <t>Pterocaesio tile</t>
  </si>
  <si>
    <t>Dark-banded fusilier</t>
  </si>
  <si>
    <t>Fusilier à ligne olive</t>
  </si>
  <si>
    <t>Fusilero aceitunero</t>
  </si>
  <si>
    <t>CJC</t>
  </si>
  <si>
    <t>Caesio caerulaurea</t>
  </si>
  <si>
    <t>Blue and gold fusilier</t>
  </si>
  <si>
    <t>Caesio azuror</t>
  </si>
  <si>
    <t>Fusilero azur</t>
  </si>
  <si>
    <t>بُنْدُقية سماوِية</t>
  </si>
  <si>
    <t>褐梅鲷</t>
  </si>
  <si>
    <t>Caesio à ventre rouge</t>
  </si>
  <si>
    <t>Fusilero vientre colorado</t>
  </si>
  <si>
    <t>بُندُقِية ذات بطن أحمر</t>
  </si>
  <si>
    <t>黄尾梅鲷</t>
  </si>
  <si>
    <t>(Bloch 1791)</t>
  </si>
  <si>
    <t>CJV</t>
  </si>
  <si>
    <t>Caesio varilineata</t>
  </si>
  <si>
    <t>Variable-lined fusilier</t>
  </si>
  <si>
    <t>Fusilier à bandes variées</t>
  </si>
  <si>
    <t>Fusilero listado</t>
  </si>
  <si>
    <t>بُندُقِية بِأشرطة مُختلفة</t>
  </si>
  <si>
    <t>多带梅鲷</t>
  </si>
  <si>
    <t>CJZ</t>
  </si>
  <si>
    <t>Caesio lunaris</t>
  </si>
  <si>
    <t>Lunar fusilier</t>
  </si>
  <si>
    <t>Caesio à croissant</t>
  </si>
  <si>
    <t>Fusilero luna</t>
  </si>
  <si>
    <t>FJR</t>
  </si>
  <si>
    <t>Caesio suevica</t>
  </si>
  <si>
    <t>Suez fusilier</t>
  </si>
  <si>
    <t>Fusilier de Suez</t>
  </si>
  <si>
    <t>Fusilero de Suez</t>
  </si>
  <si>
    <t>Klunzinger 1884</t>
  </si>
  <si>
    <t>IFK</t>
  </si>
  <si>
    <t>Caesio teres</t>
  </si>
  <si>
    <t>Yellow and blueback fusilier</t>
  </si>
  <si>
    <t>Fusilier à dos jaune et bleu</t>
  </si>
  <si>
    <t>Fusilero amarillo azulado</t>
  </si>
  <si>
    <t>Seale 1906</t>
  </si>
  <si>
    <t>IHA</t>
  </si>
  <si>
    <t>Caesio xanthonota</t>
  </si>
  <si>
    <t>Yellowback fusilier</t>
  </si>
  <si>
    <t>Fusilier à dos jaune</t>
  </si>
  <si>
    <t>Fusilero de lomo amarillo</t>
  </si>
  <si>
    <t>FUS</t>
  </si>
  <si>
    <t>Caesio spp</t>
  </si>
  <si>
    <t>Fusiliers Caesio nei</t>
  </si>
  <si>
    <t>Fusiliers Caesio nca</t>
  </si>
  <si>
    <t>Fusileros Caesio nep</t>
  </si>
  <si>
    <t>CJX</t>
  </si>
  <si>
    <t>Fusiliers nei</t>
  </si>
  <si>
    <t>Fusiliers nca</t>
  </si>
  <si>
    <t>Fusileros nep</t>
  </si>
  <si>
    <t>EPJ</t>
  </si>
  <si>
    <t>Centropomus unionensis</t>
  </si>
  <si>
    <t>Union snook</t>
  </si>
  <si>
    <t>Bocourt 1868</t>
  </si>
  <si>
    <t>EPU</t>
  </si>
  <si>
    <t>Centropomus armatus</t>
  </si>
  <si>
    <t>Armed snook</t>
  </si>
  <si>
    <t>EPN</t>
  </si>
  <si>
    <t>Centropomus ensiferus</t>
  </si>
  <si>
    <t>Swordspine snook</t>
  </si>
  <si>
    <t>EPD</t>
  </si>
  <si>
    <t>Centropomus medius</t>
  </si>
  <si>
    <t>Blackfin snook</t>
  </si>
  <si>
    <t>EPG</t>
  </si>
  <si>
    <t>Centropomus nigrescens</t>
  </si>
  <si>
    <t>Black snook</t>
  </si>
  <si>
    <t>EPP</t>
  </si>
  <si>
    <t>Centropomus parallelus</t>
  </si>
  <si>
    <t>Fat snook</t>
  </si>
  <si>
    <t>EPS</t>
  </si>
  <si>
    <t>Centropomus pectinatus</t>
  </si>
  <si>
    <t>Tarpon snook</t>
  </si>
  <si>
    <t>EPL</t>
  </si>
  <si>
    <t>Centropomus robalito</t>
  </si>
  <si>
    <t>Yellowfin snook</t>
  </si>
  <si>
    <t>SNO</t>
  </si>
  <si>
    <t>Centropomus undecimalis</t>
  </si>
  <si>
    <t>Common snook</t>
  </si>
  <si>
    <t>Crossie blanc</t>
  </si>
  <si>
    <t>Róbalo blanco</t>
  </si>
  <si>
    <t>JPV</t>
  </si>
  <si>
    <t>Centropomus viridis</t>
  </si>
  <si>
    <t>White snook</t>
  </si>
  <si>
    <t>Crossie argenté</t>
  </si>
  <si>
    <t>Róbalo plateado</t>
  </si>
  <si>
    <t>Lockington 1877</t>
  </si>
  <si>
    <t>JPM</t>
  </si>
  <si>
    <t>Centropomus mexicanus</t>
  </si>
  <si>
    <t>Largescale fat snook</t>
  </si>
  <si>
    <t>Crossie mexicaine</t>
  </si>
  <si>
    <t>Robalo gordo de scama grande</t>
  </si>
  <si>
    <t>ROB</t>
  </si>
  <si>
    <t>Centropomus spp</t>
  </si>
  <si>
    <t>Snooks(=Robalos) nei</t>
  </si>
  <si>
    <t>Crossies nca</t>
  </si>
  <si>
    <t>Róbalos nep</t>
  </si>
  <si>
    <t>HYK</t>
  </si>
  <si>
    <t>Hypopterus macropterus</t>
  </si>
  <si>
    <t>(Günther 1859)</t>
  </si>
  <si>
    <t>PWG</t>
  </si>
  <si>
    <t>Psammoperca waigiensis</t>
  </si>
  <si>
    <t>Waigieu seaperch</t>
  </si>
  <si>
    <t>(Cuvier 1828)</t>
  </si>
  <si>
    <t>EHG</t>
  </si>
  <si>
    <t>Aethaloperca rogaa</t>
  </si>
  <si>
    <t>Redmouth grouper</t>
  </si>
  <si>
    <t>Vieille roga</t>
  </si>
  <si>
    <t>Cherna roga</t>
  </si>
  <si>
    <t>عجوز أحمر الفم</t>
  </si>
  <si>
    <t>烟鲈</t>
  </si>
  <si>
    <t>AYG</t>
  </si>
  <si>
    <t>Anyperodon leucogrammicus</t>
  </si>
  <si>
    <t>Slender grouper</t>
  </si>
  <si>
    <t>Mérou élégant</t>
  </si>
  <si>
    <t>Mero elegante</t>
  </si>
  <si>
    <t>لُؤز أَنيق</t>
  </si>
  <si>
    <t>白线光腭鲈</t>
  </si>
  <si>
    <t>(Valenciennes 1828)</t>
  </si>
  <si>
    <t>OSB</t>
  </si>
  <si>
    <t>Aporops bilinearis</t>
  </si>
  <si>
    <t>UFT</t>
  </si>
  <si>
    <t>Aulacocephalus temmincki</t>
  </si>
  <si>
    <t>Goldribbon soapfish</t>
  </si>
  <si>
    <t>BMX</t>
  </si>
  <si>
    <t>Bathyanthias mexicanus</t>
  </si>
  <si>
    <t>Yellowtail bass</t>
  </si>
  <si>
    <t>(Schultz 1958)</t>
  </si>
  <si>
    <t>BPH</t>
  </si>
  <si>
    <t>Belonoperca chabanaudi</t>
  </si>
  <si>
    <t>Arrowhead soapfish</t>
  </si>
  <si>
    <t>Fowler &amp; Bean 1930</t>
  </si>
  <si>
    <t>IPL</t>
  </si>
  <si>
    <t>Caesioperca lepidoptera</t>
  </si>
  <si>
    <t>Butterfly perch</t>
  </si>
  <si>
    <t>ITH</t>
  </si>
  <si>
    <t>Caesioscorpis theagenes</t>
  </si>
  <si>
    <t>RNL</t>
  </si>
  <si>
    <t>Caprodon longimanus</t>
  </si>
  <si>
    <t>Pink maomao</t>
  </si>
  <si>
    <t>HDD</t>
  </si>
  <si>
    <t>Chelidoperca hirundinacea</t>
  </si>
  <si>
    <t>RTZ</t>
  </si>
  <si>
    <t>Cratinus agassizii</t>
  </si>
  <si>
    <t>Graery threadfin seabass</t>
  </si>
  <si>
    <t>DLB</t>
  </si>
  <si>
    <t>Diploprion bifasciatum</t>
  </si>
  <si>
    <t>Barred soapfish</t>
  </si>
  <si>
    <t>Cuvier 1828</t>
  </si>
  <si>
    <t>EKJ</t>
  </si>
  <si>
    <t>Ellerkeldia jamesoni</t>
  </si>
  <si>
    <t>(Ogilby 1908)</t>
  </si>
  <si>
    <t>EFU</t>
  </si>
  <si>
    <t>Epinephelides armatus</t>
  </si>
  <si>
    <t>(Castelnau 1875)</t>
  </si>
  <si>
    <t>MAB</t>
  </si>
  <si>
    <t>Mycteroperca bonaci</t>
  </si>
  <si>
    <t>Black grouper</t>
  </si>
  <si>
    <t>Badèche bonaci</t>
  </si>
  <si>
    <t>Cuna bonací</t>
  </si>
  <si>
    <t>MTI</t>
  </si>
  <si>
    <t>Mycteroperca acutirostris</t>
  </si>
  <si>
    <t>Comb grouper</t>
  </si>
  <si>
    <t>Badèche peigne</t>
  </si>
  <si>
    <t>Cuna negra</t>
  </si>
  <si>
    <t>MKJ</t>
  </si>
  <si>
    <t>Mycteroperca jordani</t>
  </si>
  <si>
    <t>Gulf grouper</t>
  </si>
  <si>
    <t>Mérou golfe</t>
  </si>
  <si>
    <t>Mero baya</t>
  </si>
  <si>
    <t>لُؤز خليج</t>
  </si>
  <si>
    <t>乔氏喙鲈</t>
  </si>
  <si>
    <t>MKM</t>
  </si>
  <si>
    <t>Mycteroperca microlepis</t>
  </si>
  <si>
    <t>Gag</t>
  </si>
  <si>
    <t>Badèche baillou</t>
  </si>
  <si>
    <t>Cuna aguají</t>
  </si>
  <si>
    <t>بُقعة ذهب</t>
  </si>
  <si>
    <t>小鳞喙鲈</t>
  </si>
  <si>
    <t>(Goode &amp; Bean 1879)</t>
  </si>
  <si>
    <t>MKC</t>
  </si>
  <si>
    <t>Mycteroperca cidi</t>
  </si>
  <si>
    <t>Venezuelan grouper</t>
  </si>
  <si>
    <t>Badèche blanche</t>
  </si>
  <si>
    <t>Cuna blanca</t>
  </si>
  <si>
    <t>Cervigón 1966</t>
  </si>
  <si>
    <t>MKH</t>
  </si>
  <si>
    <t>Mycteroperca phenax</t>
  </si>
  <si>
    <t>Scamp</t>
  </si>
  <si>
    <t>Badèche galopin</t>
  </si>
  <si>
    <t>Cuna garopa</t>
  </si>
  <si>
    <t>Jordan &amp; Swain 1884</t>
  </si>
  <si>
    <t>MKU</t>
  </si>
  <si>
    <t>Mycteroperca rubra</t>
  </si>
  <si>
    <t>Mottled grouper</t>
  </si>
  <si>
    <t>Badèche rouge</t>
  </si>
  <si>
    <t>Gitano</t>
  </si>
  <si>
    <t>لُؤز مُبقَّع بالأحمر</t>
  </si>
  <si>
    <t>云纹喙鲈</t>
  </si>
  <si>
    <t>MKT</t>
  </si>
  <si>
    <t>Mycteroperca tigris</t>
  </si>
  <si>
    <t>Tiger grouper</t>
  </si>
  <si>
    <t>Badèche tigre</t>
  </si>
  <si>
    <t>Cuna gata</t>
  </si>
  <si>
    <t>MKV</t>
  </si>
  <si>
    <t>Mycteroperca venenosa</t>
  </si>
  <si>
    <t>Yellowfin grouper</t>
  </si>
  <si>
    <t>Badèche de roche</t>
  </si>
  <si>
    <t>Cuna de piedra</t>
  </si>
  <si>
    <t>GBS</t>
  </si>
  <si>
    <t>Mycteroperca xenarcha</t>
  </si>
  <si>
    <t>Broomtail grouper</t>
  </si>
  <si>
    <t>Badèche balai</t>
  </si>
  <si>
    <t>Garropa jaspeada</t>
  </si>
  <si>
    <t>Jordan 1888</t>
  </si>
  <si>
    <t>MKF</t>
  </si>
  <si>
    <t>Mycteroperca fusca</t>
  </si>
  <si>
    <t>Island grouper</t>
  </si>
  <si>
    <t>Mérou d'île</t>
  </si>
  <si>
    <t>Mero abadejo</t>
  </si>
  <si>
    <t>لُؤز الجزيرة</t>
  </si>
  <si>
    <t>灰喙鲈</t>
  </si>
  <si>
    <t>MKN</t>
  </si>
  <si>
    <t>Mycteroperca interstitialis</t>
  </si>
  <si>
    <t>Yellowmouth grouper</t>
  </si>
  <si>
    <t>Badèche gueule jaune</t>
  </si>
  <si>
    <t>Cuna amarilla</t>
  </si>
  <si>
    <t>MKR</t>
  </si>
  <si>
    <t>Mycteroperca rosacea</t>
  </si>
  <si>
    <t>Leopard grouper</t>
  </si>
  <si>
    <t>Mérou léopard</t>
  </si>
  <si>
    <t>Cabrilla sardinera</t>
  </si>
  <si>
    <t>لُؤز فهد</t>
  </si>
  <si>
    <t>豹纹喙鲈</t>
  </si>
  <si>
    <t>(Streets 1877)</t>
  </si>
  <si>
    <t>GPB</t>
  </si>
  <si>
    <t>Mycteroperca spp</t>
  </si>
  <si>
    <t>Brazilian groupers nei</t>
  </si>
  <si>
    <t>Badèches nca</t>
  </si>
  <si>
    <t>Cunas nep</t>
  </si>
  <si>
    <t>Mérou noir</t>
  </si>
  <si>
    <t>Mero moreno</t>
  </si>
  <si>
    <t>(Lowe 1834)</t>
  </si>
  <si>
    <t>GPW</t>
  </si>
  <si>
    <t>Epinephelus aeneus</t>
  </si>
  <si>
    <t>White grouper</t>
  </si>
  <si>
    <t>Mérou blanc</t>
  </si>
  <si>
    <t>Cherna de ley</t>
  </si>
  <si>
    <t>(Geoffroy St. Hilaire 1817)</t>
  </si>
  <si>
    <t>EIU</t>
  </si>
  <si>
    <t>Epinephelus undulosus</t>
  </si>
  <si>
    <t>Wavy-lined grouper</t>
  </si>
  <si>
    <t>Mérou ondulé</t>
  </si>
  <si>
    <t>Mero ondulado</t>
  </si>
  <si>
    <t>لُؤز مُتَمَوِّج</t>
  </si>
  <si>
    <t>蚓纹石斑鱼</t>
  </si>
  <si>
    <t>EPA</t>
  </si>
  <si>
    <t>Epinephelus akaara</t>
  </si>
  <si>
    <t>Hong Kong grouper</t>
  </si>
  <si>
    <t>Mérou rouge tacheté</t>
  </si>
  <si>
    <t>Mero de pintas rojas</t>
  </si>
  <si>
    <t>赤点石斑鱼</t>
  </si>
  <si>
    <t>ELD</t>
  </si>
  <si>
    <t>Epinephelus diacanthus</t>
  </si>
  <si>
    <t>Spinycheek grouper</t>
  </si>
  <si>
    <t>Mérou épineux</t>
  </si>
  <si>
    <t>Mero espinudo</t>
  </si>
  <si>
    <t>لُؤز مُشَوَّك</t>
  </si>
  <si>
    <t>双棘石斑鱼</t>
  </si>
  <si>
    <t>EEN</t>
  </si>
  <si>
    <t>Epinephelus lanceolatus</t>
  </si>
  <si>
    <t>Giant grouper</t>
  </si>
  <si>
    <t>Mérou lancéolé</t>
  </si>
  <si>
    <t>Mero lanceolado</t>
  </si>
  <si>
    <t>鞍带石斑鱼(龙趸)</t>
  </si>
  <si>
    <t>EEC</t>
  </si>
  <si>
    <t>Epinephelus maculatus</t>
  </si>
  <si>
    <t>Highfin grouper</t>
  </si>
  <si>
    <t>Mérou haute voile</t>
  </si>
  <si>
    <t>Mero aleta alta</t>
  </si>
  <si>
    <t>لُؤز جناح مُرتفع</t>
  </si>
  <si>
    <t>花点石斑鱼</t>
  </si>
  <si>
    <t>EER</t>
  </si>
  <si>
    <t>Epinephelus merra</t>
  </si>
  <si>
    <t>Honeycomb grouper</t>
  </si>
  <si>
    <t>Mérou gâteau de cire</t>
  </si>
  <si>
    <t>Mero panal</t>
  </si>
  <si>
    <t>لُؤز قُرص عَسل</t>
  </si>
  <si>
    <t>蜂巢石斑鱼</t>
  </si>
  <si>
    <t>Bloch 1793</t>
  </si>
  <si>
    <t>Mérou bagnard</t>
  </si>
  <si>
    <t>Mero carcelario</t>
  </si>
  <si>
    <t>لُؤز سَجين</t>
  </si>
  <si>
    <t>七带石斑鱼</t>
  </si>
  <si>
    <t>(Thunberg 1793)</t>
  </si>
  <si>
    <t>EFX</t>
  </si>
  <si>
    <t>Epinephelus sexfasciatus</t>
  </si>
  <si>
    <t>Sixbar grouper</t>
  </si>
  <si>
    <t>Mérou six raies</t>
  </si>
  <si>
    <t>Mero de seis bandas</t>
  </si>
  <si>
    <t>لُؤز سِتَّة خُطوط</t>
  </si>
  <si>
    <t>六带石斑鱼</t>
  </si>
  <si>
    <t>EPZ</t>
  </si>
  <si>
    <t>Epinephelus stoliczkae</t>
  </si>
  <si>
    <t>Epaulet grouper</t>
  </si>
  <si>
    <t>Mérou épaulette</t>
  </si>
  <si>
    <t>Mero hombrero</t>
  </si>
  <si>
    <t>لُؤز كَتِفِية</t>
  </si>
  <si>
    <t>肩饰石斑鱼</t>
  </si>
  <si>
    <t>(Day 1875)</t>
  </si>
  <si>
    <t>EPT</t>
  </si>
  <si>
    <t>Epinephelus tauvina</t>
  </si>
  <si>
    <t>Greasy grouper</t>
  </si>
  <si>
    <t>Mérou loutre</t>
  </si>
  <si>
    <t>Mero lutria</t>
  </si>
  <si>
    <t>GPN</t>
  </si>
  <si>
    <t>Epinephelus striatus</t>
  </si>
  <si>
    <t>Nassau grouper</t>
  </si>
  <si>
    <t>Mérou rayé</t>
  </si>
  <si>
    <t>Cherna criolla</t>
  </si>
  <si>
    <t>EFD</t>
  </si>
  <si>
    <t>Epinephelus adscensionis</t>
  </si>
  <si>
    <t>Rock hind</t>
  </si>
  <si>
    <t>Mérou oualioua</t>
  </si>
  <si>
    <t>Mero cabrilla</t>
  </si>
  <si>
    <t>GPS</t>
  </si>
  <si>
    <t>Epinephelus analogus</t>
  </si>
  <si>
    <t>Spotted grouper</t>
  </si>
  <si>
    <t>Mérou cabrilla</t>
  </si>
  <si>
    <t>Mero moteado</t>
  </si>
  <si>
    <t>EED</t>
  </si>
  <si>
    <t>Epinephelus drummondhayi</t>
  </si>
  <si>
    <t>Speckled hind</t>
  </si>
  <si>
    <t>Mérou grivelé</t>
  </si>
  <si>
    <t>Mero pintaroja</t>
  </si>
  <si>
    <t>عجوز مُبَقَّعة</t>
  </si>
  <si>
    <t>德氏石斑鱼</t>
  </si>
  <si>
    <t>Goode &amp; Bean 1878</t>
  </si>
  <si>
    <t>EEL</t>
  </si>
  <si>
    <t>Epinephelus flavolimbatus</t>
  </si>
  <si>
    <t>Yellowedge grouper</t>
  </si>
  <si>
    <t>Mérou aile jaune</t>
  </si>
  <si>
    <t>Mero aleta amarilla</t>
  </si>
  <si>
    <t>Poey 1865</t>
  </si>
  <si>
    <t>EEU</t>
  </si>
  <si>
    <t>Epinephelus guttatus</t>
  </si>
  <si>
    <t>Red hind</t>
  </si>
  <si>
    <t>Mérou couronné</t>
  </si>
  <si>
    <t>Mero colorado</t>
  </si>
  <si>
    <t>EEB</t>
  </si>
  <si>
    <t>Epinephelus labriformis</t>
  </si>
  <si>
    <t>Starry grouper</t>
  </si>
  <si>
    <t>Mérou étoile</t>
  </si>
  <si>
    <t>Cabrilla piedrera</t>
  </si>
  <si>
    <t>لُؤز نجمة</t>
  </si>
  <si>
    <t>加州石斑鱼</t>
  </si>
  <si>
    <t>(Jenyns 1840)</t>
  </si>
  <si>
    <t>GPR</t>
  </si>
  <si>
    <t>Epinephelus morio</t>
  </si>
  <si>
    <t>Red grouper</t>
  </si>
  <si>
    <t>Mérou rouge</t>
  </si>
  <si>
    <t>Mero americano</t>
  </si>
  <si>
    <t>EEY</t>
  </si>
  <si>
    <t>Epinephelus mystacinus</t>
  </si>
  <si>
    <t>Misty grouper</t>
  </si>
  <si>
    <t>Mérou brouillard</t>
  </si>
  <si>
    <t>Mero listado</t>
  </si>
  <si>
    <t>(Poey 1851)</t>
  </si>
  <si>
    <t>EFV</t>
  </si>
  <si>
    <t>Epinephelus niveatus</t>
  </si>
  <si>
    <t>Snowy grouper</t>
  </si>
  <si>
    <t>Mérou neige</t>
  </si>
  <si>
    <t>Cherna pintada</t>
  </si>
  <si>
    <t>EEQ</t>
  </si>
  <si>
    <t>Epinephelus quernus</t>
  </si>
  <si>
    <t>Hawaiian grouper</t>
  </si>
  <si>
    <t>Mérou hawaiien</t>
  </si>
  <si>
    <t>Mero hawaiano</t>
  </si>
  <si>
    <t>لُؤز هاوايي</t>
  </si>
  <si>
    <t>夏威夷石斑鱼</t>
  </si>
  <si>
    <t>Seale 1901</t>
  </si>
  <si>
    <t>EFJ</t>
  </si>
  <si>
    <t>Epinephelus caninus</t>
  </si>
  <si>
    <t>Dogtooth grouper</t>
  </si>
  <si>
    <t>Mérou gris</t>
  </si>
  <si>
    <t>Mero dentón</t>
  </si>
  <si>
    <t>لُؤز أسنان الكلب أو لُؤز رمادي</t>
  </si>
  <si>
    <t>犬牙石斑鱼</t>
  </si>
  <si>
    <t>(Valenciennes 1843)</t>
  </si>
  <si>
    <t>Mérou oriflamme</t>
  </si>
  <si>
    <t>Mero banderilla</t>
  </si>
  <si>
    <t>لُؤز أسود الرَّأس</t>
  </si>
  <si>
    <t>黑边石斑鱼</t>
  </si>
  <si>
    <t>EEG</t>
  </si>
  <si>
    <t>Epinephelus goreensis</t>
  </si>
  <si>
    <t>Dungat grouper</t>
  </si>
  <si>
    <t>Mérou de Gorée</t>
  </si>
  <si>
    <t>Mero de Gorea</t>
  </si>
  <si>
    <t>لؤز وسخ</t>
  </si>
  <si>
    <t>颌斑石斑鱼</t>
  </si>
  <si>
    <t>Mérou comète</t>
  </si>
  <si>
    <t>Mero cometa</t>
  </si>
  <si>
    <t>لُؤز مُذَنَّب</t>
  </si>
  <si>
    <t>弓斑石斑鱼</t>
  </si>
  <si>
    <t>ELG</t>
  </si>
  <si>
    <t>Epinephelus nigritus</t>
  </si>
  <si>
    <t>Warsaw grouper</t>
  </si>
  <si>
    <t>Mérou Varsovie</t>
  </si>
  <si>
    <t>Mero negro</t>
  </si>
  <si>
    <t>浅黑石斑鱼</t>
  </si>
  <si>
    <t>(Holbrook 1855)</t>
  </si>
  <si>
    <t>EFB</t>
  </si>
  <si>
    <t>Epinephelus albomarginatus</t>
  </si>
  <si>
    <t>White-edged grouper</t>
  </si>
  <si>
    <t>Mérou bord blanc</t>
  </si>
  <si>
    <t>Mero bordiblanco</t>
  </si>
  <si>
    <t>لُؤز جانب أبيض</t>
  </si>
  <si>
    <t>白缘石斑鱼</t>
  </si>
  <si>
    <t>EFN</t>
  </si>
  <si>
    <t>Epinephelus andersoni</t>
  </si>
  <si>
    <t>Catface grouper</t>
  </si>
  <si>
    <t>Mérou chat</t>
  </si>
  <si>
    <t>Mero gato</t>
  </si>
  <si>
    <t>لُؤز قِطّ</t>
  </si>
  <si>
    <t>安氏石斑鱼</t>
  </si>
  <si>
    <t>EPR</t>
  </si>
  <si>
    <t>Epinephelus areolatus</t>
  </si>
  <si>
    <t>Areolate grouper</t>
  </si>
  <si>
    <t>Mérou aréolé</t>
  </si>
  <si>
    <t>Mero areolado</t>
  </si>
  <si>
    <t>لؤز ذو لعوة</t>
  </si>
  <si>
    <t>宝石石斑鱼</t>
  </si>
  <si>
    <t>EET</t>
  </si>
  <si>
    <t>Epinephelus itajara</t>
  </si>
  <si>
    <t>Atlantic goliath grouper</t>
  </si>
  <si>
    <t>Mérou géant de l'Atlantique</t>
  </si>
  <si>
    <t>Mero gigante del Atlántico</t>
  </si>
  <si>
    <t>لُؤز ضخم</t>
  </si>
  <si>
    <t>伊氏石斑鱼</t>
  </si>
  <si>
    <t>(Lichtenstein 1822)</t>
  </si>
  <si>
    <t>MAR</t>
  </si>
  <si>
    <t>Epinephelus malabaricus</t>
  </si>
  <si>
    <t>Malabar grouper</t>
  </si>
  <si>
    <t>Mérou malabar</t>
  </si>
  <si>
    <t>Mero malabárico</t>
  </si>
  <si>
    <t>玛拉巴石斑鱼</t>
  </si>
  <si>
    <t>EPV</t>
  </si>
  <si>
    <t>Epinephelus rivulatus</t>
  </si>
  <si>
    <t>Halfmoon grouper</t>
  </si>
  <si>
    <t>Mérou demi-lune</t>
  </si>
  <si>
    <t>Mero medialuna</t>
  </si>
  <si>
    <t>لُؤز نصف قمر</t>
  </si>
  <si>
    <t>半月石斑鱼</t>
  </si>
  <si>
    <t>EEV</t>
  </si>
  <si>
    <t>Epinephelus flavocaeruleus</t>
  </si>
  <si>
    <t>Blue-and-yellow grouper</t>
  </si>
  <si>
    <t>Mérou faraud</t>
  </si>
  <si>
    <t>Mero azul y amarillo</t>
  </si>
  <si>
    <t xml:space="preserve">لُؤز أزرق و أصفر </t>
  </si>
  <si>
    <t>黄鳍石斑鱼</t>
  </si>
  <si>
    <t>EFC</t>
  </si>
  <si>
    <t>Epinephelus acanthistius</t>
  </si>
  <si>
    <t>Rooster hind</t>
  </si>
  <si>
    <t>Mérou coq</t>
  </si>
  <si>
    <t>Baqueta</t>
  </si>
  <si>
    <t>عجوز الدِّيك</t>
  </si>
  <si>
    <t>东太平洋石斑鱼</t>
  </si>
  <si>
    <t>EFY</t>
  </si>
  <si>
    <t>Epinephelus amblycephalus</t>
  </si>
  <si>
    <t>Banded grouper</t>
  </si>
  <si>
    <t>Mérou bande</t>
  </si>
  <si>
    <t>Cabrilla venda</t>
  </si>
  <si>
    <t>لؤز مُخطَّط</t>
  </si>
  <si>
    <t>镶点石斑鱼</t>
  </si>
  <si>
    <t>EFW</t>
  </si>
  <si>
    <t>Epinephelus awoara</t>
  </si>
  <si>
    <t>Yellow grouper</t>
  </si>
  <si>
    <t>Mérou jaune</t>
  </si>
  <si>
    <t>Mero amarillo</t>
  </si>
  <si>
    <t>لُؤز أصفر</t>
  </si>
  <si>
    <t>青石斑鱼</t>
  </si>
  <si>
    <t>EFK</t>
  </si>
  <si>
    <t>Epinephelus bleekeri</t>
  </si>
  <si>
    <t>Duskytail grouper</t>
  </si>
  <si>
    <t>Mérou demi-deuil</t>
  </si>
  <si>
    <t>Mero medioluto</t>
  </si>
  <si>
    <t>لُؤز نِصف حِداد</t>
  </si>
  <si>
    <t>橙色石斑鱼</t>
  </si>
  <si>
    <t>(Vaillant 1878)</t>
  </si>
  <si>
    <t>EFE</t>
  </si>
  <si>
    <t>Epinephelus bruneus</t>
  </si>
  <si>
    <t>Longtooth grouper</t>
  </si>
  <si>
    <t>Mérou longues dents</t>
  </si>
  <si>
    <t>Mero diente largo</t>
  </si>
  <si>
    <t>لُؤز طويل الأسنان</t>
  </si>
  <si>
    <t>褐石斑鱼(云纹石斑鱼)</t>
  </si>
  <si>
    <t>EFH</t>
  </si>
  <si>
    <t>Epinephelus chlorostigma</t>
  </si>
  <si>
    <t>Brownspotted grouper</t>
  </si>
  <si>
    <t>Mérou pintade</t>
  </si>
  <si>
    <t>Mero pintado</t>
  </si>
  <si>
    <t>لُؤز حُبَيْش</t>
  </si>
  <si>
    <t>网纹石斑鱼</t>
  </si>
  <si>
    <t>EPF</t>
  </si>
  <si>
    <t>Epinephelus cifuentesi</t>
  </si>
  <si>
    <t>Olive grouper</t>
  </si>
  <si>
    <t>Mérou poule</t>
  </si>
  <si>
    <t>Gallina</t>
  </si>
  <si>
    <t>لُؤز دجاجة</t>
  </si>
  <si>
    <t>哥斯达黎加石斑鱼</t>
  </si>
  <si>
    <t>Lavenberg &amp; Grove 1993</t>
  </si>
  <si>
    <t>ENI</t>
  </si>
  <si>
    <t>Epinephelus coioides</t>
  </si>
  <si>
    <t>Orange-spotted grouper</t>
  </si>
  <si>
    <t>Mérou taches oranges</t>
  </si>
  <si>
    <t>Mero de pintas naranjas</t>
  </si>
  <si>
    <t>لؤز مُبَقَّع برتقالي</t>
  </si>
  <si>
    <t>点带石斑鱼</t>
  </si>
  <si>
    <t>EPK</t>
  </si>
  <si>
    <t>Epinephelus costae</t>
  </si>
  <si>
    <t>Goldblotch grouper</t>
  </si>
  <si>
    <t>Mérou badèche</t>
  </si>
  <si>
    <t>Falso abadejo</t>
  </si>
  <si>
    <t>لُؤز بُقعة طهب</t>
  </si>
  <si>
    <t>地中海石斑鱼</t>
  </si>
  <si>
    <t>EPY</t>
  </si>
  <si>
    <t>Epinephelus cyanopodus</t>
  </si>
  <si>
    <t>Speckled blue grouper</t>
  </si>
  <si>
    <t>Mérou bleu</t>
  </si>
  <si>
    <t>Mero azul</t>
  </si>
  <si>
    <t>لُؤز أزرق مُرَقَّش</t>
  </si>
  <si>
    <t>细点石斑鱼</t>
  </si>
  <si>
    <t>ESE</t>
  </si>
  <si>
    <t>Epinephelus daemelii</t>
  </si>
  <si>
    <t>Saddletail grouper</t>
  </si>
  <si>
    <t>Mérou troussequin</t>
  </si>
  <si>
    <t>Mero montado</t>
  </si>
  <si>
    <t>لُؤز قَرَبوس خَلْفي</t>
  </si>
  <si>
    <t>戴氏石斑鱼</t>
  </si>
  <si>
    <t>(Günther 1876)</t>
  </si>
  <si>
    <t>EEF</t>
  </si>
  <si>
    <t>Epinephelus fasciatomaculosus</t>
  </si>
  <si>
    <t>Rock grouper</t>
  </si>
  <si>
    <t>Mérou rocaille</t>
  </si>
  <si>
    <t>Mero de las piedras</t>
  </si>
  <si>
    <t>لُؤز الصُّخور</t>
  </si>
  <si>
    <t>拟青石斑鱼</t>
  </si>
  <si>
    <t>(Peters 1865)</t>
  </si>
  <si>
    <t>EEI</t>
  </si>
  <si>
    <t>Epinephelus haifensis</t>
  </si>
  <si>
    <t>Haifa grouper</t>
  </si>
  <si>
    <t>Mérou d'Haifa</t>
  </si>
  <si>
    <t>Mero de Haifa</t>
  </si>
  <si>
    <t>لُؤز حَيْفا</t>
  </si>
  <si>
    <t>海丰石斑鱼</t>
  </si>
  <si>
    <t>Ben-Tuvia 1953</t>
  </si>
  <si>
    <t>EEE</t>
  </si>
  <si>
    <t>Epinephelus heniochus</t>
  </si>
  <si>
    <t>Bridled grouper</t>
  </si>
  <si>
    <t>Mérou bride</t>
  </si>
  <si>
    <t>Mero embridado</t>
  </si>
  <si>
    <t>لُؤز لِجام</t>
  </si>
  <si>
    <t>三线石斑鱼</t>
  </si>
  <si>
    <t>Fowler 1904</t>
  </si>
  <si>
    <t>EEX</t>
  </si>
  <si>
    <t>Epinephelus hexagonatus</t>
  </si>
  <si>
    <t>Starspotted grouper</t>
  </si>
  <si>
    <t>Mérou mélifère</t>
  </si>
  <si>
    <t>Mero mielero</t>
  </si>
  <si>
    <t>لُؤز عسَلي</t>
  </si>
  <si>
    <t>六角石斑鱼</t>
  </si>
  <si>
    <t>EES</t>
  </si>
  <si>
    <t>Epinephelus latifasciatus</t>
  </si>
  <si>
    <t>Striped grouper</t>
  </si>
  <si>
    <t>Mérou à bandes</t>
  </si>
  <si>
    <t>Mero abanderado</t>
  </si>
  <si>
    <t>لُؤز مُخَطَّط</t>
  </si>
  <si>
    <t>宽带石斑鱼</t>
  </si>
  <si>
    <t>EEM</t>
  </si>
  <si>
    <t>Epinephelus macrospilos</t>
  </si>
  <si>
    <t>Snubnose grouper</t>
  </si>
  <si>
    <t>Mérou tapis</t>
  </si>
  <si>
    <t>Mero alfombrado</t>
  </si>
  <si>
    <t>لُؤز أنف خانس</t>
  </si>
  <si>
    <t>大斑石斑鱼</t>
  </si>
  <si>
    <t>EEJ</t>
  </si>
  <si>
    <t>Epinephelus magniscuttis</t>
  </si>
  <si>
    <t>Speckled grouper</t>
  </si>
  <si>
    <t>Mérou grandes écailles</t>
  </si>
  <si>
    <t>Mero bacalao</t>
  </si>
  <si>
    <t>لُؤز مَرَقَّش</t>
  </si>
  <si>
    <t>星点石斑鱼</t>
  </si>
  <si>
    <t>Postel, Fourmanoir &amp; Guézé 1963</t>
  </si>
  <si>
    <t>EEK</t>
  </si>
  <si>
    <t>Epinephelus polyphekadion</t>
  </si>
  <si>
    <t>Camouflage grouper</t>
  </si>
  <si>
    <t>Mérou camouflage</t>
  </si>
  <si>
    <t>Mero disfrazado</t>
  </si>
  <si>
    <t>لُؤز تَسَتُّر</t>
  </si>
  <si>
    <t>清水石斑鱼</t>
  </si>
  <si>
    <t>EFQ</t>
  </si>
  <si>
    <t>Epinephelus quoyanus</t>
  </si>
  <si>
    <t>Longfin grouper</t>
  </si>
  <si>
    <t>Mérou longues ailes</t>
  </si>
  <si>
    <t>Mero aleta larga</t>
  </si>
  <si>
    <t>لُؤز طويل الأجنحة</t>
  </si>
  <si>
    <t>玳瑁石斑鱼</t>
  </si>
  <si>
    <t>EIT</t>
  </si>
  <si>
    <t>Epinephelus stictus</t>
  </si>
  <si>
    <t>Black-dotted grouper</t>
  </si>
  <si>
    <t>Mérou points noirs</t>
  </si>
  <si>
    <t>Mero punteado negro</t>
  </si>
  <si>
    <t>لُؤز ذو نُقط سوداء</t>
  </si>
  <si>
    <t>南海石斑鱼</t>
  </si>
  <si>
    <t>Randall &amp; Allen 1987</t>
  </si>
  <si>
    <t>EIR</t>
  </si>
  <si>
    <t>Epinephelus trimaculatus</t>
  </si>
  <si>
    <t>Threespot grouper</t>
  </si>
  <si>
    <t>Mérou trois taches</t>
  </si>
  <si>
    <t>Mero de tres manchas</t>
  </si>
  <si>
    <t>لٌؤز ثلاثة بثقع</t>
  </si>
  <si>
    <t>三斑石斑鱼</t>
  </si>
  <si>
    <t>EWC</t>
  </si>
  <si>
    <t>Epinephelus caeruleopunctatus</t>
  </si>
  <si>
    <t>Whitespotted grouper</t>
  </si>
  <si>
    <t>Mérou taches blanches</t>
  </si>
  <si>
    <t>Mero nevero</t>
  </si>
  <si>
    <t>EWF</t>
  </si>
  <si>
    <t>Epinephelus fuscoguttatus</t>
  </si>
  <si>
    <t>Brown-marbled grouper</t>
  </si>
  <si>
    <t>Mérou marron</t>
  </si>
  <si>
    <t>Mero manchado</t>
  </si>
  <si>
    <t>棕点石斑鱼(老虎斑)</t>
  </si>
  <si>
    <t>EWI</t>
  </si>
  <si>
    <t>Epinephelus irroratus</t>
  </si>
  <si>
    <t>Marquesan grouper</t>
  </si>
  <si>
    <t>Mérou Marquises</t>
  </si>
  <si>
    <t>Mero marquesano</t>
  </si>
  <si>
    <t>EWM</t>
  </si>
  <si>
    <t>Epinephelus miliaris</t>
  </si>
  <si>
    <t>Netfin grouper</t>
  </si>
  <si>
    <t>Mérou abeille</t>
  </si>
  <si>
    <t>Mero colmenar</t>
  </si>
  <si>
    <t>Mérou plate grise</t>
  </si>
  <si>
    <t>Mero de lunares</t>
  </si>
  <si>
    <t>(Peters 1876)</t>
  </si>
  <si>
    <t>EWO</t>
  </si>
  <si>
    <t>Epinephelus octofasciatus</t>
  </si>
  <si>
    <t>Eightbar grouper</t>
  </si>
  <si>
    <t>Mérou huit raies</t>
  </si>
  <si>
    <t>Mero de ocho bandas</t>
  </si>
  <si>
    <t>Griffin 1926</t>
  </si>
  <si>
    <t>EWP</t>
  </si>
  <si>
    <t>Epinephelus poecilonotus</t>
  </si>
  <si>
    <t>Dot-dash grouper</t>
  </si>
  <si>
    <t>Mérou morse</t>
  </si>
  <si>
    <t>Mero punto y linea</t>
  </si>
  <si>
    <t>EWR</t>
  </si>
  <si>
    <t>Epinephelus retouti</t>
  </si>
  <si>
    <t>Red-tipped grouper</t>
  </si>
  <si>
    <t>Mérou à bout rouge</t>
  </si>
  <si>
    <t>Mero punteado</t>
  </si>
  <si>
    <t>EWT</t>
  </si>
  <si>
    <t>Epinephelus tuamotuensis</t>
  </si>
  <si>
    <t>Reticulate grouper</t>
  </si>
  <si>
    <t>Mérou réseau</t>
  </si>
  <si>
    <t>Mero reticular</t>
  </si>
  <si>
    <t>Fourmanoir 1971</t>
  </si>
  <si>
    <t>EWL</t>
  </si>
  <si>
    <t>Epinephelus tukula</t>
  </si>
  <si>
    <t>Potato grouper</t>
  </si>
  <si>
    <t>Mérou patate</t>
  </si>
  <si>
    <t>Mero patata</t>
  </si>
  <si>
    <t>蓝身大斑石斑鱼</t>
  </si>
  <si>
    <t>Morgans 1959</t>
  </si>
  <si>
    <t>EWE</t>
  </si>
  <si>
    <t>Epinephelus epistictus</t>
  </si>
  <si>
    <t>Dotted grouper</t>
  </si>
  <si>
    <t>Mérou pâle</t>
  </si>
  <si>
    <t>Mero pálido</t>
  </si>
  <si>
    <t>EWY</t>
  </si>
  <si>
    <t>Epinephelus polylepis</t>
  </si>
  <si>
    <t>Smallscaled grouper</t>
  </si>
  <si>
    <t>Mérou petites écailles</t>
  </si>
  <si>
    <t>Mero escamoso</t>
  </si>
  <si>
    <t>Randall &amp; Heemstra 1991</t>
  </si>
  <si>
    <t>EWS</t>
  </si>
  <si>
    <t>Epinephelus summana</t>
  </si>
  <si>
    <t>Summan grouper</t>
  </si>
  <si>
    <t>Mérou summan</t>
  </si>
  <si>
    <t>Mero sumán</t>
  </si>
  <si>
    <t>EZR</t>
  </si>
  <si>
    <t>Epinephelus radiatus</t>
  </si>
  <si>
    <t>Oblique-banded grouper</t>
  </si>
  <si>
    <t>Mérou zébré</t>
  </si>
  <si>
    <t>Mero acebrado</t>
  </si>
  <si>
    <t>(Day 1867)</t>
  </si>
  <si>
    <t>EWG</t>
  </si>
  <si>
    <t>Epinephelus posteli</t>
  </si>
  <si>
    <t>Striped-fin grouper</t>
  </si>
  <si>
    <t>Mero aleta listada</t>
  </si>
  <si>
    <t>Fourmanoir &amp; Crosnier 1964</t>
  </si>
  <si>
    <t>EWV</t>
  </si>
  <si>
    <t>Epinephelus faveatus</t>
  </si>
  <si>
    <t>Barred-chest grouper</t>
  </si>
  <si>
    <t>Mérou écharpe</t>
  </si>
  <si>
    <t>Mero bandeado</t>
  </si>
  <si>
    <t>Valenciennes 1828</t>
  </si>
  <si>
    <t>EWW</t>
  </si>
  <si>
    <t>Epinephelus longispinis</t>
  </si>
  <si>
    <t>Longspine grouper</t>
  </si>
  <si>
    <t>Mérou longues épines</t>
  </si>
  <si>
    <t>Mero espigón</t>
  </si>
  <si>
    <t>(Kner 1864)</t>
  </si>
  <si>
    <t>EZO</t>
  </si>
  <si>
    <t>Epinephelus spilotoceps</t>
  </si>
  <si>
    <t>Foursaddle grouper</t>
  </si>
  <si>
    <t>Mérou quatre selles</t>
  </si>
  <si>
    <t>Mero cuatro monturas</t>
  </si>
  <si>
    <t>EZP</t>
  </si>
  <si>
    <t>Epinephelus melanostigma</t>
  </si>
  <si>
    <t>One-blotch grouper</t>
  </si>
  <si>
    <t>Mérou dossard</t>
  </si>
  <si>
    <t>Mero espaldarón</t>
  </si>
  <si>
    <t>EWZ</t>
  </si>
  <si>
    <t>Epinephelus chabaudi</t>
  </si>
  <si>
    <t>Moustache grouper</t>
  </si>
  <si>
    <t>Mérou moustache</t>
  </si>
  <si>
    <t>Mero bigotudo</t>
  </si>
  <si>
    <t>EZN</t>
  </si>
  <si>
    <t>Epinephelus niphobles</t>
  </si>
  <si>
    <t>Star-studded grouper</t>
  </si>
  <si>
    <t>Mérou tacheté</t>
  </si>
  <si>
    <t>Baqueta ploma</t>
  </si>
  <si>
    <t>(Gilbert &amp; Starks 1897)</t>
  </si>
  <si>
    <t>EZQ</t>
  </si>
  <si>
    <t>Epinephelus quinquefasciatus</t>
  </si>
  <si>
    <t>Pacific goliath grouper</t>
  </si>
  <si>
    <t>Mérou géant du Pacifique</t>
  </si>
  <si>
    <t>Mero gigante del Pacífico</t>
  </si>
  <si>
    <t>(Bocourt 1868)</t>
  </si>
  <si>
    <t>Mérous nca</t>
  </si>
  <si>
    <t>Meros nep</t>
  </si>
  <si>
    <t>Групперы (=мероу)</t>
  </si>
  <si>
    <t>CBR</t>
  </si>
  <si>
    <t>Serranus cabrilla</t>
  </si>
  <si>
    <t>Comber</t>
  </si>
  <si>
    <t>Serran-chèvre</t>
  </si>
  <si>
    <t>Cabrilla</t>
  </si>
  <si>
    <t>SRK</t>
  </si>
  <si>
    <t>Serranus scriba</t>
  </si>
  <si>
    <t>Painted comber</t>
  </si>
  <si>
    <t>SRJ</t>
  </si>
  <si>
    <t>Serranus hepatus</t>
  </si>
  <si>
    <t>Brown comber</t>
  </si>
  <si>
    <t>RNB</t>
  </si>
  <si>
    <t>Serranus atrobranchus</t>
  </si>
  <si>
    <t>Blackear bass</t>
  </si>
  <si>
    <t>RNF</t>
  </si>
  <si>
    <t>Serranus fasciatus</t>
  </si>
  <si>
    <t>ERB</t>
  </si>
  <si>
    <t>Serranus subligarius</t>
  </si>
  <si>
    <t>Belted sandfish</t>
  </si>
  <si>
    <t>WSA</t>
  </si>
  <si>
    <t>Serranus atricauda</t>
  </si>
  <si>
    <t>Blacktail comber</t>
  </si>
  <si>
    <t>Serran à queue noire</t>
  </si>
  <si>
    <t>Serrano imperial</t>
  </si>
  <si>
    <t>WLJ</t>
  </si>
  <si>
    <t>Serranus accraensis</t>
  </si>
  <si>
    <t>Ghanian comber</t>
  </si>
  <si>
    <t>Serran ganéen</t>
  </si>
  <si>
    <t>Serrano ganés</t>
  </si>
  <si>
    <t>WLK</t>
  </si>
  <si>
    <t>Serranus africanus</t>
  </si>
  <si>
    <t>(Cadenat 1960)</t>
  </si>
  <si>
    <t>BAS</t>
  </si>
  <si>
    <t>Serranus spp</t>
  </si>
  <si>
    <t>Combers nei</t>
  </si>
  <si>
    <t>Serrans nca</t>
  </si>
  <si>
    <t>Serranos nep</t>
  </si>
  <si>
    <t>GGJ</t>
  </si>
  <si>
    <t>Giganthias immaculatus</t>
  </si>
  <si>
    <t>Katayama 1954</t>
  </si>
  <si>
    <t>GSE</t>
  </si>
  <si>
    <t>Grammistes sexlineatus</t>
  </si>
  <si>
    <t>Goldenstriped soapfish</t>
  </si>
  <si>
    <t>GMA</t>
  </si>
  <si>
    <t>Grammistops ocellatus</t>
  </si>
  <si>
    <t>Ocellate soapfish</t>
  </si>
  <si>
    <t>HNE</t>
  </si>
  <si>
    <t>Hemanthias aureorubens</t>
  </si>
  <si>
    <t>Streamer bass</t>
  </si>
  <si>
    <t>(Longley 1935)</t>
  </si>
  <si>
    <t>HHN</t>
  </si>
  <si>
    <t>Hypoplectrodes huntii</t>
  </si>
  <si>
    <t>Redbanded perch</t>
  </si>
  <si>
    <t>JBG</t>
  </si>
  <si>
    <t>Jeboehlkia gladifer</t>
  </si>
  <si>
    <t>Robins 1967</t>
  </si>
  <si>
    <t>LDP</t>
  </si>
  <si>
    <t>Lepidoperca pulchella</t>
  </si>
  <si>
    <t>Orange perch</t>
  </si>
  <si>
    <t>(Waite 1899)</t>
  </si>
  <si>
    <t>LFU</t>
  </si>
  <si>
    <t>Liopropoma africanum</t>
  </si>
  <si>
    <t>African basslet</t>
  </si>
  <si>
    <t>(Smith 1954)</t>
  </si>
  <si>
    <t>LMK</t>
  </si>
  <si>
    <t>Liopropoma eukrines</t>
  </si>
  <si>
    <t>Wrasse bass</t>
  </si>
  <si>
    <t>(Starck &amp; Courtenay 1962)</t>
  </si>
  <si>
    <t>LZE</t>
  </si>
  <si>
    <t>Luzonichthys earlei</t>
  </si>
  <si>
    <t>Randall 1981</t>
  </si>
  <si>
    <t>MIF</t>
  </si>
  <si>
    <t>Mirolabrichthys flavoguttatus</t>
  </si>
  <si>
    <t>(Katayama &amp; Masuda 1980)</t>
  </si>
  <si>
    <t>AHN</t>
  </si>
  <si>
    <t>Anthias anthias</t>
  </si>
  <si>
    <t>Swallowtail seaperch</t>
  </si>
  <si>
    <t>BSB</t>
  </si>
  <si>
    <t>Centropristis striata</t>
  </si>
  <si>
    <t>Black seabass</t>
  </si>
  <si>
    <t>Fanfre noir</t>
  </si>
  <si>
    <t>Serrano estriado</t>
  </si>
  <si>
    <t>FHC</t>
  </si>
  <si>
    <t>Centropristis philadelphica</t>
  </si>
  <si>
    <t>Rock sea bass</t>
  </si>
  <si>
    <t>Cabrilla serrana</t>
  </si>
  <si>
    <t>LSF</t>
  </si>
  <si>
    <t>Alphestes afer</t>
  </si>
  <si>
    <t>Mutton hamlet</t>
  </si>
  <si>
    <t>Varech</t>
  </si>
  <si>
    <t>Guaseta</t>
  </si>
  <si>
    <t>LST</t>
  </si>
  <si>
    <t>Alphestes multiguttatus</t>
  </si>
  <si>
    <t>Rivulated mutton hamlet</t>
  </si>
  <si>
    <t>Varech veiné</t>
  </si>
  <si>
    <t>Guaseta rayado</t>
  </si>
  <si>
    <t>ضريع مُعَرَّق</t>
  </si>
  <si>
    <t>密斑鸳鸯鱼旨</t>
  </si>
  <si>
    <t>LWV</t>
  </si>
  <si>
    <t>Alphestes immaculatus</t>
  </si>
  <si>
    <t>Pacific mutton hamlet</t>
  </si>
  <si>
    <t>Varech du Pacifique</t>
  </si>
  <si>
    <t>Guaseta pacífico</t>
  </si>
  <si>
    <t>Breder 1936</t>
  </si>
  <si>
    <t>OTE</t>
  </si>
  <si>
    <t>Othos dentex</t>
  </si>
  <si>
    <t>CFL</t>
  </si>
  <si>
    <t>Cephalopholis cruentata</t>
  </si>
  <si>
    <t>Graysby</t>
  </si>
  <si>
    <t>Coné essaim</t>
  </si>
  <si>
    <t>Cherna enjambre</t>
  </si>
  <si>
    <t>مًَخروطي خَشْرم</t>
  </si>
  <si>
    <t>加勒比九棘鲈</t>
  </si>
  <si>
    <t>CFJ</t>
  </si>
  <si>
    <t>Cephalopholis fulva</t>
  </si>
  <si>
    <t>Coney</t>
  </si>
  <si>
    <t>Coné ouatalibi</t>
  </si>
  <si>
    <t>Cherna cabrilla</t>
  </si>
  <si>
    <t>كوني</t>
  </si>
  <si>
    <t>金黄九棘鲈</t>
  </si>
  <si>
    <t>CFF</t>
  </si>
  <si>
    <t>Cephalopholis argus</t>
  </si>
  <si>
    <t>Peacock hind</t>
  </si>
  <si>
    <t>Vieille la prude</t>
  </si>
  <si>
    <t>Cherna pavo real</t>
  </si>
  <si>
    <t>عجوز المُتحشِّم</t>
  </si>
  <si>
    <t>斑点九棘鲈</t>
  </si>
  <si>
    <t>Vieille ananas</t>
  </si>
  <si>
    <t>Cherna piña</t>
  </si>
  <si>
    <t>عجوز أَنَناس</t>
  </si>
  <si>
    <t>红九棘鲈</t>
  </si>
  <si>
    <t>EFA</t>
  </si>
  <si>
    <t>Cephalopholis taeniops</t>
  </si>
  <si>
    <t>Bluespotted seabass</t>
  </si>
  <si>
    <t>Mérou à points bleus</t>
  </si>
  <si>
    <t>Cherna colorada</t>
  </si>
  <si>
    <t>لُؤز ذو نُقط زرقاء</t>
  </si>
  <si>
    <t>篮点九棘鲈</t>
  </si>
  <si>
    <t>CFQ</t>
  </si>
  <si>
    <t>Cephalopholis nigri</t>
  </si>
  <si>
    <t>Niger hind</t>
  </si>
  <si>
    <t>Mérou du Niger</t>
  </si>
  <si>
    <t>Cherna del Niger</t>
  </si>
  <si>
    <t>عجوز النِّيجر أو لؤز النِّيجر</t>
  </si>
  <si>
    <t>黑九棘鲈</t>
  </si>
  <si>
    <t>CFY</t>
  </si>
  <si>
    <t>Cephalopholis cyanostigma</t>
  </si>
  <si>
    <t>Bluespotted hind</t>
  </si>
  <si>
    <t>Vieille étoiles bleues</t>
  </si>
  <si>
    <t>Cherna de pintas azules</t>
  </si>
  <si>
    <t>حجلة نُجوم زرقاء</t>
  </si>
  <si>
    <t>黄背青九棘鲈</t>
  </si>
  <si>
    <t>CFH</t>
  </si>
  <si>
    <t>Cephalopholis hemistiktos</t>
  </si>
  <si>
    <t>Yellowfin hind</t>
  </si>
  <si>
    <t>Vieille d'Arabie</t>
  </si>
  <si>
    <t>Cherna arábiga</t>
  </si>
  <si>
    <t>عجوز صفراء الأجنحة</t>
  </si>
  <si>
    <t>半斑九棘鲈</t>
  </si>
  <si>
    <t>CFM</t>
  </si>
  <si>
    <t>Cephalopholis microprion</t>
  </si>
  <si>
    <t>Freckled hind</t>
  </si>
  <si>
    <t>Vieille tache de rousseur</t>
  </si>
  <si>
    <t>Cherna pecosa</t>
  </si>
  <si>
    <t xml:space="preserve">عجوز بُقعة شُقرة </t>
  </si>
  <si>
    <t>细锯九棘鲈</t>
  </si>
  <si>
    <t>CFI</t>
  </si>
  <si>
    <t>Cephalopholis miniata</t>
  </si>
  <si>
    <t>Coral hind</t>
  </si>
  <si>
    <t>Vieille de corail</t>
  </si>
  <si>
    <t>Cherna estrellada</t>
  </si>
  <si>
    <t>عجوز المرجان</t>
  </si>
  <si>
    <t>青星九棘鲈</t>
  </si>
  <si>
    <t>CFX</t>
  </si>
  <si>
    <t>Cephalopholis sexmaculata</t>
  </si>
  <si>
    <t>Sixblotch hind</t>
  </si>
  <si>
    <t>Vieille six taches</t>
  </si>
  <si>
    <t>Cherna de seis manchas</t>
  </si>
  <si>
    <t>عجوز سِتَّة بُقَع</t>
  </si>
  <si>
    <t>六斑九棘鲈</t>
  </si>
  <si>
    <t>CFZ</t>
  </si>
  <si>
    <t>Cephalopholis aurantia</t>
  </si>
  <si>
    <t>Golden hind</t>
  </si>
  <si>
    <t>Vieille dorée</t>
  </si>
  <si>
    <t>Cherna dorada</t>
  </si>
  <si>
    <t>CWI</t>
  </si>
  <si>
    <t>Cephalopholis igarashiensis</t>
  </si>
  <si>
    <t>Garish hind</t>
  </si>
  <si>
    <t>Vieille voyant</t>
  </si>
  <si>
    <t>Cherna chillona</t>
  </si>
  <si>
    <t>Katayama 1957</t>
  </si>
  <si>
    <t>CWR</t>
  </si>
  <si>
    <t>Cephalopholis spiloparaea</t>
  </si>
  <si>
    <t>Strawberry hind</t>
  </si>
  <si>
    <t>Vieille fraise</t>
  </si>
  <si>
    <t>Cherna frutillera</t>
  </si>
  <si>
    <t>CWU</t>
  </si>
  <si>
    <t>Cephalopholis urodeta</t>
  </si>
  <si>
    <t>Darkfin hind</t>
  </si>
  <si>
    <t>Vieille aile noire</t>
  </si>
  <si>
    <t>Cherna alinegra</t>
  </si>
  <si>
    <t>CVK</t>
  </si>
  <si>
    <t>Cephalopholis boenak</t>
  </si>
  <si>
    <t>Chocolate hind</t>
  </si>
  <si>
    <t>Vielle chocolat</t>
  </si>
  <si>
    <t>Cherna chocolate</t>
  </si>
  <si>
    <t>UKR</t>
  </si>
  <si>
    <t>Cephalopholis leopardus</t>
  </si>
  <si>
    <t>Leopard hind</t>
  </si>
  <si>
    <t>Vielle léopard</t>
  </si>
  <si>
    <t>Cherna leopardo</t>
  </si>
  <si>
    <t>CZU</t>
  </si>
  <si>
    <t>Cephalopholis nigripinnis</t>
  </si>
  <si>
    <t>Duskyfin hind</t>
  </si>
  <si>
    <t>Vieille coq</t>
  </si>
  <si>
    <t>IIX</t>
  </si>
  <si>
    <t>Cephalopholis spp</t>
  </si>
  <si>
    <t>MPV</t>
  </si>
  <si>
    <t>Cromileptes altivelis</t>
  </si>
  <si>
    <t>Humpback grouper</t>
  </si>
  <si>
    <t>Mérou bossu</t>
  </si>
  <si>
    <t>Mero jorobado</t>
  </si>
  <si>
    <t>لُؤز أَحْدَب</t>
  </si>
  <si>
    <t>驼背鲈</t>
  </si>
  <si>
    <t>ODF</t>
  </si>
  <si>
    <t>Odontanthias flagris</t>
  </si>
  <si>
    <t>HNB</t>
  </si>
  <si>
    <t>Odontanthias borbonius</t>
  </si>
  <si>
    <t>Checked swallowtail</t>
  </si>
  <si>
    <t>DED</t>
  </si>
  <si>
    <t>Dermatolepis dermatolepis</t>
  </si>
  <si>
    <t>Leather bass</t>
  </si>
  <si>
    <t>Mérou cuir</t>
  </si>
  <si>
    <t>Mero coriaceo</t>
  </si>
  <si>
    <t>لُؤز جِلد</t>
  </si>
  <si>
    <t>条斑鳞鲻</t>
  </si>
  <si>
    <t>DEV</t>
  </si>
  <si>
    <t>Dermatolepis striolata</t>
  </si>
  <si>
    <t>Smooth grouper</t>
  </si>
  <si>
    <t>Mérou lisse</t>
  </si>
  <si>
    <t>Mero liso</t>
  </si>
  <si>
    <t>(Playfair 1867)</t>
  </si>
  <si>
    <t>PES</t>
  </si>
  <si>
    <t>Diplectrum formosum</t>
  </si>
  <si>
    <t>Sand perch</t>
  </si>
  <si>
    <t>Serran de sable</t>
  </si>
  <si>
    <t>Serrano arenero</t>
  </si>
  <si>
    <t>DLM</t>
  </si>
  <si>
    <t>Diplectrum macropoma</t>
  </si>
  <si>
    <t>Mexican sand perch</t>
  </si>
  <si>
    <t>DLX</t>
  </si>
  <si>
    <t>Diplectrum maximum</t>
  </si>
  <si>
    <t>Torpedo sand perch</t>
  </si>
  <si>
    <t>DLA</t>
  </si>
  <si>
    <t>Diplectrum pacificum</t>
  </si>
  <si>
    <t>Inshore sand perch</t>
  </si>
  <si>
    <t>Meek &amp; Hildebrand 1925</t>
  </si>
  <si>
    <t>DLD</t>
  </si>
  <si>
    <t>Diplectrum radiale</t>
  </si>
  <si>
    <t>Pond perch</t>
  </si>
  <si>
    <t>DLK</t>
  </si>
  <si>
    <t>Diplectrum labarum</t>
  </si>
  <si>
    <t>Highfin sand perch</t>
  </si>
  <si>
    <t>Serran épineux</t>
  </si>
  <si>
    <t>Serrano espinudo</t>
  </si>
  <si>
    <t>Rosenblatt &amp; Johnson 1974</t>
  </si>
  <si>
    <t>DLY</t>
  </si>
  <si>
    <t>Diplectrum euryplectrum</t>
  </si>
  <si>
    <t>Bighead sand perch</t>
  </si>
  <si>
    <t>Serran guavine</t>
  </si>
  <si>
    <t>Serrano extranjero</t>
  </si>
  <si>
    <t>DUI</t>
  </si>
  <si>
    <t>Dules auriga</t>
  </si>
  <si>
    <t>LNG</t>
  </si>
  <si>
    <t>Planctanthias longifilis</t>
  </si>
  <si>
    <t>Trunov 1976</t>
  </si>
  <si>
    <t>GOH</t>
  </si>
  <si>
    <t>Gonioplectrus hispanus</t>
  </si>
  <si>
    <t>Spanish flag</t>
  </si>
  <si>
    <t>Pavillon espagnol</t>
  </si>
  <si>
    <t>Bandera español</t>
  </si>
  <si>
    <t>TIF</t>
  </si>
  <si>
    <t>Paranthias furcifer</t>
  </si>
  <si>
    <t>Creole-fish</t>
  </si>
  <si>
    <t>Badèche créole</t>
  </si>
  <si>
    <t>Cuna lucero</t>
  </si>
  <si>
    <t>PLM</t>
  </si>
  <si>
    <t>Plectropomus maculatus</t>
  </si>
  <si>
    <t>Spotted coralgrouper</t>
  </si>
  <si>
    <t>Vieille Saint-Silac</t>
  </si>
  <si>
    <t>Mero con pintas</t>
  </si>
  <si>
    <t>عجوز سان سيلاك أو لبروس س س</t>
  </si>
  <si>
    <t>斑鳃棘鲈</t>
  </si>
  <si>
    <t>EME</t>
  </si>
  <si>
    <t>Plectropomus areolatus</t>
  </si>
  <si>
    <t>Squaretail coralgrouper</t>
  </si>
  <si>
    <t>Mérou queue carrée</t>
  </si>
  <si>
    <t>Mero troncón</t>
  </si>
  <si>
    <t>لُؤز مرجان ذيل مُربَّع</t>
  </si>
  <si>
    <t>蓝点鳃棘鲈</t>
  </si>
  <si>
    <t>Mérou sellé</t>
  </si>
  <si>
    <t>Mero ensillado</t>
  </si>
  <si>
    <t>لُؤزمُسْرَج</t>
  </si>
  <si>
    <t>黑鞍鳃棘鲈</t>
  </si>
  <si>
    <t>EMO</t>
  </si>
  <si>
    <t>Plectropomus leopardus</t>
  </si>
  <si>
    <t>Leopard coralgrouper</t>
  </si>
  <si>
    <t>Saumonée léopard</t>
  </si>
  <si>
    <t>Mero celestial</t>
  </si>
  <si>
    <t>لُؤز مرجان فهد</t>
  </si>
  <si>
    <t>豹纹鳃棘鲈</t>
  </si>
  <si>
    <t>EMU</t>
  </si>
  <si>
    <t>Plectropomus pessuliferus</t>
  </si>
  <si>
    <t>Roving coralgrouper</t>
  </si>
  <si>
    <t>Mérou-loche vagabonde</t>
  </si>
  <si>
    <t>Mero errante</t>
  </si>
  <si>
    <t>لُؤز مرجان تائِه</t>
  </si>
  <si>
    <t>蠕线鳃棘鲈</t>
  </si>
  <si>
    <t>EMN</t>
  </si>
  <si>
    <t>Plectropomus punctatus</t>
  </si>
  <si>
    <t>Marbled coralgrouper</t>
  </si>
  <si>
    <t>Mérou pointillé</t>
  </si>
  <si>
    <t>Mero pecoso</t>
  </si>
  <si>
    <t>لُؤز مرجان مُنقَّط</t>
  </si>
  <si>
    <t>云纹鳃棘鲈</t>
  </si>
  <si>
    <t>EMW</t>
  </si>
  <si>
    <t>Plectropomus oligacanthus</t>
  </si>
  <si>
    <t>Highfin coralgrouper</t>
  </si>
  <si>
    <t>Mérou-loche cacatois</t>
  </si>
  <si>
    <t>Mero vela</t>
  </si>
  <si>
    <t>IWX</t>
  </si>
  <si>
    <t>Plectropomus spp</t>
  </si>
  <si>
    <t>Coralgroupers nei</t>
  </si>
  <si>
    <t>RYC</t>
  </si>
  <si>
    <t>Rypticus saponaceus</t>
  </si>
  <si>
    <t>Greater soapfish</t>
  </si>
  <si>
    <t>QZZ</t>
  </si>
  <si>
    <t>Rypticus subbifrenatus</t>
  </si>
  <si>
    <t>Spotted soapfish</t>
  </si>
  <si>
    <t>Savon tacheté</t>
  </si>
  <si>
    <t>Jabonero colorada</t>
  </si>
  <si>
    <t>OGE</t>
  </si>
  <si>
    <t>Pronotogrammus eos</t>
  </si>
  <si>
    <t>Bigeye bass</t>
  </si>
  <si>
    <t>EDB</t>
  </si>
  <si>
    <t>Pseudanthias bimaculatus</t>
  </si>
  <si>
    <t>Two-spot basslet</t>
  </si>
  <si>
    <t>EDF</t>
  </si>
  <si>
    <t>Pseudanthias fasciata</t>
  </si>
  <si>
    <t>(Kamohara 1954)</t>
  </si>
  <si>
    <t>EDP</t>
  </si>
  <si>
    <t>Pseudanthias parvirostris</t>
  </si>
  <si>
    <t>(Randall &amp; Lubbock 1981)</t>
  </si>
  <si>
    <t>EDS</t>
  </si>
  <si>
    <t>Pseudanthias squamipinnis</t>
  </si>
  <si>
    <t>Sea goldie</t>
  </si>
  <si>
    <t>DVZ</t>
  </si>
  <si>
    <t>Pseudanthias townsendi</t>
  </si>
  <si>
    <t>Townsend's anthias</t>
  </si>
  <si>
    <t>RLL</t>
  </si>
  <si>
    <t>Rabaulichthys altipinnis</t>
  </si>
  <si>
    <t>Sailfin anthias</t>
  </si>
  <si>
    <t>Allen 1984</t>
  </si>
  <si>
    <t>RIO</t>
  </si>
  <si>
    <t>Rainfordia opercularis</t>
  </si>
  <si>
    <t>Flathead perch</t>
  </si>
  <si>
    <t>McCulloch 1923</t>
  </si>
  <si>
    <t>UAB</t>
  </si>
  <si>
    <t>Sacura boulengeri</t>
  </si>
  <si>
    <t>Boulenger's anthias</t>
  </si>
  <si>
    <t>(Heemstra 1973)</t>
  </si>
  <si>
    <t>OOW</t>
  </si>
  <si>
    <t>Saloptia powelli</t>
  </si>
  <si>
    <t>Golden grouper</t>
  </si>
  <si>
    <t>Mérou d'or</t>
  </si>
  <si>
    <t>Mero dorado</t>
  </si>
  <si>
    <t>لُؤز ذهبي</t>
  </si>
  <si>
    <t>泡氏泽鮨</t>
  </si>
  <si>
    <t>Smith 1964</t>
  </si>
  <si>
    <t>UZB</t>
  </si>
  <si>
    <t>Schultzea beta</t>
  </si>
  <si>
    <t>School bass</t>
  </si>
  <si>
    <t>(Hildebrand 1940)</t>
  </si>
  <si>
    <t>NHN</t>
  </si>
  <si>
    <t>Selenanthias analis</t>
  </si>
  <si>
    <t>Pearl-spotted fairy basslet</t>
  </si>
  <si>
    <t>Tanaka 1918</t>
  </si>
  <si>
    <t>RLP</t>
  </si>
  <si>
    <t>Serraniculus pumilio</t>
  </si>
  <si>
    <t>Pygmy sea bass</t>
  </si>
  <si>
    <t>Ginsburg 1952</t>
  </si>
  <si>
    <t>RCU</t>
  </si>
  <si>
    <t>Serranocirrhitus latus</t>
  </si>
  <si>
    <t>Hawkfish anthias</t>
  </si>
  <si>
    <t>Watanabe 1949</t>
  </si>
  <si>
    <t>TSR</t>
  </si>
  <si>
    <t>Triso dermopterus</t>
  </si>
  <si>
    <t>Oval grouper</t>
  </si>
  <si>
    <t>Mérou ovale</t>
  </si>
  <si>
    <t>Mero ovalado</t>
  </si>
  <si>
    <t>لُؤز بيضوِيّ</t>
  </si>
  <si>
    <t>卵形鸢鱼旨</t>
  </si>
  <si>
    <t>TSI</t>
  </si>
  <si>
    <t>Tosana niwae</t>
  </si>
  <si>
    <t>Threadtail anthias</t>
  </si>
  <si>
    <t>Smith &amp; Pope 1906</t>
  </si>
  <si>
    <t>BSZ</t>
  </si>
  <si>
    <t>Acanthistius brasilianus</t>
  </si>
  <si>
    <t>Argentine seabass</t>
  </si>
  <si>
    <t>Serran argentin</t>
  </si>
  <si>
    <t>Mero sureño</t>
  </si>
  <si>
    <t>KGL</t>
  </si>
  <si>
    <t>Acanthistius sebastoides</t>
  </si>
  <si>
    <t>Koester</t>
  </si>
  <si>
    <t>QHP</t>
  </si>
  <si>
    <t>Acanthistius patachonicus</t>
  </si>
  <si>
    <t>Patagonian seabass</t>
  </si>
  <si>
    <t>Serran de Patagonie</t>
  </si>
  <si>
    <t>Mero de Patagonia</t>
  </si>
  <si>
    <t>TSF</t>
  </si>
  <si>
    <t>Tosanoides filamentosus</t>
  </si>
  <si>
    <t>Kamohara 1953</t>
  </si>
  <si>
    <t>HCO</t>
  </si>
  <si>
    <t>Hypoplectrus chlorurus</t>
  </si>
  <si>
    <t>Yellowtail hamlet</t>
  </si>
  <si>
    <t>HUN</t>
  </si>
  <si>
    <t>Hypoplectrus unicolor</t>
  </si>
  <si>
    <t>Butter hamlet</t>
  </si>
  <si>
    <t>HNP</t>
  </si>
  <si>
    <t>Hypoplectrus nigricans</t>
  </si>
  <si>
    <t>Black hamlet</t>
  </si>
  <si>
    <t>(Poey 1852)</t>
  </si>
  <si>
    <t>NMR</t>
  </si>
  <si>
    <t>Nemanthias carberryi</t>
  </si>
  <si>
    <t>Threadfin anthias</t>
  </si>
  <si>
    <t>Smith 1954</t>
  </si>
  <si>
    <t>OGP</t>
  </si>
  <si>
    <t>Pogonoperca punctata</t>
  </si>
  <si>
    <t>NFS</t>
  </si>
  <si>
    <t>Niphon spinosus</t>
  </si>
  <si>
    <t>Ara</t>
  </si>
  <si>
    <t>TPR</t>
  </si>
  <si>
    <t>Trachypoma macracanthus</t>
  </si>
  <si>
    <t>Toadstool groper</t>
  </si>
  <si>
    <t>Günther 1859</t>
  </si>
  <si>
    <t>AXN</t>
  </si>
  <si>
    <t>Paralabrax nebulifer</t>
  </si>
  <si>
    <t>Barred sand bass</t>
  </si>
  <si>
    <t>PXF</t>
  </si>
  <si>
    <t>Paralabrax maculatofasciatus</t>
  </si>
  <si>
    <t>Spotted sand bass</t>
  </si>
  <si>
    <t>(Steindachner 1868)</t>
  </si>
  <si>
    <t>PXK</t>
  </si>
  <si>
    <t>Paralabrax clathratus</t>
  </si>
  <si>
    <t>Kelp bass</t>
  </si>
  <si>
    <t>PXM</t>
  </si>
  <si>
    <t>Paralabrax albomaculatus</t>
  </si>
  <si>
    <t>Camotillo</t>
  </si>
  <si>
    <t>BAP</t>
  </si>
  <si>
    <t>Paralabrax humeralis</t>
  </si>
  <si>
    <t>Peruvian rock seabass</t>
  </si>
  <si>
    <t>Serran cabrilla</t>
  </si>
  <si>
    <t>Cabrilla loca</t>
  </si>
  <si>
    <t>XBX</t>
  </si>
  <si>
    <t>Paralabrax spp</t>
  </si>
  <si>
    <t>Verdillos nep</t>
  </si>
  <si>
    <t>EDG</t>
  </si>
  <si>
    <t>Pseudogramma gregoryi</t>
  </si>
  <si>
    <t>Reef bass</t>
  </si>
  <si>
    <t>(Breder 1927)</t>
  </si>
  <si>
    <t>NCA</t>
  </si>
  <si>
    <t>Plectranthias altipinnatus</t>
  </si>
  <si>
    <t>Katayama &amp; Masuda 1980</t>
  </si>
  <si>
    <t>GCA</t>
  </si>
  <si>
    <t>Gracila albomarginata</t>
  </si>
  <si>
    <t>Masked grouper</t>
  </si>
  <si>
    <t>Mérou bord rouge</t>
  </si>
  <si>
    <t>Mero paranjero</t>
  </si>
  <si>
    <t>لُؤز جانب أحمر</t>
  </si>
  <si>
    <t>白边织齿鲈</t>
  </si>
  <si>
    <t>(Fowler &amp; Bean 1930)</t>
  </si>
  <si>
    <t>VRL</t>
  </si>
  <si>
    <t>Variola louti</t>
  </si>
  <si>
    <t>Yellow-edged lyretail</t>
  </si>
  <si>
    <t>Croissant queue jaune</t>
  </si>
  <si>
    <t>Mero luna creciente</t>
  </si>
  <si>
    <t>هلال ذيل أصفر</t>
  </si>
  <si>
    <t>侧牙鲈</t>
  </si>
  <si>
    <t>VRA</t>
  </si>
  <si>
    <t>Variola albimarginata</t>
  </si>
  <si>
    <t>White-edged lyretail</t>
  </si>
  <si>
    <t>Croissant queue blanche</t>
  </si>
  <si>
    <t>Mero rabiblanco</t>
  </si>
  <si>
    <t>Baissac 1952</t>
  </si>
  <si>
    <t>YHP</t>
  </si>
  <si>
    <t>Hyporthodus ergastularius</t>
  </si>
  <si>
    <t>Sevenbar grouper</t>
  </si>
  <si>
    <t>Mérou sept raies</t>
  </si>
  <si>
    <t>Mero de siete bandas</t>
  </si>
  <si>
    <t>(Whitley 1930)</t>
  </si>
  <si>
    <t>JLT</t>
  </si>
  <si>
    <t>Meganthias natalensis</t>
  </si>
  <si>
    <t>Gorgeous swallowtail</t>
  </si>
  <si>
    <t>(Fowler 1925)</t>
  </si>
  <si>
    <t>Serranidés nca</t>
  </si>
  <si>
    <t>Meros y chernas nep</t>
  </si>
  <si>
    <t>Серрановые (=каменные окуни)</t>
  </si>
  <si>
    <t>GLH</t>
  </si>
  <si>
    <t>Glaucosoma hebraicum</t>
  </si>
  <si>
    <t>Westralian jewfish</t>
  </si>
  <si>
    <t>Glaucosomatidae</t>
  </si>
  <si>
    <t>GLU</t>
  </si>
  <si>
    <t>Glaucosoma scapulare</t>
  </si>
  <si>
    <t>Ramsay 1881</t>
  </si>
  <si>
    <t>LGM</t>
  </si>
  <si>
    <t>Lagusia micracanthus</t>
  </si>
  <si>
    <t>MER</t>
  </si>
  <si>
    <t>Mesopristes argenteus</t>
  </si>
  <si>
    <t>Silver grunter</t>
  </si>
  <si>
    <t>PLV</t>
  </si>
  <si>
    <t>Pelsartia humeralis</t>
  </si>
  <si>
    <t>(Ogilby 1899)</t>
  </si>
  <si>
    <t>RYX</t>
  </si>
  <si>
    <t>Rhynchopelates oxyrhynchus</t>
  </si>
  <si>
    <t>TJB</t>
  </si>
  <si>
    <t>Terapon jarbua</t>
  </si>
  <si>
    <t>Jarbua terapon</t>
  </si>
  <si>
    <t>细鳞鯻</t>
  </si>
  <si>
    <t>TEU</t>
  </si>
  <si>
    <t>Terapon puta</t>
  </si>
  <si>
    <t>Small-scaled terapon</t>
  </si>
  <si>
    <t>TEH</t>
  </si>
  <si>
    <t>Terapon theraps</t>
  </si>
  <si>
    <t>Largescaled terapon</t>
  </si>
  <si>
    <t>THO</t>
  </si>
  <si>
    <t>Terapon spp</t>
  </si>
  <si>
    <t>Terapon perches nei</t>
  </si>
  <si>
    <t>PQD</t>
  </si>
  <si>
    <t>Pelates quadrilineatus</t>
  </si>
  <si>
    <t>Fourlined terapon</t>
  </si>
  <si>
    <t>Violon crépuscule</t>
  </si>
  <si>
    <t>Baraonga aurora</t>
  </si>
  <si>
    <t>THE</t>
  </si>
  <si>
    <t>Tigerperches nei</t>
  </si>
  <si>
    <t>Violons nca</t>
  </si>
  <si>
    <t>Baraongas nep</t>
  </si>
  <si>
    <t>TEJ</t>
  </si>
  <si>
    <t>Stereolepis gigas</t>
  </si>
  <si>
    <t>Giant seabass</t>
  </si>
  <si>
    <t>Bar gigantesque</t>
  </si>
  <si>
    <t>Lubina gigante</t>
  </si>
  <si>
    <t>قاروس ضخم</t>
  </si>
  <si>
    <t>巨尖鳞鲈</t>
  </si>
  <si>
    <t>Ayres 1859</t>
  </si>
  <si>
    <t>Polyprionidae</t>
  </si>
  <si>
    <t>SPU</t>
  </si>
  <si>
    <t>Dicentrarchus punctatus</t>
  </si>
  <si>
    <t>Spotted seabass</t>
  </si>
  <si>
    <t>Bar tacheté</t>
  </si>
  <si>
    <t>Baila</t>
  </si>
  <si>
    <t>BSS</t>
  </si>
  <si>
    <t>Dicentrarchus labrax</t>
  </si>
  <si>
    <t>European seabass</t>
  </si>
  <si>
    <t>Bar européen</t>
  </si>
  <si>
    <t>Lubina</t>
  </si>
  <si>
    <t>BSE</t>
  </si>
  <si>
    <t>Dicentrarchus spp</t>
  </si>
  <si>
    <t>Seabasses nei</t>
  </si>
  <si>
    <t>Bars nca</t>
  </si>
  <si>
    <t>Lubinas nep</t>
  </si>
  <si>
    <t>AIF</t>
  </si>
  <si>
    <t>Acanthoclinus fuscus</t>
  </si>
  <si>
    <t>Plesiopidae</t>
  </si>
  <si>
    <t>AWH</t>
  </si>
  <si>
    <t>Acanthoplesiops hiatti</t>
  </si>
  <si>
    <t>AFW</t>
  </si>
  <si>
    <t>Assessor flavissimus</t>
  </si>
  <si>
    <t>Yellow devilfish</t>
  </si>
  <si>
    <t>Allen &amp; Kuiter 1976</t>
  </si>
  <si>
    <t>BXK</t>
  </si>
  <si>
    <t>Beliops xanthokrossos</t>
  </si>
  <si>
    <t>Hardy 1985</t>
  </si>
  <si>
    <t>BEF</t>
  </si>
  <si>
    <t>Belonepterygion fasciolatum</t>
  </si>
  <si>
    <t>(Ogilby 1889)</t>
  </si>
  <si>
    <t>CAW</t>
  </si>
  <si>
    <t>Calloplesiops altivelis</t>
  </si>
  <si>
    <t>Comet</t>
  </si>
  <si>
    <t>(Steindachner 1903)</t>
  </si>
  <si>
    <t>FRC</t>
  </si>
  <si>
    <t>Fraudella carassiops</t>
  </si>
  <si>
    <t>Whitley 1935</t>
  </si>
  <si>
    <t>PBE</t>
  </si>
  <si>
    <t>Paraplesiops bleekeri</t>
  </si>
  <si>
    <t>TEP</t>
  </si>
  <si>
    <t>Steeneichthys plesiopsus</t>
  </si>
  <si>
    <t>Allen &amp; Randall 1985</t>
  </si>
  <si>
    <t>TIU</t>
  </si>
  <si>
    <t>Trachinops brauni</t>
  </si>
  <si>
    <t>Allen 1977</t>
  </si>
  <si>
    <t>BAJ</t>
  </si>
  <si>
    <t>Lateolabrax japonicus</t>
  </si>
  <si>
    <t>Japanese seabass</t>
  </si>
  <si>
    <t>Bar du Japon</t>
  </si>
  <si>
    <t>Serránido japonés</t>
  </si>
  <si>
    <t>花鲈</t>
  </si>
  <si>
    <t>KUV</t>
  </si>
  <si>
    <t>Kuhlia sandvicensis</t>
  </si>
  <si>
    <t>Hawaiian flagtail</t>
  </si>
  <si>
    <t>Kuhliidae</t>
  </si>
  <si>
    <t>HTU</t>
  </si>
  <si>
    <t>Heteropriacanthus cruentatus</t>
  </si>
  <si>
    <t>Glasseye</t>
  </si>
  <si>
    <t>Priacanthidae</t>
  </si>
  <si>
    <t>PJY</t>
  </si>
  <si>
    <t>Pristigenys meyeri</t>
  </si>
  <si>
    <t>QIK</t>
  </si>
  <si>
    <t>Pristigenys niphonia</t>
  </si>
  <si>
    <t>Japanese bigeye</t>
  </si>
  <si>
    <t>PQY</t>
  </si>
  <si>
    <t>Priacanthus tayenus</t>
  </si>
  <si>
    <t>Purple-spotted bigeye</t>
  </si>
  <si>
    <t>PQR</t>
  </si>
  <si>
    <t>Priacanthus arenatus</t>
  </si>
  <si>
    <t>Atlantic bigeye</t>
  </si>
  <si>
    <t>BIR</t>
  </si>
  <si>
    <t>Priacanthus macracanthus</t>
  </si>
  <si>
    <t>Red bigeye</t>
  </si>
  <si>
    <t>Beauclaire du Pacifique</t>
  </si>
  <si>
    <t>Catalufa del Pacífico</t>
  </si>
  <si>
    <t>BWH</t>
  </si>
  <si>
    <t>Priacanthus hamrur</t>
  </si>
  <si>
    <t>Moontail bullseye</t>
  </si>
  <si>
    <t>Beauclaire miroir</t>
  </si>
  <si>
    <t>Catalufa espejuelo</t>
  </si>
  <si>
    <t>QDC</t>
  </si>
  <si>
    <t>Priacanthus blochii</t>
  </si>
  <si>
    <t>Paeony bulleye</t>
  </si>
  <si>
    <t>Beauclaire pivoine</t>
  </si>
  <si>
    <t>Catalufa florera</t>
  </si>
  <si>
    <t>Beauclaires nca</t>
  </si>
  <si>
    <t>Catalufas nep</t>
  </si>
  <si>
    <t>CJN</t>
  </si>
  <si>
    <t>Cookeolus japonicus</t>
  </si>
  <si>
    <t>Longfinned bullseye</t>
  </si>
  <si>
    <t>PRI</t>
  </si>
  <si>
    <t>Bigeyes,glasseyes,bulleyes nei</t>
  </si>
  <si>
    <t>Beauclaires, etc. nca</t>
  </si>
  <si>
    <t>Catalufas, etc. nep</t>
  </si>
  <si>
    <t>OGF</t>
  </si>
  <si>
    <t>Apogon fasciatus</t>
  </si>
  <si>
    <t>Broadbanded cardinalfish</t>
  </si>
  <si>
    <t>White 1790</t>
  </si>
  <si>
    <t>OGS</t>
  </si>
  <si>
    <t>Apogon semilineatus</t>
  </si>
  <si>
    <t>Half-lined cardinal</t>
  </si>
  <si>
    <t>Temminck &amp; Schlegel 1842</t>
  </si>
  <si>
    <t>OGT</t>
  </si>
  <si>
    <t>Apogon imberbis</t>
  </si>
  <si>
    <t>Cardinal fish</t>
  </si>
  <si>
    <t>Coq</t>
  </si>
  <si>
    <t>Salmonete real</t>
  </si>
  <si>
    <t>QBZ</t>
  </si>
  <si>
    <t>Apogon aureus</t>
  </si>
  <si>
    <t>Ring-tailed cardinalfish</t>
  </si>
  <si>
    <t>QCC</t>
  </si>
  <si>
    <t>Apogon coccineus</t>
  </si>
  <si>
    <t>Ruby cardinalfish</t>
  </si>
  <si>
    <t>QCD</t>
  </si>
  <si>
    <t>Apogon cookii</t>
  </si>
  <si>
    <t>Cook's cardinalfish</t>
  </si>
  <si>
    <t>Macleay 1881</t>
  </si>
  <si>
    <t>QCF</t>
  </si>
  <si>
    <t>Apogon cyanosoma</t>
  </si>
  <si>
    <t>QCG</t>
  </si>
  <si>
    <t>Apogon fleurieu</t>
  </si>
  <si>
    <t>QCH</t>
  </si>
  <si>
    <t>Apogon fraenatus</t>
  </si>
  <si>
    <t>Valenciennes 1832</t>
  </si>
  <si>
    <t>QCI</t>
  </si>
  <si>
    <t>Apogon gularis</t>
  </si>
  <si>
    <t>Fraser &amp; Lachner 1984</t>
  </si>
  <si>
    <t>QCM</t>
  </si>
  <si>
    <t>Apogon truncatus</t>
  </si>
  <si>
    <t>Flagfin cardinalfish</t>
  </si>
  <si>
    <t>QUU</t>
  </si>
  <si>
    <t>Apogon nigripes</t>
  </si>
  <si>
    <t>Blackfoot cardinal</t>
  </si>
  <si>
    <t>Playfair 1867</t>
  </si>
  <si>
    <t>QLX</t>
  </si>
  <si>
    <t>Apogon spp</t>
  </si>
  <si>
    <t>OGX</t>
  </si>
  <si>
    <t>Apogonichthys perdix</t>
  </si>
  <si>
    <t>Perdix cardinalfish</t>
  </si>
  <si>
    <t>RMZ</t>
  </si>
  <si>
    <t>Archamia zosterophora</t>
  </si>
  <si>
    <t>Blackbelted cardinalfish</t>
  </si>
  <si>
    <t>QLY</t>
  </si>
  <si>
    <t>Archamia fucata</t>
  </si>
  <si>
    <t>Orangelined cardinalfish</t>
  </si>
  <si>
    <t>TOU</t>
  </si>
  <si>
    <t>Astrapogon alutus</t>
  </si>
  <si>
    <t>Bronze cardinalfish</t>
  </si>
  <si>
    <t>HDA</t>
  </si>
  <si>
    <t>Cheilodipterus alleni</t>
  </si>
  <si>
    <t>Gon 1993</t>
  </si>
  <si>
    <t>HWW</t>
  </si>
  <si>
    <t>Cheilodipterus arabicus</t>
  </si>
  <si>
    <t>Tiger cardinal</t>
  </si>
  <si>
    <t>HWY</t>
  </si>
  <si>
    <t>Cheilodipterus macrodon</t>
  </si>
  <si>
    <t>Large toothed cardinalfish</t>
  </si>
  <si>
    <t>HWZ</t>
  </si>
  <si>
    <t>Cheilodipterus novemstriatus</t>
  </si>
  <si>
    <t>Twospot cardinalfish</t>
  </si>
  <si>
    <t>HZB</t>
  </si>
  <si>
    <t>Cheilodipterus persicus</t>
  </si>
  <si>
    <t>Persian cardinalfish</t>
  </si>
  <si>
    <t>OHY</t>
  </si>
  <si>
    <t>Coranthus polyacanthus</t>
  </si>
  <si>
    <t>(Vaillant 1877)</t>
  </si>
  <si>
    <t>FOB</t>
  </si>
  <si>
    <t>Foa brachygramma</t>
  </si>
  <si>
    <t>Weed cardinalfish</t>
  </si>
  <si>
    <t>(Jenkins 1903)</t>
  </si>
  <si>
    <t>FWU</t>
  </si>
  <si>
    <t>Fowleria aurita</t>
  </si>
  <si>
    <t>Crosseyed cardinalfish</t>
  </si>
  <si>
    <t>FWB</t>
  </si>
  <si>
    <t>Fowleria vaiulae</t>
  </si>
  <si>
    <t>Mottled cardinalfish</t>
  </si>
  <si>
    <t>Jordan &amp; Seale 1906</t>
  </si>
  <si>
    <t>FWC</t>
  </si>
  <si>
    <t>Fowleria variegata</t>
  </si>
  <si>
    <t>Variegated cardinalfish</t>
  </si>
  <si>
    <t>(Valenciennes 1832)</t>
  </si>
  <si>
    <t>GSG</t>
  </si>
  <si>
    <t>Glossamia gjellerupi</t>
  </si>
  <si>
    <t>Gjellerup's mouth almighty</t>
  </si>
  <si>
    <t>(Weber &amp; de Beaufort 1929)</t>
  </si>
  <si>
    <t>GNF</t>
  </si>
  <si>
    <t>Gymnapogon africanus</t>
  </si>
  <si>
    <t>Crystal cardinal</t>
  </si>
  <si>
    <t>HGX</t>
  </si>
  <si>
    <t>Holapogon maximus</t>
  </si>
  <si>
    <t>Titan cardinalfish</t>
  </si>
  <si>
    <t>(Boulenger 1888)</t>
  </si>
  <si>
    <t>LHF</t>
  </si>
  <si>
    <t>Lachneratus phasmaticus</t>
  </si>
  <si>
    <t>Fraser &amp; Struhsaker 1991</t>
  </si>
  <si>
    <t>MNS</t>
  </si>
  <si>
    <t>Mionorus bombonensis</t>
  </si>
  <si>
    <t>Herre 1925</t>
  </si>
  <si>
    <t>NMT</t>
  </si>
  <si>
    <t>Neamia octospina</t>
  </si>
  <si>
    <t>Eightspine cardinalfish</t>
  </si>
  <si>
    <t>FXC</t>
  </si>
  <si>
    <t>Phaeoptyx conklini</t>
  </si>
  <si>
    <t>Freckled cardinalfish</t>
  </si>
  <si>
    <t>(Silvester 1915)</t>
  </si>
  <si>
    <t>UDZ</t>
  </si>
  <si>
    <t>Pseudamia zonata</t>
  </si>
  <si>
    <t>Paddlefish cardinalfish</t>
  </si>
  <si>
    <t>Randall, Lachner &amp; Fraser 1985</t>
  </si>
  <si>
    <t>UAM</t>
  </si>
  <si>
    <t>Pseudamia tarri</t>
  </si>
  <si>
    <t>Tarr's cardinalfish</t>
  </si>
  <si>
    <t>UDG</t>
  </si>
  <si>
    <t>Pseudamiops gracilicauda</t>
  </si>
  <si>
    <t>Graceful-tailed cardinalfish</t>
  </si>
  <si>
    <t>(Lachner 1953)</t>
  </si>
  <si>
    <t>TGK</t>
  </si>
  <si>
    <t>Pterapogon kauderni</t>
  </si>
  <si>
    <t>Koumans 1933</t>
  </si>
  <si>
    <t>RBG</t>
  </si>
  <si>
    <t>Rhabdamia gracilis</t>
  </si>
  <si>
    <t>Luminous cardinalfish</t>
  </si>
  <si>
    <t>QGS</t>
  </si>
  <si>
    <t>Rhabdamia cypselurus</t>
  </si>
  <si>
    <t>Swallowtail cardinalfish</t>
  </si>
  <si>
    <t>Apogon à queue d'hirondelle</t>
  </si>
  <si>
    <t>Weber 1909</t>
  </si>
  <si>
    <t>FMV</t>
  </si>
  <si>
    <t>Siphamia versicolor</t>
  </si>
  <si>
    <t>Sea urchin cardinalfish</t>
  </si>
  <si>
    <t>(Smith &amp; Radcliffe 1911)</t>
  </si>
  <si>
    <t>FMN</t>
  </si>
  <si>
    <t>Sphaeramia nematoptera</t>
  </si>
  <si>
    <t>Pajama cardinalfish</t>
  </si>
  <si>
    <t>VIC</t>
  </si>
  <si>
    <t>Vincentia chrysura</t>
  </si>
  <si>
    <t>QCN</t>
  </si>
  <si>
    <t>Apogonichthyoides nigripinnis</t>
  </si>
  <si>
    <t>Bullseye</t>
  </si>
  <si>
    <t>QCO</t>
  </si>
  <si>
    <t>Apogonichthyoides pseudotaeniatus</t>
  </si>
  <si>
    <t>Doublebar cardinalfish</t>
  </si>
  <si>
    <t>(Gon 1986)</t>
  </si>
  <si>
    <t>QCP</t>
  </si>
  <si>
    <t>Apogonichthyoides taeniatus</t>
  </si>
  <si>
    <t>Twobelt cardinal</t>
  </si>
  <si>
    <t>QCR</t>
  </si>
  <si>
    <t>Jaydia queketti</t>
  </si>
  <si>
    <t>Spotfin cardinal</t>
  </si>
  <si>
    <t>(Gilchrist 1903)</t>
  </si>
  <si>
    <t>QUV</t>
  </si>
  <si>
    <t>Pristiapogon kallopterus</t>
  </si>
  <si>
    <t>Iridescent cardinalfish</t>
  </si>
  <si>
    <t>Apogonidés nca</t>
  </si>
  <si>
    <t>Peces cardenal, etc. nep</t>
  </si>
  <si>
    <t>SIV</t>
  </si>
  <si>
    <t>Sillaginodes punctata</t>
  </si>
  <si>
    <t>Spotted sillago</t>
  </si>
  <si>
    <t>Pêche-madame moucheté</t>
  </si>
  <si>
    <t>Silago manchado</t>
  </si>
  <si>
    <t>صيد سيِّدتي مُرقَّش</t>
  </si>
  <si>
    <t>斑似鱚</t>
  </si>
  <si>
    <t>Sillaginidae</t>
  </si>
  <si>
    <t>SIJ</t>
  </si>
  <si>
    <t>Sillaginopsis panijus</t>
  </si>
  <si>
    <t>Flathead sillago</t>
  </si>
  <si>
    <t>Pêche-madame camus</t>
  </si>
  <si>
    <t>Silago chato</t>
  </si>
  <si>
    <t>صيد سيِّدتي أفطس</t>
  </si>
  <si>
    <t>平头拟鱚</t>
  </si>
  <si>
    <t>ILM</t>
  </si>
  <si>
    <t>Sillago maculata</t>
  </si>
  <si>
    <t>Trumpeter sillago</t>
  </si>
  <si>
    <t>Pêche-madame trompette</t>
  </si>
  <si>
    <t>Silago trompetero</t>
  </si>
  <si>
    <t>صيد سيِّدتي بوقِيَّة</t>
  </si>
  <si>
    <t>星鱚</t>
  </si>
  <si>
    <t>ILS</t>
  </si>
  <si>
    <t>Sillago sihama</t>
  </si>
  <si>
    <t>Silver sillago</t>
  </si>
  <si>
    <t>Pêche-madame argenté</t>
  </si>
  <si>
    <t>Silago plateado</t>
  </si>
  <si>
    <t>صيد سيِّدتي فِضِّي</t>
  </si>
  <si>
    <t>多鳞鱚</t>
  </si>
  <si>
    <t>SLK</t>
  </si>
  <si>
    <t>Sillago ciliata</t>
  </si>
  <si>
    <t>Sand sillago</t>
  </si>
  <si>
    <t>Pêche-madame sable</t>
  </si>
  <si>
    <t>Silago de arena</t>
  </si>
  <si>
    <t>صيد سيِّدتي رَمل</t>
  </si>
  <si>
    <t>织鱚</t>
  </si>
  <si>
    <t>ILQ</t>
  </si>
  <si>
    <t>Sillago flindersi</t>
  </si>
  <si>
    <t>Flinders' sillago</t>
  </si>
  <si>
    <t>Pêche-madame peren</t>
  </si>
  <si>
    <t>Silago de Flinders</t>
  </si>
  <si>
    <t>صيد سيِّدتي فلاندير</t>
  </si>
  <si>
    <t>弗氏鱚</t>
  </si>
  <si>
    <t>McKay 1985</t>
  </si>
  <si>
    <t>IIS</t>
  </si>
  <si>
    <t>Sillago arabica</t>
  </si>
  <si>
    <t>Arabian sillago</t>
  </si>
  <si>
    <t>Pêche-madame arabe</t>
  </si>
  <si>
    <t>Silago arabe</t>
  </si>
  <si>
    <t>McKay &amp; McCarthy 1989</t>
  </si>
  <si>
    <t>IIT</t>
  </si>
  <si>
    <t>Sillago attenuata</t>
  </si>
  <si>
    <t>Slender sillago</t>
  </si>
  <si>
    <t>Pêche-madame élégant</t>
  </si>
  <si>
    <t>Silago magro</t>
  </si>
  <si>
    <t>IIU</t>
  </si>
  <si>
    <t>Sillago chondropus</t>
  </si>
  <si>
    <t>Clubfoot sillago</t>
  </si>
  <si>
    <t>Pêche-madame diablotin</t>
  </si>
  <si>
    <t>Silago pateta</t>
  </si>
  <si>
    <t>Bleeker 1849</t>
  </si>
  <si>
    <t>ILX</t>
  </si>
  <si>
    <t>Sillago spp</t>
  </si>
  <si>
    <t>WHS</t>
  </si>
  <si>
    <t>Sillago-whitings</t>
  </si>
  <si>
    <t>Sillaginidés</t>
  </si>
  <si>
    <t>Sillagínidos</t>
  </si>
  <si>
    <t>HLY</t>
  </si>
  <si>
    <t>Hoplolatilus chlupatyi</t>
  </si>
  <si>
    <t>Chameleon sand tilefish</t>
  </si>
  <si>
    <t>Klausewitz, McCosker, Randall &amp; Zetzsche 1978</t>
  </si>
  <si>
    <t>Malacanthidae</t>
  </si>
  <si>
    <t>HPK</t>
  </si>
  <si>
    <t>Hoplolatilus starcki</t>
  </si>
  <si>
    <t>Stark's tilefish</t>
  </si>
  <si>
    <t>Randall &amp; Dooley 1974</t>
  </si>
  <si>
    <t>MBV</t>
  </si>
  <si>
    <t>Malacanthus brevirostris</t>
  </si>
  <si>
    <t>Quakerfish</t>
  </si>
  <si>
    <t>Guichenot 1848</t>
  </si>
  <si>
    <t>MWP</t>
  </si>
  <si>
    <t>Malacanthus plumieri</t>
  </si>
  <si>
    <t>Sand tilefish</t>
  </si>
  <si>
    <t>Matajuel blanc</t>
  </si>
  <si>
    <t>Matajuelo blanco</t>
  </si>
  <si>
    <t>AKE</t>
  </si>
  <si>
    <t>Anisochromis kenyae</t>
  </si>
  <si>
    <t>Pseudochromidae</t>
  </si>
  <si>
    <t>BMS</t>
  </si>
  <si>
    <t>Blennodesmus scapularis</t>
  </si>
  <si>
    <t>CDB</t>
  </si>
  <si>
    <t>Chlidichthys bibulus</t>
  </si>
  <si>
    <t>Nosey dottyback</t>
  </si>
  <si>
    <t>CGC</t>
  </si>
  <si>
    <t>Congrogadus amplimaculatus</t>
  </si>
  <si>
    <t>(Winterbottom 1980)</t>
  </si>
  <si>
    <t>CFR</t>
  </si>
  <si>
    <t>Cypho purpurascens</t>
  </si>
  <si>
    <t>Oblique-lined dottyback</t>
  </si>
  <si>
    <t>(De Vis 1884)</t>
  </si>
  <si>
    <t>HDC</t>
  </si>
  <si>
    <t>Halidesmus coccus</t>
  </si>
  <si>
    <t>Winterbottom &amp; Randall 1994</t>
  </si>
  <si>
    <t>HMH</t>
  </si>
  <si>
    <t>Halimuraena hexagonata</t>
  </si>
  <si>
    <t>Smith 1952</t>
  </si>
  <si>
    <t>HMS</t>
  </si>
  <si>
    <t>Halimuraenoides isostigma</t>
  </si>
  <si>
    <t>Maugé &amp; Bardach 1985</t>
  </si>
  <si>
    <t>HLE</t>
  </si>
  <si>
    <t>Haliophis aethiopus</t>
  </si>
  <si>
    <t>Winterbottom 1985</t>
  </si>
  <si>
    <t>LCF</t>
  </si>
  <si>
    <t>Labracinus cyclophthalmus</t>
  </si>
  <si>
    <t>Fire-tail devil</t>
  </si>
  <si>
    <t>(Müller &amp; Troschel 1849)</t>
  </si>
  <si>
    <t>NLL</t>
  </si>
  <si>
    <t>Natalichthys leptus</t>
  </si>
  <si>
    <t>Pencil snakelet</t>
  </si>
  <si>
    <t>Winterbottom 1980</t>
  </si>
  <si>
    <t>PVA</t>
  </si>
  <si>
    <t>Pseudochromis aldabraensis</t>
  </si>
  <si>
    <t>Orange dottyback</t>
  </si>
  <si>
    <t>Bauchot-Boutin 1958</t>
  </si>
  <si>
    <t>PVU</t>
  </si>
  <si>
    <t>Pseudochromis olivaceus</t>
  </si>
  <si>
    <t>Olive dottyback</t>
  </si>
  <si>
    <t>UAN</t>
  </si>
  <si>
    <t>Pseudochromis caudalis</t>
  </si>
  <si>
    <t>UAO</t>
  </si>
  <si>
    <t>Pseudochromis dutoiti</t>
  </si>
  <si>
    <t>Dutoiti</t>
  </si>
  <si>
    <t>Smith 1955</t>
  </si>
  <si>
    <t>UAP</t>
  </si>
  <si>
    <t>Pseudochromis linda</t>
  </si>
  <si>
    <t>Yellowtail dottyback</t>
  </si>
  <si>
    <t>Randall &amp; Stanaland 1989</t>
  </si>
  <si>
    <t>UAR</t>
  </si>
  <si>
    <t>Pseudochromis nigrovittatus</t>
  </si>
  <si>
    <t>Blackstripe dottyback</t>
  </si>
  <si>
    <t>UAT</t>
  </si>
  <si>
    <t>Pseudochromis persicus</t>
  </si>
  <si>
    <t>Bluespotted dottyback</t>
  </si>
  <si>
    <t>Murray 1887</t>
  </si>
  <si>
    <t>PLW</t>
  </si>
  <si>
    <t>Pseudoplesiops howensis</t>
  </si>
  <si>
    <t>Allen 1987</t>
  </si>
  <si>
    <t>RSU</t>
  </si>
  <si>
    <t>Rusichthys plesiomorphus</t>
  </si>
  <si>
    <t>Winterbottom 1979</t>
  </si>
  <si>
    <t>NMP</t>
  </si>
  <si>
    <t>Nematistius pectoralis</t>
  </si>
  <si>
    <t>Roosterfish</t>
  </si>
  <si>
    <t>Nematistiidae</t>
  </si>
  <si>
    <t>BJB</t>
  </si>
  <si>
    <t>Banjos banjos</t>
  </si>
  <si>
    <t>Banjosidae</t>
  </si>
  <si>
    <t>MOO</t>
  </si>
  <si>
    <t>Mene maculata</t>
  </si>
  <si>
    <t>Moonfish</t>
  </si>
  <si>
    <t>Luneur</t>
  </si>
  <si>
    <t>Lunero</t>
  </si>
  <si>
    <t>Menidae</t>
  </si>
  <si>
    <t>RUF</t>
  </si>
  <si>
    <t>Arripis georgianus</t>
  </si>
  <si>
    <t>Ruff</t>
  </si>
  <si>
    <t>Saumon rude</t>
  </si>
  <si>
    <t>Salmón áspero</t>
  </si>
  <si>
    <t>سمك سليمان خشن، سلمون خشن</t>
  </si>
  <si>
    <t>大眼澳鲈</t>
  </si>
  <si>
    <t>Arripidae</t>
  </si>
  <si>
    <t>ASA</t>
  </si>
  <si>
    <t>Arripis trutta</t>
  </si>
  <si>
    <t>Australian salmon</t>
  </si>
  <si>
    <t>Saumon australien</t>
  </si>
  <si>
    <t>Salmón de Australia</t>
  </si>
  <si>
    <t>Лосось австралийский</t>
  </si>
  <si>
    <t>IEA</t>
  </si>
  <si>
    <t>Emmelichthyops atlanticus</t>
  </si>
  <si>
    <t>Bonnetmouth</t>
  </si>
  <si>
    <t>Schultz 1945</t>
  </si>
  <si>
    <t>Inermiidae</t>
  </si>
  <si>
    <t>IIV</t>
  </si>
  <si>
    <t>Inermia vittata</t>
  </si>
  <si>
    <t>Boga</t>
  </si>
  <si>
    <t>RES</t>
  </si>
  <si>
    <t>Lutjanus argentimaculatus</t>
  </si>
  <si>
    <t>Mangrove red snapper</t>
  </si>
  <si>
    <t>Vivaneau des mangroves</t>
  </si>
  <si>
    <t>Pargo de manglar</t>
  </si>
  <si>
    <t>紫红笛鲷</t>
  </si>
  <si>
    <t>Lutjanidae</t>
  </si>
  <si>
    <t>LJD</t>
  </si>
  <si>
    <t>Lutjanus decussatus</t>
  </si>
  <si>
    <t>Checkered snapper</t>
  </si>
  <si>
    <t>Vivaneau damier</t>
  </si>
  <si>
    <t>Pargo ajedrezado</t>
  </si>
  <si>
    <t>عصموديّ ضامة</t>
  </si>
  <si>
    <t>横带笛鲷</t>
  </si>
  <si>
    <t>LJT</t>
  </si>
  <si>
    <t>Lutjanus erythropterus</t>
  </si>
  <si>
    <t>Crimson snapper</t>
  </si>
  <si>
    <t>Vivaneau cramoisi</t>
  </si>
  <si>
    <t>Pargo carmesí</t>
  </si>
  <si>
    <t>عصموديّ أُرجُوان</t>
  </si>
  <si>
    <t>红鳍笛鲷</t>
  </si>
  <si>
    <t>Bloch 1790</t>
  </si>
  <si>
    <t>LJF</t>
  </si>
  <si>
    <t>Lutjanus fulviflamma</t>
  </si>
  <si>
    <t>Dory snapper</t>
  </si>
  <si>
    <t>Vivaneau gibelot</t>
  </si>
  <si>
    <t>Pargo tintero</t>
  </si>
  <si>
    <t>LJV</t>
  </si>
  <si>
    <t>Lutjanus fulvus</t>
  </si>
  <si>
    <t>Blacktail snapper</t>
  </si>
  <si>
    <t>Vivaneau queue noire</t>
  </si>
  <si>
    <t>Pargo rabo negro</t>
  </si>
  <si>
    <t>عصموديّ ذيل أسود</t>
  </si>
  <si>
    <t>焦黄笛鲷</t>
  </si>
  <si>
    <t>LJH</t>
  </si>
  <si>
    <t>Lutjanus johnii</t>
  </si>
  <si>
    <t>John's snapper</t>
  </si>
  <si>
    <t>Vivaneau ziebelo</t>
  </si>
  <si>
    <t>Pargo jaspeado</t>
  </si>
  <si>
    <t>عصموديّ جونس</t>
  </si>
  <si>
    <t>约氏笛鲷</t>
  </si>
  <si>
    <t>LJL</t>
  </si>
  <si>
    <t>Lutjanus lutjanus</t>
  </si>
  <si>
    <t>Bigeye snapper</t>
  </si>
  <si>
    <t>Vivaneau gros yeux</t>
  </si>
  <si>
    <t>Pargo de Madras</t>
  </si>
  <si>
    <t>عَصَموديّ كبير العينين</t>
  </si>
  <si>
    <t>黄笛鲷</t>
  </si>
  <si>
    <t>LJK</t>
  </si>
  <si>
    <t>Lutjanus monostigma</t>
  </si>
  <si>
    <t>One-spot snapper</t>
  </si>
  <si>
    <t>Vivaneau églefin</t>
  </si>
  <si>
    <t>Pargo eglefino</t>
  </si>
  <si>
    <t>عصموديّ غادُس أسمر</t>
  </si>
  <si>
    <t>单斑笛鲷</t>
  </si>
  <si>
    <t>LUV</t>
  </si>
  <si>
    <t>Lutjanus rivulatus</t>
  </si>
  <si>
    <t>Blubberlip snapper</t>
  </si>
  <si>
    <t>Vivaneau maori</t>
  </si>
  <si>
    <t>Pargo maorí</t>
  </si>
  <si>
    <t>عصموديّ ماوري</t>
  </si>
  <si>
    <t>蓝点笛鲷</t>
  </si>
  <si>
    <t>MAL</t>
  </si>
  <si>
    <t>Lutjanus malabaricus</t>
  </si>
  <si>
    <t>Malabar blood snapper</t>
  </si>
  <si>
    <t>Vivaneau malabar</t>
  </si>
  <si>
    <t>Pargo malabárico</t>
  </si>
  <si>
    <t>عصموديّ مالابار</t>
  </si>
  <si>
    <t>马拉巴笛鲷</t>
  </si>
  <si>
    <t>LUB</t>
  </si>
  <si>
    <t>Lutjanus sebae</t>
  </si>
  <si>
    <t>Emperor red snapper</t>
  </si>
  <si>
    <t>Vivaneau bourgeois</t>
  </si>
  <si>
    <t>Pargo imperial</t>
  </si>
  <si>
    <t>عصموديّ إمبراطور</t>
  </si>
  <si>
    <t>川纹笛鲷</t>
  </si>
  <si>
    <t>LUJ</t>
  </si>
  <si>
    <t>Lutjanus vitta</t>
  </si>
  <si>
    <t>Brownstripe red snapper</t>
  </si>
  <si>
    <t>Vivaneau à bande brune</t>
  </si>
  <si>
    <t>Pargo bitilla</t>
  </si>
  <si>
    <t>عصموديّ ذورُقعة بُنِّية</t>
  </si>
  <si>
    <t>画眉笛鲷</t>
  </si>
  <si>
    <t>LJN</t>
  </si>
  <si>
    <t>Lutjanus analis</t>
  </si>
  <si>
    <t>Mutton snapper</t>
  </si>
  <si>
    <t>Vivaneau sorbe</t>
  </si>
  <si>
    <t>Pargo criollo</t>
  </si>
  <si>
    <t>LJP</t>
  </si>
  <si>
    <t>Lutjanus apodus</t>
  </si>
  <si>
    <t>Schoolmaster snapper</t>
  </si>
  <si>
    <t>Vivaneau dent-chien</t>
  </si>
  <si>
    <t>Pargo amarillo</t>
  </si>
  <si>
    <t>عصموديّ سَنَّة الكلب</t>
  </si>
  <si>
    <t>八带笛鲷</t>
  </si>
  <si>
    <t>LJR</t>
  </si>
  <si>
    <t>Lutjanus aratus</t>
  </si>
  <si>
    <t>Mullet snapper</t>
  </si>
  <si>
    <t>Vivaneau radis</t>
  </si>
  <si>
    <t>Pargo raicero</t>
  </si>
  <si>
    <t>عصموديّ بوري</t>
  </si>
  <si>
    <t>似鲻笛鲷</t>
  </si>
  <si>
    <t>HUS</t>
  </si>
  <si>
    <t>Lutjanus argentiventris</t>
  </si>
  <si>
    <t>Yellow snapper</t>
  </si>
  <si>
    <t>Vivaneau jaune</t>
  </si>
  <si>
    <t>Pargo amarillo(=Huachinango)</t>
  </si>
  <si>
    <t>纹眼笛鲷</t>
  </si>
  <si>
    <t>(Peters 1869)</t>
  </si>
  <si>
    <t>SNC</t>
  </si>
  <si>
    <t>Lutjanus purpureus</t>
  </si>
  <si>
    <t>Southern red snapper</t>
  </si>
  <si>
    <t>Vivaneau rouge</t>
  </si>
  <si>
    <t>Pargo colorado</t>
  </si>
  <si>
    <t>Poey 1876</t>
  </si>
  <si>
    <t>LJU</t>
  </si>
  <si>
    <t>Lutjanus buccanella</t>
  </si>
  <si>
    <t>Blackfin snapper</t>
  </si>
  <si>
    <t>Vivaneau oreille noire</t>
  </si>
  <si>
    <t>Pargo sesí</t>
  </si>
  <si>
    <t>SNR</t>
  </si>
  <si>
    <t>Lutjanus campechanus</t>
  </si>
  <si>
    <t>Northern red snapper</t>
  </si>
  <si>
    <t>Vivaneau campèche</t>
  </si>
  <si>
    <t>Pargo del Golfo</t>
  </si>
  <si>
    <t>LJC</t>
  </si>
  <si>
    <t>Lutjanus colorado</t>
  </si>
  <si>
    <t>Colorado snapper</t>
  </si>
  <si>
    <t>Vivaneau amarante</t>
  </si>
  <si>
    <t>Pargo rojo</t>
  </si>
  <si>
    <t>عصموديّ كولورادو</t>
  </si>
  <si>
    <t>柯洲笛鲷</t>
  </si>
  <si>
    <t>LJY</t>
  </si>
  <si>
    <t>Lutjanus cyanopterus</t>
  </si>
  <si>
    <t>Cubera snapper</t>
  </si>
  <si>
    <t>Vivaneau cubera</t>
  </si>
  <si>
    <t>Pargo cubera</t>
  </si>
  <si>
    <t>LJI</t>
  </si>
  <si>
    <t>Lutjanus griseus</t>
  </si>
  <si>
    <t>Grey snapper</t>
  </si>
  <si>
    <t>Vivaneau sarde grise</t>
  </si>
  <si>
    <t>Pargo prieto</t>
  </si>
  <si>
    <t>عصموديّ رمادي</t>
  </si>
  <si>
    <t>灰笛鲷</t>
  </si>
  <si>
    <t>LJS</t>
  </si>
  <si>
    <t>Lutjanus guttatus</t>
  </si>
  <si>
    <t>Spotted rose snapper</t>
  </si>
  <si>
    <t>Vivaneau rose</t>
  </si>
  <si>
    <t>Pargo lunarejo</t>
  </si>
  <si>
    <t>عصموديّ وردي</t>
  </si>
  <si>
    <t>墨西哥笛鲷</t>
  </si>
  <si>
    <t>LJJ</t>
  </si>
  <si>
    <t>Lutjanus jocu</t>
  </si>
  <si>
    <t>Dog snapper</t>
  </si>
  <si>
    <t>Vivaneau chien</t>
  </si>
  <si>
    <t>Pargo jocú</t>
  </si>
  <si>
    <t>LJM</t>
  </si>
  <si>
    <t>Lutjanus mahogoni</t>
  </si>
  <si>
    <t>Mahogany snapper</t>
  </si>
  <si>
    <t>Vivaneau voyeur</t>
  </si>
  <si>
    <t>Pargo ojón</t>
  </si>
  <si>
    <t>LJW</t>
  </si>
  <si>
    <t>Lutjanus novemfasciatus</t>
  </si>
  <si>
    <t>Pacific dog snapper</t>
  </si>
  <si>
    <t>Vivaneau charbonnier</t>
  </si>
  <si>
    <t>Pargo negro</t>
  </si>
  <si>
    <t>عصموديّ كلب المحيط الهادئ</t>
  </si>
  <si>
    <t>九带笛鲷</t>
  </si>
  <si>
    <t>SNL</t>
  </si>
  <si>
    <t>Lutjanus synagris</t>
  </si>
  <si>
    <t>Lane snapper</t>
  </si>
  <si>
    <t>Vivaneau gazou</t>
  </si>
  <si>
    <t>Pargo biajaiba</t>
  </si>
  <si>
    <t>LTJ</t>
  </si>
  <si>
    <t>Lutjanus vivanus</t>
  </si>
  <si>
    <t>Silk snapper</t>
  </si>
  <si>
    <t>Vivaneau soie</t>
  </si>
  <si>
    <t>Pargo de lo alto</t>
  </si>
  <si>
    <t>LJA</t>
  </si>
  <si>
    <t>Lutjanus agennes</t>
  </si>
  <si>
    <t>African red snapper</t>
  </si>
  <si>
    <t>Vivaneau africain rouge</t>
  </si>
  <si>
    <t>Pargo colorado africano</t>
  </si>
  <si>
    <t>عَصموديّ إفريقي أحمر</t>
  </si>
  <si>
    <t>非洲红笛鲷</t>
  </si>
  <si>
    <t>Bleeker 1863</t>
  </si>
  <si>
    <t>LJE</t>
  </si>
  <si>
    <t>Lutjanus dentatus</t>
  </si>
  <si>
    <t>African brown snapper</t>
  </si>
  <si>
    <t>Vivaneau brun d'Afrique</t>
  </si>
  <si>
    <t>Pargo marrón africano</t>
  </si>
  <si>
    <t>عَصموديّ بُنّي لإفريقيا</t>
  </si>
  <si>
    <t>褐笛鲷</t>
  </si>
  <si>
    <t>SNU</t>
  </si>
  <si>
    <t>Lutjanus russelli</t>
  </si>
  <si>
    <t>Russell's snapper</t>
  </si>
  <si>
    <t>Vivaneau hublot</t>
  </si>
  <si>
    <t>Pargo ojo de buey</t>
  </si>
  <si>
    <t>عَصموديّ روسال</t>
  </si>
  <si>
    <t>路氏笛鲷</t>
  </si>
  <si>
    <t>LJO</t>
  </si>
  <si>
    <t>Lutjanus goreensis</t>
  </si>
  <si>
    <t>Gorean snapper</t>
  </si>
  <si>
    <t>Vivaneau de Gorée</t>
  </si>
  <si>
    <t>Pargo de Gorea</t>
  </si>
  <si>
    <t>عصموديّ غوريان</t>
  </si>
  <si>
    <t>高里笛鲷</t>
  </si>
  <si>
    <t>LJB</t>
  </si>
  <si>
    <t>Lutjanus bohar</t>
  </si>
  <si>
    <t>Two-spot red snapper</t>
  </si>
  <si>
    <t>Vivaneau chien rouge</t>
  </si>
  <si>
    <t>Pargo de dos manchas</t>
  </si>
  <si>
    <t>عصموديّ كلب أحمر</t>
  </si>
  <si>
    <t>白斑笛鲷</t>
  </si>
  <si>
    <t>LJG</t>
  </si>
  <si>
    <t>Lutjanus gibbus</t>
  </si>
  <si>
    <t>Humpback red snapper</t>
  </si>
  <si>
    <t>Vivaneau pagaie</t>
  </si>
  <si>
    <t>Pargo jorobado</t>
  </si>
  <si>
    <t>عصموديّ أحمر أَحْدَب</t>
  </si>
  <si>
    <t>驼背笛鲷</t>
  </si>
  <si>
    <t>LUF</t>
  </si>
  <si>
    <t>Lutjanus rufolineatus</t>
  </si>
  <si>
    <t>Yellow-lined snapper</t>
  </si>
  <si>
    <t>LVN</t>
  </si>
  <si>
    <t>Lutjanus fulgens</t>
  </si>
  <si>
    <t>Golden African snapper</t>
  </si>
  <si>
    <t>Vivaneau doré</t>
  </si>
  <si>
    <t>Pargo dorado africano</t>
  </si>
  <si>
    <t>LDW</t>
  </si>
  <si>
    <t>Lutjanus adetii</t>
  </si>
  <si>
    <t>Yellow-banded snapper</t>
  </si>
  <si>
    <t>Vivaneau de nuit</t>
  </si>
  <si>
    <t>Pargo nochero</t>
  </si>
  <si>
    <t>(Castelnau 1873)</t>
  </si>
  <si>
    <t>LVK</t>
  </si>
  <si>
    <t>Lutjanus kasmira</t>
  </si>
  <si>
    <t>Common bluestripe snapper</t>
  </si>
  <si>
    <t>Vivaneau à raies bleues</t>
  </si>
  <si>
    <t>Pargo de rayas azules</t>
  </si>
  <si>
    <t>LWL</t>
  </si>
  <si>
    <t>Lutjanus lemniscatus</t>
  </si>
  <si>
    <t>Yellowstreaked snapper</t>
  </si>
  <si>
    <t>Vivaneau à raies jaunes</t>
  </si>
  <si>
    <t>Pargo de raya amarillas</t>
  </si>
  <si>
    <t>LWT</t>
  </si>
  <si>
    <t>Lutjanus timorensis</t>
  </si>
  <si>
    <t>Timor snapper</t>
  </si>
  <si>
    <t>Vivaneau de Timor</t>
  </si>
  <si>
    <t>Pargo de Timor</t>
  </si>
  <si>
    <t>LWQ</t>
  </si>
  <si>
    <t>Lutjanus quinquelineatus</t>
  </si>
  <si>
    <t>Five-lined snapper</t>
  </si>
  <si>
    <t>Vivaneau à cinq bandes</t>
  </si>
  <si>
    <t>Pargo de cinco lineas</t>
  </si>
  <si>
    <t>Bloch 1970</t>
  </si>
  <si>
    <t>LWN</t>
  </si>
  <si>
    <t>Lutjanus coeruleolineatus</t>
  </si>
  <si>
    <t>Blueline snapper</t>
  </si>
  <si>
    <t>Vivaneau strié</t>
  </si>
  <si>
    <t>Pargo estriado</t>
  </si>
  <si>
    <t>LWE</t>
  </si>
  <si>
    <t>Lutjanus ehrenbergii</t>
  </si>
  <si>
    <t>Blackspot snapper</t>
  </si>
  <si>
    <t>Vivaneau encrier</t>
  </si>
  <si>
    <t>Pargo manchado</t>
  </si>
  <si>
    <t>LVG</t>
  </si>
  <si>
    <t>Lutjanus goldiei</t>
  </si>
  <si>
    <t>Papuan black snapper</t>
  </si>
  <si>
    <t>Vivaneau de Papua</t>
  </si>
  <si>
    <t>Pargo de Papua</t>
  </si>
  <si>
    <t>(Macleay 1882)</t>
  </si>
  <si>
    <t>LWP</t>
  </si>
  <si>
    <t>Lutjanus peru</t>
  </si>
  <si>
    <t>Pacific red snapper</t>
  </si>
  <si>
    <t>Vivaneau garance</t>
  </si>
  <si>
    <t>Pargo gringo</t>
  </si>
  <si>
    <t>(Nichols &amp; Murphy 1922)</t>
  </si>
  <si>
    <t>LWJ</t>
  </si>
  <si>
    <t>Lutjanus jordani</t>
  </si>
  <si>
    <t>Jordan's snapper</t>
  </si>
  <si>
    <t>Vivaneau huachinango</t>
  </si>
  <si>
    <t>Huachinango</t>
  </si>
  <si>
    <t>(Gilbert 1898)</t>
  </si>
  <si>
    <t>LZJ</t>
  </si>
  <si>
    <t>Lutjanus sanguineus</t>
  </si>
  <si>
    <t>Humphead snapper</t>
  </si>
  <si>
    <t>Vivaneau têtu</t>
  </si>
  <si>
    <t>Pargo cabezón</t>
  </si>
  <si>
    <t>QFM</t>
  </si>
  <si>
    <t>Lutjanus endecacanthus</t>
  </si>
  <si>
    <t>Guinea snapper</t>
  </si>
  <si>
    <t>Vivaneau de Guinée</t>
  </si>
  <si>
    <t>Pargo de Guinea</t>
  </si>
  <si>
    <t>QIT</t>
  </si>
  <si>
    <t>Lutjanus bengalensis</t>
  </si>
  <si>
    <t>Bengal snapper</t>
  </si>
  <si>
    <t>Vivaneau du Bengale</t>
  </si>
  <si>
    <t>Pargo de Bengala</t>
  </si>
  <si>
    <t>QIU</t>
  </si>
  <si>
    <t>Lutjanus lunulatus</t>
  </si>
  <si>
    <t>Lunartail snapper</t>
  </si>
  <si>
    <t>Vivaneau queue lune</t>
  </si>
  <si>
    <t>Pargo raboluna</t>
  </si>
  <si>
    <t>(Park 1797)</t>
  </si>
  <si>
    <t>QKU</t>
  </si>
  <si>
    <t>Lutjanus notatus</t>
  </si>
  <si>
    <t>Bluestriped snapper</t>
  </si>
  <si>
    <t>Pargo docenario</t>
  </si>
  <si>
    <t>QGM</t>
  </si>
  <si>
    <t>Lutjanus stellatus</t>
  </si>
  <si>
    <t>Star snapper</t>
  </si>
  <si>
    <t>Vivaneau étoilé</t>
  </si>
  <si>
    <t>Pargo estrellado</t>
  </si>
  <si>
    <t>星点笛鲷(白星笛鲷)</t>
  </si>
  <si>
    <t>Akazaki 1983</t>
  </si>
  <si>
    <t>Vivaneaux nca</t>
  </si>
  <si>
    <t>Pargos tropicales nep</t>
  </si>
  <si>
    <t>Луцианы (=парго=снэпперы)</t>
  </si>
  <si>
    <t>SNY</t>
  </si>
  <si>
    <t>Ocyurus chrysurus</t>
  </si>
  <si>
    <t>Yellowtail snapper</t>
  </si>
  <si>
    <t>Vivaneau queue jaune</t>
  </si>
  <si>
    <t>Rabirrubia</t>
  </si>
  <si>
    <t>ARQ</t>
  </si>
  <si>
    <t>Aphareus rutilans</t>
  </si>
  <si>
    <t>Rusty jobfish</t>
  </si>
  <si>
    <t>Vivaneau rouillé</t>
  </si>
  <si>
    <t>Pargo bermellón</t>
  </si>
  <si>
    <t>سمك عامل أصدَأ</t>
  </si>
  <si>
    <t>红叉尾鲷</t>
  </si>
  <si>
    <t>AYF</t>
  </si>
  <si>
    <t>Aphareus furca</t>
  </si>
  <si>
    <t>Small toothed jobfish</t>
  </si>
  <si>
    <t>Vivaneau tidents</t>
  </si>
  <si>
    <t>Pargo boquidulce</t>
  </si>
  <si>
    <t>AZX</t>
  </si>
  <si>
    <t>Aphareus spp</t>
  </si>
  <si>
    <t>Vivaneau job</t>
  </si>
  <si>
    <t>Pargo verde</t>
  </si>
  <si>
    <t>عصموديّ أخضر</t>
  </si>
  <si>
    <t>绿短鳍笛鲷</t>
  </si>
  <si>
    <t>Valenciennes 1830</t>
  </si>
  <si>
    <t>AVY</t>
  </si>
  <si>
    <t>Aprion spp</t>
  </si>
  <si>
    <t>ASX</t>
  </si>
  <si>
    <t>Apsilus dentatus</t>
  </si>
  <si>
    <t>Black snapper</t>
  </si>
  <si>
    <t>Vivaneau noir</t>
  </si>
  <si>
    <t>Pargo mulato</t>
  </si>
  <si>
    <t>Guichenot 1853</t>
  </si>
  <si>
    <t>AFK</t>
  </si>
  <si>
    <t>Apsilus fuscus</t>
  </si>
  <si>
    <t>African forktail snapper</t>
  </si>
  <si>
    <t>Vivaneau fourche d'Afrique</t>
  </si>
  <si>
    <t>Pargo tijera</t>
  </si>
  <si>
    <t>عصموديّ مِذراة لإفريقيا</t>
  </si>
  <si>
    <t>叉尾丝鳍笛鲷</t>
  </si>
  <si>
    <t>LIR</t>
  </si>
  <si>
    <t>Lipocheilus carnolabrum</t>
  </si>
  <si>
    <t>Tang's snapper</t>
  </si>
  <si>
    <t>Vivaneau verrue</t>
  </si>
  <si>
    <t>Pargo trompudo</t>
  </si>
  <si>
    <t>عصموديّ ثُؤلول</t>
  </si>
  <si>
    <t>叶唇笛鲷</t>
  </si>
  <si>
    <t>(Chan 1970)</t>
  </si>
  <si>
    <t>LRC</t>
  </si>
  <si>
    <t>Paracaesio caerulea</t>
  </si>
  <si>
    <t>Japanese snapper</t>
  </si>
  <si>
    <t>Vivanette japonaise</t>
  </si>
  <si>
    <t>Panchote japonés</t>
  </si>
  <si>
    <t>عصموديّة يابانيَّة</t>
  </si>
  <si>
    <t>青若梅鲷</t>
  </si>
  <si>
    <t>(Katayama 1934)</t>
  </si>
  <si>
    <t>LRG</t>
  </si>
  <si>
    <t>Paracaesio gonzalesi</t>
  </si>
  <si>
    <t>Vanuatu snapper</t>
  </si>
  <si>
    <t>Vivanette Vanuatu</t>
  </si>
  <si>
    <t>Panchote vanuatú</t>
  </si>
  <si>
    <t>عصموديّة فانواتو</t>
  </si>
  <si>
    <t>瓦怒阿图若梅鲷</t>
  </si>
  <si>
    <t>Fourmanoir &amp; Rivaton 1979</t>
  </si>
  <si>
    <t>LRK</t>
  </si>
  <si>
    <t>Paracaesio kusakarii</t>
  </si>
  <si>
    <t>Saddle-back snapper</t>
  </si>
  <si>
    <t>Vivanette sellée</t>
  </si>
  <si>
    <t>Panchote sillevo</t>
  </si>
  <si>
    <t>عصموديّة مُسْرِجة</t>
  </si>
  <si>
    <t>条纹若梅鲷</t>
  </si>
  <si>
    <t>Abe 1960</t>
  </si>
  <si>
    <t>LRX</t>
  </si>
  <si>
    <t>Paracaesio xanthura</t>
  </si>
  <si>
    <t>Yellowtail blue snapper</t>
  </si>
  <si>
    <t>Vivanette queue jaune</t>
  </si>
  <si>
    <t>Panchote rabo amarillo</t>
  </si>
  <si>
    <t>(Bleeker 1869)</t>
  </si>
  <si>
    <t>LWR</t>
  </si>
  <si>
    <t>Paracaesio stonei</t>
  </si>
  <si>
    <t>Cocoa snapper</t>
  </si>
  <si>
    <t>Vivanette cacao</t>
  </si>
  <si>
    <t>Panchote cacao</t>
  </si>
  <si>
    <t>Raj &amp; Seeto 1983</t>
  </si>
  <si>
    <t>EEO</t>
  </si>
  <si>
    <t>Etelis oculatus</t>
  </si>
  <si>
    <t>Queen snapper</t>
  </si>
  <si>
    <t>Vivaneau royal</t>
  </si>
  <si>
    <t>Pargo cachucho</t>
  </si>
  <si>
    <t>Vivaneau rubis</t>
  </si>
  <si>
    <t>Pargo rubí</t>
  </si>
  <si>
    <t>عصموديّ أحمر لآعماق المياه</t>
  </si>
  <si>
    <t>红钻鱼</t>
  </si>
  <si>
    <t>Vivaneau flamme</t>
  </si>
  <si>
    <t>Pargo de llama</t>
  </si>
  <si>
    <t>عصموديّ شُعلة</t>
  </si>
  <si>
    <t>丝尾红钻鱼</t>
  </si>
  <si>
    <t>Valenciennes 1862</t>
  </si>
  <si>
    <t>EEW</t>
  </si>
  <si>
    <t>Etelis radiosus</t>
  </si>
  <si>
    <t>Pale snapper</t>
  </si>
  <si>
    <t>Vivaneau pâle</t>
  </si>
  <si>
    <t>Pargo pálido</t>
  </si>
  <si>
    <t>Anderson 1981</t>
  </si>
  <si>
    <t>MLN</t>
  </si>
  <si>
    <t>Macolor niger</t>
  </si>
  <si>
    <t>Black and white snapper</t>
  </si>
  <si>
    <t>Vivaneau plat</t>
  </si>
  <si>
    <t>Pargo blanco y negro</t>
  </si>
  <si>
    <t>عصموديّ أبيض و أسود</t>
  </si>
  <si>
    <t>黑体羽鳃笛鲷</t>
  </si>
  <si>
    <t>PQM</t>
  </si>
  <si>
    <t>Parapristipomoides squamimaxillaris</t>
  </si>
  <si>
    <t>Scalemouth jobfish</t>
  </si>
  <si>
    <t>Colas écailleux</t>
  </si>
  <si>
    <t>Panchito escamudo</t>
  </si>
  <si>
    <t>سمك عامل ذو قُشور</t>
  </si>
  <si>
    <t>颌鳞副紫鱼</t>
  </si>
  <si>
    <t>(Kami 1973)</t>
  </si>
  <si>
    <t>LRY</t>
  </si>
  <si>
    <t>Pristipomoides argyrogrammicus</t>
  </si>
  <si>
    <t>Ornate jobfish</t>
  </si>
  <si>
    <t>Colas orné</t>
  </si>
  <si>
    <t>Panchito adornado</t>
  </si>
  <si>
    <t xml:space="preserve">سمك عامل مُزَيَّن </t>
  </si>
  <si>
    <t>蓝纹紫鱼</t>
  </si>
  <si>
    <t>Colas fil</t>
  </si>
  <si>
    <t>Panchito hebra</t>
  </si>
  <si>
    <t>سمك عامل أُرِجُوان</t>
  </si>
  <si>
    <t>丝鳍紫鱼</t>
  </si>
  <si>
    <t>PQI</t>
  </si>
  <si>
    <t>Pristipomoides aquilonaris</t>
  </si>
  <si>
    <t>Wenchman</t>
  </si>
  <si>
    <t>Colas vorace</t>
  </si>
  <si>
    <t>Panchito voraz</t>
  </si>
  <si>
    <t>LRI</t>
  </si>
  <si>
    <t>Pristipomoides multidens</t>
  </si>
  <si>
    <t>Goldbanded jobfish</t>
  </si>
  <si>
    <t>Colas à bandes dorées</t>
  </si>
  <si>
    <t>Panchito de bandas doradas</t>
  </si>
  <si>
    <t>سمك عامل بِرُقع ذهبية</t>
  </si>
  <si>
    <t>多牙紫鱼</t>
  </si>
  <si>
    <t>(Day 1871)</t>
  </si>
  <si>
    <t>LRB</t>
  </si>
  <si>
    <t>Pristipomoides sieboldii</t>
  </si>
  <si>
    <t>Lavender jobfish</t>
  </si>
  <si>
    <t>Colas lavande</t>
  </si>
  <si>
    <t>Panchito lavanda</t>
  </si>
  <si>
    <t>سمك عامل خُزامى</t>
  </si>
  <si>
    <t>西氏紫鱼</t>
  </si>
  <si>
    <t>(Bleeker 1854-57)</t>
  </si>
  <si>
    <t>LRU</t>
  </si>
  <si>
    <t>Pristipomoides typus</t>
  </si>
  <si>
    <t>Sharptooth jobfish</t>
  </si>
  <si>
    <t>Colas dentu</t>
  </si>
  <si>
    <t>Panchito dentón</t>
  </si>
  <si>
    <t>سمك عامل مُسنَّن</t>
  </si>
  <si>
    <t>尖齿紫鱼</t>
  </si>
  <si>
    <t>LWA</t>
  </si>
  <si>
    <t>Pristipomoides auricilla</t>
  </si>
  <si>
    <t>Goldflag jobfish</t>
  </si>
  <si>
    <t>Colas drapeau</t>
  </si>
  <si>
    <t>Panchito abanderado</t>
  </si>
  <si>
    <t>(Jordan, Evermann &amp; Tanaka 1927)</t>
  </si>
  <si>
    <t>LWF</t>
  </si>
  <si>
    <t>Pristipomoides flavipinnis</t>
  </si>
  <si>
    <t>Golden eye jobfish</t>
  </si>
  <si>
    <t>Colas oeil doré</t>
  </si>
  <si>
    <t>Panchito de ojo dorado</t>
  </si>
  <si>
    <t>Shinohara 1963</t>
  </si>
  <si>
    <t>LWZ</t>
  </si>
  <si>
    <t>Pristipomoides zonatus</t>
  </si>
  <si>
    <t>Oblique-banded snapper</t>
  </si>
  <si>
    <t>Colas bagnard</t>
  </si>
  <si>
    <t>Panchito rayado</t>
  </si>
  <si>
    <t>UPZ</t>
  </si>
  <si>
    <t>Pristipomoides macrophthalmus</t>
  </si>
  <si>
    <t>Cardinal snapper</t>
  </si>
  <si>
    <t>Colas gros yeux</t>
  </si>
  <si>
    <t>Panchito ojón</t>
  </si>
  <si>
    <t>LWX</t>
  </si>
  <si>
    <t>Pristipomoides spp</t>
  </si>
  <si>
    <t>Jobfishes nei</t>
  </si>
  <si>
    <t>Colas nca</t>
  </si>
  <si>
    <t>Panchito nep</t>
  </si>
  <si>
    <t>RPU</t>
  </si>
  <si>
    <t>Rhomboplites aurorubens</t>
  </si>
  <si>
    <t>Vermilion snapper</t>
  </si>
  <si>
    <t>Vivaneau ti-yeux</t>
  </si>
  <si>
    <t>Pargo cunaro</t>
  </si>
  <si>
    <t>HLG</t>
  </si>
  <si>
    <t>Hoplopagrus guentherii</t>
  </si>
  <si>
    <t>Mexican barred snapper</t>
  </si>
  <si>
    <t>Vivaneau mexicain</t>
  </si>
  <si>
    <t>Pargo coconaco</t>
  </si>
  <si>
    <t>RAI</t>
  </si>
  <si>
    <t>Randallichthys filamentosus</t>
  </si>
  <si>
    <t>Randall's snapper</t>
  </si>
  <si>
    <t>Vivaneau de Randall</t>
  </si>
  <si>
    <t>Pargo de Randall</t>
  </si>
  <si>
    <t>عَصمودي غاندال</t>
  </si>
  <si>
    <t>长丝莱氏笛鲷</t>
  </si>
  <si>
    <t>(Fourmanoir 1970)</t>
  </si>
  <si>
    <t>SJS</t>
  </si>
  <si>
    <t>Symphorichthys spilurus</t>
  </si>
  <si>
    <t>Sailfin snapper</t>
  </si>
  <si>
    <t>Vivaneau voilier</t>
  </si>
  <si>
    <t>Pargo velero</t>
  </si>
  <si>
    <t>عصموديّ شِراعِي</t>
  </si>
  <si>
    <t>帆鳍笛鲷</t>
  </si>
  <si>
    <t>(Günther 1874)</t>
  </si>
  <si>
    <t>SJE</t>
  </si>
  <si>
    <t>Symphorus nematophorus</t>
  </si>
  <si>
    <t>Chinamanfish</t>
  </si>
  <si>
    <t>Vivaneau diable</t>
  </si>
  <si>
    <t>Pargo diablo</t>
  </si>
  <si>
    <t>عصموديّ إبليس</t>
  </si>
  <si>
    <t>丝条长鳍笛鲷</t>
  </si>
  <si>
    <t>PJP</t>
  </si>
  <si>
    <t>Pinjalo pinjalo</t>
  </si>
  <si>
    <t>Pinjalo</t>
  </si>
  <si>
    <t>بينجالو</t>
  </si>
  <si>
    <t>斜鳞笛鲷</t>
  </si>
  <si>
    <t>SNX</t>
  </si>
  <si>
    <t>Snappers, jobfishes nei</t>
  </si>
  <si>
    <t>Lutianidés nca</t>
  </si>
  <si>
    <t>Lutjánidos nep</t>
  </si>
  <si>
    <t>Луциановые (=снэпперы)</t>
  </si>
  <si>
    <t>NPS</t>
  </si>
  <si>
    <t>Parascolopsis aspinosa</t>
  </si>
  <si>
    <t>Smooth dwarf monocle bream</t>
  </si>
  <si>
    <t>Mamila lisse</t>
  </si>
  <si>
    <t>Besugato liso</t>
  </si>
  <si>
    <t>أبرميس مونوكل صغير ناعِم</t>
  </si>
  <si>
    <t>斑鳍副眶棘鲈</t>
  </si>
  <si>
    <t>(Rao &amp; Rao 1981)</t>
  </si>
  <si>
    <t>Nemipteridae</t>
  </si>
  <si>
    <t>NJH</t>
  </si>
  <si>
    <t>Parascolopsis baranesi</t>
  </si>
  <si>
    <t>Russell &amp; Golani 1993</t>
  </si>
  <si>
    <t>NJF</t>
  </si>
  <si>
    <t>Parascolopsis eriomma</t>
  </si>
  <si>
    <t>Rosy dwarf monocle bream</t>
  </si>
  <si>
    <t>Mamila rosée</t>
  </si>
  <si>
    <t>Besugato rosado</t>
  </si>
  <si>
    <t>(Jordan &amp; Richardson 1909)</t>
  </si>
  <si>
    <t>NIZ</t>
  </si>
  <si>
    <t>Parascolopsis townsendi</t>
  </si>
  <si>
    <t>Scaly dwarf monocle bream</t>
  </si>
  <si>
    <t>Mamila mignonne</t>
  </si>
  <si>
    <t>Besugato menudo</t>
  </si>
  <si>
    <t>NPC</t>
  </si>
  <si>
    <t>Pentapodus caninus</t>
  </si>
  <si>
    <t>Small-toothed whiptail</t>
  </si>
  <si>
    <t>NPY</t>
  </si>
  <si>
    <t>Pentapodus emeryii</t>
  </si>
  <si>
    <t>Double whiptail</t>
  </si>
  <si>
    <t>NPD</t>
  </si>
  <si>
    <t>Pentapodus paradiseus</t>
  </si>
  <si>
    <t>Paradise whiptail</t>
  </si>
  <si>
    <t>NQX</t>
  </si>
  <si>
    <t>Pentapodus spp</t>
  </si>
  <si>
    <t>NSV</t>
  </si>
  <si>
    <t>Scaevius milii</t>
  </si>
  <si>
    <t>Green-striped coral bream</t>
  </si>
  <si>
    <t>(Bory de Saint-Vincent 1823)</t>
  </si>
  <si>
    <t>NNM</t>
  </si>
  <si>
    <t>Nemipterus marginatus</t>
  </si>
  <si>
    <t>Red filament threadfin bream</t>
  </si>
  <si>
    <t>NNH</t>
  </si>
  <si>
    <t>Nemipterus hexodon</t>
  </si>
  <si>
    <t>Ornate threadfin bream</t>
  </si>
  <si>
    <t>NNJ</t>
  </si>
  <si>
    <t>Nemipterus japonicus</t>
  </si>
  <si>
    <t>Japanese threadfin bream</t>
  </si>
  <si>
    <t>Cohana japonaise</t>
  </si>
  <si>
    <t>Baga japonesa</t>
  </si>
  <si>
    <t>أبرميس زعانف سُليكية ياباني</t>
  </si>
  <si>
    <t>日本金线鱼</t>
  </si>
  <si>
    <t>THG</t>
  </si>
  <si>
    <t>Nemipterus virgatus</t>
  </si>
  <si>
    <t>Golden threadfin bream</t>
  </si>
  <si>
    <t>Cohana doré</t>
  </si>
  <si>
    <t>Baga dorada</t>
  </si>
  <si>
    <t>(Houttuyn 1782)</t>
  </si>
  <si>
    <t>NNO</t>
  </si>
  <si>
    <t>Nemipterus mesoprion</t>
  </si>
  <si>
    <t>Mauvelip threadfin bream</t>
  </si>
  <si>
    <t>NNF</t>
  </si>
  <si>
    <t>Nemipterus nematophorus</t>
  </si>
  <si>
    <t>Doublewhip threadfin bream</t>
  </si>
  <si>
    <t>NNQ</t>
  </si>
  <si>
    <t>Nemipterus nemurus</t>
  </si>
  <si>
    <t>Redspine threadfin bream</t>
  </si>
  <si>
    <t>NNK</t>
  </si>
  <si>
    <t>Nemipterus peronii</t>
  </si>
  <si>
    <t>Notchedfin threadfin bream</t>
  </si>
  <si>
    <t>Cohana tolu</t>
  </si>
  <si>
    <t>Baga tolú</t>
  </si>
  <si>
    <t>أبرميس ذو زعانف سَليكِية و مُحَزَّزة</t>
  </si>
  <si>
    <t>菲氏金线鱼</t>
  </si>
  <si>
    <t>NND</t>
  </si>
  <si>
    <t>Nemipterus tambuloides</t>
  </si>
  <si>
    <t>Fivelined threadfin bream</t>
  </si>
  <si>
    <t>NNI</t>
  </si>
  <si>
    <t>Nemipterus balinensis</t>
  </si>
  <si>
    <t>Balinese threadfin bream</t>
  </si>
  <si>
    <t>NNT</t>
  </si>
  <si>
    <t>Nemipterus bathybius</t>
  </si>
  <si>
    <t>Yellowbelly threadfin bream</t>
  </si>
  <si>
    <t>NNC</t>
  </si>
  <si>
    <t>Nemipterus celebicus</t>
  </si>
  <si>
    <t>Celebes threadfin bream</t>
  </si>
  <si>
    <t>NNR</t>
  </si>
  <si>
    <t>Nemipterus gracilis</t>
  </si>
  <si>
    <t>Graceful threadfin bream</t>
  </si>
  <si>
    <t>NNZ</t>
  </si>
  <si>
    <t>Nemipterus randalli</t>
  </si>
  <si>
    <t>Randall's threadfin bream</t>
  </si>
  <si>
    <t>KZJ</t>
  </si>
  <si>
    <t>Nemipterus bipunctatus</t>
  </si>
  <si>
    <t>Delagoa threadfin bream</t>
  </si>
  <si>
    <t>Cohana delagoa</t>
  </si>
  <si>
    <t>Baga delagoa</t>
  </si>
  <si>
    <t>KZI</t>
  </si>
  <si>
    <t>Nemipterus zysron</t>
  </si>
  <si>
    <t>Slender threadfin bream</t>
  </si>
  <si>
    <t>Cohana élégante</t>
  </si>
  <si>
    <t>Baga elegante</t>
  </si>
  <si>
    <t>Cohanas nca</t>
  </si>
  <si>
    <t>Bagas nep</t>
  </si>
  <si>
    <t>NSP</t>
  </si>
  <si>
    <t>Scolopsis vosmeri</t>
  </si>
  <si>
    <t>Whitecheek monocle bream</t>
  </si>
  <si>
    <t>Mamila joues blanches</t>
  </si>
  <si>
    <t>Besugato cariblanco</t>
  </si>
  <si>
    <t>أبرميس مونوكل ذو الخَدود الصَّفراء</t>
  </si>
  <si>
    <t>伏氏眶棘鲈</t>
  </si>
  <si>
    <t>NSI</t>
  </si>
  <si>
    <t>Scolopsis bimaculata</t>
  </si>
  <si>
    <t>Thumbprint monocle bream</t>
  </si>
  <si>
    <t>Mamila Saint Pierre</t>
  </si>
  <si>
    <t>Besugato de San Pedro</t>
  </si>
  <si>
    <t>أبرميس مونوكل سان بْيِير</t>
  </si>
  <si>
    <t>双斑眶棘鲈</t>
  </si>
  <si>
    <t>Rüppell 1828</t>
  </si>
  <si>
    <t>NSG</t>
  </si>
  <si>
    <t>Scolopsis ghanam</t>
  </si>
  <si>
    <t>Arabian monocle bream</t>
  </si>
  <si>
    <t>Mamila arabe</t>
  </si>
  <si>
    <t>Besugato de Arabia</t>
  </si>
  <si>
    <t>أَبَرميس مُونُوكَل عَرَبي</t>
  </si>
  <si>
    <t>淡带眶棘鲈</t>
  </si>
  <si>
    <t>NSC</t>
  </si>
  <si>
    <t>Scolopsis bilineata</t>
  </si>
  <si>
    <t>Two-lined monocle bream</t>
  </si>
  <si>
    <t>Mamila griffée</t>
  </si>
  <si>
    <t>Besugato rayado</t>
  </si>
  <si>
    <t>أبرميس مونوكل مُخلَّب</t>
  </si>
  <si>
    <t>双线眶棘鲈</t>
  </si>
  <si>
    <t>NSO</t>
  </si>
  <si>
    <t>Scolopsis monogramma</t>
  </si>
  <si>
    <t>Monogrammed monocle bream</t>
  </si>
  <si>
    <t>NSE</t>
  </si>
  <si>
    <t>Scolopsis taenioptera</t>
  </si>
  <si>
    <t>Lattice monocle bream</t>
  </si>
  <si>
    <t>NWS</t>
  </si>
  <si>
    <t>Scolopsis taeniata</t>
  </si>
  <si>
    <t>Black-streaked monocle bream</t>
  </si>
  <si>
    <t>Mamila dos noir</t>
  </si>
  <si>
    <t>NQG</t>
  </si>
  <si>
    <t>Scolopsis lineata</t>
  </si>
  <si>
    <t>Striped monocle bream</t>
  </si>
  <si>
    <t>Scolopsis rayé</t>
  </si>
  <si>
    <t>JBI</t>
  </si>
  <si>
    <t>Scolopsis aurata</t>
  </si>
  <si>
    <t>Yellowstripe monocle bream</t>
  </si>
  <si>
    <t>Mamila à bande dorée</t>
  </si>
  <si>
    <t>Besugato de banda dorada</t>
  </si>
  <si>
    <t>JBJ</t>
  </si>
  <si>
    <t>Scolopsis frenata</t>
  </si>
  <si>
    <t>Bridled monocle bream</t>
  </si>
  <si>
    <t>Mamila de Seychelles</t>
  </si>
  <si>
    <t>Besugato de Seychelles</t>
  </si>
  <si>
    <t>MOB</t>
  </si>
  <si>
    <t>Scolopsis spp</t>
  </si>
  <si>
    <t>Monocle breams</t>
  </si>
  <si>
    <t>Mamilas</t>
  </si>
  <si>
    <t>Besugatos</t>
  </si>
  <si>
    <t>THD</t>
  </si>
  <si>
    <t>Threadfin and dwarf breams nei</t>
  </si>
  <si>
    <t>Cohanas, mamilas nca</t>
  </si>
  <si>
    <t>Bagas, besugatos nep</t>
  </si>
  <si>
    <t>GZM</t>
  </si>
  <si>
    <t>Gazza minuta</t>
  </si>
  <si>
    <t>Toothpony</t>
  </si>
  <si>
    <t>Sapsap dentu</t>
  </si>
  <si>
    <t>Motambo dentudo</t>
  </si>
  <si>
    <t>Leiognathidae</t>
  </si>
  <si>
    <t>GZX</t>
  </si>
  <si>
    <t>Gazza spp</t>
  </si>
  <si>
    <t>Toothponies nei</t>
  </si>
  <si>
    <t>LGP</t>
  </si>
  <si>
    <t>Leiognathus splendens</t>
  </si>
  <si>
    <t>Splendid ponyfish</t>
  </si>
  <si>
    <t>LGL</t>
  </si>
  <si>
    <t>Leiognathus blochii</t>
  </si>
  <si>
    <t>Twoblotch ponyfish</t>
  </si>
  <si>
    <t>LGA</t>
  </si>
  <si>
    <t>Leiognathus daura</t>
  </si>
  <si>
    <t>Goldstripe ponyfish</t>
  </si>
  <si>
    <t>LGU</t>
  </si>
  <si>
    <t>Leiognathus dussumieri</t>
  </si>
  <si>
    <t>Dussumier's ponyfish</t>
  </si>
  <si>
    <t>LGE</t>
  </si>
  <si>
    <t>Leiognathus equulus</t>
  </si>
  <si>
    <t>Common ponyfish</t>
  </si>
  <si>
    <t>短棘鲾</t>
  </si>
  <si>
    <t>LGS</t>
  </si>
  <si>
    <t>Leiognathus fasciatus</t>
  </si>
  <si>
    <t>Striped ponyfish</t>
  </si>
  <si>
    <t>LCV</t>
  </si>
  <si>
    <t>Leiognathus bindus</t>
  </si>
  <si>
    <t>Orangefin ponyfish</t>
  </si>
  <si>
    <t>Sapsap voile orange</t>
  </si>
  <si>
    <t>Motambo naranjón</t>
  </si>
  <si>
    <t>LCZ</t>
  </si>
  <si>
    <t>Leiognathus leuciscus</t>
  </si>
  <si>
    <t>Whipfin ponyfish</t>
  </si>
  <si>
    <t>Sapsap fil</t>
  </si>
  <si>
    <t>Motambo de hebra</t>
  </si>
  <si>
    <t>LCQ</t>
  </si>
  <si>
    <t>Leiognathus oblongus</t>
  </si>
  <si>
    <t>Oblong ponyfish</t>
  </si>
  <si>
    <t>KZN</t>
  </si>
  <si>
    <t>Leiognathus brevirostris</t>
  </si>
  <si>
    <t>Shortnose ponyfish</t>
  </si>
  <si>
    <t>Sapsap nez court</t>
  </si>
  <si>
    <t>Motambo ñato</t>
  </si>
  <si>
    <t>KZM</t>
  </si>
  <si>
    <t>Leiognathus lineolatus</t>
  </si>
  <si>
    <t>Ornate ponyfish</t>
  </si>
  <si>
    <t>Sapsap écriture</t>
  </si>
  <si>
    <t>Motambo ornado</t>
  </si>
  <si>
    <t>POY</t>
  </si>
  <si>
    <t>Leiognathus spp</t>
  </si>
  <si>
    <t>Ponyfishes(=Slipmouths)</t>
  </si>
  <si>
    <t>Sapsap</t>
  </si>
  <si>
    <t>Motambos</t>
  </si>
  <si>
    <t>أبوكِرْش</t>
  </si>
  <si>
    <t>鲾属未定种</t>
  </si>
  <si>
    <t>UTI</t>
  </si>
  <si>
    <t>Secutor insidiator</t>
  </si>
  <si>
    <t>Pugnose ponyfish</t>
  </si>
  <si>
    <t>UTR</t>
  </si>
  <si>
    <t>Secutor ruconius</t>
  </si>
  <si>
    <t>Deep pugnose ponyfish</t>
  </si>
  <si>
    <t>UTX</t>
  </si>
  <si>
    <t>Secutor spp</t>
  </si>
  <si>
    <t>KZL</t>
  </si>
  <si>
    <t>Nuchequula gerreoides</t>
  </si>
  <si>
    <t>Decorated ponyfish</t>
  </si>
  <si>
    <t>KZK</t>
  </si>
  <si>
    <t>Equulites elongatus</t>
  </si>
  <si>
    <t>Slender ponyfish</t>
  </si>
  <si>
    <t>Sapsap élégant</t>
  </si>
  <si>
    <t>Motambo elegante</t>
  </si>
  <si>
    <t>PON</t>
  </si>
  <si>
    <t>Ponyfishes(=Slipmouths) nei</t>
  </si>
  <si>
    <t>Sapsap nca</t>
  </si>
  <si>
    <t>Motambos nep</t>
  </si>
  <si>
    <t>BDG</t>
  </si>
  <si>
    <t>Boridia grossidens</t>
  </si>
  <si>
    <t>Borriqueta porgy</t>
  </si>
  <si>
    <t>Haemulidae</t>
  </si>
  <si>
    <t>DGP</t>
  </si>
  <si>
    <t>Diagramma pictum</t>
  </si>
  <si>
    <t>Painted sweetlips</t>
  </si>
  <si>
    <t>Diagramme voilier</t>
  </si>
  <si>
    <t>Burro velero</t>
  </si>
  <si>
    <t>XEZ</t>
  </si>
  <si>
    <t>Xenichthys agassizi</t>
  </si>
  <si>
    <t>XEC</t>
  </si>
  <si>
    <t>Xenistius californiensis</t>
  </si>
  <si>
    <t>XEJ</t>
  </si>
  <si>
    <t>Xenocys jessiae</t>
  </si>
  <si>
    <t>HND</t>
  </si>
  <si>
    <t>Anisotremus davidsonii</t>
  </si>
  <si>
    <t>Xantic sargo</t>
  </si>
  <si>
    <t>HNO</t>
  </si>
  <si>
    <t>Anisotremus dovii</t>
  </si>
  <si>
    <t>Spotted head sargo</t>
  </si>
  <si>
    <t>HNI</t>
  </si>
  <si>
    <t>Anisotremus interruptus</t>
  </si>
  <si>
    <t>Burrito grunt</t>
  </si>
  <si>
    <t>HNS</t>
  </si>
  <si>
    <t>Anisotremus scapularis</t>
  </si>
  <si>
    <t>(Tschudi 1846)</t>
  </si>
  <si>
    <t>HNU</t>
  </si>
  <si>
    <t>Anisotremus surinamensis</t>
  </si>
  <si>
    <t>Black margate</t>
  </si>
  <si>
    <t>HNR</t>
  </si>
  <si>
    <t>Anisotremus virginicus</t>
  </si>
  <si>
    <t>Porkfish</t>
  </si>
  <si>
    <t>HLU</t>
  </si>
  <si>
    <t>Haemulon album</t>
  </si>
  <si>
    <t>White margate</t>
  </si>
  <si>
    <t>Gorette margate</t>
  </si>
  <si>
    <t>Ronco jallao</t>
  </si>
  <si>
    <t>HLO</t>
  </si>
  <si>
    <t>Haemulon bonariense</t>
  </si>
  <si>
    <t>Black grunt</t>
  </si>
  <si>
    <t>HLC</t>
  </si>
  <si>
    <t>Haemulon carbonarium</t>
  </si>
  <si>
    <t>Caesar grunt</t>
  </si>
  <si>
    <t>HLF</t>
  </si>
  <si>
    <t>Haemulon flaviguttatus</t>
  </si>
  <si>
    <t>Yellowspotted grunt</t>
  </si>
  <si>
    <t>HLV</t>
  </si>
  <si>
    <t>Haemulon flavolineatum</t>
  </si>
  <si>
    <t>French grunt</t>
  </si>
  <si>
    <t>(Desmarest 1823)</t>
  </si>
  <si>
    <t>HLS</t>
  </si>
  <si>
    <t>Haemulon macrostoma</t>
  </si>
  <si>
    <t>Spanish grunt</t>
  </si>
  <si>
    <t>HLD</t>
  </si>
  <si>
    <t>Haemulon maculicauda</t>
  </si>
  <si>
    <t>Spottail grunt</t>
  </si>
  <si>
    <t>HLH</t>
  </si>
  <si>
    <t>Haemulon melanurum</t>
  </si>
  <si>
    <t>Cottonwick grunt</t>
  </si>
  <si>
    <t>HLP</t>
  </si>
  <si>
    <t>Haemulon parra</t>
  </si>
  <si>
    <t>Sailor's grunt</t>
  </si>
  <si>
    <t>HLI</t>
  </si>
  <si>
    <t>Haemulon plumierii</t>
  </si>
  <si>
    <t>White grunt</t>
  </si>
  <si>
    <t>Gorette blanche</t>
  </si>
  <si>
    <t>Ronco margariteño</t>
  </si>
  <si>
    <t>HHI</t>
  </si>
  <si>
    <t>Haemulon sciurus</t>
  </si>
  <si>
    <t>Bluestriped grunt</t>
  </si>
  <si>
    <t>(Shaw 1803)</t>
  </si>
  <si>
    <t>HHD</t>
  </si>
  <si>
    <t>Haemulon scudderii</t>
  </si>
  <si>
    <t>Grey grunt</t>
  </si>
  <si>
    <t>HHX</t>
  </si>
  <si>
    <t>Haemulon sexfasciatum</t>
  </si>
  <si>
    <t>Greybar grunt</t>
  </si>
  <si>
    <t>HHE</t>
  </si>
  <si>
    <t>Haemulon steindachneri</t>
  </si>
  <si>
    <t>Chere-chere grunt</t>
  </si>
  <si>
    <t>HLL</t>
  </si>
  <si>
    <t>Haemulon aurolineatum</t>
  </si>
  <si>
    <t>Tomtate grunt</t>
  </si>
  <si>
    <t>HWX</t>
  </si>
  <si>
    <t>Haemulon spp</t>
  </si>
  <si>
    <t>Grunts nei</t>
  </si>
  <si>
    <t>PMX</t>
  </si>
  <si>
    <t>Haemulopsis axillaris</t>
  </si>
  <si>
    <t>Yellowstripe grunt</t>
  </si>
  <si>
    <t>Gorette catalinète</t>
  </si>
  <si>
    <t>Ronco callana</t>
  </si>
  <si>
    <t>PKU</t>
  </si>
  <si>
    <t>Haemulopsis leuciscus</t>
  </si>
  <si>
    <t>Raucous grunt</t>
  </si>
  <si>
    <t>Gorette ronco</t>
  </si>
  <si>
    <t>Ronco ruco</t>
  </si>
  <si>
    <t>PIG</t>
  </si>
  <si>
    <t>Orthopristis chrysoptera</t>
  </si>
  <si>
    <t>Pigfish</t>
  </si>
  <si>
    <t>Goret mule</t>
  </si>
  <si>
    <t>Corocoro burro</t>
  </si>
  <si>
    <t>OTR</t>
  </si>
  <si>
    <t>Orthopristis ruber</t>
  </si>
  <si>
    <t>Corocoro grunt</t>
  </si>
  <si>
    <t>GEU</t>
  </si>
  <si>
    <t>Genyatremus luteus</t>
  </si>
  <si>
    <t>Torroto grunt</t>
  </si>
  <si>
    <t>GRP</t>
  </si>
  <si>
    <t>Isacia conceptionis</t>
  </si>
  <si>
    <t>Cabinza grunt</t>
  </si>
  <si>
    <t>Cagna cabinza</t>
  </si>
  <si>
    <t>Cabinza</t>
  </si>
  <si>
    <t>HTR</t>
  </si>
  <si>
    <t>Parapristipoma trilineatum</t>
  </si>
  <si>
    <t>三线矶鲈</t>
  </si>
  <si>
    <t>GRA</t>
  </si>
  <si>
    <t>Parapristipoma octolineatum</t>
  </si>
  <si>
    <t>African striped grunt</t>
  </si>
  <si>
    <t>Grondeur rayé</t>
  </si>
  <si>
    <t>Burro listado</t>
  </si>
  <si>
    <t>PNH</t>
  </si>
  <si>
    <t>Plectorhinchus cinctus</t>
  </si>
  <si>
    <t>Crescent sweetlips</t>
  </si>
  <si>
    <t>花尾胡椒鲷</t>
  </si>
  <si>
    <t>(Temminck &amp; Schlegel 1843)</t>
  </si>
  <si>
    <t>PKP</t>
  </si>
  <si>
    <t>Plectorhinchus pictus</t>
  </si>
  <si>
    <t>Trout sweetlips</t>
  </si>
  <si>
    <t>Diagramme truité</t>
  </si>
  <si>
    <t>Burro trucha</t>
  </si>
  <si>
    <t>(Tortonese 1936)</t>
  </si>
  <si>
    <t>PKF</t>
  </si>
  <si>
    <t>Plectorhinchus schotaf</t>
  </si>
  <si>
    <t>Minstrel sweetlips</t>
  </si>
  <si>
    <t>Diagramme ménestrel</t>
  </si>
  <si>
    <t>GBL</t>
  </si>
  <si>
    <t>Plectorhinchus macrolepis</t>
  </si>
  <si>
    <t>Biglip grunt</t>
  </si>
  <si>
    <t>Diagramme à grosses lèvres</t>
  </si>
  <si>
    <t>Burro labiogrueso</t>
  </si>
  <si>
    <t>GBR</t>
  </si>
  <si>
    <t>Plectorhinchus mediterraneus</t>
  </si>
  <si>
    <t>Rubberlip grunt</t>
  </si>
  <si>
    <t>Diagramme gris</t>
  </si>
  <si>
    <t>Burro chiclero</t>
  </si>
  <si>
    <t>(Guichenot 1850)</t>
  </si>
  <si>
    <t>PFV</t>
  </si>
  <si>
    <t>Plectorhinchus flavomaculatus</t>
  </si>
  <si>
    <t>Lemonfish</t>
  </si>
  <si>
    <t>GQT</t>
  </si>
  <si>
    <t>Plectorhinchus gaterinus</t>
  </si>
  <si>
    <t>Blackspotted rubberlip</t>
  </si>
  <si>
    <t>Diagramme moucheté</t>
  </si>
  <si>
    <t>GQD</t>
  </si>
  <si>
    <t>Plectorhinchus sordidus</t>
  </si>
  <si>
    <t>Sordid rubberlip</t>
  </si>
  <si>
    <t>Diagramme à lèvres rouges</t>
  </si>
  <si>
    <t>Burro boca colorada</t>
  </si>
  <si>
    <t>(Klunzinger 1870)</t>
  </si>
  <si>
    <t>GQV</t>
  </si>
  <si>
    <t>Plectorhinchus orientalis</t>
  </si>
  <si>
    <t>Oriental sweetlips</t>
  </si>
  <si>
    <t>GQW</t>
  </si>
  <si>
    <t>Plectorhinchus playfairi</t>
  </si>
  <si>
    <t>Whitebarred rubberlip</t>
  </si>
  <si>
    <t>Diagramme rayons de soleil</t>
  </si>
  <si>
    <t>GFH</t>
  </si>
  <si>
    <t>Plectorhinchus lessonii</t>
  </si>
  <si>
    <t>Lesson's thicklip</t>
  </si>
  <si>
    <t>IEW</t>
  </si>
  <si>
    <t>Plectorhinchus gibbosus</t>
  </si>
  <si>
    <t>Harry hotlips</t>
  </si>
  <si>
    <t>Diagramme noir</t>
  </si>
  <si>
    <t>Burro negro</t>
  </si>
  <si>
    <t>IEY</t>
  </si>
  <si>
    <t>Plectorhinchus lineatus</t>
  </si>
  <si>
    <t>Yellowbanded sweetlips</t>
  </si>
  <si>
    <t>IJI</t>
  </si>
  <si>
    <t>Plectorhinchus chubbi</t>
  </si>
  <si>
    <t>Dusky rubberlip</t>
  </si>
  <si>
    <t>Diagramme sombre</t>
  </si>
  <si>
    <t>(Regan 1919)</t>
  </si>
  <si>
    <t>PKS</t>
  </si>
  <si>
    <t>Pomadasys stridens</t>
  </si>
  <si>
    <t>Striped piggy</t>
  </si>
  <si>
    <t>Goret à trois bandes</t>
  </si>
  <si>
    <t>Ronco de tres bandas</t>
  </si>
  <si>
    <t>HDH</t>
  </si>
  <si>
    <t>Pomadasys commersonnii</t>
  </si>
  <si>
    <t>Smallspotted grunter</t>
  </si>
  <si>
    <t>GRL</t>
  </si>
  <si>
    <t>Pomadasys argenteus</t>
  </si>
  <si>
    <t>Silver grunt</t>
  </si>
  <si>
    <t>Grondeur argenté</t>
  </si>
  <si>
    <t>Corocoro plateado</t>
  </si>
  <si>
    <t>PKL</t>
  </si>
  <si>
    <t>Pomadasys maculatus</t>
  </si>
  <si>
    <t>Saddle grunt</t>
  </si>
  <si>
    <t>PKV</t>
  </si>
  <si>
    <t>Pomadasys olivaceus</t>
  </si>
  <si>
    <t>Olive grunt</t>
  </si>
  <si>
    <t>PKO</t>
  </si>
  <si>
    <t>Pomadasys opercularis</t>
  </si>
  <si>
    <t>Smallspotted grunt</t>
  </si>
  <si>
    <t>(Playfair &amp; Günther 1867)</t>
  </si>
  <si>
    <t>PBJ</t>
  </si>
  <si>
    <t>Pomadasys bayanus</t>
  </si>
  <si>
    <t>Purplemouth grunt</t>
  </si>
  <si>
    <t>Jordan &amp; Evermann 1898</t>
  </si>
  <si>
    <t>PBI</t>
  </si>
  <si>
    <t>Pomadasys branickii</t>
  </si>
  <si>
    <t>Sand grunt</t>
  </si>
  <si>
    <t>PKR</t>
  </si>
  <si>
    <t>Pomadasys crocro</t>
  </si>
  <si>
    <t>Burro grunt</t>
  </si>
  <si>
    <t>PKN</t>
  </si>
  <si>
    <t>Pomadasys macracanthus</t>
  </si>
  <si>
    <t>Longspine grunt</t>
  </si>
  <si>
    <t>BGR</t>
  </si>
  <si>
    <t>Pomadasys incisus</t>
  </si>
  <si>
    <t>Bastard grunt</t>
  </si>
  <si>
    <t>Grondeur métis</t>
  </si>
  <si>
    <t>Ronco mestizo</t>
  </si>
  <si>
    <t>BUR</t>
  </si>
  <si>
    <t>Pomadasys jubelini</t>
  </si>
  <si>
    <t>Sompat grunt</t>
  </si>
  <si>
    <t>Grondeur sompat</t>
  </si>
  <si>
    <t>Ronco sompat</t>
  </si>
  <si>
    <t>PKE</t>
  </si>
  <si>
    <t>Pomadasys perotaei</t>
  </si>
  <si>
    <t>Parrot grunt</t>
  </si>
  <si>
    <t>Grondeur perroquet</t>
  </si>
  <si>
    <t>Ronco loro</t>
  </si>
  <si>
    <t>PKT</t>
  </si>
  <si>
    <t>Pomadasys multimaculatum</t>
  </si>
  <si>
    <t>Cock grunter</t>
  </si>
  <si>
    <t>PKK</t>
  </si>
  <si>
    <t>Pomadasys suillus</t>
  </si>
  <si>
    <t>KAH</t>
  </si>
  <si>
    <t>Pomadasys kaakan</t>
  </si>
  <si>
    <t>Javelin grunter</t>
  </si>
  <si>
    <t>Grondeur javelot</t>
  </si>
  <si>
    <t>星鸡鱼</t>
  </si>
  <si>
    <t>YSZ</t>
  </si>
  <si>
    <t>Pomadasys panamensis</t>
  </si>
  <si>
    <t>Panama grunt</t>
  </si>
  <si>
    <t>Grondeur panaméen</t>
  </si>
  <si>
    <t>Corocoro mapache</t>
  </si>
  <si>
    <t>BGZ</t>
  </si>
  <si>
    <t>Pomadasys rogerii</t>
  </si>
  <si>
    <t>Pigsnout grunt</t>
  </si>
  <si>
    <t>Grondeur nez de cochon</t>
  </si>
  <si>
    <t>Ronco trompudo</t>
  </si>
  <si>
    <t>QCZ</t>
  </si>
  <si>
    <t>Pomadasys argyreus</t>
  </si>
  <si>
    <t>Bluecheek silver grunt</t>
  </si>
  <si>
    <t>Grondeur à joues bleues</t>
  </si>
  <si>
    <t>Corocoro mejilla azul</t>
  </si>
  <si>
    <t>QCY</t>
  </si>
  <si>
    <t>Pomadasys furcatus</t>
  </si>
  <si>
    <t>Banded grunter</t>
  </si>
  <si>
    <t>Goret à six bandes</t>
  </si>
  <si>
    <t>Ronco de seis bandas</t>
  </si>
  <si>
    <t>QDA</t>
  </si>
  <si>
    <t>Pomadasys taeniatus</t>
  </si>
  <si>
    <t>Bronzestriped grunt</t>
  </si>
  <si>
    <t>McKay &amp; Randall 1995</t>
  </si>
  <si>
    <t>BGX</t>
  </si>
  <si>
    <t>Pomadasys spp</t>
  </si>
  <si>
    <t>GRB</t>
  </si>
  <si>
    <t>Brachydeuterus auritus</t>
  </si>
  <si>
    <t>Bigeye grunt</t>
  </si>
  <si>
    <t>Lippu pelon</t>
  </si>
  <si>
    <t>Burro ojón</t>
  </si>
  <si>
    <t>Отоперка</t>
  </si>
  <si>
    <t>PKC</t>
  </si>
  <si>
    <t>Parakuhlia macrophthalmus</t>
  </si>
  <si>
    <t>Dara</t>
  </si>
  <si>
    <t>(Osório 1894)</t>
  </si>
  <si>
    <t>HGM</t>
  </si>
  <si>
    <t>Hapalogenys mucronatus</t>
  </si>
  <si>
    <t>(Eydoux &amp; Souleyet 1850)</t>
  </si>
  <si>
    <t>QOL</t>
  </si>
  <si>
    <t>Hapalogenys nigripinnis</t>
  </si>
  <si>
    <t>Short barbeled velvetchin</t>
  </si>
  <si>
    <t>斜带髭鲷</t>
  </si>
  <si>
    <t>BRG</t>
  </si>
  <si>
    <t>Conodon nobilis</t>
  </si>
  <si>
    <t>Barred grunt</t>
  </si>
  <si>
    <t>Cagna rayée</t>
  </si>
  <si>
    <t>Ronco canario</t>
  </si>
  <si>
    <t>BWG</t>
  </si>
  <si>
    <t>Conodon serrifer</t>
  </si>
  <si>
    <t>Armed grunt</t>
  </si>
  <si>
    <t>Cagna armée</t>
  </si>
  <si>
    <t>Ronco ofensivo</t>
  </si>
  <si>
    <t>MIN</t>
  </si>
  <si>
    <t>Microlepidotus inornatus</t>
  </si>
  <si>
    <t>Wavyline grunt</t>
  </si>
  <si>
    <t>GRX</t>
  </si>
  <si>
    <t>Haemulidae (=Pomadasyidae)</t>
  </si>
  <si>
    <t>Grunts, sweetlips nei</t>
  </si>
  <si>
    <t>Grondeurs, diagrammes nca</t>
  </si>
  <si>
    <t>Burros, roncos nep</t>
  </si>
  <si>
    <t>Помадазиевые (=рыбы-ворчуны)</t>
  </si>
  <si>
    <t>USO</t>
  </si>
  <si>
    <t>Austronibea oedogenys</t>
  </si>
  <si>
    <t>Yellowtail croaker</t>
  </si>
  <si>
    <t>Trewavas 1977</t>
  </si>
  <si>
    <t>BOM</t>
  </si>
  <si>
    <t>Boesemania microlepis</t>
  </si>
  <si>
    <t>Boeseman croaker</t>
  </si>
  <si>
    <t>OVM</t>
  </si>
  <si>
    <t>Corvula macrops</t>
  </si>
  <si>
    <t>Vacuocua croaker</t>
  </si>
  <si>
    <t>TEG</t>
  </si>
  <si>
    <t>Ctenosciaena gracilicirrhus</t>
  </si>
  <si>
    <t>Barbel drum</t>
  </si>
  <si>
    <t>(Metzelaar 1919)</t>
  </si>
  <si>
    <t>WEM</t>
  </si>
  <si>
    <t>Totoaba macdonaldi</t>
  </si>
  <si>
    <t>Totoaba</t>
  </si>
  <si>
    <t>Acoupa totoaba</t>
  </si>
  <si>
    <t>Corvinata totoaba</t>
  </si>
  <si>
    <t>麦氏犬牙石首鱼</t>
  </si>
  <si>
    <t>CBM</t>
  </si>
  <si>
    <t>Sciaena umbra</t>
  </si>
  <si>
    <t>Brown meagre</t>
  </si>
  <si>
    <t>Corb commun</t>
  </si>
  <si>
    <t>Corvallo</t>
  </si>
  <si>
    <t>IAY</t>
  </si>
  <si>
    <t>Sciaena bathytatos</t>
  </si>
  <si>
    <t>Deep-water drum</t>
  </si>
  <si>
    <t>Chao &amp; Miller 1975</t>
  </si>
  <si>
    <t>DRU</t>
  </si>
  <si>
    <t>Sciaena spp</t>
  </si>
  <si>
    <t>Sciaenas nei</t>
  </si>
  <si>
    <t>Sciaenas nca</t>
  </si>
  <si>
    <t>Sciaenas nep</t>
  </si>
  <si>
    <t>YNA</t>
  </si>
  <si>
    <t>Cynoscion acoupa</t>
  </si>
  <si>
    <t>Acoupa weakfish</t>
  </si>
  <si>
    <t>Acoupa toeroe</t>
  </si>
  <si>
    <t>Corvinata amarilla</t>
  </si>
  <si>
    <t>YNL</t>
  </si>
  <si>
    <t>Cynoscion albus</t>
  </si>
  <si>
    <t>Whitefin weakfish</t>
  </si>
  <si>
    <t>WEP</t>
  </si>
  <si>
    <t>Cynoscion analis</t>
  </si>
  <si>
    <t>Peruvian weakfish</t>
  </si>
  <si>
    <t>Acoupa du Pérou</t>
  </si>
  <si>
    <t>Corvinata ayanque</t>
  </si>
  <si>
    <t>YNR</t>
  </si>
  <si>
    <t>Cynoscion arenarius</t>
  </si>
  <si>
    <t>Sand weakfish</t>
  </si>
  <si>
    <t>Ginsburg 1930</t>
  </si>
  <si>
    <t>YNJ</t>
  </si>
  <si>
    <t>Cynoscion jamaicensis</t>
  </si>
  <si>
    <t>Jamaica weakfish</t>
  </si>
  <si>
    <t>Acoupa mongolare</t>
  </si>
  <si>
    <t>Corvinata goete</t>
  </si>
  <si>
    <t>(Vaillant &amp; Bocourt 1883)</t>
  </si>
  <si>
    <t>YNE</t>
  </si>
  <si>
    <t>Cynoscion leiarchus</t>
  </si>
  <si>
    <t>Smooth weakfish</t>
  </si>
  <si>
    <t>Corvinata blanca</t>
  </si>
  <si>
    <t>SWF</t>
  </si>
  <si>
    <t>Cynoscion nebulosus</t>
  </si>
  <si>
    <t>Spotted weakfish</t>
  </si>
  <si>
    <t>Acoupa pintade</t>
  </si>
  <si>
    <t>Corvinata pintada</t>
  </si>
  <si>
    <t>云纹犬牙石首鱼</t>
  </si>
  <si>
    <t>YNM</t>
  </si>
  <si>
    <t>Cynoscion microlepidotus</t>
  </si>
  <si>
    <t>Smallscale weakfish</t>
  </si>
  <si>
    <t>YNO</t>
  </si>
  <si>
    <t>Cynoscion othonopterum</t>
  </si>
  <si>
    <t>Gulf weakfish</t>
  </si>
  <si>
    <t>YNP</t>
  </si>
  <si>
    <t>Cynoscion parvipinnis</t>
  </si>
  <si>
    <t>Shortfin weakfish</t>
  </si>
  <si>
    <t>Ayres 1861</t>
  </si>
  <si>
    <t>YNH</t>
  </si>
  <si>
    <t>Cynoscion phoxocephalus</t>
  </si>
  <si>
    <t>Cachema weakfish</t>
  </si>
  <si>
    <t>STG</t>
  </si>
  <si>
    <t>Cynoscion regalis</t>
  </si>
  <si>
    <t>Squeteague(=Gray weakfish)</t>
  </si>
  <si>
    <t>Acoupa royal</t>
  </si>
  <si>
    <t>Corvinata real</t>
  </si>
  <si>
    <t>سمك ضعيف ملكي</t>
  </si>
  <si>
    <t>犬牙石首鱼</t>
  </si>
  <si>
    <t>YNT</t>
  </si>
  <si>
    <t>Cynoscion reticulatus</t>
  </si>
  <si>
    <t>Corvina rayada</t>
  </si>
  <si>
    <t>WKB</t>
  </si>
  <si>
    <t>Cynoscion steindachneri</t>
  </si>
  <si>
    <t>Smalltooth weakfish</t>
  </si>
  <si>
    <t>Acoupa tident</t>
  </si>
  <si>
    <t>Corvinata pescada</t>
  </si>
  <si>
    <t>WKS</t>
  </si>
  <si>
    <t>Cynoscion striatus</t>
  </si>
  <si>
    <t>Striped weakfish</t>
  </si>
  <si>
    <t>Acoupa rayé</t>
  </si>
  <si>
    <t>Corvinata pescadilla</t>
  </si>
  <si>
    <t>YNV</t>
  </si>
  <si>
    <t>Cynoscion virescens</t>
  </si>
  <si>
    <t>Green weakfish</t>
  </si>
  <si>
    <t>Acoupa cambucu</t>
  </si>
  <si>
    <t>Corvinata cambucú</t>
  </si>
  <si>
    <t>YNX</t>
  </si>
  <si>
    <t>Cynoscion xanthulum</t>
  </si>
  <si>
    <t>Orangemouth weakfish</t>
  </si>
  <si>
    <t>YNN</t>
  </si>
  <si>
    <t>Cynoscion nothus</t>
  </si>
  <si>
    <t>Silver seatrout</t>
  </si>
  <si>
    <t>YNS</t>
  </si>
  <si>
    <t>Cynoscion similis</t>
  </si>
  <si>
    <t>Tonkin weakfish</t>
  </si>
  <si>
    <t>Randall &amp; Cervigón 1968</t>
  </si>
  <si>
    <t>YNZ</t>
  </si>
  <si>
    <t>Cynoscion stolzmanni</t>
  </si>
  <si>
    <t>Stolzmann's weakfish</t>
  </si>
  <si>
    <t>YGC</t>
  </si>
  <si>
    <t>Cynoscion guatucupa</t>
  </si>
  <si>
    <t>Stripped weakfish</t>
  </si>
  <si>
    <t>Corvinata listada</t>
  </si>
  <si>
    <t>YQW</t>
  </si>
  <si>
    <t>Cynoscion squamipinnis</t>
  </si>
  <si>
    <t>Scalyfin weakfish</t>
  </si>
  <si>
    <t>Acoupa écailleuse</t>
  </si>
  <si>
    <t>Corvina aguada</t>
  </si>
  <si>
    <t>WKX</t>
  </si>
  <si>
    <t>Cynoscion spp</t>
  </si>
  <si>
    <t>Weakfishes nei</t>
  </si>
  <si>
    <t>Acoupas nca</t>
  </si>
  <si>
    <t>Corvinatas nep</t>
  </si>
  <si>
    <t>LER</t>
  </si>
  <si>
    <t>Lepipterus francisci</t>
  </si>
  <si>
    <t>San Francisco croaker</t>
  </si>
  <si>
    <t>LIK</t>
  </si>
  <si>
    <t>Lepipterus schomburgkii</t>
  </si>
  <si>
    <t>Amazon croaker</t>
  </si>
  <si>
    <t>LNL</t>
  </si>
  <si>
    <t>Lonchurus lanceolatus</t>
  </si>
  <si>
    <t>Longtail croaker</t>
  </si>
  <si>
    <t>(Bloch 1788)</t>
  </si>
  <si>
    <t>MNJ</t>
  </si>
  <si>
    <t>Macrospinosa cuja</t>
  </si>
  <si>
    <t>MGF</t>
  </si>
  <si>
    <t>Megalonibea fusca</t>
  </si>
  <si>
    <t>褐毛鲿</t>
  </si>
  <si>
    <t>Chu, Lo &amp; Wu 1963</t>
  </si>
  <si>
    <t>MIH</t>
  </si>
  <si>
    <t>Miichthys miiuy</t>
  </si>
  <si>
    <t>Mi-iuy (brown) croaker</t>
  </si>
  <si>
    <t>MIV</t>
  </si>
  <si>
    <t>Miracorvina angolensis</t>
  </si>
  <si>
    <t>Angola croaker</t>
  </si>
  <si>
    <t>(Norman 1935)</t>
  </si>
  <si>
    <t>YUB</t>
  </si>
  <si>
    <t>Pachyurus bonariensis</t>
  </si>
  <si>
    <t>La Plata croaker</t>
  </si>
  <si>
    <t>RNI</t>
  </si>
  <si>
    <t>Paranibea semiluctuosa</t>
  </si>
  <si>
    <t>Half-mourning croaker</t>
  </si>
  <si>
    <t>PQF</t>
  </si>
  <si>
    <t>Pareques fuscovittatus</t>
  </si>
  <si>
    <t>Fusco drum</t>
  </si>
  <si>
    <t>(Kendall &amp; Radcliffe 1912)</t>
  </si>
  <si>
    <t>MIK</t>
  </si>
  <si>
    <t>Micropogonias ectenes</t>
  </si>
  <si>
    <t>Slender croaker</t>
  </si>
  <si>
    <t>CKM</t>
  </si>
  <si>
    <t>Micropogonias furnieri</t>
  </si>
  <si>
    <t>Whitemouth croaker</t>
  </si>
  <si>
    <t>Tambour rayé</t>
  </si>
  <si>
    <t>Corvinón rayado</t>
  </si>
  <si>
    <t>CKA</t>
  </si>
  <si>
    <t>Micropogonias undulatus</t>
  </si>
  <si>
    <t>Atlantic croaker</t>
  </si>
  <si>
    <t>Tambour brésilien</t>
  </si>
  <si>
    <t>Corvinón brasileño</t>
  </si>
  <si>
    <t>MIT</t>
  </si>
  <si>
    <t>Micropogonias altipinnis</t>
  </si>
  <si>
    <t>Tallfin croaker</t>
  </si>
  <si>
    <t>KMZ</t>
  </si>
  <si>
    <t>Micropogonias megalops</t>
  </si>
  <si>
    <t>Bigeye croaker</t>
  </si>
  <si>
    <t>Tambour à grand oeil</t>
  </si>
  <si>
    <t>Corvina ojo grande</t>
  </si>
  <si>
    <t>CRX</t>
  </si>
  <si>
    <t>Micropogonias spp</t>
  </si>
  <si>
    <t>Croakers nei</t>
  </si>
  <si>
    <t>Tambours nca</t>
  </si>
  <si>
    <t>Corvinones nep</t>
  </si>
  <si>
    <t>KGB</t>
  </si>
  <si>
    <t>Menticirrhus americanus</t>
  </si>
  <si>
    <t>Southern kingcroaker</t>
  </si>
  <si>
    <t>Bourrugue de crique</t>
  </si>
  <si>
    <t>Lambe caletero</t>
  </si>
  <si>
    <t>MEU</t>
  </si>
  <si>
    <t>Menticirrhus nasus</t>
  </si>
  <si>
    <t>Highfin king croaker</t>
  </si>
  <si>
    <t>MEO</t>
  </si>
  <si>
    <t>Menticirrhus ophicephalus</t>
  </si>
  <si>
    <t>Snakehead kingcroaker</t>
  </si>
  <si>
    <t>MEM</t>
  </si>
  <si>
    <t>Menticirrhus panamensis</t>
  </si>
  <si>
    <t>Panama kingcroaker</t>
  </si>
  <si>
    <t>MED</t>
  </si>
  <si>
    <t>Menticirrhus undulatus</t>
  </si>
  <si>
    <t>California kingcroaker</t>
  </si>
  <si>
    <t>KGF</t>
  </si>
  <si>
    <t>Menticirrhus saxatilis</t>
  </si>
  <si>
    <t>Northern kingfish</t>
  </si>
  <si>
    <t>Bourrugue renard</t>
  </si>
  <si>
    <t>Lambe zorro</t>
  </si>
  <si>
    <t>KGG</t>
  </si>
  <si>
    <t>Menticirrhus littoralis</t>
  </si>
  <si>
    <t>Gulf kingcroaker</t>
  </si>
  <si>
    <t>Bourrugue du Golfe</t>
  </si>
  <si>
    <t>Lambe verrugato</t>
  </si>
  <si>
    <t>KIX</t>
  </si>
  <si>
    <t>Menticirrhus spp</t>
  </si>
  <si>
    <t>Kingcroakers nei</t>
  </si>
  <si>
    <t>Bourrugues nca</t>
  </si>
  <si>
    <t>Lambes nep</t>
  </si>
  <si>
    <t>THZ</t>
  </si>
  <si>
    <t>Pentheroscion mbizi</t>
  </si>
  <si>
    <t>(Poll 1950)</t>
  </si>
  <si>
    <t>OTW</t>
  </si>
  <si>
    <t>Protosciaena trewavasae</t>
  </si>
  <si>
    <t>New Grenada drum</t>
  </si>
  <si>
    <t>(Chao &amp; Miller 1975)</t>
  </si>
  <si>
    <t>SXF</t>
  </si>
  <si>
    <t>Sonorolux fluminis</t>
  </si>
  <si>
    <t>Estuary croaker</t>
  </si>
  <si>
    <t>COB</t>
  </si>
  <si>
    <t>Umbrina cirrosa</t>
  </si>
  <si>
    <t>Shi drum</t>
  </si>
  <si>
    <t>Ombrine côtière</t>
  </si>
  <si>
    <t>Verrugato fusco</t>
  </si>
  <si>
    <t>CKY</t>
  </si>
  <si>
    <t>Umbrina canosai</t>
  </si>
  <si>
    <t>Argentine croaker</t>
  </si>
  <si>
    <t>Ombrine d'Argentine</t>
  </si>
  <si>
    <t>Verrugato pargo</t>
  </si>
  <si>
    <t>Berg 1895</t>
  </si>
  <si>
    <t>UMC</t>
  </si>
  <si>
    <t>Umbrina coroides</t>
  </si>
  <si>
    <t>Sand drum</t>
  </si>
  <si>
    <t>UMR</t>
  </si>
  <si>
    <t>Umbrina roncador</t>
  </si>
  <si>
    <t>Yellowfin drum</t>
  </si>
  <si>
    <t>UMX</t>
  </si>
  <si>
    <t>Umbrina xanti</t>
  </si>
  <si>
    <t>Polla drum</t>
  </si>
  <si>
    <t>UCA</t>
  </si>
  <si>
    <t>Umbrina canariensis</t>
  </si>
  <si>
    <t>Canary drum(=Baardman)</t>
  </si>
  <si>
    <t>Ombrine bronze</t>
  </si>
  <si>
    <t>Verrugato de Canarias</t>
  </si>
  <si>
    <t>شفشف برونز أو معزة برونزية</t>
  </si>
  <si>
    <t>斜纹短须石首鱼</t>
  </si>
  <si>
    <t>Valenciennes 1843</t>
  </si>
  <si>
    <t>UMO</t>
  </si>
  <si>
    <t>Umbrina ronchus</t>
  </si>
  <si>
    <t>Fusca drum</t>
  </si>
  <si>
    <t>UMS</t>
  </si>
  <si>
    <t>Umbrina steindachneri</t>
  </si>
  <si>
    <t>Steindachner's drum</t>
  </si>
  <si>
    <t>Cadenat 1951</t>
  </si>
  <si>
    <t>UMB</t>
  </si>
  <si>
    <t>Umbrina broussonnetii</t>
  </si>
  <si>
    <t>Striped drum</t>
  </si>
  <si>
    <t>UBS</t>
  </si>
  <si>
    <t>Umbrina spp</t>
  </si>
  <si>
    <t>Drums nei</t>
  </si>
  <si>
    <t>Ombrines nca</t>
  </si>
  <si>
    <t>Verrugatos nep</t>
  </si>
  <si>
    <t>JOB</t>
  </si>
  <si>
    <t>Johnius belangerii</t>
  </si>
  <si>
    <t>Belanger's croaker</t>
  </si>
  <si>
    <t>JOC</t>
  </si>
  <si>
    <t>Johnius coitor</t>
  </si>
  <si>
    <t>Coitor croaker</t>
  </si>
  <si>
    <t>JOU</t>
  </si>
  <si>
    <t>Johnius dussumieri</t>
  </si>
  <si>
    <t>Sin croaker</t>
  </si>
  <si>
    <t>JOT</t>
  </si>
  <si>
    <t>Johnius trachycephalus</t>
  </si>
  <si>
    <t>Leaftail croaker</t>
  </si>
  <si>
    <t>JOA</t>
  </si>
  <si>
    <t>Johnius amblycephalus</t>
  </si>
  <si>
    <t>Bearded croaker</t>
  </si>
  <si>
    <t>JCS</t>
  </si>
  <si>
    <t>Johnius borneensis</t>
  </si>
  <si>
    <t>Sharpnose hammer croaker</t>
  </si>
  <si>
    <t>Courbine dentue</t>
  </si>
  <si>
    <t>Corvina dientusa</t>
  </si>
  <si>
    <t>JCT</t>
  </si>
  <si>
    <t>Johnius carutta</t>
  </si>
  <si>
    <t>Karut croaker</t>
  </si>
  <si>
    <t>Courbine carutte</t>
  </si>
  <si>
    <t>Corvina carota</t>
  </si>
  <si>
    <t>JOX</t>
  </si>
  <si>
    <t>Johnius spp</t>
  </si>
  <si>
    <t>WKK</t>
  </si>
  <si>
    <t>Macrodon ancylodon</t>
  </si>
  <si>
    <t>King weakfish</t>
  </si>
  <si>
    <t>Acoupa chasseur</t>
  </si>
  <si>
    <t>Pescadilla real</t>
  </si>
  <si>
    <t>MGR</t>
  </si>
  <si>
    <t>Argyrosomus regius</t>
  </si>
  <si>
    <t>Meagre</t>
  </si>
  <si>
    <t>Maigre commun</t>
  </si>
  <si>
    <t>Corvina</t>
  </si>
  <si>
    <t>大西洋白姑鱼</t>
  </si>
  <si>
    <t>Горбыль серебристый</t>
  </si>
  <si>
    <t>(Asso 1801)</t>
  </si>
  <si>
    <t>RYJ</t>
  </si>
  <si>
    <t>Argyrosomus japonicus</t>
  </si>
  <si>
    <t>Japanese meagre</t>
  </si>
  <si>
    <t>日本黄姑鱼</t>
  </si>
  <si>
    <t>KOB</t>
  </si>
  <si>
    <t>Argyrosomus hololepidotus</t>
  </si>
  <si>
    <t>Southern meagre(=Mulloway)</t>
  </si>
  <si>
    <t>Maigre du Sud</t>
  </si>
  <si>
    <t>Corvina del Sur</t>
  </si>
  <si>
    <t>نحيف الجنوب</t>
  </si>
  <si>
    <t>腋斑白姑鱼</t>
  </si>
  <si>
    <t>RGH</t>
  </si>
  <si>
    <t>Argyrosomus thorpei</t>
  </si>
  <si>
    <t>Squaretail kob</t>
  </si>
  <si>
    <t>Smith 1977</t>
  </si>
  <si>
    <t>RYY</t>
  </si>
  <si>
    <t>Argyrosomus amoyensis</t>
  </si>
  <si>
    <t>Amoy croaker</t>
  </si>
  <si>
    <t>QXN</t>
  </si>
  <si>
    <t>Argyrosomus heinii</t>
  </si>
  <si>
    <t>Arabian sea meagre</t>
  </si>
  <si>
    <t>Maigre arabe</t>
  </si>
  <si>
    <t>Corvina árabe</t>
  </si>
  <si>
    <t>(Steindachner 1902)</t>
  </si>
  <si>
    <t>RXY</t>
  </si>
  <si>
    <t>Argyrosomus spp</t>
  </si>
  <si>
    <t>Meagres nei</t>
  </si>
  <si>
    <t>Maigres nca</t>
  </si>
  <si>
    <t>Corvinas nep</t>
  </si>
  <si>
    <t>AWE</t>
  </si>
  <si>
    <t>Atractoscion aequidens</t>
  </si>
  <si>
    <t>Geelbek croaker</t>
  </si>
  <si>
    <t>Téraglin</t>
  </si>
  <si>
    <t>Corvinata prieta</t>
  </si>
  <si>
    <t>非洲锤形石首鱼</t>
  </si>
  <si>
    <t>WEW</t>
  </si>
  <si>
    <t>Atractoscion nobilis</t>
  </si>
  <si>
    <t>White weakfish</t>
  </si>
  <si>
    <t>Acoupa blanc</t>
  </si>
  <si>
    <t>Corvina cabaicucho</t>
  </si>
  <si>
    <t>有名锤形石首鱼</t>
  </si>
  <si>
    <t>ELH</t>
  </si>
  <si>
    <t>Elattarchus archidium</t>
  </si>
  <si>
    <t>Bluestreak drum</t>
  </si>
  <si>
    <t>EQA</t>
  </si>
  <si>
    <t>Equetus acuminatus</t>
  </si>
  <si>
    <t>High-hat</t>
  </si>
  <si>
    <t>EQL</t>
  </si>
  <si>
    <t>Equetus lanceolatus</t>
  </si>
  <si>
    <t>Jack-knifefish</t>
  </si>
  <si>
    <t>KIC</t>
  </si>
  <si>
    <t>Genyonemus lineatus</t>
  </si>
  <si>
    <t>White croaker</t>
  </si>
  <si>
    <t>Courbine blanche</t>
  </si>
  <si>
    <t>Roncador blanco</t>
  </si>
  <si>
    <t>LRV</t>
  </si>
  <si>
    <t>Larimus acclivis</t>
  </si>
  <si>
    <t>Steeplined drum</t>
  </si>
  <si>
    <t>Jordan &amp; Bristol 1898</t>
  </si>
  <si>
    <t>LRR</t>
  </si>
  <si>
    <t>Larimus argenteus</t>
  </si>
  <si>
    <t>Silver drum</t>
  </si>
  <si>
    <t>LRJ</t>
  </si>
  <si>
    <t>Larimus breviceps</t>
  </si>
  <si>
    <t>Shorthead drum</t>
  </si>
  <si>
    <t>LRF</t>
  </si>
  <si>
    <t>Larimus effulgens</t>
  </si>
  <si>
    <t>Shining drum</t>
  </si>
  <si>
    <t>LSI</t>
  </si>
  <si>
    <t>Larimus pacificus</t>
  </si>
  <si>
    <t>Pacific drum</t>
  </si>
  <si>
    <t>DRS</t>
  </si>
  <si>
    <t>Pteroscion peli</t>
  </si>
  <si>
    <t>Boe drum</t>
  </si>
  <si>
    <t>Courbine pélin</t>
  </si>
  <si>
    <t>Bombache boe</t>
  </si>
  <si>
    <t>NBM</t>
  </si>
  <si>
    <t>Nebris microps</t>
  </si>
  <si>
    <t>Smalleye croaker</t>
  </si>
  <si>
    <t>NBO</t>
  </si>
  <si>
    <t>Nebris occidentalis</t>
  </si>
  <si>
    <t>Pacific smalleye croaker</t>
  </si>
  <si>
    <t>Vaillant 1897</t>
  </si>
  <si>
    <t>OHD</t>
  </si>
  <si>
    <t>Ophioscion adustus</t>
  </si>
  <si>
    <t>OHP</t>
  </si>
  <si>
    <t>Ophioscion punctatissimus</t>
  </si>
  <si>
    <t>Spotted croaker</t>
  </si>
  <si>
    <t>LKR</t>
  </si>
  <si>
    <t>Otolithes ruber</t>
  </si>
  <si>
    <t>Tigertooth croaker</t>
  </si>
  <si>
    <t>Grande verrue tigre</t>
  </si>
  <si>
    <t>Bombache tigre mayor</t>
  </si>
  <si>
    <t>OTB</t>
  </si>
  <si>
    <t>Otolithoides biauritus</t>
  </si>
  <si>
    <t>Bronze croaker</t>
  </si>
  <si>
    <t>OTD</t>
  </si>
  <si>
    <t>Otolithoides pama</t>
  </si>
  <si>
    <t>Pama croaker</t>
  </si>
  <si>
    <t>RLB</t>
  </si>
  <si>
    <t>Paralonchurus brasiliensis</t>
  </si>
  <si>
    <t>Banded croaker</t>
  </si>
  <si>
    <t>PDR</t>
  </si>
  <si>
    <t>Paralonchurus peruanus</t>
  </si>
  <si>
    <t>Peruvian banded croaker</t>
  </si>
  <si>
    <t>Bourrugue coco</t>
  </si>
  <si>
    <t>Lambe coco</t>
  </si>
  <si>
    <t>RLE</t>
  </si>
  <si>
    <t>Paralonchurus elegans</t>
  </si>
  <si>
    <t>Blackfin croaker</t>
  </si>
  <si>
    <t>Boeseman 1948</t>
  </si>
  <si>
    <t>RLQ</t>
  </si>
  <si>
    <t>Paralonchurus dumerilii</t>
  </si>
  <si>
    <t>Suco croaker</t>
  </si>
  <si>
    <t>Bourrugue suco</t>
  </si>
  <si>
    <t>Lambe suco</t>
  </si>
  <si>
    <t>BDM</t>
  </si>
  <si>
    <t>Pogonias cromis</t>
  </si>
  <si>
    <t>Black drum</t>
  </si>
  <si>
    <t>Grand tambour</t>
  </si>
  <si>
    <t>Corvinón negro</t>
  </si>
  <si>
    <t>EFF</t>
  </si>
  <si>
    <t>Stellifer fuerthii</t>
  </si>
  <si>
    <t>White stardrum</t>
  </si>
  <si>
    <t>Magister blanc</t>
  </si>
  <si>
    <t>Corvinilla blanca</t>
  </si>
  <si>
    <t>EFL</t>
  </si>
  <si>
    <t>Stellifer lanceolatus</t>
  </si>
  <si>
    <t>American stardrum</t>
  </si>
  <si>
    <t>EFM</t>
  </si>
  <si>
    <t>Stellifer microps</t>
  </si>
  <si>
    <t>Smalleye stardrum</t>
  </si>
  <si>
    <t>EFI</t>
  </si>
  <si>
    <t>Stellifer minor</t>
  </si>
  <si>
    <t>Minor stardrum</t>
  </si>
  <si>
    <t>EFO</t>
  </si>
  <si>
    <t>Stellifer oscitans</t>
  </si>
  <si>
    <t>Yawning stardrum</t>
  </si>
  <si>
    <t>EFS</t>
  </si>
  <si>
    <t>Stellifer stellifer</t>
  </si>
  <si>
    <t>FFY</t>
  </si>
  <si>
    <t>Stellifer ericymba</t>
  </si>
  <si>
    <t>Hollow stardrum</t>
  </si>
  <si>
    <t>Magister creux</t>
  </si>
  <si>
    <t>Corvinilla hueca</t>
  </si>
  <si>
    <t>(Jordan &amp; Gilbert 1881)</t>
  </si>
  <si>
    <t>EFR</t>
  </si>
  <si>
    <t>Stellifer rastrifer</t>
  </si>
  <si>
    <t>Rake stardrum</t>
  </si>
  <si>
    <t>EBY</t>
  </si>
  <si>
    <t>Stellifer pizarroensis</t>
  </si>
  <si>
    <t>Pizzaro stardrum</t>
  </si>
  <si>
    <t>Magister Pizarro</t>
  </si>
  <si>
    <t>Corvinilla majarra</t>
  </si>
  <si>
    <t>EZC</t>
  </si>
  <si>
    <t>Stellifer zestocarus</t>
  </si>
  <si>
    <t>Softhead stardrum</t>
  </si>
  <si>
    <t>Magister à tête lisse</t>
  </si>
  <si>
    <t>Corvinilla cabeza suave</t>
  </si>
  <si>
    <t>FYX</t>
  </si>
  <si>
    <t>Stellifer spp</t>
  </si>
  <si>
    <t>BIH</t>
  </si>
  <si>
    <t>Bairdiella ronchus</t>
  </si>
  <si>
    <t>Ground croaker</t>
  </si>
  <si>
    <t>ODX</t>
  </si>
  <si>
    <t>Odontoscion xanthops</t>
  </si>
  <si>
    <t>Yelloweye croaker</t>
  </si>
  <si>
    <t>YED</t>
  </si>
  <si>
    <t>Nibea albiflora</t>
  </si>
  <si>
    <t>Yellow drum</t>
  </si>
  <si>
    <t>Tambour jaune</t>
  </si>
  <si>
    <t>Corvina amarilla</t>
  </si>
  <si>
    <t>黄姑鱼</t>
  </si>
  <si>
    <t>NBA</t>
  </si>
  <si>
    <t>Nibea maculata</t>
  </si>
  <si>
    <t>Blotched croaker</t>
  </si>
  <si>
    <t>HOC</t>
  </si>
  <si>
    <t>Nibea mitsukurii</t>
  </si>
  <si>
    <t>Honnibe croaker</t>
  </si>
  <si>
    <t>Tambour honnibe</t>
  </si>
  <si>
    <t>Corvina honnibe</t>
  </si>
  <si>
    <t>NBS</t>
  </si>
  <si>
    <t>Nibea semifasciata</t>
  </si>
  <si>
    <t>Sharpnose croaker</t>
  </si>
  <si>
    <t>NDK</t>
  </si>
  <si>
    <t>Nibea soldado</t>
  </si>
  <si>
    <t>Soldier croaker</t>
  </si>
  <si>
    <t>ZND</t>
  </si>
  <si>
    <t>Nibea coibor</t>
  </si>
  <si>
    <t>浅色黄姑鱼</t>
  </si>
  <si>
    <t>OLD</t>
  </si>
  <si>
    <t>Collichthys lucidus</t>
  </si>
  <si>
    <t>OLN</t>
  </si>
  <si>
    <t>Collichthys niveatus</t>
  </si>
  <si>
    <t>LYC</t>
  </si>
  <si>
    <t>Larimichthys croceus</t>
  </si>
  <si>
    <t>Large yellow croaker</t>
  </si>
  <si>
    <t>Tambour à gros yeux</t>
  </si>
  <si>
    <t>Corvina japonesa</t>
  </si>
  <si>
    <t>大黄鱼</t>
  </si>
  <si>
    <t>Verrugato de Manchuria</t>
  </si>
  <si>
    <t>(Bleeker 1877)</t>
  </si>
  <si>
    <t>ISR</t>
  </si>
  <si>
    <t>Isopisthus remifer</t>
  </si>
  <si>
    <t>Silver weakfish</t>
  </si>
  <si>
    <t>ISA</t>
  </si>
  <si>
    <t>Isopisthus parvipinnis</t>
  </si>
  <si>
    <t>Bigtooth corvina</t>
  </si>
  <si>
    <t>Acoupa aile-courte</t>
  </si>
  <si>
    <t>Corvinata aletacorta</t>
  </si>
  <si>
    <t>SPT</t>
  </si>
  <si>
    <t>Leiostomus xanthurus</t>
  </si>
  <si>
    <t>Spot croaker</t>
  </si>
  <si>
    <t>Tambour croca</t>
  </si>
  <si>
    <t>Verrugato croca</t>
  </si>
  <si>
    <t>HIS</t>
  </si>
  <si>
    <t>Cheilotrema saturnum</t>
  </si>
  <si>
    <t>Black croaker</t>
  </si>
  <si>
    <t>YPD</t>
  </si>
  <si>
    <t>Pachypops adspersus</t>
  </si>
  <si>
    <t>Brazilian croaker</t>
  </si>
  <si>
    <t>YPT</t>
  </si>
  <si>
    <t>Pachypops trifilis</t>
  </si>
  <si>
    <t>YPF</t>
  </si>
  <si>
    <t>Pachypops fourcroi</t>
  </si>
  <si>
    <t>Guyanan croaker</t>
  </si>
  <si>
    <t>RCS</t>
  </si>
  <si>
    <t>Roncador stearnsii</t>
  </si>
  <si>
    <t>Spotfin croaker</t>
  </si>
  <si>
    <t>RDM</t>
  </si>
  <si>
    <t>Sciaenops ocellatus</t>
  </si>
  <si>
    <t>Red drum</t>
  </si>
  <si>
    <t>Tambour rouge</t>
  </si>
  <si>
    <t>Corvinón ocelado</t>
  </si>
  <si>
    <t>眼斑拟石首鱼</t>
  </si>
  <si>
    <t>EHU</t>
  </si>
  <si>
    <t>Seriphus politus</t>
  </si>
  <si>
    <t>Queen croaker</t>
  </si>
  <si>
    <t>Ayres 1860</t>
  </si>
  <si>
    <t>CKL</t>
  </si>
  <si>
    <t>Pseudotolithus senegallus</t>
  </si>
  <si>
    <t>Law croaker</t>
  </si>
  <si>
    <t>Otolithe gabo</t>
  </si>
  <si>
    <t>Corvina reina</t>
  </si>
  <si>
    <t>PSS</t>
  </si>
  <si>
    <t>Pseudotolithus senegalensis</t>
  </si>
  <si>
    <t>Cassava croaker</t>
  </si>
  <si>
    <t>Otolithe sénégalais</t>
  </si>
  <si>
    <t>Corvina casava</t>
  </si>
  <si>
    <t>PTY</t>
  </si>
  <si>
    <t>Pseudotolithus typus</t>
  </si>
  <si>
    <t>Longneck croaker</t>
  </si>
  <si>
    <t>Otolithe nanka</t>
  </si>
  <si>
    <t>Corvina bosoro</t>
  </si>
  <si>
    <t>UDM</t>
  </si>
  <si>
    <t>Pseudotolithus moorii</t>
  </si>
  <si>
    <t>Cameroon croaker</t>
  </si>
  <si>
    <t>PSE</t>
  </si>
  <si>
    <t>Pseudotolithus elongatus</t>
  </si>
  <si>
    <t>Bobo croaker</t>
  </si>
  <si>
    <t>Otolithe bobo</t>
  </si>
  <si>
    <t>Corvina bobo</t>
  </si>
  <si>
    <t>QCK</t>
  </si>
  <si>
    <t>Pseudotolithus epipercus</t>
  </si>
  <si>
    <t>Guinea croaker</t>
  </si>
  <si>
    <t>Otolithe guinéen</t>
  </si>
  <si>
    <t>Corvina de Guinea</t>
  </si>
  <si>
    <t>CKW</t>
  </si>
  <si>
    <t>Pseudotolithus spp</t>
  </si>
  <si>
    <t>West African croakers nei</t>
  </si>
  <si>
    <t>Otolithes nca</t>
  </si>
  <si>
    <t>Corvinas africanas nep</t>
  </si>
  <si>
    <t>Горбыли-капитаны</t>
  </si>
  <si>
    <t>ENU</t>
  </si>
  <si>
    <t>Dendrophysa russelii</t>
  </si>
  <si>
    <t>Goatee croaker</t>
  </si>
  <si>
    <t>ERJ</t>
  </si>
  <si>
    <t>Aspericorvina jubata</t>
  </si>
  <si>
    <t>Prickly croaker</t>
  </si>
  <si>
    <t>CRL</t>
  </si>
  <si>
    <t>Atrobucca nibe</t>
  </si>
  <si>
    <t>Blackmouth croaker</t>
  </si>
  <si>
    <t>Maigre noire</t>
  </si>
  <si>
    <t>Corvina negra</t>
  </si>
  <si>
    <t>نحيف أسود</t>
  </si>
  <si>
    <t>黑姑鱼</t>
  </si>
  <si>
    <t>(Jordan &amp; Thompson 1911)</t>
  </si>
  <si>
    <t>BHC</t>
  </si>
  <si>
    <t>Bahaba chaptis</t>
  </si>
  <si>
    <t>Chaptis bahaba</t>
  </si>
  <si>
    <t>BHJ</t>
  </si>
  <si>
    <t>Bahaba taipingensis</t>
  </si>
  <si>
    <t>Chinese bahaba</t>
  </si>
  <si>
    <t>(Herre 1932)</t>
  </si>
  <si>
    <t>HRR</t>
  </si>
  <si>
    <t>Chrysochir aureus</t>
  </si>
  <si>
    <t>Reeve's croaker</t>
  </si>
  <si>
    <t>AYI</t>
  </si>
  <si>
    <t>Daysciaena albida</t>
  </si>
  <si>
    <t>Bengal corvina</t>
  </si>
  <si>
    <t>KAA</t>
  </si>
  <si>
    <t>Kathala axillaris</t>
  </si>
  <si>
    <t>Kathala croaker</t>
  </si>
  <si>
    <t>NAM</t>
  </si>
  <si>
    <t>Panna microdon</t>
  </si>
  <si>
    <t>Panna croaker</t>
  </si>
  <si>
    <t>CRV</t>
  </si>
  <si>
    <t>Pennahia argentata</t>
  </si>
  <si>
    <t>Silver croaker</t>
  </si>
  <si>
    <t>Maigre argenté</t>
  </si>
  <si>
    <t>Corvina plateada</t>
  </si>
  <si>
    <t>白姑鱼</t>
  </si>
  <si>
    <t>NHM</t>
  </si>
  <si>
    <t>Pennahia macrocephalus</t>
  </si>
  <si>
    <t>Big-head pennah croaker</t>
  </si>
  <si>
    <t>(Tang 1937)</t>
  </si>
  <si>
    <t>NHW</t>
  </si>
  <si>
    <t>Pennahia pawak</t>
  </si>
  <si>
    <t>Pawak croaker</t>
  </si>
  <si>
    <t>(Lin 1940)</t>
  </si>
  <si>
    <t>NHK</t>
  </si>
  <si>
    <t>Pennahia anea</t>
  </si>
  <si>
    <t>Donkey croaker</t>
  </si>
  <si>
    <t>Courbine grise</t>
  </si>
  <si>
    <t>Corvina plomiza</t>
  </si>
  <si>
    <t>شُفشُف كبير العينين أو نحيف رمادي</t>
  </si>
  <si>
    <t>灰鳍彭纳石首鱼</t>
  </si>
  <si>
    <t>(Bloch 1773)</t>
  </si>
  <si>
    <t>NHX</t>
  </si>
  <si>
    <t>Pennahia spp</t>
  </si>
  <si>
    <t>OTI</t>
  </si>
  <si>
    <t>Protonibea diacanthus</t>
  </si>
  <si>
    <t>Blackspotted croaker</t>
  </si>
  <si>
    <t>双棘黄姑鱼</t>
  </si>
  <si>
    <t>USL</t>
  </si>
  <si>
    <t>Pterotolithus lateoides</t>
  </si>
  <si>
    <t>Bigmouth croaker</t>
  </si>
  <si>
    <t>USM</t>
  </si>
  <si>
    <t>Pterotolithus maculatus</t>
  </si>
  <si>
    <t>Blotched tiger-toothed croaker</t>
  </si>
  <si>
    <t>IAG</t>
  </si>
  <si>
    <t>Cilus gilberti</t>
  </si>
  <si>
    <t>Corvina drum</t>
  </si>
  <si>
    <t>Courbine blonde</t>
  </si>
  <si>
    <t>Corvina pampera</t>
  </si>
  <si>
    <t>شُفشُف أشقر</t>
  </si>
  <si>
    <t>吉氏毛突石首鱼</t>
  </si>
  <si>
    <t>(Abbott 1899)</t>
  </si>
  <si>
    <t>Sciaenidés nca</t>
  </si>
  <si>
    <t>Esciénidos nep</t>
  </si>
  <si>
    <t>Горбыли (=крокеры)</t>
  </si>
  <si>
    <t>WTM</t>
  </si>
  <si>
    <t>Wattsia mossambica</t>
  </si>
  <si>
    <t>Mozambique large-eye bream</t>
  </si>
  <si>
    <t>(Smith 1957)</t>
  </si>
  <si>
    <t>GXR</t>
  </si>
  <si>
    <t>Gnathodentex aureolineatus</t>
  </si>
  <si>
    <t>Striped large-eye bream</t>
  </si>
  <si>
    <t>GMR</t>
  </si>
  <si>
    <t>Gymnocranius griseus</t>
  </si>
  <si>
    <t>Grey large-eye bream</t>
  </si>
  <si>
    <t>Empereur gris</t>
  </si>
  <si>
    <t>Emperador gris</t>
  </si>
  <si>
    <t>GME</t>
  </si>
  <si>
    <t>Gymnocranius frenatus</t>
  </si>
  <si>
    <t>Yellowsnout large-eye bream</t>
  </si>
  <si>
    <t>Bleeker 1873</t>
  </si>
  <si>
    <t>GMQ</t>
  </si>
  <si>
    <t>Gymnocranius euanus</t>
  </si>
  <si>
    <t>Japanese large-eye bream</t>
  </si>
  <si>
    <t>Bossu blanc à points noirs</t>
  </si>
  <si>
    <t>Günther 1879</t>
  </si>
  <si>
    <t>GMW</t>
  </si>
  <si>
    <t>Gymnocranius grandoculis</t>
  </si>
  <si>
    <t>Blue-lined large-eye bream</t>
  </si>
  <si>
    <t>Empereur tatoué</t>
  </si>
  <si>
    <t>LBR</t>
  </si>
  <si>
    <t>Gymnocranius spp</t>
  </si>
  <si>
    <t>Largeeye breams</t>
  </si>
  <si>
    <t>Empereur moris</t>
  </si>
  <si>
    <t>Emperador relámpago</t>
  </si>
  <si>
    <t>إمبراطور مُبرَّق</t>
  </si>
  <si>
    <t>星斑裸颊鲷</t>
  </si>
  <si>
    <t>LTN</t>
  </si>
  <si>
    <t>Lethrinus atlanticus</t>
  </si>
  <si>
    <t>Atlantic emperor</t>
  </si>
  <si>
    <t>Empereur atlantique</t>
  </si>
  <si>
    <t>Emperador atlántico</t>
  </si>
  <si>
    <t>إمبراطور أطلسيّ</t>
  </si>
  <si>
    <t>大西洋裸颊鲷</t>
  </si>
  <si>
    <t>LTY</t>
  </si>
  <si>
    <t>Lethrinus erythropterus</t>
  </si>
  <si>
    <t>Longfin emperor</t>
  </si>
  <si>
    <t>LTK</t>
  </si>
  <si>
    <t>Lethrinus harak</t>
  </si>
  <si>
    <t>Thumbprint emperor</t>
  </si>
  <si>
    <t>Empereur Saint Pierre</t>
  </si>
  <si>
    <t>Emperador San Pedro</t>
  </si>
  <si>
    <t>Empereur mahsena</t>
  </si>
  <si>
    <t>Emperador mahsena</t>
  </si>
  <si>
    <t>LHR</t>
  </si>
  <si>
    <t>Lethrinus reticulatus</t>
  </si>
  <si>
    <t>Red snout emperor</t>
  </si>
  <si>
    <t>LHV</t>
  </si>
  <si>
    <t>Lethrinus variegatus</t>
  </si>
  <si>
    <t>Slender emperor</t>
  </si>
  <si>
    <t>LTT</t>
  </si>
  <si>
    <t>Lethrinus atkinsoni</t>
  </si>
  <si>
    <t>Pacific yellowtail emperor</t>
  </si>
  <si>
    <t>Seale 1910</t>
  </si>
  <si>
    <t>LTE</t>
  </si>
  <si>
    <t>Lethrinus enigmaticus</t>
  </si>
  <si>
    <t>Blackeye emperor</t>
  </si>
  <si>
    <t>Smith 1959</t>
  </si>
  <si>
    <t>LTI</t>
  </si>
  <si>
    <t>Lethrinus laticaudis</t>
  </si>
  <si>
    <t>Grass emperor</t>
  </si>
  <si>
    <t>Alleyne &amp; Macleay 1877</t>
  </si>
  <si>
    <t>LTS</t>
  </si>
  <si>
    <t>Lethrinus lentjan</t>
  </si>
  <si>
    <t>Pink ear emperor</t>
  </si>
  <si>
    <t>Empereur lentille</t>
  </si>
  <si>
    <t>Emperador de lentejuelas</t>
  </si>
  <si>
    <t>LEN</t>
  </si>
  <si>
    <t>Lethrinus microdon</t>
  </si>
  <si>
    <t>Smalltooth emperor</t>
  </si>
  <si>
    <t>Empereur tidents</t>
  </si>
  <si>
    <t>Emperador boquidulce</t>
  </si>
  <si>
    <t>LHI</t>
  </si>
  <si>
    <t>Lethrinus miniatus</t>
  </si>
  <si>
    <t>Trumpet emperor</t>
  </si>
  <si>
    <t>Gueule rouge</t>
  </si>
  <si>
    <t>LHO</t>
  </si>
  <si>
    <t>Lethrinus olivaceus</t>
  </si>
  <si>
    <t>Longface emperor</t>
  </si>
  <si>
    <t>LHB</t>
  </si>
  <si>
    <t>Lethrinus rubrioperculatus</t>
  </si>
  <si>
    <t>Spotcheek emperor</t>
  </si>
  <si>
    <t>Sato 1978</t>
  </si>
  <si>
    <t>LLB</t>
  </si>
  <si>
    <t>Lethrinus amboinensis</t>
  </si>
  <si>
    <t>Ambon emperor</t>
  </si>
  <si>
    <t>LXE</t>
  </si>
  <si>
    <t>Lethrinus erythracanthus</t>
  </si>
  <si>
    <t>Orange-spotted emperor</t>
  </si>
  <si>
    <t>Empereur capitaine</t>
  </si>
  <si>
    <t>Emperador de manchas</t>
  </si>
  <si>
    <t>LWO</t>
  </si>
  <si>
    <t>Lethrinus obsoletus</t>
  </si>
  <si>
    <t>Orange-striped emperor</t>
  </si>
  <si>
    <t>Empereur à bandes oranges</t>
  </si>
  <si>
    <t>Emperador de bandes</t>
  </si>
  <si>
    <t>LQO</t>
  </si>
  <si>
    <t>Lethrinus ornatus</t>
  </si>
  <si>
    <t>Ornate emperor</t>
  </si>
  <si>
    <t>Empereur orné</t>
  </si>
  <si>
    <t>Emperador ornado</t>
  </si>
  <si>
    <t>LXN</t>
  </si>
  <si>
    <t>Lethrinus xanthochilus</t>
  </si>
  <si>
    <t>Yellowlip emperor</t>
  </si>
  <si>
    <t>Empereur bec-de-cane</t>
  </si>
  <si>
    <t>Emperador trompa amarilla</t>
  </si>
  <si>
    <t>Klunzinger 1870</t>
  </si>
  <si>
    <t>LBW</t>
  </si>
  <si>
    <t>Lethrinus borbonicus</t>
  </si>
  <si>
    <t>Snubnose emperor</t>
  </si>
  <si>
    <t>ICZ</t>
  </si>
  <si>
    <t>Lethrinus crocineus</t>
  </si>
  <si>
    <t>Yellowtail emperor</t>
  </si>
  <si>
    <t>Empereur à queue jaune</t>
  </si>
  <si>
    <t>Emperador rabo amarillo</t>
  </si>
  <si>
    <t>IDW</t>
  </si>
  <si>
    <t>Lethrinus genivittatus</t>
  </si>
  <si>
    <t>Longspine emperor</t>
  </si>
  <si>
    <t>JBO</t>
  </si>
  <si>
    <t>Lethrinus conchyliatus</t>
  </si>
  <si>
    <t>Redaxil emperor</t>
  </si>
  <si>
    <t>Empereur gueule de vin</t>
  </si>
  <si>
    <t>Emperador boca de vino</t>
  </si>
  <si>
    <t>MXG</t>
  </si>
  <si>
    <t>Monotaxis grandoculis</t>
  </si>
  <si>
    <t>Humpnose big-eye bream</t>
  </si>
  <si>
    <t>Empereur bossu</t>
  </si>
  <si>
    <t>Emperador jorobado</t>
  </si>
  <si>
    <t>Empereurs nca</t>
  </si>
  <si>
    <t>Emperadores nep</t>
  </si>
  <si>
    <t>Летриновые (=свинорыловые)</t>
  </si>
  <si>
    <t>BOJ</t>
  </si>
  <si>
    <t>Boopsoidea inornata</t>
  </si>
  <si>
    <t>Fransmadam</t>
  </si>
  <si>
    <t>GMV</t>
  </si>
  <si>
    <t>Gymnocrotaphus curvidens</t>
  </si>
  <si>
    <t>Janbruin</t>
  </si>
  <si>
    <t>VXA</t>
  </si>
  <si>
    <t>Virididentex acromegalus</t>
  </si>
  <si>
    <t>Bulldog dentex</t>
  </si>
  <si>
    <t>(Osório 1911)</t>
  </si>
  <si>
    <t>SBR</t>
  </si>
  <si>
    <t>Pagellus bogaraveo</t>
  </si>
  <si>
    <t>Blackspot(=red) seabream</t>
  </si>
  <si>
    <t>Dorade rose</t>
  </si>
  <si>
    <t>Besugo</t>
  </si>
  <si>
    <t>مرجان وردي</t>
  </si>
  <si>
    <t>黑斑小鲷</t>
  </si>
  <si>
    <t>Пагель пятнистый</t>
  </si>
  <si>
    <t>PAC</t>
  </si>
  <si>
    <t>Pagellus erythrinus</t>
  </si>
  <si>
    <t>Common pandora</t>
  </si>
  <si>
    <t>Pageot commun</t>
  </si>
  <si>
    <t>Breca</t>
  </si>
  <si>
    <t>SBA</t>
  </si>
  <si>
    <t>Pagellus acarne</t>
  </si>
  <si>
    <t>Axillary seabream</t>
  </si>
  <si>
    <t>Pageot acarne</t>
  </si>
  <si>
    <t>Aligote</t>
  </si>
  <si>
    <t>فردي مرجان أبيض</t>
  </si>
  <si>
    <t>腋斑小鲷</t>
  </si>
  <si>
    <t>PAR</t>
  </si>
  <si>
    <t>Pagellus bellottii</t>
  </si>
  <si>
    <t>Red pandora</t>
  </si>
  <si>
    <t>Pageot à tache rouge</t>
  </si>
  <si>
    <t>Breca chata</t>
  </si>
  <si>
    <t>SXB</t>
  </si>
  <si>
    <t>Pagellus affinis</t>
  </si>
  <si>
    <t>Arabian pandora</t>
  </si>
  <si>
    <t>Pageot d'Arabie</t>
  </si>
  <si>
    <t>Pandora árabe</t>
  </si>
  <si>
    <t>Boulenger 1888</t>
  </si>
  <si>
    <t>QVO</t>
  </si>
  <si>
    <t>Pagellus natalensis</t>
  </si>
  <si>
    <t>Natal pandora</t>
  </si>
  <si>
    <t>Pageot du Natal</t>
  </si>
  <si>
    <t>Pandora de Natal</t>
  </si>
  <si>
    <t>PAX</t>
  </si>
  <si>
    <t>Pagellus spp</t>
  </si>
  <si>
    <t>Pandoras nei</t>
  </si>
  <si>
    <t>Pageots nca</t>
  </si>
  <si>
    <t>Brecas nep</t>
  </si>
  <si>
    <t>Пагелы</t>
  </si>
  <si>
    <t>DIG</t>
  </si>
  <si>
    <t>Diplodus argenteus</t>
  </si>
  <si>
    <t>South American silver porgy</t>
  </si>
  <si>
    <t>Sargo de América del Sur</t>
  </si>
  <si>
    <t>ANN</t>
  </si>
  <si>
    <t>Diplodus annularis</t>
  </si>
  <si>
    <t>Annular seabream</t>
  </si>
  <si>
    <t>Sparaillon commun</t>
  </si>
  <si>
    <t>Raspallón</t>
  </si>
  <si>
    <t>SWA</t>
  </si>
  <si>
    <t>Diplodus sargus</t>
  </si>
  <si>
    <t>White seabream</t>
  </si>
  <si>
    <t>Sar commun</t>
  </si>
  <si>
    <t>Sargo</t>
  </si>
  <si>
    <t>CTB</t>
  </si>
  <si>
    <t>Diplodus vulgaris</t>
  </si>
  <si>
    <t>Common two-banded seabream</t>
  </si>
  <si>
    <t>Sar à tête noire</t>
  </si>
  <si>
    <t>Sargo mojarra</t>
  </si>
  <si>
    <t>SBZ</t>
  </si>
  <si>
    <t>Diplodus cervinus</t>
  </si>
  <si>
    <t>Zebra seabream</t>
  </si>
  <si>
    <t>Sar à grosses lèvres</t>
  </si>
  <si>
    <t>Sargo breado</t>
  </si>
  <si>
    <t>SHR</t>
  </si>
  <si>
    <t>Diplodus puntazzo</t>
  </si>
  <si>
    <t>Sharpsnout seabream</t>
  </si>
  <si>
    <t>Sar à museau pointu</t>
  </si>
  <si>
    <t>Sargo picudo</t>
  </si>
  <si>
    <t>(Cetti 1777)</t>
  </si>
  <si>
    <t>DIH</t>
  </si>
  <si>
    <t>Diplodus holbrooki</t>
  </si>
  <si>
    <t>Spottail seabream</t>
  </si>
  <si>
    <t>Sar cotonnier</t>
  </si>
  <si>
    <t>Sargo cotonero</t>
  </si>
  <si>
    <t>أُسبور قُطني</t>
  </si>
  <si>
    <t>霍氏重牙鲷</t>
  </si>
  <si>
    <t>(Bean 1878)</t>
  </si>
  <si>
    <t>DIJ</t>
  </si>
  <si>
    <t>Diplodus fasciatus</t>
  </si>
  <si>
    <t>Banded seabream</t>
  </si>
  <si>
    <t>SWJ</t>
  </si>
  <si>
    <t>Diplodus noct</t>
  </si>
  <si>
    <t>Red Sea seabream</t>
  </si>
  <si>
    <t>Sar de la Mer Rouge</t>
  </si>
  <si>
    <t>Sargo del Mar Rojo</t>
  </si>
  <si>
    <t>DHQ</t>
  </si>
  <si>
    <t>Diplodus bellottii</t>
  </si>
  <si>
    <t>Senegal seabream</t>
  </si>
  <si>
    <t>Sparaillon africain</t>
  </si>
  <si>
    <t>Raspallón senegalés</t>
  </si>
  <si>
    <t>DHY</t>
  </si>
  <si>
    <t>Diplodus prayensis</t>
  </si>
  <si>
    <t>Two-banded seabream</t>
  </si>
  <si>
    <t>Sar à tête noire du Cap Vert</t>
  </si>
  <si>
    <t>Cadenat 1964</t>
  </si>
  <si>
    <t>SRG</t>
  </si>
  <si>
    <t>Diplodus spp</t>
  </si>
  <si>
    <t>Sargo breams nei</t>
  </si>
  <si>
    <t>Sars, sparaillons nca</t>
  </si>
  <si>
    <t>Sargos, raspallones nep</t>
  </si>
  <si>
    <t>Морские караси</t>
  </si>
  <si>
    <t>CFT</t>
  </si>
  <si>
    <t>Calamus taurinus</t>
  </si>
  <si>
    <t>Galapagos porgy</t>
  </si>
  <si>
    <t>CFN</t>
  </si>
  <si>
    <t>Calamus arctifrons</t>
  </si>
  <si>
    <t>Grass porgy</t>
  </si>
  <si>
    <t>CBD</t>
  </si>
  <si>
    <t>Calamus bajonado</t>
  </si>
  <si>
    <t>Jolthead porgy</t>
  </si>
  <si>
    <t>CKQ</t>
  </si>
  <si>
    <t>Calamus brachysomus</t>
  </si>
  <si>
    <t>Pacific porgy</t>
  </si>
  <si>
    <t>CMV</t>
  </si>
  <si>
    <t>Calamus calamus</t>
  </si>
  <si>
    <t>Saucereye porgy</t>
  </si>
  <si>
    <t>CFO</t>
  </si>
  <si>
    <t>Calamus proridens</t>
  </si>
  <si>
    <t>Littlehead porgy</t>
  </si>
  <si>
    <t>CFE</t>
  </si>
  <si>
    <t>Calamus penna</t>
  </si>
  <si>
    <t>Sheepshead porgy</t>
  </si>
  <si>
    <t>PRG</t>
  </si>
  <si>
    <t>Calamus spp</t>
  </si>
  <si>
    <t>Porgies</t>
  </si>
  <si>
    <t>Daubenets</t>
  </si>
  <si>
    <t>Plumas</t>
  </si>
  <si>
    <t>Порги</t>
  </si>
  <si>
    <t>DEP</t>
  </si>
  <si>
    <t>Dentex gibbosus</t>
  </si>
  <si>
    <t>Pink dentex</t>
  </si>
  <si>
    <t>Gros denté rose</t>
  </si>
  <si>
    <t>Sama de pluma</t>
  </si>
  <si>
    <t>DEL</t>
  </si>
  <si>
    <t>Dentex macrophthalmus</t>
  </si>
  <si>
    <t>Large-eye dentex</t>
  </si>
  <si>
    <t>Denté à gros yeux</t>
  </si>
  <si>
    <t>Cachucho</t>
  </si>
  <si>
    <t>Зубан большеглазый</t>
  </si>
  <si>
    <t>DEN</t>
  </si>
  <si>
    <t>Dentex canariensis</t>
  </si>
  <si>
    <t>Canary dentex</t>
  </si>
  <si>
    <t>Denté à tache rouge</t>
  </si>
  <si>
    <t>Chacarona de Canarias</t>
  </si>
  <si>
    <t>DEC</t>
  </si>
  <si>
    <t>Dentex dentex</t>
  </si>
  <si>
    <t>Common dentex</t>
  </si>
  <si>
    <t>Denté commun</t>
  </si>
  <si>
    <t>Dentón</t>
  </si>
  <si>
    <t>Зубан обыкновенный</t>
  </si>
  <si>
    <t>DEA</t>
  </si>
  <si>
    <t>Dentex angolensis</t>
  </si>
  <si>
    <t>Angolan dentex</t>
  </si>
  <si>
    <t>Denté angolais</t>
  </si>
  <si>
    <t>Dentón angoleño</t>
  </si>
  <si>
    <t>Poll &amp; Maul 1953</t>
  </si>
  <si>
    <t>DNC</t>
  </si>
  <si>
    <t>Dentex congoensis</t>
  </si>
  <si>
    <t>Congo dentex</t>
  </si>
  <si>
    <t>Denté congolais</t>
  </si>
  <si>
    <t>Dentón congolés</t>
  </si>
  <si>
    <t>Poll 1954</t>
  </si>
  <si>
    <t>DEM</t>
  </si>
  <si>
    <t>Dentex maroccanus</t>
  </si>
  <si>
    <t>Morocco dentex</t>
  </si>
  <si>
    <t>Denté du Maroc</t>
  </si>
  <si>
    <t>Sama marroquí</t>
  </si>
  <si>
    <t>DTT</t>
  </si>
  <si>
    <t>Dentex tumifrons</t>
  </si>
  <si>
    <t>Yellowback seabream</t>
  </si>
  <si>
    <t>DTF</t>
  </si>
  <si>
    <t>Dentex barnardi</t>
  </si>
  <si>
    <t>Barnard dentex</t>
  </si>
  <si>
    <t>Denté austral</t>
  </si>
  <si>
    <t>Chacarona sureña</t>
  </si>
  <si>
    <t>(Cadenat 1970)</t>
  </si>
  <si>
    <t>DEX</t>
  </si>
  <si>
    <t>Dentex spp</t>
  </si>
  <si>
    <t>Dentex nei</t>
  </si>
  <si>
    <t>Dentés nca</t>
  </si>
  <si>
    <t>Dentones y samas nep</t>
  </si>
  <si>
    <t>Зубаны</t>
  </si>
  <si>
    <t>BRB</t>
  </si>
  <si>
    <t>Spondyliosoma cantharus</t>
  </si>
  <si>
    <t>Black seabream</t>
  </si>
  <si>
    <t>Dorade grise</t>
  </si>
  <si>
    <t>Chopa</t>
  </si>
  <si>
    <t>STJ</t>
  </si>
  <si>
    <t>Spondyliosoma emarginatum</t>
  </si>
  <si>
    <t>Steentjie seabream</t>
  </si>
  <si>
    <t>Dorade australe</t>
  </si>
  <si>
    <t>Chopa austral</t>
  </si>
  <si>
    <t>مرجان أُسترالي</t>
  </si>
  <si>
    <t>绒牙锥鲷</t>
  </si>
  <si>
    <t>SBS</t>
  </si>
  <si>
    <t>Oblada melanura</t>
  </si>
  <si>
    <t>Saddled seabream</t>
  </si>
  <si>
    <t>Oblade</t>
  </si>
  <si>
    <t>Oblada</t>
  </si>
  <si>
    <t>SPH</t>
  </si>
  <si>
    <t>Archosargus probatocephalus</t>
  </si>
  <si>
    <t>Sheepshead</t>
  </si>
  <si>
    <t>Rondeau mouton</t>
  </si>
  <si>
    <t>Sargo chopa</t>
  </si>
  <si>
    <t>AVB</t>
  </si>
  <si>
    <t>Archosargus rhomboidalis</t>
  </si>
  <si>
    <t>Western Atlantic seabream</t>
  </si>
  <si>
    <t>Rondeau brème</t>
  </si>
  <si>
    <t>Sargo amarillo</t>
  </si>
  <si>
    <t>KBR</t>
  </si>
  <si>
    <t>Argyrops spinifer</t>
  </si>
  <si>
    <t>King soldier bream</t>
  </si>
  <si>
    <t>Spare royal</t>
  </si>
  <si>
    <t>Sargo real</t>
  </si>
  <si>
    <t>KBB</t>
  </si>
  <si>
    <t>Argyrops bleekeri</t>
  </si>
  <si>
    <t>Taiwan tai</t>
  </si>
  <si>
    <t>Oshima 1927</t>
  </si>
  <si>
    <t>KBK</t>
  </si>
  <si>
    <t>Argyrops filamentosus</t>
  </si>
  <si>
    <t>Soldierbream</t>
  </si>
  <si>
    <t>Spare soldat</t>
  </si>
  <si>
    <t>Sargo soldado</t>
  </si>
  <si>
    <t>SLF</t>
  </si>
  <si>
    <t>Argyrozona argyrozona</t>
  </si>
  <si>
    <t>Carpenter seabream</t>
  </si>
  <si>
    <t>Denté charpentier</t>
  </si>
  <si>
    <t>Dentón carpintero</t>
  </si>
  <si>
    <t>SLD</t>
  </si>
  <si>
    <t>Cheimerius nufar</t>
  </si>
  <si>
    <t>Santer seabream</t>
  </si>
  <si>
    <t>Denté nufar</t>
  </si>
  <si>
    <t>Dentón nufar</t>
  </si>
  <si>
    <t>CYM</t>
  </si>
  <si>
    <t>Cymatoceps nasutus</t>
  </si>
  <si>
    <t>Black musselcracker</t>
  </si>
  <si>
    <t>Spare nasique</t>
  </si>
  <si>
    <t>Sargo narigón</t>
  </si>
  <si>
    <t>أُسبور نَزيك</t>
  </si>
  <si>
    <t>框鳞鲷</t>
  </si>
  <si>
    <t>BSC</t>
  </si>
  <si>
    <t>Pagrus caeruleostictus</t>
  </si>
  <si>
    <t>Bluespotted seabream</t>
  </si>
  <si>
    <t>Pagre à points bleus</t>
  </si>
  <si>
    <t>Hurta(=Zapata)</t>
  </si>
  <si>
    <t>Pagre rouge</t>
  </si>
  <si>
    <t>Pargo</t>
  </si>
  <si>
    <t>Пагр обыкновенный</t>
  </si>
  <si>
    <t>REA</t>
  </si>
  <si>
    <t>Pagrus auriga</t>
  </si>
  <si>
    <t>Redbanded seabream</t>
  </si>
  <si>
    <t>Pagre rayé</t>
  </si>
  <si>
    <t>Pargo sémola</t>
  </si>
  <si>
    <t>GSU</t>
  </si>
  <si>
    <t>Pagrus auratus</t>
  </si>
  <si>
    <t>Silver seabream</t>
  </si>
  <si>
    <t>Dorade</t>
  </si>
  <si>
    <t>Dorada del Pacífico</t>
  </si>
  <si>
    <t>金赤鲷</t>
  </si>
  <si>
    <t>Пагр розовый (=люциан австралийский)</t>
  </si>
  <si>
    <t>REV</t>
  </si>
  <si>
    <t>Pagrus major</t>
  </si>
  <si>
    <t>Japanese seabream</t>
  </si>
  <si>
    <t>Dorade japonaise</t>
  </si>
  <si>
    <t>Dorada del Japón</t>
  </si>
  <si>
    <t>真鲷</t>
  </si>
  <si>
    <t>QCQ</t>
  </si>
  <si>
    <t>Pagrus africanus</t>
  </si>
  <si>
    <t>Southern common seabream</t>
  </si>
  <si>
    <t>Pagre des tropiques</t>
  </si>
  <si>
    <t>Pargo sureño</t>
  </si>
  <si>
    <t>Akazaki 1962</t>
  </si>
  <si>
    <t>SBP</t>
  </si>
  <si>
    <t>Pagrus spp</t>
  </si>
  <si>
    <t>Pargo breams nei</t>
  </si>
  <si>
    <t>Dorades nca</t>
  </si>
  <si>
    <t>Pargos nep</t>
  </si>
  <si>
    <t>Denté du Cap</t>
  </si>
  <si>
    <t>Dentón del Cabo</t>
  </si>
  <si>
    <t>OTA</t>
  </si>
  <si>
    <t>Porcostoma dentata</t>
  </si>
  <si>
    <t>Dane seabream</t>
  </si>
  <si>
    <t>(Gilchrist &amp; Thompson 1908)</t>
  </si>
  <si>
    <t>PGA</t>
  </si>
  <si>
    <t>Pterogymnus laniarius</t>
  </si>
  <si>
    <t>Panga seabream</t>
  </si>
  <si>
    <t>Spare panga</t>
  </si>
  <si>
    <t>Sargo panga</t>
  </si>
  <si>
    <t>WSN</t>
  </si>
  <si>
    <t>Rhabdosargus globiceps</t>
  </si>
  <si>
    <t>White stumpnose</t>
  </si>
  <si>
    <t>Sargue australe</t>
  </si>
  <si>
    <t>Pargo ñato</t>
  </si>
  <si>
    <t>RSS</t>
  </si>
  <si>
    <t>Rhabdosargus sarba</t>
  </si>
  <si>
    <t>Goldlined seabream</t>
  </si>
  <si>
    <t>Sargue doré</t>
  </si>
  <si>
    <t>Sargo dorado</t>
  </si>
  <si>
    <t>ROH</t>
  </si>
  <si>
    <t>Rhabdosargus holubi</t>
  </si>
  <si>
    <t>Cape stumpnose</t>
  </si>
  <si>
    <t>RTH</t>
  </si>
  <si>
    <t>Rhabdosargus thorpei</t>
  </si>
  <si>
    <t>Bigeye stumpnose</t>
  </si>
  <si>
    <t>Smith 1979</t>
  </si>
  <si>
    <t>RXS</t>
  </si>
  <si>
    <t>Rhabdosargus haffara</t>
  </si>
  <si>
    <t>Haffara seabream</t>
  </si>
  <si>
    <t>Sargue haffara</t>
  </si>
  <si>
    <t>Sargo hafará</t>
  </si>
  <si>
    <t>UZX</t>
  </si>
  <si>
    <t>Rhabdosargus spp</t>
  </si>
  <si>
    <t>Stumpnoses nei</t>
  </si>
  <si>
    <t>SDE</t>
  </si>
  <si>
    <t>Sparodon durbanensis</t>
  </si>
  <si>
    <t>Musselcracker seabream</t>
  </si>
  <si>
    <t>SBG</t>
  </si>
  <si>
    <t>Sparus aurata</t>
  </si>
  <si>
    <t>Gilthead seabream</t>
  </si>
  <si>
    <t>Dorade royale</t>
  </si>
  <si>
    <t>Дорада (=аурата)</t>
  </si>
  <si>
    <t>BOG</t>
  </si>
  <si>
    <t>Boops boops</t>
  </si>
  <si>
    <t>Bogue</t>
  </si>
  <si>
    <t>Боопс большеглазый</t>
  </si>
  <si>
    <t>DAR</t>
  </si>
  <si>
    <t>Chrysoblephus cristiceps</t>
  </si>
  <si>
    <t>Daggerhead seabream</t>
  </si>
  <si>
    <t>Spare poignard</t>
  </si>
  <si>
    <t>Sargo puñal</t>
  </si>
  <si>
    <t>أُسبور رأس الخَنْجَر</t>
  </si>
  <si>
    <t>红鳍丽眼鲷</t>
  </si>
  <si>
    <t>ROM</t>
  </si>
  <si>
    <t>Chrysoblephus laticeps</t>
  </si>
  <si>
    <t>Roman seabream</t>
  </si>
  <si>
    <t>Spare à selle blanche</t>
  </si>
  <si>
    <t>Sargo montura blanca</t>
  </si>
  <si>
    <t>أُسبور سرج أبيض</t>
  </si>
  <si>
    <t>白条丽眼鲷</t>
  </si>
  <si>
    <t>RSN</t>
  </si>
  <si>
    <t>Chrysoblephus gibbiceps</t>
  </si>
  <si>
    <t>Red stumpnose seabream</t>
  </si>
  <si>
    <t>Spare gibbeux</t>
  </si>
  <si>
    <t>Sargo cabezón</t>
  </si>
  <si>
    <t>ENG</t>
  </si>
  <si>
    <t>Chrysoblephus anglicus</t>
  </si>
  <si>
    <t>Englishman seabream</t>
  </si>
  <si>
    <t>Spare du Natal</t>
  </si>
  <si>
    <t>Sargo del Natal</t>
  </si>
  <si>
    <t>أُسبور رجل إنجليزي</t>
  </si>
  <si>
    <t>红带丽眼鲷</t>
  </si>
  <si>
    <t>SLL</t>
  </si>
  <si>
    <t>Chrysoblephus puniceus</t>
  </si>
  <si>
    <t>Slinger seabream</t>
  </si>
  <si>
    <t>Spare élégant</t>
  </si>
  <si>
    <t>Sargo elegante</t>
  </si>
  <si>
    <t>QUT</t>
  </si>
  <si>
    <t>Chrysoblephus lophus</t>
  </si>
  <si>
    <t>False red stumpnose</t>
  </si>
  <si>
    <t>Spare à front rayé</t>
  </si>
  <si>
    <t>Sargo ñato</t>
  </si>
  <si>
    <t>RSX</t>
  </si>
  <si>
    <t>Chrysoblephus spp</t>
  </si>
  <si>
    <t>Daggerhead breams nei</t>
  </si>
  <si>
    <t>Spares australs nca</t>
  </si>
  <si>
    <t>Sargos australes nep</t>
  </si>
  <si>
    <t>CWC</t>
  </si>
  <si>
    <t>Crenidens crenidens</t>
  </si>
  <si>
    <t>Karanteen seabream</t>
  </si>
  <si>
    <t>Saupe de mer Rouge</t>
  </si>
  <si>
    <t>Salema del Mar Rojo</t>
  </si>
  <si>
    <t>حلاَّمة البحر الأحمر</t>
  </si>
  <si>
    <t>波牙鲷</t>
  </si>
  <si>
    <t>SNW</t>
  </si>
  <si>
    <t>Lithognathus lithognathus</t>
  </si>
  <si>
    <t>White steenbras</t>
  </si>
  <si>
    <t>Marbré du Cap</t>
  </si>
  <si>
    <t>Herrera del Cabo</t>
  </si>
  <si>
    <t>SSB</t>
  </si>
  <si>
    <t>Lithognathus mormyrus</t>
  </si>
  <si>
    <t>Sand steenbras</t>
  </si>
  <si>
    <t>Marbré</t>
  </si>
  <si>
    <t>Herrera</t>
  </si>
  <si>
    <t>SBW</t>
  </si>
  <si>
    <t>Lithognathus aureti</t>
  </si>
  <si>
    <t>West coast seabream</t>
  </si>
  <si>
    <t>Marbré de la côte ouest</t>
  </si>
  <si>
    <t>Herrera de la costa oeste</t>
  </si>
  <si>
    <t>أُسبور مُخطَّط الشاطئ الغربي</t>
  </si>
  <si>
    <t>短头石蛤鲷</t>
  </si>
  <si>
    <t>Smith 1962</t>
  </si>
  <si>
    <t>STW</t>
  </si>
  <si>
    <t>Lithognathus spp</t>
  </si>
  <si>
    <t>Steenbrasses nei</t>
  </si>
  <si>
    <t>Marbrés nca</t>
  </si>
  <si>
    <t>Herreras nep</t>
  </si>
  <si>
    <t>HOT</t>
  </si>
  <si>
    <t>Pachymetopon aeneum</t>
  </si>
  <si>
    <t>Blue hottentot</t>
  </si>
  <si>
    <t>Hottentot bleu</t>
  </si>
  <si>
    <t>Hotentote azul</t>
  </si>
  <si>
    <t>YTG</t>
  </si>
  <si>
    <t>Pachymetopon grande</t>
  </si>
  <si>
    <t>Bronze seabream</t>
  </si>
  <si>
    <t>HOB</t>
  </si>
  <si>
    <t>Pachymetopon blochii</t>
  </si>
  <si>
    <t>Hottentot seabream</t>
  </si>
  <si>
    <t>Hottentot</t>
  </si>
  <si>
    <t>Sargo hotentote</t>
  </si>
  <si>
    <t>أُُسبور هُوطَّانطوط</t>
  </si>
  <si>
    <t>布氏切齿鲷</t>
  </si>
  <si>
    <t>CPP</t>
  </si>
  <si>
    <t>Pachymetopon spp</t>
  </si>
  <si>
    <t>Copper breams(=Hottentots) nei</t>
  </si>
  <si>
    <t>Hotentots nca</t>
  </si>
  <si>
    <t>Hotentotes nep</t>
  </si>
  <si>
    <t>SCM</t>
  </si>
  <si>
    <t>Polysteganus praeorbitalis</t>
  </si>
  <si>
    <t>Scotsman seabream</t>
  </si>
  <si>
    <t>Denté du Natal</t>
  </si>
  <si>
    <t>Dentón del Natal</t>
  </si>
  <si>
    <t>SEV</t>
  </si>
  <si>
    <t>Polysteganus undulosus</t>
  </si>
  <si>
    <t>Seventyfour seabream</t>
  </si>
  <si>
    <t>Denté maculé</t>
  </si>
  <si>
    <t>Dentón manchado</t>
  </si>
  <si>
    <t>SBU</t>
  </si>
  <si>
    <t>Polysteganus coeruleopunctatus</t>
  </si>
  <si>
    <t>Blueskin seabream</t>
  </si>
  <si>
    <t>Denté à points bleus</t>
  </si>
  <si>
    <t>Dentón azul</t>
  </si>
  <si>
    <t>QXR</t>
  </si>
  <si>
    <t>Polysteganus baissaci</t>
  </si>
  <si>
    <t>Frenchman seabream</t>
  </si>
  <si>
    <t>Denté guingham</t>
  </si>
  <si>
    <t>Dentón guingán</t>
  </si>
  <si>
    <t>Smith 1978</t>
  </si>
  <si>
    <t>PLY</t>
  </si>
  <si>
    <t>Polysteganus spp</t>
  </si>
  <si>
    <t>Polystegan seabreams nei</t>
  </si>
  <si>
    <t>Dentés polystéganes nca</t>
  </si>
  <si>
    <t>Dentones polistéganos nep</t>
  </si>
  <si>
    <t>SLM</t>
  </si>
  <si>
    <t>Sarpa salpa</t>
  </si>
  <si>
    <t>Salema</t>
  </si>
  <si>
    <t>Saupe</t>
  </si>
  <si>
    <t>Сарпа</t>
  </si>
  <si>
    <t>EVD</t>
  </si>
  <si>
    <t>Evynnis cardinalis</t>
  </si>
  <si>
    <t>Threadfin porgy</t>
  </si>
  <si>
    <t>ENJ</t>
  </si>
  <si>
    <t>Evynnis japonica</t>
  </si>
  <si>
    <t>Crimson seabream</t>
  </si>
  <si>
    <t>Pagre cramoisi</t>
  </si>
  <si>
    <t>Sargo púrpura</t>
  </si>
  <si>
    <t>قجاج ياباني</t>
  </si>
  <si>
    <t>犁齿鲷</t>
  </si>
  <si>
    <t>Tanaka 1931</t>
  </si>
  <si>
    <t>EVY</t>
  </si>
  <si>
    <t>Evynnis spp</t>
  </si>
  <si>
    <t>SZH</t>
  </si>
  <si>
    <t>Sparidentex hasta</t>
  </si>
  <si>
    <t>Sobaity seabream</t>
  </si>
  <si>
    <t>Spare sobaity</t>
  </si>
  <si>
    <t>Sargo sobaito</t>
  </si>
  <si>
    <t>أسبور سوبيتي</t>
  </si>
  <si>
    <t>矛鲷</t>
  </si>
  <si>
    <t>MLB</t>
  </si>
  <si>
    <t>Acanthopagrus berda</t>
  </si>
  <si>
    <t>Goldsilk seabream</t>
  </si>
  <si>
    <t>Pagre berda</t>
  </si>
  <si>
    <t>Sargo picnic</t>
  </si>
  <si>
    <t>قجاج بردا</t>
  </si>
  <si>
    <t>灰鳍棘鲷</t>
  </si>
  <si>
    <t>AKU</t>
  </si>
  <si>
    <t>Acanthopagrus australis</t>
  </si>
  <si>
    <t>Surf bream</t>
  </si>
  <si>
    <t>AKB</t>
  </si>
  <si>
    <t>Acanthopagrus butcheri</t>
  </si>
  <si>
    <t>(Munro 1949)</t>
  </si>
  <si>
    <t>MLM</t>
  </si>
  <si>
    <t>Acanthopagrus schlegeli</t>
  </si>
  <si>
    <t>Blackhead seabream</t>
  </si>
  <si>
    <t>Pagre tête noire</t>
  </si>
  <si>
    <t>黑鲷</t>
  </si>
  <si>
    <t>YWF</t>
  </si>
  <si>
    <t>Acanthopagrus latus</t>
  </si>
  <si>
    <t>Yellowfin seabream</t>
  </si>
  <si>
    <t>Pagre à nageoires jaunes</t>
  </si>
  <si>
    <t>Sargo aleta amarilla</t>
  </si>
  <si>
    <t>قجاج ذو الزعانف الصفراء</t>
  </si>
  <si>
    <t>黄鳍棘鲷</t>
  </si>
  <si>
    <t>AAB</t>
  </si>
  <si>
    <t>Acanthopagrus bifasciatus</t>
  </si>
  <si>
    <t>Twobar seabream</t>
  </si>
  <si>
    <t>Pagre double bande</t>
  </si>
  <si>
    <t>Sargo de dos bandas</t>
  </si>
  <si>
    <t>قُجَّاج بِخطَّين</t>
  </si>
  <si>
    <t>双线刺鲷</t>
  </si>
  <si>
    <t>Forsskål 1775</t>
  </si>
  <si>
    <t>AWU</t>
  </si>
  <si>
    <t>Acanthopagrus arabicus</t>
  </si>
  <si>
    <t>Arabian yellowfin seabream</t>
  </si>
  <si>
    <t>Iwatsuki 2013</t>
  </si>
  <si>
    <t>SCP</t>
  </si>
  <si>
    <t>Stenotomus chrysops</t>
  </si>
  <si>
    <t>Scup</t>
  </si>
  <si>
    <t>Spare doré</t>
  </si>
  <si>
    <t>Sargo de América del Norte</t>
  </si>
  <si>
    <t xml:space="preserve">Скап </t>
  </si>
  <si>
    <t>SOH</t>
  </si>
  <si>
    <t>Stenotomus caprinus</t>
  </si>
  <si>
    <t>Longspine porgy</t>
  </si>
  <si>
    <t>LGO</t>
  </si>
  <si>
    <t>Lagodon rhomboides</t>
  </si>
  <si>
    <t>Pinfish</t>
  </si>
  <si>
    <t>OYE</t>
  </si>
  <si>
    <t>Polyamblyodon germanum</t>
  </si>
  <si>
    <t>German seabream</t>
  </si>
  <si>
    <t>(Barnard 1934)</t>
  </si>
  <si>
    <t>QDL</t>
  </si>
  <si>
    <t>Polyamblyodon gibbosum</t>
  </si>
  <si>
    <t>Knife-back seabream</t>
  </si>
  <si>
    <t>Sar couteau</t>
  </si>
  <si>
    <t>Sargo navaja</t>
  </si>
  <si>
    <t>Dentés, spares nca</t>
  </si>
  <si>
    <t>Dentones, sargos nep</t>
  </si>
  <si>
    <t>Спаровые (=морские караси)</t>
  </si>
  <si>
    <t>BPI</t>
  </si>
  <si>
    <t>Spicara maena</t>
  </si>
  <si>
    <t>Blotched picarel</t>
  </si>
  <si>
    <t>Mendole</t>
  </si>
  <si>
    <t>Chucla</t>
  </si>
  <si>
    <t>Мэнола</t>
  </si>
  <si>
    <t>Centracanthidae</t>
  </si>
  <si>
    <t>SPC</t>
  </si>
  <si>
    <t>Spicara smaris</t>
  </si>
  <si>
    <t>Picarel</t>
  </si>
  <si>
    <t>Caramel</t>
  </si>
  <si>
    <t>شذّام أو صِرْمِيص</t>
  </si>
  <si>
    <t>细鳞棒鲈</t>
  </si>
  <si>
    <t>TAC</t>
  </si>
  <si>
    <t>Spicara melanurus</t>
  </si>
  <si>
    <t>Blackspot picarel</t>
  </si>
  <si>
    <t>Picarel de l'Atlantique sud-es</t>
  </si>
  <si>
    <t>Sucla</t>
  </si>
  <si>
    <t>شَذّام المحيط الأطلسي الجنوبي الشرقي</t>
  </si>
  <si>
    <t>尾斑棒鲈</t>
  </si>
  <si>
    <t>QZU</t>
  </si>
  <si>
    <t>Spicara alta</t>
  </si>
  <si>
    <t>Bigeye picarel</t>
  </si>
  <si>
    <t>Picarel à gros yeux</t>
  </si>
  <si>
    <t>Chucla ojona</t>
  </si>
  <si>
    <t>(Osório 1917)</t>
  </si>
  <si>
    <t>QLJ</t>
  </si>
  <si>
    <t>Spicara nigricauda</t>
  </si>
  <si>
    <t>Blacktail picarel</t>
  </si>
  <si>
    <t>Picarel queue noire</t>
  </si>
  <si>
    <t>Chucla rabo negro</t>
  </si>
  <si>
    <t>PIC</t>
  </si>
  <si>
    <t>Spicara spp</t>
  </si>
  <si>
    <t>Picarels nei</t>
  </si>
  <si>
    <t>Mendoles, picarels nca</t>
  </si>
  <si>
    <t>Chuclas, carameles nep</t>
  </si>
  <si>
    <t>Смариды</t>
  </si>
  <si>
    <t>EHI</t>
  </si>
  <si>
    <t>Centracanthus cirrus</t>
  </si>
  <si>
    <t>Curled picarel</t>
  </si>
  <si>
    <t>Picarel guetteur</t>
  </si>
  <si>
    <t>Jerret imperial</t>
  </si>
  <si>
    <t>CEZ</t>
  </si>
  <si>
    <t>Picarels, etc. nei</t>
  </si>
  <si>
    <t>Picarels, etc. nca</t>
  </si>
  <si>
    <t>Picareles, etc. nep</t>
  </si>
  <si>
    <t>UPL</t>
  </si>
  <si>
    <t>Upeneichthys lineatus</t>
  </si>
  <si>
    <t>Blue-striped mullet</t>
  </si>
  <si>
    <t>Mullidae</t>
  </si>
  <si>
    <t>MUR</t>
  </si>
  <si>
    <t>Mullus surmuletus</t>
  </si>
  <si>
    <t>Surmullet</t>
  </si>
  <si>
    <t>Rouget de roche</t>
  </si>
  <si>
    <t>Salmonete de roca</t>
  </si>
  <si>
    <t>طرستوج  الصّخرة، سمك السّلطان سليمان الصّخريّ</t>
  </si>
  <si>
    <t>纵带羊鱼</t>
  </si>
  <si>
    <t>MUT</t>
  </si>
  <si>
    <t>Mullus barbatus</t>
  </si>
  <si>
    <t>Red mullet</t>
  </si>
  <si>
    <t>Rouget de vase</t>
  </si>
  <si>
    <t>Salmonete de fango</t>
  </si>
  <si>
    <t>Султанка обыкновенная (=барабулька)</t>
  </si>
  <si>
    <t>MWU</t>
  </si>
  <si>
    <t>Mullus argentinae</t>
  </si>
  <si>
    <t>Argentine goatfish</t>
  </si>
  <si>
    <t>Rouget-barbet argentin</t>
  </si>
  <si>
    <t>Trilla</t>
  </si>
  <si>
    <t>سُلطان إبراهيم أرجنتيني</t>
  </si>
  <si>
    <t>银羊鱼</t>
  </si>
  <si>
    <t>Hubbs &amp; Marini 1933</t>
  </si>
  <si>
    <t>MUX</t>
  </si>
  <si>
    <t>Mullus spp</t>
  </si>
  <si>
    <t>Surmullets(=Red mullets) nei</t>
  </si>
  <si>
    <t>Rougets nca</t>
  </si>
  <si>
    <t>Salmonetes nep</t>
  </si>
  <si>
    <t>Султанки атлантические</t>
  </si>
  <si>
    <t>MUV</t>
  </si>
  <si>
    <t>Mulloidichthys flavolineatus</t>
  </si>
  <si>
    <t>Yellowstripe goatfish</t>
  </si>
  <si>
    <t>Capucin à bande jaune</t>
  </si>
  <si>
    <t>YJG</t>
  </si>
  <si>
    <t>Mulloidichthys vanicolensis</t>
  </si>
  <si>
    <t>Yellowfin goatfish</t>
  </si>
  <si>
    <t>Capucin de Vanicolo</t>
  </si>
  <si>
    <t>Salmonete vanicolense</t>
  </si>
  <si>
    <t>كَبُّوشي أصفر الزِّعنفة</t>
  </si>
  <si>
    <t>无斑拟羊鱼</t>
  </si>
  <si>
    <t>YMZ</t>
  </si>
  <si>
    <t>Mulloidichthys martinicus</t>
  </si>
  <si>
    <t>Yellow goatfish</t>
  </si>
  <si>
    <t>Capucin jaune</t>
  </si>
  <si>
    <t>Salmonete amarillo</t>
  </si>
  <si>
    <t>YYP</t>
  </si>
  <si>
    <t>Mulloidichthys pfluegeri</t>
  </si>
  <si>
    <t>Orange goatfish</t>
  </si>
  <si>
    <t>Capucin orange</t>
  </si>
  <si>
    <t>(Steindachner 1900)</t>
  </si>
  <si>
    <t>RPB</t>
  </si>
  <si>
    <t>Parupeneus trifasciatus</t>
  </si>
  <si>
    <t>Doublebar goatfish</t>
  </si>
  <si>
    <t>RPY</t>
  </si>
  <si>
    <t>Parupeneus cyclostomus</t>
  </si>
  <si>
    <t>Gold-saddle goatfish</t>
  </si>
  <si>
    <t>RPF</t>
  </si>
  <si>
    <t>Parupeneus forsskali</t>
  </si>
  <si>
    <t>Red Sea goatfish</t>
  </si>
  <si>
    <t>(Fourmanoir &amp; Guézé 1976)</t>
  </si>
  <si>
    <t>RPO</t>
  </si>
  <si>
    <t>Parupeneus macronema</t>
  </si>
  <si>
    <t>Long-barbel goatfish</t>
  </si>
  <si>
    <t>RPK</t>
  </si>
  <si>
    <t>Parupeneus multifasciatus</t>
  </si>
  <si>
    <t>Manybar goatfish</t>
  </si>
  <si>
    <t>RPL</t>
  </si>
  <si>
    <t>Parupeneus pleurostigma</t>
  </si>
  <si>
    <t>Sidespot goatfish</t>
  </si>
  <si>
    <t>RPH</t>
  </si>
  <si>
    <t>Parupeneus porphyreus</t>
  </si>
  <si>
    <t>(Jenkins 1902)</t>
  </si>
  <si>
    <t>RFQ</t>
  </si>
  <si>
    <t>Parupeneus indicus</t>
  </si>
  <si>
    <t>Indian goatfish</t>
  </si>
  <si>
    <t>Rouget-barbet indien</t>
  </si>
  <si>
    <t>Salmonete índico</t>
  </si>
  <si>
    <t>RFP</t>
  </si>
  <si>
    <t>Parupeneus barberinus</t>
  </si>
  <si>
    <t>Dash-and-dot goatfish</t>
  </si>
  <si>
    <t>Rouget-barbet barberin</t>
  </si>
  <si>
    <t>RQF</t>
  </si>
  <si>
    <t>Parupeneus heptacanthus</t>
  </si>
  <si>
    <t>Cinnabar goatfish</t>
  </si>
  <si>
    <t>Rouget-barbet cinnabare</t>
  </si>
  <si>
    <t>QZJ</t>
  </si>
  <si>
    <t>Parupeneus margaritatus</t>
  </si>
  <si>
    <t>Pearly goatfish</t>
  </si>
  <si>
    <t>Randall &amp; Guézé 1984</t>
  </si>
  <si>
    <t>QZI</t>
  </si>
  <si>
    <t>Parupeneus ciliatus</t>
  </si>
  <si>
    <t>Whitesaddle goatfish</t>
  </si>
  <si>
    <t>QZH</t>
  </si>
  <si>
    <t>Parupeneus rubescens</t>
  </si>
  <si>
    <t>Rosy goatfish</t>
  </si>
  <si>
    <t>Rouget-barbet sellé</t>
  </si>
  <si>
    <t>Salmonete ensillado</t>
  </si>
  <si>
    <t>RPX</t>
  </si>
  <si>
    <t>Parupeneus spp</t>
  </si>
  <si>
    <t>UPM</t>
  </si>
  <si>
    <t>Upeneus moluccensis</t>
  </si>
  <si>
    <t>Goldband goatfish</t>
  </si>
  <si>
    <t>UPS</t>
  </si>
  <si>
    <t>Upeneus sulphureus</t>
  </si>
  <si>
    <t>Sulphur goatfish</t>
  </si>
  <si>
    <t>UPU</t>
  </si>
  <si>
    <t>Upeneus sundaicus</t>
  </si>
  <si>
    <t>Ochrebanded goatfish</t>
  </si>
  <si>
    <t>UPT</t>
  </si>
  <si>
    <t>Upeneus tragula</t>
  </si>
  <si>
    <t>Freckled goatfish</t>
  </si>
  <si>
    <t>UPI</t>
  </si>
  <si>
    <t>Upeneus vittatus</t>
  </si>
  <si>
    <t>Yellowstriped goatfish</t>
  </si>
  <si>
    <t>UPP</t>
  </si>
  <si>
    <t>Upeneus parvus</t>
  </si>
  <si>
    <t>Dwarf goatfish</t>
  </si>
  <si>
    <t>Poey 1852</t>
  </si>
  <si>
    <t>UPG</t>
  </si>
  <si>
    <t>Upeneus arge</t>
  </si>
  <si>
    <t>Band-tail goatfish</t>
  </si>
  <si>
    <t>UPH</t>
  </si>
  <si>
    <t>Upeneus pori</t>
  </si>
  <si>
    <t>Por's goatfish</t>
  </si>
  <si>
    <t>Ben-Tuvia &amp; Golani 1989</t>
  </si>
  <si>
    <t>UBZ</t>
  </si>
  <si>
    <t>Upeneus asymmetricus</t>
  </si>
  <si>
    <t>Asymmetrical goatfish</t>
  </si>
  <si>
    <t>Salmonete levantino</t>
  </si>
  <si>
    <t>Lachner 1954</t>
  </si>
  <si>
    <t>UCV</t>
  </si>
  <si>
    <t>Upeneus doriae</t>
  </si>
  <si>
    <t>Gilded goatfish</t>
  </si>
  <si>
    <t>UCW</t>
  </si>
  <si>
    <t>Upeneus japonicus</t>
  </si>
  <si>
    <t>Bensasi goatfish</t>
  </si>
  <si>
    <t>Rouget-souris bensasi</t>
  </si>
  <si>
    <t>Rougets-souris</t>
  </si>
  <si>
    <t>Salmonetes</t>
  </si>
  <si>
    <t>GOA</t>
  </si>
  <si>
    <t>Pseudupeneus prayensis</t>
  </si>
  <si>
    <t>West African goatfish</t>
  </si>
  <si>
    <t>Rouget du Sénégal</t>
  </si>
  <si>
    <t>Salmonete barbudo</t>
  </si>
  <si>
    <t>Султанка западноафриканская</t>
  </si>
  <si>
    <t>UDU</t>
  </si>
  <si>
    <t>Pseudupeneus maculatus</t>
  </si>
  <si>
    <t>Spotted goatfish</t>
  </si>
  <si>
    <t>MUM</t>
  </si>
  <si>
    <t>Goatfishes, red mullets nei</t>
  </si>
  <si>
    <t>Rougets, etc. nca</t>
  </si>
  <si>
    <t>Salmonetes, etc. nep</t>
  </si>
  <si>
    <t>Султанковые</t>
  </si>
  <si>
    <t>GAJ</t>
  </si>
  <si>
    <t>Dichistius capensis</t>
  </si>
  <si>
    <t>Galjoen</t>
  </si>
  <si>
    <t>Galjoin franc</t>
  </si>
  <si>
    <t>Damba</t>
  </si>
  <si>
    <t>Dichistiidae</t>
  </si>
  <si>
    <t>JCU</t>
  </si>
  <si>
    <t>Dichistius multifasciatus</t>
  </si>
  <si>
    <t>Banded galjoen</t>
  </si>
  <si>
    <t>COT</t>
  </si>
  <si>
    <t>Galjoens nei</t>
  </si>
  <si>
    <t>Galjoins nca</t>
  </si>
  <si>
    <t>Dambas nep</t>
  </si>
  <si>
    <t>MOU</t>
  </si>
  <si>
    <t>Monodactylus argenteus</t>
  </si>
  <si>
    <t>Silver moony</t>
  </si>
  <si>
    <t>Monodactylidae</t>
  </si>
  <si>
    <t>QBS</t>
  </si>
  <si>
    <t>Monodactylus sebae</t>
  </si>
  <si>
    <t>African moony</t>
  </si>
  <si>
    <t>Breton africain</t>
  </si>
  <si>
    <t>Rambalí</t>
  </si>
  <si>
    <t>QNV</t>
  </si>
  <si>
    <t>Monodactylus falciformis</t>
  </si>
  <si>
    <t>Full moony</t>
  </si>
  <si>
    <t>Lune pleine</t>
  </si>
  <si>
    <t>HVT</t>
  </si>
  <si>
    <t>Schuettea scalaripinnis</t>
  </si>
  <si>
    <t>Eastern pomfred</t>
  </si>
  <si>
    <t>PQE</t>
  </si>
  <si>
    <t>Parequula melbournensis</t>
  </si>
  <si>
    <t>Silverbelly</t>
  </si>
  <si>
    <t>Gerreidae</t>
  </si>
  <si>
    <t>GEH</t>
  </si>
  <si>
    <t>Gerres setifer</t>
  </si>
  <si>
    <t>GEV</t>
  </si>
  <si>
    <t>Gerres abbreviatus</t>
  </si>
  <si>
    <t>Deep-bodied mojarra</t>
  </si>
  <si>
    <t>GEF</t>
  </si>
  <si>
    <t>Gerres filamentosus</t>
  </si>
  <si>
    <t>Whipfin silver-biddy</t>
  </si>
  <si>
    <t>GET</t>
  </si>
  <si>
    <t>Gerres poieti</t>
  </si>
  <si>
    <t>Strongspine silver-biddy</t>
  </si>
  <si>
    <t>GEN</t>
  </si>
  <si>
    <t>Gerres cinereus</t>
  </si>
  <si>
    <t>Yellow fin mojarra</t>
  </si>
  <si>
    <t>GEJ</t>
  </si>
  <si>
    <t>Gerres oyena</t>
  </si>
  <si>
    <t>Common silver-biddy</t>
  </si>
  <si>
    <t>Blanche commune</t>
  </si>
  <si>
    <t>Mojarra común</t>
  </si>
  <si>
    <t>GEO</t>
  </si>
  <si>
    <t>Gerres oblongus</t>
  </si>
  <si>
    <t>Slender silver-biddy</t>
  </si>
  <si>
    <t>Blanche élégante</t>
  </si>
  <si>
    <t>Mojarra elegante</t>
  </si>
  <si>
    <t>GEZ</t>
  </si>
  <si>
    <t>Gerres nigri</t>
  </si>
  <si>
    <t>Guinean striped mojarra</t>
  </si>
  <si>
    <t>Friture rayée</t>
  </si>
  <si>
    <t>Mojarra guineana</t>
  </si>
  <si>
    <t>خَشْخشة مُضلَّعة</t>
  </si>
  <si>
    <t>横带银鲈</t>
  </si>
  <si>
    <t>GFF</t>
  </si>
  <si>
    <t>Gerres methueni</t>
  </si>
  <si>
    <t>Striped silver biddy</t>
  </si>
  <si>
    <t>Regan 1920</t>
  </si>
  <si>
    <t>GTV</t>
  </si>
  <si>
    <t>Gerres longirostris</t>
  </si>
  <si>
    <t>Longtail silverbiddy</t>
  </si>
  <si>
    <t>Blanche armée</t>
  </si>
  <si>
    <t>Mojarra espinuda</t>
  </si>
  <si>
    <t>GTZ</t>
  </si>
  <si>
    <t>Gerres limbatus</t>
  </si>
  <si>
    <t>Saddleback silver-biddy</t>
  </si>
  <si>
    <t>Blanche selles</t>
  </si>
  <si>
    <t>Mojarra ensillada</t>
  </si>
  <si>
    <t>MOJ</t>
  </si>
  <si>
    <t>Gerres spp</t>
  </si>
  <si>
    <t>Mojarras(=Silver-biddies) nei</t>
  </si>
  <si>
    <t>Blanches nca</t>
  </si>
  <si>
    <t>Mojarras nep</t>
  </si>
  <si>
    <t>DUT</t>
  </si>
  <si>
    <t>Diapterus auratus</t>
  </si>
  <si>
    <t>Irish mojarra</t>
  </si>
  <si>
    <t>Blanche cabuche</t>
  </si>
  <si>
    <t>Mojarra cagüicha</t>
  </si>
  <si>
    <t>DUH</t>
  </si>
  <si>
    <t>Diapterus peruvianus</t>
  </si>
  <si>
    <t>Peruvian mojarra</t>
  </si>
  <si>
    <t>Blanche à nageoires jaunes</t>
  </si>
  <si>
    <t>Mojarra aletas amarillas</t>
  </si>
  <si>
    <t>DUX</t>
  </si>
  <si>
    <t>Diapterus spp</t>
  </si>
  <si>
    <t>ECW</t>
  </si>
  <si>
    <t>Eucinostomus dowii</t>
  </si>
  <si>
    <t>Dow's mojarra</t>
  </si>
  <si>
    <t>UUZ</t>
  </si>
  <si>
    <t>Eucinostomus currani</t>
  </si>
  <si>
    <t>Pacific flagfin mojarra</t>
  </si>
  <si>
    <t>Blanche drapeau du Pacifique</t>
  </si>
  <si>
    <t>Mojarra aleta de bandera</t>
  </si>
  <si>
    <t>Zahuranec 1980</t>
  </si>
  <si>
    <t>MFF</t>
  </si>
  <si>
    <t>Eucinostomus melanopterus</t>
  </si>
  <si>
    <t>Flagfin mojarra</t>
  </si>
  <si>
    <t>Blanche drapeau</t>
  </si>
  <si>
    <t>Mojarrita de ley</t>
  </si>
  <si>
    <t>EDX</t>
  </si>
  <si>
    <t>Eucinostomus spp</t>
  </si>
  <si>
    <t>EGX</t>
  </si>
  <si>
    <t>Eugerres axillaris</t>
  </si>
  <si>
    <t>Black axillary mojarra</t>
  </si>
  <si>
    <t>GDJ</t>
  </si>
  <si>
    <t>Mojarras, etc. nei</t>
  </si>
  <si>
    <t>Blanches, etc. nca</t>
  </si>
  <si>
    <t>Mojarras, etc. nep</t>
  </si>
  <si>
    <t>YPU</t>
  </si>
  <si>
    <t>Atypichthys latus</t>
  </si>
  <si>
    <t>Eastern footballer</t>
  </si>
  <si>
    <t>McCulloch &amp; Waite 1916</t>
  </si>
  <si>
    <t>Kyphosidae</t>
  </si>
  <si>
    <t>YSC</t>
  </si>
  <si>
    <t>Bathystethus cultratus</t>
  </si>
  <si>
    <t>Grey knifefish</t>
  </si>
  <si>
    <t>GIM</t>
  </si>
  <si>
    <t>Girella simplicidens</t>
  </si>
  <si>
    <t>Gulf opal eye</t>
  </si>
  <si>
    <t>Calicagère oeil bleu</t>
  </si>
  <si>
    <t>Ojo azul</t>
  </si>
  <si>
    <t>GIY</t>
  </si>
  <si>
    <t>Girella tricuspidata</t>
  </si>
  <si>
    <t>Parore</t>
  </si>
  <si>
    <t>GIQ</t>
  </si>
  <si>
    <t>Girella nigricans</t>
  </si>
  <si>
    <t>Opaleye</t>
  </si>
  <si>
    <t>Calicagère verte</t>
  </si>
  <si>
    <t>Chopa verde</t>
  </si>
  <si>
    <t>GJN</t>
  </si>
  <si>
    <t>Girella punctata</t>
  </si>
  <si>
    <t>Largescale blackfish</t>
  </si>
  <si>
    <t>小鱗黑魢</t>
  </si>
  <si>
    <t>LAV</t>
  </si>
  <si>
    <t>Labracoglossa argentiventris</t>
  </si>
  <si>
    <t>Peters 1866</t>
  </si>
  <si>
    <t>MDA</t>
  </si>
  <si>
    <t>Medialuna californiensis</t>
  </si>
  <si>
    <t>Halfmoon</t>
  </si>
  <si>
    <t>MIR</t>
  </si>
  <si>
    <t>Microcanthus strigatus</t>
  </si>
  <si>
    <t>Stripey</t>
  </si>
  <si>
    <t>NYO</t>
  </si>
  <si>
    <t>Neatypus obliquus</t>
  </si>
  <si>
    <t>Western footballer</t>
  </si>
  <si>
    <t>OIE</t>
  </si>
  <si>
    <t>Scorpis aequipinnis</t>
  </si>
  <si>
    <t>Sea sweep</t>
  </si>
  <si>
    <t>OIV</t>
  </si>
  <si>
    <t>Scorpis violacea</t>
  </si>
  <si>
    <t>Blue maomao</t>
  </si>
  <si>
    <t>VIX</t>
  </si>
  <si>
    <t>Vinculum sexfasciatum</t>
  </si>
  <si>
    <t>Moonlighter</t>
  </si>
  <si>
    <t>(Richardson 1842)</t>
  </si>
  <si>
    <t>KYC</t>
  </si>
  <si>
    <t>Kyphosus cinerascens</t>
  </si>
  <si>
    <t>Blue sea chub</t>
  </si>
  <si>
    <t>Calicagère bleue</t>
  </si>
  <si>
    <t>Chopa azul</t>
  </si>
  <si>
    <t>شوبة البحر الزّرقاء</t>
  </si>
  <si>
    <t>长鳍鮀</t>
  </si>
  <si>
    <t>KIN</t>
  </si>
  <si>
    <t>Kyphosus analogus</t>
  </si>
  <si>
    <t>Blue-bronze sea chub</t>
  </si>
  <si>
    <t>KYE</t>
  </si>
  <si>
    <t>Kyphosus elegans</t>
  </si>
  <si>
    <t>Cortez sea chub</t>
  </si>
  <si>
    <t>KYI</t>
  </si>
  <si>
    <t>Kyphosus incisor</t>
  </si>
  <si>
    <t>Yellow sea chub</t>
  </si>
  <si>
    <t>KYS</t>
  </si>
  <si>
    <t>Kyphosus sectatrix</t>
  </si>
  <si>
    <t>Bermuda sea chub</t>
  </si>
  <si>
    <t>Calicagère blanche</t>
  </si>
  <si>
    <t>Chopa blanca</t>
  </si>
  <si>
    <t>KYB</t>
  </si>
  <si>
    <t>Kyphosus bigibbus</t>
  </si>
  <si>
    <t>Brown chub</t>
  </si>
  <si>
    <t>KYV</t>
  </si>
  <si>
    <t>Kyphosus vaigiensis</t>
  </si>
  <si>
    <t>Brassy chub</t>
  </si>
  <si>
    <t>HRZ</t>
  </si>
  <si>
    <t>Kyphosus azureus</t>
  </si>
  <si>
    <t>Zebra-perch sea chub</t>
  </si>
  <si>
    <t>Calicagère mignonne</t>
  </si>
  <si>
    <t>Chopa bonita</t>
  </si>
  <si>
    <t>KYP</t>
  </si>
  <si>
    <t>Kyphosus spp</t>
  </si>
  <si>
    <t>Kyphosus sea chubs nei</t>
  </si>
  <si>
    <t>Kyphosus calicagères nca</t>
  </si>
  <si>
    <t>Kyphosus chopas nep</t>
  </si>
  <si>
    <t>NSH</t>
  </si>
  <si>
    <t>Neoscorpis lithophilus</t>
  </si>
  <si>
    <t>Stone-bream</t>
  </si>
  <si>
    <t>ECO</t>
  </si>
  <si>
    <t>Sectator ocyurus</t>
  </si>
  <si>
    <t>Bluestriped chub</t>
  </si>
  <si>
    <t>KYX</t>
  </si>
  <si>
    <t>Sea chubs nei</t>
  </si>
  <si>
    <t>Calicagères nca</t>
  </si>
  <si>
    <t>Chopas nep</t>
  </si>
  <si>
    <t>Кифозовые (=гирелловые)</t>
  </si>
  <si>
    <t>RCE</t>
  </si>
  <si>
    <t>Parapriacanthus elongatus</t>
  </si>
  <si>
    <t>Slender bullseye</t>
  </si>
  <si>
    <t>(McCulloch 1911)</t>
  </si>
  <si>
    <t>Pempheridae</t>
  </si>
  <si>
    <t>MHD</t>
  </si>
  <si>
    <t>Pempheris adspersus</t>
  </si>
  <si>
    <t>Griffin 1927</t>
  </si>
  <si>
    <t>MHL</t>
  </si>
  <si>
    <t>Pempheris oualensis</t>
  </si>
  <si>
    <t>Silver sweeper</t>
  </si>
  <si>
    <t>Cuvier 1831</t>
  </si>
  <si>
    <t>MHI</t>
  </si>
  <si>
    <t>Pempheris poeyi</t>
  </si>
  <si>
    <t>Curved sweeper</t>
  </si>
  <si>
    <t>Bean 1885</t>
  </si>
  <si>
    <t>MHV</t>
  </si>
  <si>
    <t>Pempheris vanicolensis</t>
  </si>
  <si>
    <t>Vanikoro sweeper</t>
  </si>
  <si>
    <t>SPS</t>
  </si>
  <si>
    <t>Drepane punctata</t>
  </si>
  <si>
    <t>Spotted sicklefish</t>
  </si>
  <si>
    <t>Forgeron tacheté</t>
  </si>
  <si>
    <t>Catemo manchado</t>
  </si>
  <si>
    <t>Drepaneidae</t>
  </si>
  <si>
    <t>SIC</t>
  </si>
  <si>
    <t>Drepane africana</t>
  </si>
  <si>
    <t>African sicklefish</t>
  </si>
  <si>
    <t>Forgeron ailé</t>
  </si>
  <si>
    <t>Catemo africano</t>
  </si>
  <si>
    <t>Дрепана африканская</t>
  </si>
  <si>
    <t>Osório 1892</t>
  </si>
  <si>
    <t>DRL</t>
  </si>
  <si>
    <t>Drepane longimana</t>
  </si>
  <si>
    <t>Concertina fish</t>
  </si>
  <si>
    <t>DRZ</t>
  </si>
  <si>
    <t>Drepane spp</t>
  </si>
  <si>
    <t>Sicklefishes nei</t>
  </si>
  <si>
    <t>Forgerons nca</t>
  </si>
  <si>
    <t>Catemos nep</t>
  </si>
  <si>
    <t>MPH</t>
  </si>
  <si>
    <t>Amphichaetodon howensis</t>
  </si>
  <si>
    <t>Lord Howe Island butterflyfish</t>
  </si>
  <si>
    <t>(Waite 1903)</t>
  </si>
  <si>
    <t>Chaetodontidae</t>
  </si>
  <si>
    <t>HLJ</t>
  </si>
  <si>
    <t>Chelmon muelleri</t>
  </si>
  <si>
    <t>Blackfin coralfish</t>
  </si>
  <si>
    <t>(Klunzinger 1880)</t>
  </si>
  <si>
    <t>HNT</t>
  </si>
  <si>
    <t>Chelmon rostratus</t>
  </si>
  <si>
    <t>Copperband butterflyfish</t>
  </si>
  <si>
    <t>HNK</t>
  </si>
  <si>
    <t>Chelmonops truncatus</t>
  </si>
  <si>
    <t>Truncate coralfish</t>
  </si>
  <si>
    <t>CDV</t>
  </si>
  <si>
    <t>Coradion altivelis</t>
  </si>
  <si>
    <t>Highfin coralfish</t>
  </si>
  <si>
    <t>HTJ</t>
  </si>
  <si>
    <t>Hemitaurichthys polylepis</t>
  </si>
  <si>
    <t>Pyramid butterflyfish</t>
  </si>
  <si>
    <t>JON</t>
  </si>
  <si>
    <t>Johnrandallia nigrirostris</t>
  </si>
  <si>
    <t>Blacknosed butterflyfish</t>
  </si>
  <si>
    <t>RCC</t>
  </si>
  <si>
    <t>Parachaetodon ocellatus</t>
  </si>
  <si>
    <t>Sixspine butterflyfish</t>
  </si>
  <si>
    <t>ROD</t>
  </si>
  <si>
    <t>Prognathodes dichrous</t>
  </si>
  <si>
    <t>Bicolor butterflyfish</t>
  </si>
  <si>
    <t>QZF</t>
  </si>
  <si>
    <t>Prognathodes marcellae</t>
  </si>
  <si>
    <t>HTP</t>
  </si>
  <si>
    <t>Chaetodon capistratus</t>
  </si>
  <si>
    <t>Foureye butterflyfish</t>
  </si>
  <si>
    <t>HTI</t>
  </si>
  <si>
    <t>Chaetodon humeralis</t>
  </si>
  <si>
    <t>Threebanded butterflyfish</t>
  </si>
  <si>
    <t>HTS</t>
  </si>
  <si>
    <t>Chaetodon striatus</t>
  </si>
  <si>
    <t>Banded butterflyfish</t>
  </si>
  <si>
    <t>HTH</t>
  </si>
  <si>
    <t>Chaetodon hoefleri</t>
  </si>
  <si>
    <t>Four-banded butterflyfish</t>
  </si>
  <si>
    <t>HTE</t>
  </si>
  <si>
    <t>Chaetodon aureofasciatus</t>
  </si>
  <si>
    <t>Golden butterflyfish</t>
  </si>
  <si>
    <t>Macleay 1878</t>
  </si>
  <si>
    <t>IBM</t>
  </si>
  <si>
    <t>Chaetodon speculum</t>
  </si>
  <si>
    <t>Mirror butterflyfish</t>
  </si>
  <si>
    <t>IBT</t>
  </si>
  <si>
    <t>Chaetodon trifascialis</t>
  </si>
  <si>
    <t>Chevron butterflyfish</t>
  </si>
  <si>
    <t>Quoy &amp; Gaimard 1825</t>
  </si>
  <si>
    <t>IVW</t>
  </si>
  <si>
    <t>Chaetodon collare</t>
  </si>
  <si>
    <t>Redtail butterflyfish</t>
  </si>
  <si>
    <t>Bloch 1787</t>
  </si>
  <si>
    <t>IVY</t>
  </si>
  <si>
    <t>Chaetodon gardineri</t>
  </si>
  <si>
    <t>Gardner's butterflyfish</t>
  </si>
  <si>
    <t>IWA</t>
  </si>
  <si>
    <t>Chaetodon melapterus</t>
  </si>
  <si>
    <t>Arabian butterflyfish</t>
  </si>
  <si>
    <t>Guichenot 1863</t>
  </si>
  <si>
    <t>IWB</t>
  </si>
  <si>
    <t>Chaetodon nigropunctatus</t>
  </si>
  <si>
    <t>Black-spotted butterflyfish</t>
  </si>
  <si>
    <t>IWC</t>
  </si>
  <si>
    <t>Chaetodon vagabundus</t>
  </si>
  <si>
    <t>Vagabond butterflyfish</t>
  </si>
  <si>
    <t>IWZ</t>
  </si>
  <si>
    <t>Chaetodon lunula</t>
  </si>
  <si>
    <t>Raccoon butterflyfish</t>
  </si>
  <si>
    <t>IWP</t>
  </si>
  <si>
    <t>Chaetodon auriga</t>
  </si>
  <si>
    <t>Threadfin butterflyfish</t>
  </si>
  <si>
    <t>IHX</t>
  </si>
  <si>
    <t>Chaetodon spp</t>
  </si>
  <si>
    <t>Butterflyfishes nei</t>
  </si>
  <si>
    <t>HNM</t>
  </si>
  <si>
    <t>Heniochus acuminatus</t>
  </si>
  <si>
    <t>Pennant coralfish</t>
  </si>
  <si>
    <t>GZS</t>
  </si>
  <si>
    <t>Heniochus monoceros</t>
  </si>
  <si>
    <t>Masked bannerfish</t>
  </si>
  <si>
    <t>Cocher masque</t>
  </si>
  <si>
    <t>FGF</t>
  </si>
  <si>
    <t>Forcipiger flavissimus</t>
  </si>
  <si>
    <t>Longnose butterfly fish</t>
  </si>
  <si>
    <t>Jordan &amp; McGregor 1898</t>
  </si>
  <si>
    <t>IVZ</t>
  </si>
  <si>
    <t>Roa jayakari</t>
  </si>
  <si>
    <t>Indian barred butterflyfish</t>
  </si>
  <si>
    <t>(Norman 1939)</t>
  </si>
  <si>
    <t>BUS</t>
  </si>
  <si>
    <t>Butterflyfishes</t>
  </si>
  <si>
    <t>Papillons</t>
  </si>
  <si>
    <t>Pescados mariposa</t>
  </si>
  <si>
    <t>EOA</t>
  </si>
  <si>
    <t>Enoplosus armatus</t>
  </si>
  <si>
    <t>Old wife</t>
  </si>
  <si>
    <t>(White 1790)</t>
  </si>
  <si>
    <t>Enoplosidae</t>
  </si>
  <si>
    <t>ESQ</t>
  </si>
  <si>
    <t>Enoplosus spp</t>
  </si>
  <si>
    <t>Old wife fishes</t>
  </si>
  <si>
    <t>OLF</t>
  </si>
  <si>
    <t>Oplegnathus fasciatus</t>
  </si>
  <si>
    <t>条石鲷</t>
  </si>
  <si>
    <t>(Krøyer 1845)</t>
  </si>
  <si>
    <t>Oplegnathidae</t>
  </si>
  <si>
    <t>QUP</t>
  </si>
  <si>
    <t>Oplegnathus conwayi</t>
  </si>
  <si>
    <t>Cape knifejaw</t>
  </si>
  <si>
    <t>Richardson 1840</t>
  </si>
  <si>
    <t>QVL</t>
  </si>
  <si>
    <t>Oplegnathus robinsoni</t>
  </si>
  <si>
    <t>Natal knifejaw</t>
  </si>
  <si>
    <t>Regan 1916</t>
  </si>
  <si>
    <t>QOP</t>
  </si>
  <si>
    <t>Oplegnathus punctatus</t>
  </si>
  <si>
    <t>Spotted knifejaw</t>
  </si>
  <si>
    <t>斑石鲷</t>
  </si>
  <si>
    <t>(Temminck &amp; Schlegel 1844)</t>
  </si>
  <si>
    <t>OJX</t>
  </si>
  <si>
    <t>Oplegnathus spp</t>
  </si>
  <si>
    <t>BFE</t>
  </si>
  <si>
    <t>Brachyistius frenatus</t>
  </si>
  <si>
    <t>Kelp perch</t>
  </si>
  <si>
    <t>Embiotocidae</t>
  </si>
  <si>
    <t>HUA</t>
  </si>
  <si>
    <t>Hypsurus caryi</t>
  </si>
  <si>
    <t>Rainbow seaperch</t>
  </si>
  <si>
    <t>(Agassiz 1853)</t>
  </si>
  <si>
    <t>MJU</t>
  </si>
  <si>
    <t>Micrometrus aurora</t>
  </si>
  <si>
    <t>Reef perch</t>
  </si>
  <si>
    <t>FRU</t>
  </si>
  <si>
    <t>Phanerodon furcatus</t>
  </si>
  <si>
    <t>White seaperch</t>
  </si>
  <si>
    <t>ZAR</t>
  </si>
  <si>
    <t>Zalembius rosaceus</t>
  </si>
  <si>
    <t>Pink seaperch</t>
  </si>
  <si>
    <t>EBJ</t>
  </si>
  <si>
    <t>Embiotoca jacksoni</t>
  </si>
  <si>
    <t>Black perch</t>
  </si>
  <si>
    <t>HSK</t>
  </si>
  <si>
    <t>Hysterocarpus traski</t>
  </si>
  <si>
    <t>Russian river tule perch</t>
  </si>
  <si>
    <t>Hopkirk 1974</t>
  </si>
  <si>
    <t>YGG</t>
  </si>
  <si>
    <t>Cymatogaster aggregata</t>
  </si>
  <si>
    <t>Shiner perch</t>
  </si>
  <si>
    <t>Gibbons 1854</t>
  </si>
  <si>
    <t>DMV</t>
  </si>
  <si>
    <t>Ditrema viridis</t>
  </si>
  <si>
    <t>Oshima 1955</t>
  </si>
  <si>
    <t>MFA</t>
  </si>
  <si>
    <t>Amphistichus argenteus</t>
  </si>
  <si>
    <t>Barred surfperch</t>
  </si>
  <si>
    <t>Agassiz 1854</t>
  </si>
  <si>
    <t>HRE</t>
  </si>
  <si>
    <t>Hyperprosopon anale</t>
  </si>
  <si>
    <t>Spotfin surfperch</t>
  </si>
  <si>
    <t>Agassiz 1861</t>
  </si>
  <si>
    <t>RCX</t>
  </si>
  <si>
    <t>Rhacochilus toxotes</t>
  </si>
  <si>
    <t>Rubberlip seaperch</t>
  </si>
  <si>
    <t>NDA</t>
  </si>
  <si>
    <t>Neoditrema ransonneti</t>
  </si>
  <si>
    <t>Steindachner 1883</t>
  </si>
  <si>
    <t>AIL</t>
  </si>
  <si>
    <t>Acanthochromis polyacanthus</t>
  </si>
  <si>
    <t>Spiny chromis</t>
  </si>
  <si>
    <t>Pomacentridae</t>
  </si>
  <si>
    <t>ADH</t>
  </si>
  <si>
    <t>Amblyglyphidodon aureus</t>
  </si>
  <si>
    <t>Golden damselfish</t>
  </si>
  <si>
    <t>AYJ</t>
  </si>
  <si>
    <t>Amblypomacentrus breviceps</t>
  </si>
  <si>
    <t>Black-banded demoiselle</t>
  </si>
  <si>
    <t>(Schlegel &amp; Müller 1839)</t>
  </si>
  <si>
    <t>AZE</t>
  </si>
  <si>
    <t>Azurina eupalama</t>
  </si>
  <si>
    <t>Galapagos damsel</t>
  </si>
  <si>
    <t>Heller &amp; Snodgrass 1903</t>
  </si>
  <si>
    <t>LNT</t>
  </si>
  <si>
    <t>Cheiloprion labiatus</t>
  </si>
  <si>
    <t>Big-lip damsel</t>
  </si>
  <si>
    <t>HRK</t>
  </si>
  <si>
    <t>Chrysiptera biocellata</t>
  </si>
  <si>
    <t>Twinspot damselfish</t>
  </si>
  <si>
    <t>HSJ</t>
  </si>
  <si>
    <t>Chrysiptera caeruleolineata</t>
  </si>
  <si>
    <t>Blueline demoiselle</t>
  </si>
  <si>
    <t>(Allen 1973)</t>
  </si>
  <si>
    <t>YSR</t>
  </si>
  <si>
    <t>Chrysiptera rapanui</t>
  </si>
  <si>
    <t>Easter damselfish</t>
  </si>
  <si>
    <t>(Greenfield &amp; Hensley 1970)</t>
  </si>
  <si>
    <t>YYK</t>
  </si>
  <si>
    <t>Chrysiptera sheila</t>
  </si>
  <si>
    <t>Sheila's damselfish</t>
  </si>
  <si>
    <t>YYM</t>
  </si>
  <si>
    <t>Chrysiptera unimaculata</t>
  </si>
  <si>
    <t>Onespot demoiselle</t>
  </si>
  <si>
    <t>DIK</t>
  </si>
  <si>
    <t>Dischistodus chrysopoecilus</t>
  </si>
  <si>
    <t>White-spot damsel</t>
  </si>
  <si>
    <t>HGP</t>
  </si>
  <si>
    <t>Hemiglyphidodon plagiometopon</t>
  </si>
  <si>
    <t>Lagoon damselfish</t>
  </si>
  <si>
    <t>MHM</t>
  </si>
  <si>
    <t>Mecaenichthys immaculatus</t>
  </si>
  <si>
    <t>Immaculate damsel</t>
  </si>
  <si>
    <t>(Ogilby 1885)</t>
  </si>
  <si>
    <t>MDB</t>
  </si>
  <si>
    <t>Microspathodon bairdii</t>
  </si>
  <si>
    <t>Bumphead damselfish</t>
  </si>
  <si>
    <t>QBI</t>
  </si>
  <si>
    <t>Microspathodon frontatus</t>
  </si>
  <si>
    <t>Guinean damselfish</t>
  </si>
  <si>
    <t>Emery 1970</t>
  </si>
  <si>
    <t>NDB</t>
  </si>
  <si>
    <t>Neoglyphidodon bonang</t>
  </si>
  <si>
    <t>Ocellated damsel</t>
  </si>
  <si>
    <t>NPZ</t>
  </si>
  <si>
    <t>Neopomacentrus azysron</t>
  </si>
  <si>
    <t>Yellowtail demoiselle</t>
  </si>
  <si>
    <t>NFV</t>
  </si>
  <si>
    <t>Neopomacentrus cyanomos</t>
  </si>
  <si>
    <t>Regal demoiselle</t>
  </si>
  <si>
    <t>NFQ</t>
  </si>
  <si>
    <t>Neopomacentrus sindensis</t>
  </si>
  <si>
    <t>Arabian demoiselle</t>
  </si>
  <si>
    <t>(Day 1873)</t>
  </si>
  <si>
    <t>NXF</t>
  </si>
  <si>
    <t>Nexilosus latifrons</t>
  </si>
  <si>
    <t>Coquito sergeant</t>
  </si>
  <si>
    <t>(Tschudi 1844-46)</t>
  </si>
  <si>
    <t>PKD</t>
  </si>
  <si>
    <t>Parma kermadecensis</t>
  </si>
  <si>
    <t>Kermadec scalyfin</t>
  </si>
  <si>
    <t>LGK</t>
  </si>
  <si>
    <t>Plectroglyphidodon dickii</t>
  </si>
  <si>
    <t>Blackbar devil</t>
  </si>
  <si>
    <t>(Liénard 1839)</t>
  </si>
  <si>
    <t>OHJ</t>
  </si>
  <si>
    <t>Pomachromis fuscidorsalis</t>
  </si>
  <si>
    <t>Tahitian reef-damsel</t>
  </si>
  <si>
    <t>Allen &amp; Randall 1974</t>
  </si>
  <si>
    <t>EMB</t>
  </si>
  <si>
    <t>Premnas biaculeatus</t>
  </si>
  <si>
    <t>Spinecheek anemonefish</t>
  </si>
  <si>
    <t>PJD</t>
  </si>
  <si>
    <t>Pristotis jerdoni</t>
  </si>
  <si>
    <t>Gulf damselfish</t>
  </si>
  <si>
    <t>CMK</t>
  </si>
  <si>
    <t>Chromis chromis</t>
  </si>
  <si>
    <t>Damselfish</t>
  </si>
  <si>
    <t>HUR</t>
  </si>
  <si>
    <t>Chromis crusma</t>
  </si>
  <si>
    <t>Valparaiso chromis</t>
  </si>
  <si>
    <t>HRC</t>
  </si>
  <si>
    <t>Chromis intercrusma</t>
  </si>
  <si>
    <t>Peruvian chromis</t>
  </si>
  <si>
    <t>Evermann &amp; Radcliffe 1917</t>
  </si>
  <si>
    <t>HRJ</t>
  </si>
  <si>
    <t>Chromis punctipinnis</t>
  </si>
  <si>
    <t>Blacksmith</t>
  </si>
  <si>
    <t>(Cooper 1863)</t>
  </si>
  <si>
    <t>HSS</t>
  </si>
  <si>
    <t>Chromis analis</t>
  </si>
  <si>
    <t>Yellow chromis</t>
  </si>
  <si>
    <t>HZL</t>
  </si>
  <si>
    <t>Chromis limbata</t>
  </si>
  <si>
    <t>Azores chromis</t>
  </si>
  <si>
    <t>Castagnole à queue rayée</t>
  </si>
  <si>
    <t>Fula blanca</t>
  </si>
  <si>
    <t>IBO</t>
  </si>
  <si>
    <t>Chromis cadenati</t>
  </si>
  <si>
    <t>Cadenat's chromis</t>
  </si>
  <si>
    <t>Whitley 1951</t>
  </si>
  <si>
    <t>IBV</t>
  </si>
  <si>
    <t>Chromis margaritifer</t>
  </si>
  <si>
    <t>Bicolor chromis</t>
  </si>
  <si>
    <t>IIB</t>
  </si>
  <si>
    <t>Chromis flavaxilla</t>
  </si>
  <si>
    <t>Arabian chromis</t>
  </si>
  <si>
    <t>IID</t>
  </si>
  <si>
    <t>Chromis weberi</t>
  </si>
  <si>
    <t>Weber's chromis</t>
  </si>
  <si>
    <t>Fowler &amp; Bean 1928</t>
  </si>
  <si>
    <t>IIE</t>
  </si>
  <si>
    <t>Chromis xanthopterygia</t>
  </si>
  <si>
    <t>Yellowfin chromis</t>
  </si>
  <si>
    <t>Randall &amp; McCarthy 1988</t>
  </si>
  <si>
    <t>IZJ</t>
  </si>
  <si>
    <t>Chromis dimidiata</t>
  </si>
  <si>
    <t>Chocolatedip chromis</t>
  </si>
  <si>
    <t>(Klunzinger 1871)</t>
  </si>
  <si>
    <t>IZI</t>
  </si>
  <si>
    <t>Chromis viridis</t>
  </si>
  <si>
    <t>Blue green damselfish</t>
  </si>
  <si>
    <t>SJM</t>
  </si>
  <si>
    <t>Similiparma hermani</t>
  </si>
  <si>
    <t>Cape damsel</t>
  </si>
  <si>
    <t>(Steindachner 1887)</t>
  </si>
  <si>
    <t>TEK</t>
  </si>
  <si>
    <t>Stegastes apicalis</t>
  </si>
  <si>
    <t>Australian gregory</t>
  </si>
  <si>
    <t>(De Vis 1885)</t>
  </si>
  <si>
    <t>TGD</t>
  </si>
  <si>
    <t>Stegastes dorsopunicans</t>
  </si>
  <si>
    <t>Dusky damselfish</t>
  </si>
  <si>
    <t>(Poey 1863)</t>
  </si>
  <si>
    <t>TAF</t>
  </si>
  <si>
    <t>Stegastes fasciolatus</t>
  </si>
  <si>
    <t>Pacific gregory</t>
  </si>
  <si>
    <t>TGE</t>
  </si>
  <si>
    <t>Stegastes leucostictus</t>
  </si>
  <si>
    <t>Beaugregory</t>
  </si>
  <si>
    <t>UAF</t>
  </si>
  <si>
    <t>Stegastes imbricatus</t>
  </si>
  <si>
    <t>Cape Verde gregory</t>
  </si>
  <si>
    <t>Jenyns 1840</t>
  </si>
  <si>
    <t>TXO</t>
  </si>
  <si>
    <t>Teixeirichthys jordani</t>
  </si>
  <si>
    <t>Jordan's damsel</t>
  </si>
  <si>
    <t>(Rutter 1897)</t>
  </si>
  <si>
    <t>ABU</t>
  </si>
  <si>
    <t>Abudefduf saxatilis</t>
  </si>
  <si>
    <t>Sergeant-major</t>
  </si>
  <si>
    <t>AUU</t>
  </si>
  <si>
    <t>Abudefduf luridus</t>
  </si>
  <si>
    <t>Canary damsel</t>
  </si>
  <si>
    <t>DJJ</t>
  </si>
  <si>
    <t>Abudefduf taurus</t>
  </si>
  <si>
    <t>Night sergeant</t>
  </si>
  <si>
    <t>Petaca toro</t>
  </si>
  <si>
    <t>DDA</t>
  </si>
  <si>
    <t>Abudefduf sordidus</t>
  </si>
  <si>
    <t>Blackspot sergeant</t>
  </si>
  <si>
    <t>DDD</t>
  </si>
  <si>
    <t>Abudefduf vaigiensis</t>
  </si>
  <si>
    <t>Indo-Pacific sergeant</t>
  </si>
  <si>
    <t>DMA</t>
  </si>
  <si>
    <t>Abudefduf sexfasciatus</t>
  </si>
  <si>
    <t>Scissortail sergeant</t>
  </si>
  <si>
    <t>HOD</t>
  </si>
  <si>
    <t>Hypsypops rubicundus</t>
  </si>
  <si>
    <t>Garibaldi damselfish</t>
  </si>
  <si>
    <t>DAA</t>
  </si>
  <si>
    <t>Dascyllus albisella</t>
  </si>
  <si>
    <t>Hawaiian dascyllus</t>
  </si>
  <si>
    <t>DAU</t>
  </si>
  <si>
    <t>Dascyllus aruanus</t>
  </si>
  <si>
    <t>Whitetail dascyllus</t>
  </si>
  <si>
    <t>DBV</t>
  </si>
  <si>
    <t>Dascyllus reticulatus</t>
  </si>
  <si>
    <t>Reticulate dascyllus</t>
  </si>
  <si>
    <t>DCJ</t>
  </si>
  <si>
    <t>Dascyllus trimaculatus</t>
  </si>
  <si>
    <t>Threespot dascyllus</t>
  </si>
  <si>
    <t>PCZ</t>
  </si>
  <si>
    <t>Pomacentrus agassizi</t>
  </si>
  <si>
    <t>Creole damsel</t>
  </si>
  <si>
    <t>Bliss 1883</t>
  </si>
  <si>
    <t>OMK</t>
  </si>
  <si>
    <t>Pomacentrus bankanensis</t>
  </si>
  <si>
    <t>Speckled damselfish</t>
  </si>
  <si>
    <t>OVH</t>
  </si>
  <si>
    <t>Pomacentrus moluccensis</t>
  </si>
  <si>
    <t>Lemon damsel</t>
  </si>
  <si>
    <t>QFJ</t>
  </si>
  <si>
    <t>Pomacentrus aquilus</t>
  </si>
  <si>
    <t>Dark damsel</t>
  </si>
  <si>
    <t>Allen &amp; Randall 1980</t>
  </si>
  <si>
    <t>QFK</t>
  </si>
  <si>
    <t>Pomacentrus leptus</t>
  </si>
  <si>
    <t>Slender damsel</t>
  </si>
  <si>
    <t>QFL</t>
  </si>
  <si>
    <t>Pomacentrus trichrourus</t>
  </si>
  <si>
    <t>Paletail damsel</t>
  </si>
  <si>
    <t>QFN</t>
  </si>
  <si>
    <t>Pomacentrus trilineatus</t>
  </si>
  <si>
    <t>Threeline damsel</t>
  </si>
  <si>
    <t>QFO</t>
  </si>
  <si>
    <t>Pomacentrus tripunctatus</t>
  </si>
  <si>
    <t>Threespot damsel</t>
  </si>
  <si>
    <t>AFP</t>
  </si>
  <si>
    <t>Amphiprion akallopisos</t>
  </si>
  <si>
    <t>Skunk clownfish</t>
  </si>
  <si>
    <t>AFY</t>
  </si>
  <si>
    <t>Amphiprion akindynos</t>
  </si>
  <si>
    <t>Barrier reef anemonefish</t>
  </si>
  <si>
    <t>Allen 1972</t>
  </si>
  <si>
    <t>FAP</t>
  </si>
  <si>
    <t>Amphiprion clarkii</t>
  </si>
  <si>
    <t>Yellowtail clownfish</t>
  </si>
  <si>
    <t>IED</t>
  </si>
  <si>
    <t>Amphiprion sebae</t>
  </si>
  <si>
    <t>Sebae anemonefish</t>
  </si>
  <si>
    <t>JIO</t>
  </si>
  <si>
    <t>Amphiprion allardi</t>
  </si>
  <si>
    <t>Twobar anemonefish</t>
  </si>
  <si>
    <t>Poisson-clown d'Allard</t>
  </si>
  <si>
    <t>Klausewitz 1970</t>
  </si>
  <si>
    <t>LZA</t>
  </si>
  <si>
    <t>Lepidozygus tapeinosoma</t>
  </si>
  <si>
    <t>Fusilier damselfish</t>
  </si>
  <si>
    <t>DSF</t>
  </si>
  <si>
    <t>Damselfishes</t>
  </si>
  <si>
    <t>Chauffets et sergeants nca</t>
  </si>
  <si>
    <t>Petacas y jaquetas nep</t>
  </si>
  <si>
    <t>AKL</t>
  </si>
  <si>
    <t>Acantholabrus palloni</t>
  </si>
  <si>
    <t>Scale-rayed wrasse</t>
  </si>
  <si>
    <t>Labridae</t>
  </si>
  <si>
    <t>NCT</t>
  </si>
  <si>
    <t>Anchichoerops natalensis</t>
  </si>
  <si>
    <t>Natal wrasse</t>
  </si>
  <si>
    <t>(Gilchrist &amp; Thompson 1909)</t>
  </si>
  <si>
    <t>USA</t>
  </si>
  <si>
    <t>Austrolabrus maculatus</t>
  </si>
  <si>
    <t>USB</t>
  </si>
  <si>
    <t>Labrus bergylta</t>
  </si>
  <si>
    <t>Ballan wrasse</t>
  </si>
  <si>
    <t>Vieille commune</t>
  </si>
  <si>
    <t>Maragota</t>
  </si>
  <si>
    <t>贝氏隆头鱼</t>
  </si>
  <si>
    <t>Ascanius 1767</t>
  </si>
  <si>
    <t>USI</t>
  </si>
  <si>
    <t>Labrus mixtus</t>
  </si>
  <si>
    <t>Cuckoo wrasse</t>
  </si>
  <si>
    <t>Vieille coquette</t>
  </si>
  <si>
    <t>Gallano</t>
  </si>
  <si>
    <t>红纹隆头鱼</t>
  </si>
  <si>
    <t>WRM</t>
  </si>
  <si>
    <t>Labrus merula</t>
  </si>
  <si>
    <t>Brown wrasse</t>
  </si>
  <si>
    <t>Merle</t>
  </si>
  <si>
    <t>Merlo</t>
  </si>
  <si>
    <t>شُحُور</t>
  </si>
  <si>
    <t>褐隆头鱼</t>
  </si>
  <si>
    <t>WRV</t>
  </si>
  <si>
    <t>Labrus viridis</t>
  </si>
  <si>
    <t>Green wrasse</t>
  </si>
  <si>
    <t>Labre vert</t>
  </si>
  <si>
    <t>Tordo verde</t>
  </si>
  <si>
    <t>WRX</t>
  </si>
  <si>
    <t>Labrus spp</t>
  </si>
  <si>
    <t>Labrus wrasses nei</t>
  </si>
  <si>
    <t>Merles Labrus nca</t>
  </si>
  <si>
    <t>Tordos nep</t>
  </si>
  <si>
    <t>ILN</t>
  </si>
  <si>
    <t>Cheilio inermis</t>
  </si>
  <si>
    <t>Cigar wrasse</t>
  </si>
  <si>
    <t>CJE</t>
  </si>
  <si>
    <t>Cirrhilabrus balteatus</t>
  </si>
  <si>
    <t>Girdled wrasse</t>
  </si>
  <si>
    <t>Randall 1988</t>
  </si>
  <si>
    <t>CXQ</t>
  </si>
  <si>
    <t>Cirrhilabrus exquisitus</t>
  </si>
  <si>
    <t>Exquisite wrasse</t>
  </si>
  <si>
    <t>Smith 1957</t>
  </si>
  <si>
    <t>USP</t>
  </si>
  <si>
    <t>Clepticus parrae</t>
  </si>
  <si>
    <t>Creole wrasse</t>
  </si>
  <si>
    <t>NLP</t>
  </si>
  <si>
    <t>Conniella apterygia</t>
  </si>
  <si>
    <t>Mutant wrasse</t>
  </si>
  <si>
    <t>YML</t>
  </si>
  <si>
    <t>Cymolutes lecluse</t>
  </si>
  <si>
    <t>Sharp-headed wrasse</t>
  </si>
  <si>
    <t>DCN</t>
  </si>
  <si>
    <t>Decodon grandisquamis</t>
  </si>
  <si>
    <t>Largescale wrasse</t>
  </si>
  <si>
    <t>(Smith 1968)</t>
  </si>
  <si>
    <t>DRX</t>
  </si>
  <si>
    <t>Diproctacanthus xanthurus</t>
  </si>
  <si>
    <t>Yellowtail tubelip</t>
  </si>
  <si>
    <t>DRE</t>
  </si>
  <si>
    <t>Doratonotus megalepis</t>
  </si>
  <si>
    <t>Dwarf wrasse</t>
  </si>
  <si>
    <t>DTL</t>
  </si>
  <si>
    <t>Dotalabrus alleni</t>
  </si>
  <si>
    <t>Russell 1988</t>
  </si>
  <si>
    <t>EBI</t>
  </si>
  <si>
    <t>Epibulus insidiator</t>
  </si>
  <si>
    <t>Sling-jaw wrasse</t>
  </si>
  <si>
    <t>EYN</t>
  </si>
  <si>
    <t>Eupetrichthys angustipes</t>
  </si>
  <si>
    <t>Ramsay &amp; Ogilby 1888</t>
  </si>
  <si>
    <t>FRE</t>
  </si>
  <si>
    <t>Frontilabrus caeruleus</t>
  </si>
  <si>
    <t>Randall &amp; Condé 1989</t>
  </si>
  <si>
    <t>HGN</t>
  </si>
  <si>
    <t>Hologymnosus annulatus</t>
  </si>
  <si>
    <t>Ring wrasse</t>
  </si>
  <si>
    <t>BJU</t>
  </si>
  <si>
    <t>Labrichthys unilineatus</t>
  </si>
  <si>
    <t>Tubelip wrasse</t>
  </si>
  <si>
    <t>(Guichenot 1847)</t>
  </si>
  <si>
    <t>RSI</t>
  </si>
  <si>
    <t>Labropsis alleni</t>
  </si>
  <si>
    <t>Allen's tubelip</t>
  </si>
  <si>
    <t>LFA</t>
  </si>
  <si>
    <t>Lappanella fasciata</t>
  </si>
  <si>
    <t>(Cocco 1833)</t>
  </si>
  <si>
    <t>LRQ</t>
  </si>
  <si>
    <t>Larabicus quadrilineatus</t>
  </si>
  <si>
    <t>(Rüppell 1835)</t>
  </si>
  <si>
    <t>JUH</t>
  </si>
  <si>
    <t>Leptojulis chrysotaenia</t>
  </si>
  <si>
    <t>Randall &amp; Ferraris 1981</t>
  </si>
  <si>
    <t>JUP</t>
  </si>
  <si>
    <t>Leptojulis cyanopleura</t>
  </si>
  <si>
    <t>Shoulder-spot wrasse</t>
  </si>
  <si>
    <t>MFB</t>
  </si>
  <si>
    <t>Macropharyngodon bipartitus</t>
  </si>
  <si>
    <t>Rare wrasse</t>
  </si>
  <si>
    <t>MBS</t>
  </si>
  <si>
    <t>Minilabrus striatus</t>
  </si>
  <si>
    <t>Minute wrasse</t>
  </si>
  <si>
    <t>Randall &amp; Dor 1980</t>
  </si>
  <si>
    <t>NBC</t>
  </si>
  <si>
    <t>Notolabrus celidotus</t>
  </si>
  <si>
    <t>Spotty</t>
  </si>
  <si>
    <t>NVM</t>
  </si>
  <si>
    <t>Novaculichthys macrolepidotus</t>
  </si>
  <si>
    <t>Seagrass wrasse</t>
  </si>
  <si>
    <t>OXE</t>
  </si>
  <si>
    <t>Oxycheilinus arenatus</t>
  </si>
  <si>
    <t>Speckled maori wrasse</t>
  </si>
  <si>
    <t>OVJ</t>
  </si>
  <si>
    <t>Oxycheilinus digramma</t>
  </si>
  <si>
    <t>Cheeklined wrasse</t>
  </si>
  <si>
    <t>Vieille barbe noire</t>
  </si>
  <si>
    <t>RKG</t>
  </si>
  <si>
    <t>Paracheilinus angulatus</t>
  </si>
  <si>
    <t>Angular flasher</t>
  </si>
  <si>
    <t>Randall &amp; Lubbock 1981</t>
  </si>
  <si>
    <t>QYQ</t>
  </si>
  <si>
    <t>Paracheilinus mccoskeri</t>
  </si>
  <si>
    <t>McCosker's flasher</t>
  </si>
  <si>
    <t>Randall &amp; Harmelin-Vivien 1977</t>
  </si>
  <si>
    <t>ICV</t>
  </si>
  <si>
    <t>Pictilabrus laticlavius</t>
  </si>
  <si>
    <t>YPR</t>
  </si>
  <si>
    <t>Polylepion cruentum</t>
  </si>
  <si>
    <t>Bleeding wrasse</t>
  </si>
  <si>
    <t>Gomon 1977</t>
  </si>
  <si>
    <t>DCI</t>
  </si>
  <si>
    <t>Pseudocheilinops ataenia</t>
  </si>
  <si>
    <t>Pelvic-spot wrasse</t>
  </si>
  <si>
    <t>Schultz 1960</t>
  </si>
  <si>
    <t>DCV</t>
  </si>
  <si>
    <t>Pseudocheilinus evanidus</t>
  </si>
  <si>
    <t>Striated wrasse</t>
  </si>
  <si>
    <t>DCF</t>
  </si>
  <si>
    <t>Pseudocoris aurantiofasciatus</t>
  </si>
  <si>
    <t>Rust-banded wrasse</t>
  </si>
  <si>
    <t>DXM</t>
  </si>
  <si>
    <t>Pseudodax moluccanus</t>
  </si>
  <si>
    <t>Chiseltooth wrasse</t>
  </si>
  <si>
    <t>DJV</t>
  </si>
  <si>
    <t>Pseudojuloides atavai</t>
  </si>
  <si>
    <t>Polynesian wrasse</t>
  </si>
  <si>
    <t>Randall &amp; Randall 1981</t>
  </si>
  <si>
    <t>TGB</t>
  </si>
  <si>
    <t>Pteragogus amboinensis</t>
  </si>
  <si>
    <t>UHI</t>
  </si>
  <si>
    <t>Pteragogus flagellifer</t>
  </si>
  <si>
    <t>Cocktail wrasse</t>
  </si>
  <si>
    <t>SJV</t>
  </si>
  <si>
    <t>Stethojulis albovittata</t>
  </si>
  <si>
    <t>Bluelined wrasse</t>
  </si>
  <si>
    <t>QDF</t>
  </si>
  <si>
    <t>Stethojulis interrupta</t>
  </si>
  <si>
    <t>Cutribbon wrasse</t>
  </si>
  <si>
    <t>SZQ</t>
  </si>
  <si>
    <t>Suezichthys arquatus</t>
  </si>
  <si>
    <t>Rainbow slender wrasse</t>
  </si>
  <si>
    <t>Russell 1985</t>
  </si>
  <si>
    <t>QDG</t>
  </si>
  <si>
    <t>Suezichthys caudavittatus</t>
  </si>
  <si>
    <t>Spottail wrasse</t>
  </si>
  <si>
    <t>(Steindachner 1898)</t>
  </si>
  <si>
    <t>QDJ</t>
  </si>
  <si>
    <t>Suezichthys gracilis</t>
  </si>
  <si>
    <t>Slender wrasse</t>
  </si>
  <si>
    <t>(Steindachner &amp; Döderlein 1887)</t>
  </si>
  <si>
    <t>WEA</t>
  </si>
  <si>
    <t>Wetmorella albofasciata</t>
  </si>
  <si>
    <t>Whitebanded sharpnose wrasse</t>
  </si>
  <si>
    <t>Schultz &amp; Marshall 1954</t>
  </si>
  <si>
    <t>XJM</t>
  </si>
  <si>
    <t>Xenojulis margaritaceus</t>
  </si>
  <si>
    <t>Finspot wrasse</t>
  </si>
  <si>
    <t>XFT</t>
  </si>
  <si>
    <t>Xiphocheilus typus</t>
  </si>
  <si>
    <t>Blue-banded wrasse</t>
  </si>
  <si>
    <t>Bleeker 1856</t>
  </si>
  <si>
    <t>ENX</t>
  </si>
  <si>
    <t>Centrolabrus exoletus</t>
  </si>
  <si>
    <t>Rock cook</t>
  </si>
  <si>
    <t>Centrolabre</t>
  </si>
  <si>
    <t>Centrolabro</t>
  </si>
  <si>
    <t>JCN</t>
  </si>
  <si>
    <t>Centrolabrus trutta</t>
  </si>
  <si>
    <t>Emerald wrasse</t>
  </si>
  <si>
    <t>Centrolabre truite</t>
  </si>
  <si>
    <t>Romero</t>
  </si>
  <si>
    <t>COU</t>
  </si>
  <si>
    <t>Coris julis</t>
  </si>
  <si>
    <t>Rainbow wrasse</t>
  </si>
  <si>
    <t>Girelle</t>
  </si>
  <si>
    <t>Julia</t>
  </si>
  <si>
    <t>RII</t>
  </si>
  <si>
    <t>Coris gaimard</t>
  </si>
  <si>
    <t>African coris</t>
  </si>
  <si>
    <t>JCZ</t>
  </si>
  <si>
    <t>Coris aygula</t>
  </si>
  <si>
    <t>Clown coris</t>
  </si>
  <si>
    <t>Clarisse clown</t>
  </si>
  <si>
    <t>Doncella circense</t>
  </si>
  <si>
    <t>JDA</t>
  </si>
  <si>
    <t>Coris formosa</t>
  </si>
  <si>
    <t>Queen coris</t>
  </si>
  <si>
    <t>Girelle reine</t>
  </si>
  <si>
    <t>Doncella reina</t>
  </si>
  <si>
    <t>TBR</t>
  </si>
  <si>
    <t>Ctenolabrus rupestris</t>
  </si>
  <si>
    <t>Goldsinny-wrasse</t>
  </si>
  <si>
    <t>Rouquié</t>
  </si>
  <si>
    <t>Tabernero</t>
  </si>
  <si>
    <t>梳隆头鱼</t>
  </si>
  <si>
    <t>XYN</t>
  </si>
  <si>
    <t>Xyrichtys novacula</t>
  </si>
  <si>
    <t>Pearly razorfish</t>
  </si>
  <si>
    <t>Donzelle lame</t>
  </si>
  <si>
    <t>Rao</t>
  </si>
  <si>
    <t>NAF</t>
  </si>
  <si>
    <t>Anampses geographicus</t>
  </si>
  <si>
    <t>Geographic wrasse</t>
  </si>
  <si>
    <t>NBD</t>
  </si>
  <si>
    <t>Anampses meleagrides</t>
  </si>
  <si>
    <t>Spotted wrasse</t>
  </si>
  <si>
    <t>JIP</t>
  </si>
  <si>
    <t>Anampses caeruleopunctatus</t>
  </si>
  <si>
    <t>Bluespotted wrasse</t>
  </si>
  <si>
    <t>Labre constellé</t>
  </si>
  <si>
    <t>Rüppell 1829</t>
  </si>
  <si>
    <t>BDR</t>
  </si>
  <si>
    <t>Bodianus rufus</t>
  </si>
  <si>
    <t>Spanish hogfish</t>
  </si>
  <si>
    <t>BDI</t>
  </si>
  <si>
    <t>Bodianus diplotaenia</t>
  </si>
  <si>
    <t>Mexican hogfish</t>
  </si>
  <si>
    <t>BDE</t>
  </si>
  <si>
    <t>Bodianus eclancheri</t>
  </si>
  <si>
    <t>Harlequin wrasse</t>
  </si>
  <si>
    <t>BDT</t>
  </si>
  <si>
    <t>Bodianus perditio</t>
  </si>
  <si>
    <t>Golden-spot hogfish</t>
  </si>
  <si>
    <t>Labre de la perdition</t>
  </si>
  <si>
    <t>(Quoy &amp; Gaimard 1834)</t>
  </si>
  <si>
    <t>BDQ</t>
  </si>
  <si>
    <t>Bodianus axillaris</t>
  </si>
  <si>
    <t>Axilspot hogfish</t>
  </si>
  <si>
    <t>Labre à tache pectorale</t>
  </si>
  <si>
    <t>(Bennett 1832)</t>
  </si>
  <si>
    <t>BZD</t>
  </si>
  <si>
    <t>Bodianus speciosus</t>
  </si>
  <si>
    <t>Blackbar hogfish</t>
  </si>
  <si>
    <t>Porceau dos noir</t>
  </si>
  <si>
    <t>Vieja lomonegro</t>
  </si>
  <si>
    <t>BZV</t>
  </si>
  <si>
    <t>Bodianus vulpinus</t>
  </si>
  <si>
    <t>Western Australia pigfish</t>
  </si>
  <si>
    <t>(Richardson 1850)</t>
  </si>
  <si>
    <t>FBC</t>
  </si>
  <si>
    <t>Bodianus diana</t>
  </si>
  <si>
    <t>Diana's hogfish</t>
  </si>
  <si>
    <t>Labre Diane</t>
  </si>
  <si>
    <t>Vieja diana</t>
  </si>
  <si>
    <t>IQU</t>
  </si>
  <si>
    <t>Bodianus bilunulatus</t>
  </si>
  <si>
    <t>Tarry hogfish</t>
  </si>
  <si>
    <t>Vieille à selle noire</t>
  </si>
  <si>
    <t>Vieja ensillada</t>
  </si>
  <si>
    <t>IVD</t>
  </si>
  <si>
    <t>Bodianus scrofa</t>
  </si>
  <si>
    <t>Barred hogfish</t>
  </si>
  <si>
    <t>Pourceau</t>
  </si>
  <si>
    <t>Vieja</t>
  </si>
  <si>
    <t>BDY</t>
  </si>
  <si>
    <t>Bodianus spp</t>
  </si>
  <si>
    <t>HIF</t>
  </si>
  <si>
    <t>Cheilinus fasciatus</t>
  </si>
  <si>
    <t>Redbreasted wrasse</t>
  </si>
  <si>
    <t>HUU</t>
  </si>
  <si>
    <t>Cheilinus trilobatus</t>
  </si>
  <si>
    <t>Tripletail wrasse</t>
  </si>
  <si>
    <t>HVM</t>
  </si>
  <si>
    <t>Cheilinus undulatus</t>
  </si>
  <si>
    <t>Humphead wrasse</t>
  </si>
  <si>
    <t>Napoléon</t>
  </si>
  <si>
    <t>Napoleón</t>
  </si>
  <si>
    <t>نابوليون</t>
  </si>
  <si>
    <t>波纹唇鱼(曲纹唇鱼)</t>
  </si>
  <si>
    <t>HWT</t>
  </si>
  <si>
    <t>Cheilinus lunulatus</t>
  </si>
  <si>
    <t>Broomtail wrasse</t>
  </si>
  <si>
    <t>Vieille balayette</t>
  </si>
  <si>
    <t>Vieja escobera</t>
  </si>
  <si>
    <t>JBK</t>
  </si>
  <si>
    <t>Cheilinus chlorourus</t>
  </si>
  <si>
    <t>Floral wrasse</t>
  </si>
  <si>
    <t>Vieille tachetée</t>
  </si>
  <si>
    <t>Vieja florida</t>
  </si>
  <si>
    <t>ODJ</t>
  </si>
  <si>
    <t>Choerodon schoenleinii</t>
  </si>
  <si>
    <t>Blackspot tuskfish</t>
  </si>
  <si>
    <t>OEZ</t>
  </si>
  <si>
    <t>Choerodon azurio</t>
  </si>
  <si>
    <t>OFD</t>
  </si>
  <si>
    <t>Choerodon robustus</t>
  </si>
  <si>
    <t>Robust tuskfish</t>
  </si>
  <si>
    <t>Maldague robuste</t>
  </si>
  <si>
    <t>Vieja robusta</t>
  </si>
  <si>
    <t>OFW</t>
  </si>
  <si>
    <t>Choerodon spp</t>
  </si>
  <si>
    <t>Tuskfishes nei</t>
  </si>
  <si>
    <t>Maldagues nca</t>
  </si>
  <si>
    <t>Viejas nep</t>
  </si>
  <si>
    <t>LCX</t>
  </si>
  <si>
    <t>Lachnolaimus maximus</t>
  </si>
  <si>
    <t>Hogfish</t>
  </si>
  <si>
    <t>Labre capitaine</t>
  </si>
  <si>
    <t>Doncella de pluma</t>
  </si>
  <si>
    <t>OJC</t>
  </si>
  <si>
    <t>Oxyjulis californica</t>
  </si>
  <si>
    <t>Señorita</t>
  </si>
  <si>
    <t>TAU</t>
  </si>
  <si>
    <t>Tautoga onitis</t>
  </si>
  <si>
    <t>Tautog</t>
  </si>
  <si>
    <t>Tautogue noir</t>
  </si>
  <si>
    <t>TMP</t>
  </si>
  <si>
    <t>Thalassoma pavo</t>
  </si>
  <si>
    <t>Ornate wrasse</t>
  </si>
  <si>
    <t>TMF</t>
  </si>
  <si>
    <t>Thalassoma bifasciatum</t>
  </si>
  <si>
    <t>Bluehead</t>
  </si>
  <si>
    <t>TMD</t>
  </si>
  <si>
    <t>Thalassoma duperrey</t>
  </si>
  <si>
    <t>Saddle wrasse</t>
  </si>
  <si>
    <t>TWO</t>
  </si>
  <si>
    <t>Thalassoma lunare</t>
  </si>
  <si>
    <t>Moon wrasse</t>
  </si>
  <si>
    <t>Girelle verte</t>
  </si>
  <si>
    <t>Doncella verde</t>
  </si>
  <si>
    <t>QKB</t>
  </si>
  <si>
    <t>Thalassoma purpureum</t>
  </si>
  <si>
    <t>Surge wrasse</t>
  </si>
  <si>
    <t>Girelle hublot</t>
  </si>
  <si>
    <t>Doncella de mareas</t>
  </si>
  <si>
    <t>QPL</t>
  </si>
  <si>
    <t>Thalassoma hebraicum</t>
  </si>
  <si>
    <t>Goldbar wrasse</t>
  </si>
  <si>
    <t>Kakatoi lézard</t>
  </si>
  <si>
    <t>TWX</t>
  </si>
  <si>
    <t>Thalassoma spp</t>
  </si>
  <si>
    <t>CVF</t>
  </si>
  <si>
    <t>Tautogolabrus brandaonis</t>
  </si>
  <si>
    <t>CUN</t>
  </si>
  <si>
    <t>Tautogolabrus adspersus</t>
  </si>
  <si>
    <t>Cunner</t>
  </si>
  <si>
    <t>Tanche-tautogue</t>
  </si>
  <si>
    <t>DBB</t>
  </si>
  <si>
    <t>Pseudolabrus biserialis</t>
  </si>
  <si>
    <t>MFE</t>
  </si>
  <si>
    <t>Semicossyphus reticulatus</t>
  </si>
  <si>
    <t>YFH</t>
  </si>
  <si>
    <t>Semicossyphus pulcher</t>
  </si>
  <si>
    <t>California sheephead</t>
  </si>
  <si>
    <t>Labre californien</t>
  </si>
  <si>
    <t>Vieja de California</t>
  </si>
  <si>
    <t>كيْدمة كاليفورنيا</t>
  </si>
  <si>
    <t>美丽羊头鱼</t>
  </si>
  <si>
    <t>GFV</t>
  </si>
  <si>
    <t>Gomphosus varius</t>
  </si>
  <si>
    <t>Bird wrasse</t>
  </si>
  <si>
    <t>GFR</t>
  </si>
  <si>
    <t>Gomphosus caeruleus</t>
  </si>
  <si>
    <t>Green birdmouth wrasse</t>
  </si>
  <si>
    <t>Poisson oiseau</t>
  </si>
  <si>
    <t>HJA</t>
  </si>
  <si>
    <t>Halichoeres adustus</t>
  </si>
  <si>
    <t>Black wrasse</t>
  </si>
  <si>
    <t>HJX</t>
  </si>
  <si>
    <t>Halichoeres leucoxanthus</t>
  </si>
  <si>
    <t>Canarytop wrasse</t>
  </si>
  <si>
    <t>Randall &amp; Smith 1982</t>
  </si>
  <si>
    <t>GZZ</t>
  </si>
  <si>
    <t>Halichoeres leptotaenia</t>
  </si>
  <si>
    <t>Randall &amp; Earle 1994</t>
  </si>
  <si>
    <t>GZY</t>
  </si>
  <si>
    <t>Halichoeres marginatus</t>
  </si>
  <si>
    <t>Dusky wrasse</t>
  </si>
  <si>
    <t>Girelle arc-en-ciel</t>
  </si>
  <si>
    <t>GZW</t>
  </si>
  <si>
    <t>Halichoeres nigrescens</t>
  </si>
  <si>
    <t>Bubblefin wrasse</t>
  </si>
  <si>
    <t>GZU</t>
  </si>
  <si>
    <t>Halichoeres stigmaticus</t>
  </si>
  <si>
    <t>U-spot wrasse</t>
  </si>
  <si>
    <t>JKI</t>
  </si>
  <si>
    <t>Halichoeres poeyi</t>
  </si>
  <si>
    <t>Blackear wrasse</t>
  </si>
  <si>
    <t>Doncella orejinegra</t>
  </si>
  <si>
    <t>JKJ</t>
  </si>
  <si>
    <t>Halichoeres iridis</t>
  </si>
  <si>
    <t>JLR</t>
  </si>
  <si>
    <t>Halichoeres scapularis</t>
  </si>
  <si>
    <t>Zigzag wrasse</t>
  </si>
  <si>
    <t>JLD</t>
  </si>
  <si>
    <t>Halichoeres hortulanus</t>
  </si>
  <si>
    <t>Checkerboard wrasse</t>
  </si>
  <si>
    <t>Lalo damier</t>
  </si>
  <si>
    <t>Lalo ajearezado</t>
  </si>
  <si>
    <t>YFC</t>
  </si>
  <si>
    <t>Symphodus cinereus</t>
  </si>
  <si>
    <t>Grey wrasse</t>
  </si>
  <si>
    <t>Crénilabre cendré</t>
  </si>
  <si>
    <t>Bodión</t>
  </si>
  <si>
    <t>YFM</t>
  </si>
  <si>
    <t>Symphodus melops</t>
  </si>
  <si>
    <t>Corkwing wrasse</t>
  </si>
  <si>
    <t>Crénilabre mélops</t>
  </si>
  <si>
    <t>Porredana</t>
  </si>
  <si>
    <t>YFO</t>
  </si>
  <si>
    <t>Symphodus ocellatus</t>
  </si>
  <si>
    <t>YFX</t>
  </si>
  <si>
    <t>Symphodus spp</t>
  </si>
  <si>
    <t>Symphodus wrasses nei</t>
  </si>
  <si>
    <t>Crénilabres nca</t>
  </si>
  <si>
    <t>Bodiones, porredanas nep</t>
  </si>
  <si>
    <t>LID</t>
  </si>
  <si>
    <t>Labroides dimidiatus</t>
  </si>
  <si>
    <t>Bluestreak cleaner wrasse</t>
  </si>
  <si>
    <t>HGF</t>
  </si>
  <si>
    <t>Hemigymnus fasciatus</t>
  </si>
  <si>
    <t>Barred thicklip</t>
  </si>
  <si>
    <t>IBW</t>
  </si>
  <si>
    <t>Hemigymnus melapterus</t>
  </si>
  <si>
    <t>Blackeye thicklip</t>
  </si>
  <si>
    <t>Tamarin vert</t>
  </si>
  <si>
    <t>Tamarin verde</t>
  </si>
  <si>
    <t>ILG</t>
  </si>
  <si>
    <t>Iniistius pavo</t>
  </si>
  <si>
    <t>Peacock wrasse</t>
  </si>
  <si>
    <t>Rason paon</t>
  </si>
  <si>
    <t>Cuchillo pavo real</t>
  </si>
  <si>
    <t>IHH</t>
  </si>
  <si>
    <t>Iniistius bimaculatus</t>
  </si>
  <si>
    <t>Two-spot razorfish</t>
  </si>
  <si>
    <t>Rason deux taches</t>
  </si>
  <si>
    <t>Cuchilla de lunar</t>
  </si>
  <si>
    <t>IHJ</t>
  </si>
  <si>
    <t>Iniistius pentadactylus</t>
  </si>
  <si>
    <t>Fivefinger wrasse</t>
  </si>
  <si>
    <t>Rason ocellé</t>
  </si>
  <si>
    <t>Cuchilla ocelada</t>
  </si>
  <si>
    <t>WRA</t>
  </si>
  <si>
    <t>Wrasses, hogfishes, etc. nei</t>
  </si>
  <si>
    <t>Pourceaux, donzelles, etc. nca</t>
  </si>
  <si>
    <t>Lábridos(=Tordos,maragotas)nep</t>
  </si>
  <si>
    <t>HEW</t>
  </si>
  <si>
    <t>Haletta semifasciata</t>
  </si>
  <si>
    <t>Odacidae</t>
  </si>
  <si>
    <t>NXB</t>
  </si>
  <si>
    <t>Neoodax balteatus</t>
  </si>
  <si>
    <t>OXP</t>
  </si>
  <si>
    <t>Odax pullus</t>
  </si>
  <si>
    <t>Butterfish, greenbone</t>
  </si>
  <si>
    <t>FGA</t>
  </si>
  <si>
    <t>Siphonognathus argyrophanes</t>
  </si>
  <si>
    <t>Richardson 1858</t>
  </si>
  <si>
    <t>USJ</t>
  </si>
  <si>
    <t>Calotomus japonicus</t>
  </si>
  <si>
    <t>Japanese parrotfish</t>
  </si>
  <si>
    <t>ULG</t>
  </si>
  <si>
    <t>Calotomus carolinus</t>
  </si>
  <si>
    <t>Carolines parrotfish</t>
  </si>
  <si>
    <t>Perroquet des Carolines</t>
  </si>
  <si>
    <t>Loro de Carolinas</t>
  </si>
  <si>
    <t>ULY</t>
  </si>
  <si>
    <t>Calotomus spinidens</t>
  </si>
  <si>
    <t>Spinytooth parrotfish</t>
  </si>
  <si>
    <t>Perroquet dentu</t>
  </si>
  <si>
    <t>Loro dentón</t>
  </si>
  <si>
    <t>UUG</t>
  </si>
  <si>
    <t>Chlorurus gibbus</t>
  </si>
  <si>
    <t>Heavybeak parrotfish</t>
  </si>
  <si>
    <t>UUS</t>
  </si>
  <si>
    <t>Chlorurus sordidus</t>
  </si>
  <si>
    <t>Daisy parrotfish</t>
  </si>
  <si>
    <t>UUY</t>
  </si>
  <si>
    <t>Chlorurus strongylocephalus</t>
  </si>
  <si>
    <t>Steephead parrotfish</t>
  </si>
  <si>
    <t>UUP</t>
  </si>
  <si>
    <t>Chlorurus bleekeri</t>
  </si>
  <si>
    <t>Bleeker's parrotfish</t>
  </si>
  <si>
    <t>Perroquet joue blanche</t>
  </si>
  <si>
    <t>(de Beaufort 1940)</t>
  </si>
  <si>
    <t>UUV</t>
  </si>
  <si>
    <t>Chlorurus frontalis</t>
  </si>
  <si>
    <t>Pacific slopehead parrotfish</t>
  </si>
  <si>
    <t>UUD</t>
  </si>
  <si>
    <t>Chlorurus bowersi</t>
  </si>
  <si>
    <t>Bower's parrotfish</t>
  </si>
  <si>
    <t>(Snyder 1909)</t>
  </si>
  <si>
    <t>NCD</t>
  </si>
  <si>
    <t>Nicholsina denticulata</t>
  </si>
  <si>
    <t>Loosetooth parrotfish</t>
  </si>
  <si>
    <t>(Evermann &amp; Radcliffe 1917)</t>
  </si>
  <si>
    <t>QCJ</t>
  </si>
  <si>
    <t>Nicholsina usta</t>
  </si>
  <si>
    <t>Emerald parrotfish</t>
  </si>
  <si>
    <t>Perroquet émeraude</t>
  </si>
  <si>
    <t>Loro jabonero</t>
  </si>
  <si>
    <t>RMF</t>
  </si>
  <si>
    <t>Sparisoma aurofrenatum</t>
  </si>
  <si>
    <t>Redband parrotfish</t>
  </si>
  <si>
    <t>RSY</t>
  </si>
  <si>
    <t>Sparisoma chrysopterum</t>
  </si>
  <si>
    <t>Redtail parrotfish</t>
  </si>
  <si>
    <t>PRR</t>
  </si>
  <si>
    <t>Sparisoma cretense</t>
  </si>
  <si>
    <t>Parrotfish</t>
  </si>
  <si>
    <t>Perroquet vieillard</t>
  </si>
  <si>
    <t>Loro viejo</t>
  </si>
  <si>
    <t>QZV</t>
  </si>
  <si>
    <t>Sparisoma rubripinne</t>
  </si>
  <si>
    <t>Redfin parrotfish</t>
  </si>
  <si>
    <t>Perroquet basto</t>
  </si>
  <si>
    <t>Loro basto</t>
  </si>
  <si>
    <t>QHI</t>
  </si>
  <si>
    <t>Sparisoma atomarium</t>
  </si>
  <si>
    <t>Greenblotch parrotfish</t>
  </si>
  <si>
    <t>Loro mancha verde</t>
  </si>
  <si>
    <t>(Poey 1861)</t>
  </si>
  <si>
    <t>USU</t>
  </si>
  <si>
    <t>Scarus coeruleus</t>
  </si>
  <si>
    <t>Blue parrotfish</t>
  </si>
  <si>
    <t>UVT</t>
  </si>
  <si>
    <t>Scarus vetula</t>
  </si>
  <si>
    <t>Queen parrotfish</t>
  </si>
  <si>
    <t>USF</t>
  </si>
  <si>
    <t>Scarus forsteni</t>
  </si>
  <si>
    <t>Forsten's parrotfish</t>
  </si>
  <si>
    <t>(Bleeker 1861)</t>
  </si>
  <si>
    <t>USS</t>
  </si>
  <si>
    <t>Scarus iserti</t>
  </si>
  <si>
    <t>Striped parrotfish</t>
  </si>
  <si>
    <t>(Bloch 1789)</t>
  </si>
  <si>
    <t>USN</t>
  </si>
  <si>
    <t>Scarus taeniopterus</t>
  </si>
  <si>
    <t>Princess parrotfish</t>
  </si>
  <si>
    <t>Desmarest 1831</t>
  </si>
  <si>
    <t>USW</t>
  </si>
  <si>
    <t>Scarus persicus</t>
  </si>
  <si>
    <t>Gulf parrotfish</t>
  </si>
  <si>
    <t>Perroquet du Golfe</t>
  </si>
  <si>
    <t>Loro del Golfo</t>
  </si>
  <si>
    <t>بَبَّغاء الخليج</t>
  </si>
  <si>
    <t>桃鹦嘴鱼</t>
  </si>
  <si>
    <t>Randall &amp; Bruce 1983</t>
  </si>
  <si>
    <t>USZ</t>
  </si>
  <si>
    <t>Scarus frenatus</t>
  </si>
  <si>
    <t>Bridled parrotfish</t>
  </si>
  <si>
    <t>Perroquet à six bandes</t>
  </si>
  <si>
    <t>USY</t>
  </si>
  <si>
    <t>Scarus ghobban</t>
  </si>
  <si>
    <t>Blue-barred parrotfish</t>
  </si>
  <si>
    <t>Perroquet barbe bleue</t>
  </si>
  <si>
    <t>Loro barba azul</t>
  </si>
  <si>
    <t>UVN</t>
  </si>
  <si>
    <t>Scarus niger</t>
  </si>
  <si>
    <t>Dusky parrotfish</t>
  </si>
  <si>
    <t>Perroquet dorade</t>
  </si>
  <si>
    <t>UVB</t>
  </si>
  <si>
    <t>Scarus hoefleri</t>
  </si>
  <si>
    <t>Guinean parrotfish</t>
  </si>
  <si>
    <t>Perroquet de Guinée</t>
  </si>
  <si>
    <t>Loro de Guinea</t>
  </si>
  <si>
    <t>UVD</t>
  </si>
  <si>
    <t>Scarus psittacus</t>
  </si>
  <si>
    <t>Common parrotfish</t>
  </si>
  <si>
    <t>Perroquet commun</t>
  </si>
  <si>
    <t>UVE</t>
  </si>
  <si>
    <t>Scarus rubroviolaceus</t>
  </si>
  <si>
    <t>Ember parrotfish</t>
  </si>
  <si>
    <t>Perroquet braisé</t>
  </si>
  <si>
    <t>Loro violáceo</t>
  </si>
  <si>
    <t>UVG</t>
  </si>
  <si>
    <t>Scarus russelii</t>
  </si>
  <si>
    <t>Eclipse parrotfish</t>
  </si>
  <si>
    <t>Perroquet éclipse</t>
  </si>
  <si>
    <t>Loro eclipse</t>
  </si>
  <si>
    <t>UVH</t>
  </si>
  <si>
    <t>Scarus tricolor</t>
  </si>
  <si>
    <t>Tricolour parrotfish</t>
  </si>
  <si>
    <t>Perroquet tricolore</t>
  </si>
  <si>
    <t>Loro tricolor</t>
  </si>
  <si>
    <t>UAW</t>
  </si>
  <si>
    <t>Scarus arabicus</t>
  </si>
  <si>
    <t>Arabian parrotfish</t>
  </si>
  <si>
    <t>Perroquet arabe</t>
  </si>
  <si>
    <t>Loro de Arabia</t>
  </si>
  <si>
    <t>UBG</t>
  </si>
  <si>
    <t>Scarus ferrugineus</t>
  </si>
  <si>
    <t>Rusty parrotfish</t>
  </si>
  <si>
    <t>Perroquet ronille</t>
  </si>
  <si>
    <t>Loro orín</t>
  </si>
  <si>
    <t>UBJ</t>
  </si>
  <si>
    <t>Scarus fuscopurpureus</t>
  </si>
  <si>
    <t>Purple-brown parrotfish</t>
  </si>
  <si>
    <t>Perroquet pourpre-marron</t>
  </si>
  <si>
    <t>Loro púrpura</t>
  </si>
  <si>
    <t>USX</t>
  </si>
  <si>
    <t>Scarus spp</t>
  </si>
  <si>
    <t>LOV</t>
  </si>
  <si>
    <t>Leptoscarus vaigiensis</t>
  </si>
  <si>
    <t>Marbled parrotfish</t>
  </si>
  <si>
    <t>OUR</t>
  </si>
  <si>
    <t>Cryptotomus roseus</t>
  </si>
  <si>
    <t>Bluelip parrotfish</t>
  </si>
  <si>
    <t>Cope 1871</t>
  </si>
  <si>
    <t>HJH</t>
  </si>
  <si>
    <t>Hipposcarus harid</t>
  </si>
  <si>
    <t>Candelamoa parrotfish</t>
  </si>
  <si>
    <t>HJZ</t>
  </si>
  <si>
    <t>Hipposcarus longiceps</t>
  </si>
  <si>
    <t>Pacific longnose parrotfish</t>
  </si>
  <si>
    <t>USR</t>
  </si>
  <si>
    <t>Cetoscarus bicolor</t>
  </si>
  <si>
    <t>Bicolour parrotfish</t>
  </si>
  <si>
    <t>BMK</t>
  </si>
  <si>
    <t>Bolbometopon muricatum</t>
  </si>
  <si>
    <t>Green humphead parrotfish</t>
  </si>
  <si>
    <t>Perroquet bossu vert</t>
  </si>
  <si>
    <t>Loro cototo verde</t>
  </si>
  <si>
    <t>Perroquets nca</t>
  </si>
  <si>
    <t>Loros nep</t>
  </si>
  <si>
    <t>AHZ</t>
  </si>
  <si>
    <t>Apolemichthys guezei</t>
  </si>
  <si>
    <t>Reunion angelfish</t>
  </si>
  <si>
    <t>(Randall &amp; Maugé 1978)</t>
  </si>
  <si>
    <t>Pomacanthidae</t>
  </si>
  <si>
    <t>ENN</t>
  </si>
  <si>
    <t>Centropyge acanthops</t>
  </si>
  <si>
    <t>Orangeback angelfish</t>
  </si>
  <si>
    <t>ENO</t>
  </si>
  <si>
    <t>Centropyge joculator</t>
  </si>
  <si>
    <t>Yellowhead angelfish</t>
  </si>
  <si>
    <t>Smith-Vaniz &amp; Randall 1974</t>
  </si>
  <si>
    <t>ENZ</t>
  </si>
  <si>
    <t>Centropyge multispinis</t>
  </si>
  <si>
    <t>Dusky angelfish</t>
  </si>
  <si>
    <t>Poisson-ange brun</t>
  </si>
  <si>
    <t>ENT</t>
  </si>
  <si>
    <t>Centropyge multifasciata</t>
  </si>
  <si>
    <t>Barred angelfish</t>
  </si>
  <si>
    <t>HBL</t>
  </si>
  <si>
    <t>Chaetodontoplus ballinae</t>
  </si>
  <si>
    <t>Ballina angelfish</t>
  </si>
  <si>
    <t>Whitley 1959</t>
  </si>
  <si>
    <t>GEB</t>
  </si>
  <si>
    <t>Genicanthus bellus</t>
  </si>
  <si>
    <t>Ornate angelfish</t>
  </si>
  <si>
    <t>Randall 1975</t>
  </si>
  <si>
    <t>GEI</t>
  </si>
  <si>
    <t>Genicanthus spinus</t>
  </si>
  <si>
    <t>Pitcairn angelfish</t>
  </si>
  <si>
    <t>HLK</t>
  </si>
  <si>
    <t>Holacanthus clarionensis</t>
  </si>
  <si>
    <t>Clarion angelfish</t>
  </si>
  <si>
    <t>Gilbert 1891</t>
  </si>
  <si>
    <t>HFW</t>
  </si>
  <si>
    <t>Holacanthus africanus</t>
  </si>
  <si>
    <t>Guinean angelfish</t>
  </si>
  <si>
    <t>OAN</t>
  </si>
  <si>
    <t>Pomacanthus annularis</t>
  </si>
  <si>
    <t>Bluering angelfish</t>
  </si>
  <si>
    <t>OAI</t>
  </si>
  <si>
    <t>Pomacanthus imperator</t>
  </si>
  <si>
    <t>Emperor angelfish</t>
  </si>
  <si>
    <t>OAV</t>
  </si>
  <si>
    <t>Pomacanthus asfur</t>
  </si>
  <si>
    <t>Arabian angelfish</t>
  </si>
  <si>
    <t>OAZ</t>
  </si>
  <si>
    <t>Pomacanthus maculosus</t>
  </si>
  <si>
    <t>Yellowbar angelfish</t>
  </si>
  <si>
    <t>QFI</t>
  </si>
  <si>
    <t>Pomacanthus semicirculatus</t>
  </si>
  <si>
    <t>Semicircle angelfish</t>
  </si>
  <si>
    <t>Poisson ange bleu</t>
  </si>
  <si>
    <t>YGD</t>
  </si>
  <si>
    <t>Pygoplites diacanthus</t>
  </si>
  <si>
    <t>Regal angelfish</t>
  </si>
  <si>
    <t>(Boddaert 1772)</t>
  </si>
  <si>
    <t>UYV</t>
  </si>
  <si>
    <t>Sumireyakko venustus</t>
  </si>
  <si>
    <t>Purplemask angelfish</t>
  </si>
  <si>
    <t>(Yasuda &amp; Tominaga 1969)</t>
  </si>
  <si>
    <t>ANW</t>
  </si>
  <si>
    <t>Angelfishes nei</t>
  </si>
  <si>
    <t>Demoiselles nca</t>
  </si>
  <si>
    <t>Angeles nep</t>
  </si>
  <si>
    <t>ACW</t>
  </si>
  <si>
    <t>Amblycirrhitus earnshawi</t>
  </si>
  <si>
    <t>Lubbock 1978</t>
  </si>
  <si>
    <t>Cirrhitidae</t>
  </si>
  <si>
    <t>IRA</t>
  </si>
  <si>
    <t>Cirrhitichthys aprinus</t>
  </si>
  <si>
    <t>Spotted hawkfish</t>
  </si>
  <si>
    <t>IRX</t>
  </si>
  <si>
    <t>Cirrhitichthys oxycephalus</t>
  </si>
  <si>
    <t>Coral hawkfish</t>
  </si>
  <si>
    <t>IRF</t>
  </si>
  <si>
    <t>Cirrhitops fasciatus</t>
  </si>
  <si>
    <t>Redbarred hawkfish</t>
  </si>
  <si>
    <t>(Bennett 1828)</t>
  </si>
  <si>
    <t>IRV</t>
  </si>
  <si>
    <t>Cirrhitus rivulatus</t>
  </si>
  <si>
    <t>Giant hawkfish</t>
  </si>
  <si>
    <t>IRO</t>
  </si>
  <si>
    <t>Cirrhitus pinnulatus</t>
  </si>
  <si>
    <t>Stocky hawkfish</t>
  </si>
  <si>
    <t>Empervier de corail</t>
  </si>
  <si>
    <t>YPO</t>
  </si>
  <si>
    <t>Cyprinocirrhites polyactis</t>
  </si>
  <si>
    <t>Swallowtail hawkfish</t>
  </si>
  <si>
    <t>(Bleeker 1874)</t>
  </si>
  <si>
    <t>ISX</t>
  </si>
  <si>
    <t>Isocirrhitus sexfasciatus</t>
  </si>
  <si>
    <t>Sixband hawkfish</t>
  </si>
  <si>
    <t>(Schultz 1960)</t>
  </si>
  <si>
    <t>NCR</t>
  </si>
  <si>
    <t>Neocirrhites armatus</t>
  </si>
  <si>
    <t>Flame hawkfish</t>
  </si>
  <si>
    <t>OXU</t>
  </si>
  <si>
    <t>Oxycirrhites typus</t>
  </si>
  <si>
    <t>Longnose hawkfish</t>
  </si>
  <si>
    <t>RTC</t>
  </si>
  <si>
    <t>Paracirrhites arcatus</t>
  </si>
  <si>
    <t>Arc-eye hawkfish</t>
  </si>
  <si>
    <t>RCI</t>
  </si>
  <si>
    <t>Paracirrhites forsteri</t>
  </si>
  <si>
    <t>Blackside hawkfish</t>
  </si>
  <si>
    <t>YZX</t>
  </si>
  <si>
    <t>Hawkfishes nei</t>
  </si>
  <si>
    <t>Poissons faucons nca</t>
  </si>
  <si>
    <t>Chinos, halcones nep</t>
  </si>
  <si>
    <t>HIG</t>
  </si>
  <si>
    <t>Chironemus georgianus</t>
  </si>
  <si>
    <t>Tasseled kelpfish</t>
  </si>
  <si>
    <t>Chironemidae</t>
  </si>
  <si>
    <t>HRM</t>
  </si>
  <si>
    <t>Threpterius maculosus</t>
  </si>
  <si>
    <t>Silver spot</t>
  </si>
  <si>
    <t>Richardson 1850</t>
  </si>
  <si>
    <t>LDJ</t>
  </si>
  <si>
    <t>Aplodactylus etheridgii</t>
  </si>
  <si>
    <t>Notchheaded marblefish</t>
  </si>
  <si>
    <t>Aplodactylidae</t>
  </si>
  <si>
    <t>FPJ</t>
  </si>
  <si>
    <t>Aplodactylus punctatus</t>
  </si>
  <si>
    <t>Jerguilla</t>
  </si>
  <si>
    <t>SXA</t>
  </si>
  <si>
    <t>Stalix histrio</t>
  </si>
  <si>
    <t>Jordan &amp; Snyder 1902</t>
  </si>
  <si>
    <t>Opistognathidae</t>
  </si>
  <si>
    <t>OIU</t>
  </si>
  <si>
    <t>Opistognathus aurifrons</t>
  </si>
  <si>
    <t>Yellowhead jawfish</t>
  </si>
  <si>
    <t>(Jordan &amp; Thompson 1905)</t>
  </si>
  <si>
    <t>NZQ</t>
  </si>
  <si>
    <t>Opistognathus muscatensis</t>
  </si>
  <si>
    <t>Robust jawfish</t>
  </si>
  <si>
    <t>NZJ</t>
  </si>
  <si>
    <t>Opistognathus nigromarginatus</t>
  </si>
  <si>
    <t>Birdled jawfish</t>
  </si>
  <si>
    <t>Rüppell 1830</t>
  </si>
  <si>
    <t>LNH</t>
  </si>
  <si>
    <t>Lonchopisthus higmani</t>
  </si>
  <si>
    <t>Mead 1959</t>
  </si>
  <si>
    <t>GML</t>
  </si>
  <si>
    <t>Gramma loreto</t>
  </si>
  <si>
    <t>Royal gramma</t>
  </si>
  <si>
    <t>Grammatidae</t>
  </si>
  <si>
    <t>LGF</t>
  </si>
  <si>
    <t>Lipogramma flavescens</t>
  </si>
  <si>
    <t>Yellow basslet</t>
  </si>
  <si>
    <t>Gilmore &amp; Jones 1988</t>
  </si>
  <si>
    <t>ODS</t>
  </si>
  <si>
    <t>Polydactylus plebeius</t>
  </si>
  <si>
    <t>Striped threadfin</t>
  </si>
  <si>
    <t>Barbure rayé</t>
  </si>
  <si>
    <t>Barbudo rayado</t>
  </si>
  <si>
    <t>زعنفة رقيقة مُخطَّطة</t>
  </si>
  <si>
    <t>五指马鲅的异名</t>
  </si>
  <si>
    <t>Polynemidae</t>
  </si>
  <si>
    <t>OLX</t>
  </si>
  <si>
    <t>Polydactylus sexfilis</t>
  </si>
  <si>
    <t>Sixfinger threadfin</t>
  </si>
  <si>
    <t>Barbure à six doigts</t>
  </si>
  <si>
    <t>Barbudo de seis dedos</t>
  </si>
  <si>
    <t>زعنفة رقيقة ذات ستَّة أصابع</t>
  </si>
  <si>
    <t>六丝多指马鲅</t>
  </si>
  <si>
    <t>OYO</t>
  </si>
  <si>
    <t>Polydactylus approximans</t>
  </si>
  <si>
    <t>Blue bobo</t>
  </si>
  <si>
    <t>Barbure bleu</t>
  </si>
  <si>
    <t>Barbudo azul</t>
  </si>
  <si>
    <t>زعنفة رقيقة زرقاء</t>
  </si>
  <si>
    <t>太平洋多指鲅</t>
  </si>
  <si>
    <t>ODP</t>
  </si>
  <si>
    <t>Polydactylus opercularis</t>
  </si>
  <si>
    <t>Yellow bobo</t>
  </si>
  <si>
    <t>Barbure jaune</t>
  </si>
  <si>
    <t>Barbudo amarillo</t>
  </si>
  <si>
    <t>زعنفة رقيقة صفراء</t>
  </si>
  <si>
    <t>黄多指马鲅</t>
  </si>
  <si>
    <t>OAX</t>
  </si>
  <si>
    <t>Polydactylus sextarius</t>
  </si>
  <si>
    <t>Blackspot threadfin</t>
  </si>
  <si>
    <t>Barbure à tâche noire</t>
  </si>
  <si>
    <t>Barbudo de mancha negra</t>
  </si>
  <si>
    <t>زعنفة رقيقة ذات بقعة سوداء</t>
  </si>
  <si>
    <t>黑斑多指马鲅</t>
  </si>
  <si>
    <t>TGA</t>
  </si>
  <si>
    <t>Polydactylus quadrifilis</t>
  </si>
  <si>
    <t>Giant African threadfin</t>
  </si>
  <si>
    <t>Gros capitaine</t>
  </si>
  <si>
    <t>Barbudo gigante africano</t>
  </si>
  <si>
    <t>QRZ</t>
  </si>
  <si>
    <t>Polydactylus bifurcus</t>
  </si>
  <si>
    <t>Slender fivefinger threadfin</t>
  </si>
  <si>
    <t>Barbure svelte</t>
  </si>
  <si>
    <t>Barbudo esbelto</t>
  </si>
  <si>
    <t>زعنفة رقيقة ذات خمسة أصابع رشيقة</t>
  </si>
  <si>
    <t>双叉多指马鲅</t>
  </si>
  <si>
    <t>Motomuro, Kimura &amp; Iwatsuki 2001</t>
  </si>
  <si>
    <t>QSF</t>
  </si>
  <si>
    <t>Polydactylus longipes</t>
  </si>
  <si>
    <t>Long-limb threadfin</t>
  </si>
  <si>
    <t>Barbure longs-doigts</t>
  </si>
  <si>
    <t>Barbudo de dedos largos</t>
  </si>
  <si>
    <t>زعنفة رقيقة أصابع طويلة</t>
  </si>
  <si>
    <t>长翅多指马鲅</t>
  </si>
  <si>
    <t>Motomuro, Okamoto &amp; Iwatsuki 2001</t>
  </si>
  <si>
    <t>QSH</t>
  </si>
  <si>
    <t>Polydactylus macrochir</t>
  </si>
  <si>
    <t>King threadfin</t>
  </si>
  <si>
    <t>Barbure gros-doigts</t>
  </si>
  <si>
    <t>Barbudo de manos grandes</t>
  </si>
  <si>
    <t>زعنفة رقيقة مَلَكْيَّة</t>
  </si>
  <si>
    <t>巨翅多指马鲅</t>
  </si>
  <si>
    <t>QSJ</t>
  </si>
  <si>
    <t>Polydactylus macrophthalmus</t>
  </si>
  <si>
    <t>River threadfin</t>
  </si>
  <si>
    <t>Barbure de rivière</t>
  </si>
  <si>
    <t>Barbudo de rio</t>
  </si>
  <si>
    <t>زعنفة رقيقة نهرية</t>
  </si>
  <si>
    <t>大眼多指马鲅</t>
  </si>
  <si>
    <t>QSK</t>
  </si>
  <si>
    <t>Polydactylus malagasyensis</t>
  </si>
  <si>
    <t>African blackspot threadfin</t>
  </si>
  <si>
    <t>Barbure tâche noire d'Afrique</t>
  </si>
  <si>
    <t>Barbudo mancha negra africano</t>
  </si>
  <si>
    <t>زعنفة رقيقة ذات بقعة سوداء إفريقية</t>
  </si>
  <si>
    <t>非洲黑斑多指马鲅</t>
  </si>
  <si>
    <t>Motomuro &amp; Iwatsuki 2001</t>
  </si>
  <si>
    <t>QSQ</t>
  </si>
  <si>
    <t>Polydactylus microstomus</t>
  </si>
  <si>
    <t>Smallmouth threadfin</t>
  </si>
  <si>
    <t>Barbure à petite bouche</t>
  </si>
  <si>
    <t>Barbudo de boca pequeña</t>
  </si>
  <si>
    <t>زعنفة رقيقة صغيرة الفم</t>
  </si>
  <si>
    <t>小口马鲅的异名</t>
  </si>
  <si>
    <t>QSW</t>
  </si>
  <si>
    <t>Polydactylus mullani</t>
  </si>
  <si>
    <t>Arabian blackspot threadfin</t>
  </si>
  <si>
    <t>Barbure à tâche noire d'Arabie</t>
  </si>
  <si>
    <t>Barbudo de mancha negra árabe</t>
  </si>
  <si>
    <t>زعنفة رقيقة ذات بقعة سوداء عربية</t>
  </si>
  <si>
    <t>阿拉伯黑斑多指马鲅</t>
  </si>
  <si>
    <t>QSY</t>
  </si>
  <si>
    <t>Polydactylus multiradiatus</t>
  </si>
  <si>
    <t>Australian threadfin</t>
  </si>
  <si>
    <t>Barbure à dos sombre</t>
  </si>
  <si>
    <t>Barbudo de lomo oscuro</t>
  </si>
  <si>
    <t>زعنفة رقيقة ذات ظهر قاتم أُسترالية</t>
  </si>
  <si>
    <t>繁辐多指马鲅</t>
  </si>
  <si>
    <t>QSZ</t>
  </si>
  <si>
    <t>Polydactylus nigripinnis</t>
  </si>
  <si>
    <t>Blackfin threadfin</t>
  </si>
  <si>
    <t>Barbure à nageoires noires</t>
  </si>
  <si>
    <t>Barbudo de aletas negras</t>
  </si>
  <si>
    <t>زعنفة رقيقة ذات أجنحة سوداء</t>
  </si>
  <si>
    <t>黑翅多指马鲅</t>
  </si>
  <si>
    <t>QTB</t>
  </si>
  <si>
    <t>Polydactylus octonemus</t>
  </si>
  <si>
    <t>Atlantic threadfin</t>
  </si>
  <si>
    <t>Barbure huit doigts atlantique</t>
  </si>
  <si>
    <t>Barbudo ocho dedos atlántico</t>
  </si>
  <si>
    <t>QTC</t>
  </si>
  <si>
    <t>Polydactylus oligodon</t>
  </si>
  <si>
    <t>Littlescale threadfin</t>
  </si>
  <si>
    <t>Barbure à petites écailles</t>
  </si>
  <si>
    <t>Barbudo de escamas pequeñas</t>
  </si>
  <si>
    <t>QTD</t>
  </si>
  <si>
    <t>Polydactylus persicus</t>
  </si>
  <si>
    <t>Persian blackspot threadfin</t>
  </si>
  <si>
    <t>Barbure à tâche noire de Perse</t>
  </si>
  <si>
    <t>Barbudo de mancha negra persa</t>
  </si>
  <si>
    <t>زعنفة رقيقة ذات بقعة سوداء فارسِيَّة</t>
  </si>
  <si>
    <t>波斯黑斑多指马鲅</t>
  </si>
  <si>
    <t>Motomura &amp; Iwatsuki 2001</t>
  </si>
  <si>
    <t>QTF</t>
  </si>
  <si>
    <t>Polydactylus siamensis</t>
  </si>
  <si>
    <t>Largemouth striped threadfin</t>
  </si>
  <si>
    <t>Barbure à grande bouche</t>
  </si>
  <si>
    <t>Barbudo rayado de boca grande</t>
  </si>
  <si>
    <t>زعنفة رقيقة كبيرة الفم</t>
  </si>
  <si>
    <t>邏罗多指马鲅</t>
  </si>
  <si>
    <t>Motomura, Iwatsuki &amp; Yoshina 2001</t>
  </si>
  <si>
    <t>QTG</t>
  </si>
  <si>
    <t>Polydactylus virginicus</t>
  </si>
  <si>
    <t>Barbu</t>
  </si>
  <si>
    <t>Barbure de flaque</t>
  </si>
  <si>
    <t>Barbudo de charco</t>
  </si>
  <si>
    <t>QHX</t>
  </si>
  <si>
    <t>Polydactylus spp</t>
  </si>
  <si>
    <t>FOT</t>
  </si>
  <si>
    <t>Eleutheronema tetradactylum</t>
  </si>
  <si>
    <t>Fourfinger threadfin</t>
  </si>
  <si>
    <t>Barbure à quatre doigts</t>
  </si>
  <si>
    <t>Barbudo de cuatro dedos</t>
  </si>
  <si>
    <t>(Shaw 1804)</t>
  </si>
  <si>
    <t>EHT</t>
  </si>
  <si>
    <t>Eleutheronema tridactylum</t>
  </si>
  <si>
    <t>Threefinger threadfin</t>
  </si>
  <si>
    <t>Barbure à trois doigts</t>
  </si>
  <si>
    <t>Barbudo de tres dedos</t>
  </si>
  <si>
    <t>زعنفة رقيقة ذات ثلاثة أصابع</t>
  </si>
  <si>
    <t>三趾四指马鲅</t>
  </si>
  <si>
    <t>QRQ</t>
  </si>
  <si>
    <t>Eleutheronema rhadinum</t>
  </si>
  <si>
    <t>E. Asian fourfinger threadfin</t>
  </si>
  <si>
    <t>Barbure à quatre doigts d'Asie</t>
  </si>
  <si>
    <t>Barbudo cuatro dedos de Asia</t>
  </si>
  <si>
    <t>زعنفة رقيقة ذات أربعة أصابع شرق آسيا</t>
  </si>
  <si>
    <t>四指马鲅</t>
  </si>
  <si>
    <t>(Jordan &amp; Evermann 1902)</t>
  </si>
  <si>
    <t>GAL</t>
  </si>
  <si>
    <t>Galeoides decadactylus</t>
  </si>
  <si>
    <t>Lesser African threadfin</t>
  </si>
  <si>
    <t>Petit capitaine</t>
  </si>
  <si>
    <t>Barbudo enano africano</t>
  </si>
  <si>
    <t>PET</t>
  </si>
  <si>
    <t>Pentanemus quinquarius</t>
  </si>
  <si>
    <t>Royal threadfin</t>
  </si>
  <si>
    <t>Capitaine royal</t>
  </si>
  <si>
    <t>Barbudo real</t>
  </si>
  <si>
    <t>ONU</t>
  </si>
  <si>
    <t>Polynemus paradiseus</t>
  </si>
  <si>
    <t>Paradise threadfin</t>
  </si>
  <si>
    <t>Barbure paradis</t>
  </si>
  <si>
    <t>Barbudo paraíso</t>
  </si>
  <si>
    <t>زعنفة رقيقة جنَّة</t>
  </si>
  <si>
    <t>长指马鲅</t>
  </si>
  <si>
    <t>QTJ</t>
  </si>
  <si>
    <t>Polynemus aquilonaris</t>
  </si>
  <si>
    <t>Northern paradise fish</t>
  </si>
  <si>
    <t>Barbure paradis du Nord</t>
  </si>
  <si>
    <t>Barbudo paraíso norteño</t>
  </si>
  <si>
    <t>سمكة جنَّة شمالية</t>
  </si>
  <si>
    <t>北方马鲅</t>
  </si>
  <si>
    <t>Motomura 2003</t>
  </si>
  <si>
    <t>QTK</t>
  </si>
  <si>
    <t>Polynemus dubius</t>
  </si>
  <si>
    <t>Eastern paradise fish</t>
  </si>
  <si>
    <t>Barbure paradis d'Orient</t>
  </si>
  <si>
    <t>Barbudo paraíso oriental</t>
  </si>
  <si>
    <t>سمكة جنَّة شرقية</t>
  </si>
  <si>
    <t>东方马鲅</t>
  </si>
  <si>
    <t>QTM</t>
  </si>
  <si>
    <t>Polynemus hornadayi</t>
  </si>
  <si>
    <t>Hornaday’s paradise fish</t>
  </si>
  <si>
    <t>Barbure paradis de Hornaday</t>
  </si>
  <si>
    <t>Barbudo paraíso de Hornaday</t>
  </si>
  <si>
    <t>سمك جنَّة هُرْناداي</t>
  </si>
  <si>
    <t>霍氏马鲅</t>
  </si>
  <si>
    <t>QTR</t>
  </si>
  <si>
    <t>Polynemus melanochir</t>
  </si>
  <si>
    <t>Blackhand paradise fish</t>
  </si>
  <si>
    <t>Barbure paradis à doigts noirs</t>
  </si>
  <si>
    <t>Barbudo paraíso de mano negra</t>
  </si>
  <si>
    <t>زعنفة رقيقة جنَّة ذات أصابع سوداء</t>
  </si>
  <si>
    <t>黑手马鲅</t>
  </si>
  <si>
    <t>QTS</t>
  </si>
  <si>
    <t>Polynemus multifilis</t>
  </si>
  <si>
    <t>Elegant paradise fish</t>
  </si>
  <si>
    <t>Barbure paradis élégante</t>
  </si>
  <si>
    <t>Barbudo paraíso elegante</t>
  </si>
  <si>
    <t>سمكة جنَّة أنيقة</t>
  </si>
  <si>
    <t>多线马鲅</t>
  </si>
  <si>
    <t>Temminck &amp; Schlegel 1843</t>
  </si>
  <si>
    <t>QTW</t>
  </si>
  <si>
    <t>Polynemus kapuasensis</t>
  </si>
  <si>
    <t>Kapuas elegant paradise fish</t>
  </si>
  <si>
    <t>Barbure paradis de Kapuas</t>
  </si>
  <si>
    <t>Barbudo paraíso de Kapuas</t>
  </si>
  <si>
    <t>سمكة جنَّة أنيقة كابواس</t>
  </si>
  <si>
    <t>卡普阿斯河马鲅</t>
  </si>
  <si>
    <t>Motomura &amp; van Oije 2003</t>
  </si>
  <si>
    <t>QTX</t>
  </si>
  <si>
    <t>Polynemus spp</t>
  </si>
  <si>
    <t>OYD</t>
  </si>
  <si>
    <t>Leptomelanosoma indicum</t>
  </si>
  <si>
    <t>Indian threadfin</t>
  </si>
  <si>
    <t>Barbure indien</t>
  </si>
  <si>
    <t>Barbudo indio</t>
  </si>
  <si>
    <t>زعنفة رقيقة هندية</t>
  </si>
  <si>
    <t>印度马鮁</t>
  </si>
  <si>
    <t>QRY</t>
  </si>
  <si>
    <t>Parapolynemus verekeri</t>
  </si>
  <si>
    <t>Dwarf paradise fish</t>
  </si>
  <si>
    <t>Barbure paradis nain</t>
  </si>
  <si>
    <t>Barbudo paraíso enano</t>
  </si>
  <si>
    <t>زعنفة رقيقة جنَّة قزم</t>
  </si>
  <si>
    <t>维氏副马鲅</t>
  </si>
  <si>
    <t>(Saville-Kent 1889)</t>
  </si>
  <si>
    <t>FIH</t>
  </si>
  <si>
    <t>Filimanus heptadactyla</t>
  </si>
  <si>
    <t>Sevenfinger threadfin</t>
  </si>
  <si>
    <t>Barbure à sept doigts</t>
  </si>
  <si>
    <t>Barbudo de siete dedos</t>
  </si>
  <si>
    <t>زعنفة رقيقة ذات سبعة أصابع</t>
  </si>
  <si>
    <t>七丝鮨马鲅</t>
  </si>
  <si>
    <t>QRR</t>
  </si>
  <si>
    <t>Filimanus hexanema</t>
  </si>
  <si>
    <t>Javanese threadfin</t>
  </si>
  <si>
    <t>Barbure de Java</t>
  </si>
  <si>
    <t>Barbudo javanés</t>
  </si>
  <si>
    <t>زعنفة رقيقة جافانية</t>
  </si>
  <si>
    <t>六丝鮨马鲅</t>
  </si>
  <si>
    <t>QRS</t>
  </si>
  <si>
    <t>Filimanus perplexa</t>
  </si>
  <si>
    <t>Splendid threadfin</t>
  </si>
  <si>
    <t>Barbure magnifique</t>
  </si>
  <si>
    <t>Barbudo espléndido</t>
  </si>
  <si>
    <t>زعنفة رقيقة جميلة</t>
  </si>
  <si>
    <t>蕞丝鮨马鲅</t>
  </si>
  <si>
    <t>Feltes 1991</t>
  </si>
  <si>
    <t>QRT</t>
  </si>
  <si>
    <t>Filimanus sealei</t>
  </si>
  <si>
    <t>Eightfinger threadfin</t>
  </si>
  <si>
    <t>Barbure à huit doigts</t>
  </si>
  <si>
    <t>Barbudo de ocho dedos</t>
  </si>
  <si>
    <t>زعنفة رقيقة ذات ثمانية أصابع</t>
  </si>
  <si>
    <t>西氏丝鮨马鲅</t>
  </si>
  <si>
    <t>(Jordan &amp; Richardson 1910)</t>
  </si>
  <si>
    <t>QRU</t>
  </si>
  <si>
    <t>Filimanus similis</t>
  </si>
  <si>
    <t>Indian sevenfinger threadfin</t>
  </si>
  <si>
    <t>Barbure sept doigts des Indes</t>
  </si>
  <si>
    <t>Barbudo de siete dedos índico</t>
  </si>
  <si>
    <t>زعنفة رقيقة سبعة أصابع هندية</t>
  </si>
  <si>
    <t>真丝鮨马鲅</t>
  </si>
  <si>
    <t>QRW</t>
  </si>
  <si>
    <t>Filimanus xanthonema</t>
  </si>
  <si>
    <t>Yellowthread threadfin</t>
  </si>
  <si>
    <t>Barbure à doigts oranges</t>
  </si>
  <si>
    <t>Barbudo de dedos amarillos</t>
  </si>
  <si>
    <t>زعنفة رقيقة ذات أصابع برتقالية</t>
  </si>
  <si>
    <t>黄丝鮨马鲅</t>
  </si>
  <si>
    <t>THF</t>
  </si>
  <si>
    <t>Threadfins, tasselfishes nei</t>
  </si>
  <si>
    <t>Barbures, capitaines nca</t>
  </si>
  <si>
    <t>Barbudos nep</t>
  </si>
  <si>
    <t>Пальцеперые</t>
  </si>
  <si>
    <t>NGG</t>
  </si>
  <si>
    <t>Notograptus guttatus</t>
  </si>
  <si>
    <t>Notograptidae</t>
  </si>
  <si>
    <t>PJT</t>
  </si>
  <si>
    <t>Parascorpis typus</t>
  </si>
  <si>
    <t>Bleeker 1875</t>
  </si>
  <si>
    <t>Parascorpididae</t>
  </si>
  <si>
    <t>ETG</t>
  </si>
  <si>
    <t>Centrogenys vaigiensis</t>
  </si>
  <si>
    <t>False scorpionfish</t>
  </si>
  <si>
    <t>Centrogeniidae</t>
  </si>
  <si>
    <t>DLW</t>
  </si>
  <si>
    <t>Dinolestes lewini</t>
  </si>
  <si>
    <t>Dinolestidae</t>
  </si>
  <si>
    <t>LAJ</t>
  </si>
  <si>
    <t>Callanthias japonicus</t>
  </si>
  <si>
    <t>Callanthiidae</t>
  </si>
  <si>
    <t>GMC</t>
  </si>
  <si>
    <t>Grammatonotus crosnieri</t>
  </si>
  <si>
    <t>Long-tailed groppo</t>
  </si>
  <si>
    <t>(Fourmanoir 1981)</t>
  </si>
  <si>
    <t>ENH</t>
  </si>
  <si>
    <t>Centrarchops chapini</t>
  </si>
  <si>
    <t>Barred seabass</t>
  </si>
  <si>
    <t>Fowler 1923</t>
  </si>
  <si>
    <t>Dinopercidae</t>
  </si>
  <si>
    <t>DNP</t>
  </si>
  <si>
    <t>Dinoperca petersi</t>
  </si>
  <si>
    <t>Lampfish</t>
  </si>
  <si>
    <t>BVE</t>
  </si>
  <si>
    <t>Bovichtus elongatus</t>
  </si>
  <si>
    <t>(Hureau &amp; Tomo 1977)</t>
  </si>
  <si>
    <t>Bovichtidae</t>
  </si>
  <si>
    <t>PFP</t>
  </si>
  <si>
    <t>Pseudaphritis porosus</t>
  </si>
  <si>
    <t>BVG</t>
  </si>
  <si>
    <t>Cottoperca gobio</t>
  </si>
  <si>
    <t>Channel bull blenny</t>
  </si>
  <si>
    <t>Toreau de Patagonie</t>
  </si>
  <si>
    <t>Torito de los canales</t>
  </si>
  <si>
    <t>YOQ</t>
  </si>
  <si>
    <t>Cryothenia peninsulae</t>
  </si>
  <si>
    <t>Pithead</t>
  </si>
  <si>
    <t>Daniels 1981</t>
  </si>
  <si>
    <t>Nototheniidae</t>
  </si>
  <si>
    <t>BLP</t>
  </si>
  <si>
    <t>Eleginops maclovinus</t>
  </si>
  <si>
    <t>Patagonian blennie</t>
  </si>
  <si>
    <t>Guite de Patagonie</t>
  </si>
  <si>
    <t>Róbalo patagónico</t>
  </si>
  <si>
    <t>NOR</t>
  </si>
  <si>
    <t>Notothenia rossii</t>
  </si>
  <si>
    <t>Marbled rockcod</t>
  </si>
  <si>
    <t>Bocasse marbrée</t>
  </si>
  <si>
    <t>Trama jaspeada</t>
  </si>
  <si>
    <t>Нототения мраморная</t>
  </si>
  <si>
    <t>Richardson 1844</t>
  </si>
  <si>
    <t>NOG</t>
  </si>
  <si>
    <t>Notothenia gibberifrons</t>
  </si>
  <si>
    <t>Humped rockcod</t>
  </si>
  <si>
    <t>Bocasse bossue</t>
  </si>
  <si>
    <t>Trama jorobada</t>
  </si>
  <si>
    <t>Нототения зеленая</t>
  </si>
  <si>
    <t>(Lönnberg 1905)</t>
  </si>
  <si>
    <t>NON</t>
  </si>
  <si>
    <t>Notothenia neglecta</t>
  </si>
  <si>
    <t>Yellowbelly rockcod</t>
  </si>
  <si>
    <t>Bocasse jaune</t>
  </si>
  <si>
    <t>Trama amarilla</t>
  </si>
  <si>
    <t>Nybelin 1951</t>
  </si>
  <si>
    <t>NOS</t>
  </si>
  <si>
    <t>Notothenia squamifrons</t>
  </si>
  <si>
    <t>Grey rockcod</t>
  </si>
  <si>
    <t>Bocasse grise</t>
  </si>
  <si>
    <t>Trama gris</t>
  </si>
  <si>
    <t>Нототения серая (=сквама)</t>
  </si>
  <si>
    <t>NOC</t>
  </si>
  <si>
    <t>Notothenia coriiceps</t>
  </si>
  <si>
    <t>Black rockcod</t>
  </si>
  <si>
    <t>Bocasse noire</t>
  </si>
  <si>
    <t>Trama negra</t>
  </si>
  <si>
    <t>NOK</t>
  </si>
  <si>
    <t>Notothenia kempi</t>
  </si>
  <si>
    <t>Striped-eyed rockcod</t>
  </si>
  <si>
    <t>Bocasse aux yeux rayés</t>
  </si>
  <si>
    <t>Trama ojirayada</t>
  </si>
  <si>
    <t>Нототения Кемпа</t>
  </si>
  <si>
    <t>(Norman 1937)</t>
  </si>
  <si>
    <t>NOA</t>
  </si>
  <si>
    <t>Notothenia acuta</t>
  </si>
  <si>
    <t>Triangular rockcod</t>
  </si>
  <si>
    <t>Bocasse triangulaire</t>
  </si>
  <si>
    <t>Trama triangular</t>
  </si>
  <si>
    <t>NOF</t>
  </si>
  <si>
    <t>Notothenia angustifrons</t>
  </si>
  <si>
    <t>Narrowhead rockcod</t>
  </si>
  <si>
    <t>Bocasse obtuse</t>
  </si>
  <si>
    <t>Trama</t>
  </si>
  <si>
    <t>Fischer 1885</t>
  </si>
  <si>
    <t>NYH</t>
  </si>
  <si>
    <t>Notothenia cyanobrancha</t>
  </si>
  <si>
    <t>Blue rockcod</t>
  </si>
  <si>
    <t>NYM</t>
  </si>
  <si>
    <t>Notothenia marionensis</t>
  </si>
  <si>
    <t>Lobe-lip notothen</t>
  </si>
  <si>
    <t>NXO</t>
  </si>
  <si>
    <t>Notothenia spp</t>
  </si>
  <si>
    <t>Notothenia nei</t>
  </si>
  <si>
    <t>Notothenia nca</t>
  </si>
  <si>
    <t>Notothenia nep</t>
  </si>
  <si>
    <t>NOM</t>
  </si>
  <si>
    <t>Paranotothenia magellanica</t>
  </si>
  <si>
    <t>Magellanic rockcod</t>
  </si>
  <si>
    <t>Bocasse magellanique</t>
  </si>
  <si>
    <t>Trama común</t>
  </si>
  <si>
    <t>NHG</t>
  </si>
  <si>
    <t>Paranotothenia angustata</t>
  </si>
  <si>
    <t>Maori chief</t>
  </si>
  <si>
    <t>(Hutton 1875)</t>
  </si>
  <si>
    <t>NHJ</t>
  </si>
  <si>
    <t>Paranotothenia microlepidota</t>
  </si>
  <si>
    <t>Black cod</t>
  </si>
  <si>
    <t>NHQ</t>
  </si>
  <si>
    <t>Paranotothenia dewitti</t>
  </si>
  <si>
    <t>Balushkin 1990</t>
  </si>
  <si>
    <t>NHY</t>
  </si>
  <si>
    <t>Paranotothenia spp</t>
  </si>
  <si>
    <t>Paranotothenia nei</t>
  </si>
  <si>
    <t>Paranotothenia nca</t>
  </si>
  <si>
    <t>Paranotothenia nep</t>
  </si>
  <si>
    <t>NOL</t>
  </si>
  <si>
    <t>Nototheniops larseni</t>
  </si>
  <si>
    <t>Painted notie</t>
  </si>
  <si>
    <t>Bocassette écrivain</t>
  </si>
  <si>
    <t>Doradillo escribano</t>
  </si>
  <si>
    <t>NOD</t>
  </si>
  <si>
    <t>Nototheniops nudifrons</t>
  </si>
  <si>
    <t>Yellowfin notie</t>
  </si>
  <si>
    <t>Bocassette dégarnie</t>
  </si>
  <si>
    <t>Doradillo pobre</t>
  </si>
  <si>
    <t>NOZ</t>
  </si>
  <si>
    <t>Nototheniops mizops</t>
  </si>
  <si>
    <t>Toad notie</t>
  </si>
  <si>
    <t>Bocassette crapaud</t>
  </si>
  <si>
    <t>Ojo de sapo</t>
  </si>
  <si>
    <t>موروى الصخر ضِفدع</t>
  </si>
  <si>
    <t>蟾形南极鱼</t>
  </si>
  <si>
    <t>NNY</t>
  </si>
  <si>
    <t>Nototheniops nybelini</t>
  </si>
  <si>
    <t>(Balushkin 1976)</t>
  </si>
  <si>
    <t>TRL</t>
  </si>
  <si>
    <t>Trematomus eulepidotus</t>
  </si>
  <si>
    <t>Blunt scalyhead</t>
  </si>
  <si>
    <t>ERN</t>
  </si>
  <si>
    <t>Trematomus bernacchii</t>
  </si>
  <si>
    <t>Emerald rockcod</t>
  </si>
  <si>
    <t>Bocasson émeraude</t>
  </si>
  <si>
    <t>Austrobacalao esmeral</t>
  </si>
  <si>
    <t>PTC</t>
  </si>
  <si>
    <t>Trematomus pennellii</t>
  </si>
  <si>
    <t>Sharp-spined notothenia</t>
  </si>
  <si>
    <t>TRD</t>
  </si>
  <si>
    <t>Trematomus lepidorhinus</t>
  </si>
  <si>
    <t>Slender scalyhead</t>
  </si>
  <si>
    <t>(Pappenheim 1911)</t>
  </si>
  <si>
    <t>TLO</t>
  </si>
  <si>
    <t>Trematomus loennbergii</t>
  </si>
  <si>
    <t>Scaly rockcod</t>
  </si>
  <si>
    <t>Bocasson écailleux</t>
  </si>
  <si>
    <t>Austrobacalao escamudo</t>
  </si>
  <si>
    <t>غادس الصخر مُقَشَّر</t>
  </si>
  <si>
    <t>肩孔南极鱼属</t>
  </si>
  <si>
    <t>TRW</t>
  </si>
  <si>
    <t>Trematomus newnesi</t>
  </si>
  <si>
    <t>Dusky rockcod</t>
  </si>
  <si>
    <t>Bocasson terne</t>
  </si>
  <si>
    <t>Austrobacalao oscuro</t>
  </si>
  <si>
    <t>TRN</t>
  </si>
  <si>
    <t>Trematomus nicolai</t>
  </si>
  <si>
    <t>Spotted notothen</t>
  </si>
  <si>
    <t>(Boulenger 1902)</t>
  </si>
  <si>
    <t>TRM</t>
  </si>
  <si>
    <t>Trematomus scotti</t>
  </si>
  <si>
    <t>Crowned rockcod</t>
  </si>
  <si>
    <t>Bocasson couronné</t>
  </si>
  <si>
    <t>Austrobacalao coronado</t>
  </si>
  <si>
    <t>TTK</t>
  </si>
  <si>
    <t>Trematomus tokarevi</t>
  </si>
  <si>
    <t>Bigeye notothen</t>
  </si>
  <si>
    <t>Andriashev 1978</t>
  </si>
  <si>
    <t>TMW</t>
  </si>
  <si>
    <t>Trematomus vicarius</t>
  </si>
  <si>
    <t>Orange notothen</t>
  </si>
  <si>
    <t>TRT</t>
  </si>
  <si>
    <t>Trematomus spp</t>
  </si>
  <si>
    <t>Trematomus nei</t>
  </si>
  <si>
    <t>Trematomus nca</t>
  </si>
  <si>
    <t>Trematomus nep</t>
  </si>
  <si>
    <t>TRH</t>
  </si>
  <si>
    <t>Pagothenia hansoni</t>
  </si>
  <si>
    <t>Striped rockcod</t>
  </si>
  <si>
    <t>Bocasson rayé</t>
  </si>
  <si>
    <t>Austrobacalao rayado</t>
  </si>
  <si>
    <t>Широколобик полосатый</t>
  </si>
  <si>
    <t>GTO</t>
  </si>
  <si>
    <t>Pagothenia borchgrevinki</t>
  </si>
  <si>
    <t>Bald notothen</t>
  </si>
  <si>
    <t>PAB</t>
  </si>
  <si>
    <t>Pagothenia brachysoma</t>
  </si>
  <si>
    <t>Stocky rockcod</t>
  </si>
  <si>
    <t>Bocasson trapu</t>
  </si>
  <si>
    <t>Austrobacalao mocho</t>
  </si>
  <si>
    <t>(Pappenheim 1912)</t>
  </si>
  <si>
    <t>PGT</t>
  </si>
  <si>
    <t>Pagothenia spp</t>
  </si>
  <si>
    <t>Pagothenia nei</t>
  </si>
  <si>
    <t>Pagothenia nca</t>
  </si>
  <si>
    <t>Pagothenia nep</t>
  </si>
  <si>
    <t>ANS</t>
  </si>
  <si>
    <t>Pleuragramma antarcticum</t>
  </si>
  <si>
    <t>Antarctic silverfish</t>
  </si>
  <si>
    <t>Calandre antarctique</t>
  </si>
  <si>
    <t>Diablillo antártico</t>
  </si>
  <si>
    <t>Серебрянка антарктическая</t>
  </si>
  <si>
    <t>NOX</t>
  </si>
  <si>
    <t>Antarctic rockcods, noties nei</t>
  </si>
  <si>
    <t>Bocasses, bocassons nca</t>
  </si>
  <si>
    <t>Tramas, doradillos nep</t>
  </si>
  <si>
    <t>Нототениевидные</t>
  </si>
  <si>
    <t>DEB</t>
  </si>
  <si>
    <t>Denariusa bandata</t>
  </si>
  <si>
    <t>Pennyfish</t>
  </si>
  <si>
    <t>Whitley 1948</t>
  </si>
  <si>
    <t>Ambassidae</t>
  </si>
  <si>
    <t>GCF</t>
  </si>
  <si>
    <t>Gymnochanda filamentosa</t>
  </si>
  <si>
    <t>Fraser-Brunner 1955</t>
  </si>
  <si>
    <t>DXP</t>
  </si>
  <si>
    <t>Paradoxodacna piratica</t>
  </si>
  <si>
    <t>BSY</t>
  </si>
  <si>
    <t>Parambassis altipinnis</t>
  </si>
  <si>
    <t>High-finned glass perchlet</t>
  </si>
  <si>
    <t>Allen 1982</t>
  </si>
  <si>
    <t>TMJ</t>
  </si>
  <si>
    <t>Tetracentrum apogonoides</t>
  </si>
  <si>
    <t>Four-spined glass perchlet</t>
  </si>
  <si>
    <t>Macleay 1883</t>
  </si>
  <si>
    <t>MBG</t>
  </si>
  <si>
    <t>Ambassis gymnocephalus</t>
  </si>
  <si>
    <t>Bald glassy</t>
  </si>
  <si>
    <t>MBJ</t>
  </si>
  <si>
    <t>Ambassis jacksoniensis</t>
  </si>
  <si>
    <t>MBN</t>
  </si>
  <si>
    <t>Ambassis natalensis</t>
  </si>
  <si>
    <t>Slender glassy</t>
  </si>
  <si>
    <t>Gilchrist &amp; Thompson 1908</t>
  </si>
  <si>
    <t>MSE</t>
  </si>
  <si>
    <t>Ambassis commersoni</t>
  </si>
  <si>
    <t>MBR</t>
  </si>
  <si>
    <t>Ambassis productus</t>
  </si>
  <si>
    <t>Longspine glassy</t>
  </si>
  <si>
    <t>Guichenot 1866</t>
  </si>
  <si>
    <t>HNN</t>
  </si>
  <si>
    <t>Chanda nama</t>
  </si>
  <si>
    <t>Elongate glass-perchlet</t>
  </si>
  <si>
    <t>AIB</t>
  </si>
  <si>
    <t>Glassfishes</t>
  </si>
  <si>
    <t>LLE</t>
  </si>
  <si>
    <t>Leptobrama muelleri</t>
  </si>
  <si>
    <t>Beachsalmon</t>
  </si>
  <si>
    <t>Leptobramidae</t>
  </si>
  <si>
    <t>PRC</t>
  </si>
  <si>
    <t>Percoidei</t>
  </si>
  <si>
    <t>Percoids nei</t>
  </si>
  <si>
    <t>Percoides nca</t>
  </si>
  <si>
    <t>Percoideos nep</t>
  </si>
  <si>
    <t>BMF</t>
  </si>
  <si>
    <t>Bathymaster caeruleofasciatus</t>
  </si>
  <si>
    <t>Alaskan ronquil</t>
  </si>
  <si>
    <t>Gilbert &amp; Burke 1912</t>
  </si>
  <si>
    <t>Bathymasteridae</t>
  </si>
  <si>
    <t>ZOARCOIDEI</t>
  </si>
  <si>
    <t>RLY</t>
  </si>
  <si>
    <t>Rathbunella hypoplecta</t>
  </si>
  <si>
    <t>Stripefin ronquil</t>
  </si>
  <si>
    <t>RQJ</t>
  </si>
  <si>
    <t>Ronquilus jordani</t>
  </si>
  <si>
    <t>Northern ronquil</t>
  </si>
  <si>
    <t>(Gilbert 1889)</t>
  </si>
  <si>
    <t>AKM</t>
  </si>
  <si>
    <t>Acantholumpenus mackayi</t>
  </si>
  <si>
    <t>Pighead prickleback</t>
  </si>
  <si>
    <t>Stichaeidae</t>
  </si>
  <si>
    <t>LTU</t>
  </si>
  <si>
    <t>Alectrias alectrolophus</t>
  </si>
  <si>
    <t>Stone cockscomb</t>
  </si>
  <si>
    <t>RIU</t>
  </si>
  <si>
    <t>Alectridium aurantiacum</t>
  </si>
  <si>
    <t>Lesser prickleback</t>
  </si>
  <si>
    <t>LMH</t>
  </si>
  <si>
    <t>Allolumpenus hypochromus</t>
  </si>
  <si>
    <t>Y-prickleback</t>
  </si>
  <si>
    <t>Hubbs &amp; Schultz 1932</t>
  </si>
  <si>
    <t>AIR</t>
  </si>
  <si>
    <t>Anisarchus macrops</t>
  </si>
  <si>
    <t>(Matsubara &amp; Ochiai 1952)</t>
  </si>
  <si>
    <t>NPU</t>
  </si>
  <si>
    <t>Anoplarchus purpurescens</t>
  </si>
  <si>
    <t>High cockscomb</t>
  </si>
  <si>
    <t>AKV</t>
  </si>
  <si>
    <t>Askoldia variegata</t>
  </si>
  <si>
    <t>Soldatov 1927</t>
  </si>
  <si>
    <t>BZJ</t>
  </si>
  <si>
    <t>Bryozoichthys marjorius</t>
  </si>
  <si>
    <t>Pearly prickleback</t>
  </si>
  <si>
    <t>McPhail 1970</t>
  </si>
  <si>
    <t>CVI</t>
  </si>
  <si>
    <t>Cebidichthys violaceus</t>
  </si>
  <si>
    <t>Monkeyface prickleback</t>
  </si>
  <si>
    <t>HIN</t>
  </si>
  <si>
    <t>Chirolophis nugator</t>
  </si>
  <si>
    <t>Mosshead warbonnet</t>
  </si>
  <si>
    <t>(Jordan &amp; Williams 1895)</t>
  </si>
  <si>
    <t>DCE</t>
  </si>
  <si>
    <t>Dictyosoma burgeri</t>
  </si>
  <si>
    <t>Van der Hoeven 1849</t>
  </si>
  <si>
    <t>EGH</t>
  </si>
  <si>
    <t>Ernogrammus hexagrammus</t>
  </si>
  <si>
    <t>ELW</t>
  </si>
  <si>
    <t>Eulophias owashii</t>
  </si>
  <si>
    <t>Okada &amp; Suzuki 1954</t>
  </si>
  <si>
    <t>EMR</t>
  </si>
  <si>
    <t>Eumesogrammus praecisus</t>
  </si>
  <si>
    <t>Fourline snakeblenny</t>
  </si>
  <si>
    <t>Quatre-lignes atlantique</t>
  </si>
  <si>
    <t>(Krøyer 1837)</t>
  </si>
  <si>
    <t>GMI</t>
  </si>
  <si>
    <t>Gymnoclinus cristulatus</t>
  </si>
  <si>
    <t>Trident prickleback</t>
  </si>
  <si>
    <t>LMR</t>
  </si>
  <si>
    <t>Lumpenella longirostris</t>
  </si>
  <si>
    <t>Longsnout prickleback</t>
  </si>
  <si>
    <t>(Evermann &amp; Goldsborough 1907)</t>
  </si>
  <si>
    <t>LMV</t>
  </si>
  <si>
    <t>Lumpenopsis pavlenkoi</t>
  </si>
  <si>
    <t>Soldatov 1916</t>
  </si>
  <si>
    <t>LMJ</t>
  </si>
  <si>
    <t>Lumpenus fabricii</t>
  </si>
  <si>
    <t>Slender eelblenny</t>
  </si>
  <si>
    <t>(Reinhardt 1835)</t>
  </si>
  <si>
    <t>NLU</t>
  </si>
  <si>
    <t>Neolumpenus unocellatus</t>
  </si>
  <si>
    <t>Miki, Kanamaru &amp; Amaoka 1987</t>
  </si>
  <si>
    <t>NZN</t>
  </si>
  <si>
    <t>Neozoarces steindachneri</t>
  </si>
  <si>
    <t>OID</t>
  </si>
  <si>
    <t>Opisthocentrus dybowskii</t>
  </si>
  <si>
    <t>PIK</t>
  </si>
  <si>
    <t>Phytichthys chirus</t>
  </si>
  <si>
    <t>Ribbon prickleback</t>
  </si>
  <si>
    <t>PVD</t>
  </si>
  <si>
    <t>Plectobranchus evides</t>
  </si>
  <si>
    <t>Bluebarred prickleback</t>
  </si>
  <si>
    <t>OCR</t>
  </si>
  <si>
    <t>Poroclinus rothrocki</t>
  </si>
  <si>
    <t>Whitebarred prickleback</t>
  </si>
  <si>
    <t>Bean 1890</t>
  </si>
  <si>
    <t>SXL</t>
  </si>
  <si>
    <t>Stichaeopsis epallax</t>
  </si>
  <si>
    <t>(Jordan &amp; Snyder 1902)</t>
  </si>
  <si>
    <t>TIN</t>
  </si>
  <si>
    <t>Stichaeopsis nana</t>
  </si>
  <si>
    <t>Kner 1870</t>
  </si>
  <si>
    <t>TIW</t>
  </si>
  <si>
    <t>Stichaeus grigorjewi</t>
  </si>
  <si>
    <t>Herzenstein 1890</t>
  </si>
  <si>
    <t>UVS</t>
  </si>
  <si>
    <t>Ulvaria subbifurcata</t>
  </si>
  <si>
    <t>Radiated shanny</t>
  </si>
  <si>
    <t>XFA</t>
  </si>
  <si>
    <t>Xiphister atropurpureus</t>
  </si>
  <si>
    <t>Black prickleback</t>
  </si>
  <si>
    <t>(Kittlitz 1858)</t>
  </si>
  <si>
    <t>ZOG</t>
  </si>
  <si>
    <t>Zoarchias glaber</t>
  </si>
  <si>
    <t>OFV</t>
  </si>
  <si>
    <t>Apodichthys flavidus</t>
  </si>
  <si>
    <t>Penpoint gunnel</t>
  </si>
  <si>
    <t>Pholidae</t>
  </si>
  <si>
    <t>RYD</t>
  </si>
  <si>
    <t>Rhodymenichthys dolichogaster</t>
  </si>
  <si>
    <t>Stippled gunnel</t>
  </si>
  <si>
    <t>UVA</t>
  </si>
  <si>
    <t>Ulvicola sanctaerosae</t>
  </si>
  <si>
    <t>Kelp gunnel</t>
  </si>
  <si>
    <t>Gilbert &amp; Starks 1897</t>
  </si>
  <si>
    <t>XPF</t>
  </si>
  <si>
    <t>Xererpes fucorum</t>
  </si>
  <si>
    <t>Rockweed gunnel</t>
  </si>
  <si>
    <t>EDN</t>
  </si>
  <si>
    <t>Enedrias nebulosus</t>
  </si>
  <si>
    <t>Tidepool gunnel</t>
  </si>
  <si>
    <t>FGN</t>
  </si>
  <si>
    <t>Pholis gunnellus</t>
  </si>
  <si>
    <t>Rock gunnel</t>
  </si>
  <si>
    <t>PJG</t>
  </si>
  <si>
    <t>Ptilichthys goodei</t>
  </si>
  <si>
    <t>Quillfish</t>
  </si>
  <si>
    <t>Bean 1881</t>
  </si>
  <si>
    <t>Ptilichthyidae</t>
  </si>
  <si>
    <t>ELP</t>
  </si>
  <si>
    <t>Zoarces viviparus</t>
  </si>
  <si>
    <t>Eelpout</t>
  </si>
  <si>
    <t>Loquette d'Europe</t>
  </si>
  <si>
    <t>Viruela</t>
  </si>
  <si>
    <t>Бельдюга европейская</t>
  </si>
  <si>
    <t>Zoarcidae</t>
  </si>
  <si>
    <t>AYZ</t>
  </si>
  <si>
    <t>Austrolycus depressiceps</t>
  </si>
  <si>
    <t>BIN</t>
  </si>
  <si>
    <t>Bilabria ornata</t>
  </si>
  <si>
    <t>(Soldatov 1922)</t>
  </si>
  <si>
    <t>CFA</t>
  </si>
  <si>
    <t>Crossostomus fasciatus</t>
  </si>
  <si>
    <t>DAJ</t>
  </si>
  <si>
    <t>Dadyanos insignis</t>
  </si>
  <si>
    <t>OPT</t>
  </si>
  <si>
    <t>Macrozoarces americanus</t>
  </si>
  <si>
    <t>Ocean pout</t>
  </si>
  <si>
    <t>Loquette d'Amérique</t>
  </si>
  <si>
    <t>Бельдюга американская</t>
  </si>
  <si>
    <t>GYK</t>
  </si>
  <si>
    <t>Gymnelopsis brashnikovi</t>
  </si>
  <si>
    <t>Soldatov 1922</t>
  </si>
  <si>
    <t>HDI</t>
  </si>
  <si>
    <t>Hadropareia middendorffii</t>
  </si>
  <si>
    <t>ILB</t>
  </si>
  <si>
    <t>Iluocoetes fimbriatus</t>
  </si>
  <si>
    <t>KRU</t>
  </si>
  <si>
    <t>Krusensterniella maculata</t>
  </si>
  <si>
    <t>Andriashev 1938</t>
  </si>
  <si>
    <t>GHE</t>
  </si>
  <si>
    <t>Gymnelus hemifasciatus</t>
  </si>
  <si>
    <t>Halfbarred pout</t>
  </si>
  <si>
    <t>Andriashev 1937</t>
  </si>
  <si>
    <t>MNU</t>
  </si>
  <si>
    <t>Maynea puncta</t>
  </si>
  <si>
    <t>YTD</t>
  </si>
  <si>
    <t>Scytalina cerdale</t>
  </si>
  <si>
    <t>Graveldiver</t>
  </si>
  <si>
    <t>Scytalinidae</t>
  </si>
  <si>
    <t>RTL</t>
  </si>
  <si>
    <t>Cryptacanthodes aleutensis</t>
  </si>
  <si>
    <t>Dwarf wrymouth</t>
  </si>
  <si>
    <t>Cryptacanthodidae</t>
  </si>
  <si>
    <t>RTI</t>
  </si>
  <si>
    <t>Cryptacanthoides bergi</t>
  </si>
  <si>
    <t>Lindberg 1930</t>
  </si>
  <si>
    <t>PAS</t>
  </si>
  <si>
    <t>Ammodytes personatus</t>
  </si>
  <si>
    <t>Pacific sandlance</t>
  </si>
  <si>
    <t>Lançon du Pacifique</t>
  </si>
  <si>
    <t>Lanzón del Pacífico</t>
  </si>
  <si>
    <t>Песчанка тихоокеанская</t>
  </si>
  <si>
    <t>Ammodytidae</t>
  </si>
  <si>
    <t>TRACHINOIDEI</t>
  </si>
  <si>
    <t>ABZ</t>
  </si>
  <si>
    <t>Ammodytes tobianus</t>
  </si>
  <si>
    <t>Small sandeel</t>
  </si>
  <si>
    <t>Équille</t>
  </si>
  <si>
    <t>Aguacioso</t>
  </si>
  <si>
    <t>سمك الرمل</t>
  </si>
  <si>
    <t>小玉筋鱼</t>
  </si>
  <si>
    <t>AVM</t>
  </si>
  <si>
    <t>Ammodytes americanus</t>
  </si>
  <si>
    <t>American sand lance</t>
  </si>
  <si>
    <t>Lançon d'Amérique</t>
  </si>
  <si>
    <t>BKG</t>
  </si>
  <si>
    <t>Ammodytes gilli</t>
  </si>
  <si>
    <t>Gill's sand lance</t>
  </si>
  <si>
    <t>Lanceta de arena plateado</t>
  </si>
  <si>
    <t>(Bean 1895)</t>
  </si>
  <si>
    <t>QLH</t>
  </si>
  <si>
    <t>Ammodytes marinus</t>
  </si>
  <si>
    <t>Lesser sand-eel</t>
  </si>
  <si>
    <t>Lançon équille</t>
  </si>
  <si>
    <t>Raitt 1934</t>
  </si>
  <si>
    <t>SAN</t>
  </si>
  <si>
    <t>Ammodytes spp</t>
  </si>
  <si>
    <t>Sandeels(=Sandlances) nei</t>
  </si>
  <si>
    <t>Lançons nca</t>
  </si>
  <si>
    <t>Lanzones nep</t>
  </si>
  <si>
    <t>Песчанковые</t>
  </si>
  <si>
    <t>YTE</t>
  </si>
  <si>
    <t>Ammodytoides renniei</t>
  </si>
  <si>
    <t>Scaly sandlance</t>
  </si>
  <si>
    <t>GMP</t>
  </si>
  <si>
    <t>Gymnammodytes capensis</t>
  </si>
  <si>
    <t>Cape sandlance</t>
  </si>
  <si>
    <t>(Barnard 1927)</t>
  </si>
  <si>
    <t>ZGC</t>
  </si>
  <si>
    <t>Gymnammodytes cicerelus</t>
  </si>
  <si>
    <t>Mediterranean sand eel</t>
  </si>
  <si>
    <t>Cicerelle de Méditerranée</t>
  </si>
  <si>
    <t>Barrinaire</t>
  </si>
  <si>
    <t>ZGS</t>
  </si>
  <si>
    <t>Gymnammodytes semisquamatus</t>
  </si>
  <si>
    <t>Smooth sandeel</t>
  </si>
  <si>
    <t>Cicerelle de l'Atlantique</t>
  </si>
  <si>
    <t>Saltón</t>
  </si>
  <si>
    <t>(Jourdain 1879)</t>
  </si>
  <si>
    <t>ZGX</t>
  </si>
  <si>
    <t>Gymnammodytes spp</t>
  </si>
  <si>
    <t>Gymnammodytes sandeels nei</t>
  </si>
  <si>
    <t>Cicerelles nca</t>
  </si>
  <si>
    <t>YEI</t>
  </si>
  <si>
    <t>Hyperoplus immaculatus</t>
  </si>
  <si>
    <t>Greater sand-eel</t>
  </si>
  <si>
    <t>(Corbin 1950)</t>
  </si>
  <si>
    <t>YEZ</t>
  </si>
  <si>
    <t>Hyperoplus lanceolatus</t>
  </si>
  <si>
    <t>Great sandeel</t>
  </si>
  <si>
    <t>Lançon commun</t>
  </si>
  <si>
    <t>Pión</t>
  </si>
  <si>
    <t>(Le Sauvage 1824)</t>
  </si>
  <si>
    <t>XOX</t>
  </si>
  <si>
    <t>Sandlances nei</t>
  </si>
  <si>
    <t>Equilles, cicerelles nca</t>
  </si>
  <si>
    <t>Piones nep</t>
  </si>
  <si>
    <t>NHT</t>
  </si>
  <si>
    <t>Acanthaphritis barbata</t>
  </si>
  <si>
    <t>(Okamura &amp; Kishida 1963)</t>
  </si>
  <si>
    <t>Percophidae</t>
  </si>
  <si>
    <t>BMQ</t>
  </si>
  <si>
    <t>Bembrops anatirostris</t>
  </si>
  <si>
    <t>Duckbill flathead</t>
  </si>
  <si>
    <t>Ginsburg 1955</t>
  </si>
  <si>
    <t>DKT</t>
  </si>
  <si>
    <t>Bembrops greyi</t>
  </si>
  <si>
    <t>Roundtail duckbill</t>
  </si>
  <si>
    <t>Platête de Guinée</t>
  </si>
  <si>
    <t>Pez palo guineano</t>
  </si>
  <si>
    <t>DKU</t>
  </si>
  <si>
    <t>Bembrops heterurus</t>
  </si>
  <si>
    <t>Squaretail duckbill</t>
  </si>
  <si>
    <t>Platête commun</t>
  </si>
  <si>
    <t>Pez palo comun</t>
  </si>
  <si>
    <t>(Miranda Ribeiro 1903)</t>
  </si>
  <si>
    <t>CJH</t>
  </si>
  <si>
    <t>Chrionema chlorotaenia</t>
  </si>
  <si>
    <t>McKay 1971</t>
  </si>
  <si>
    <t>HRO</t>
  </si>
  <si>
    <t>Hemerocoetes artus</t>
  </si>
  <si>
    <t>Nelson 1979</t>
  </si>
  <si>
    <t>OOE</t>
  </si>
  <si>
    <t>Osopsaron natalensis</t>
  </si>
  <si>
    <t>Nelson 1982</t>
  </si>
  <si>
    <t>TSV</t>
  </si>
  <si>
    <t>Pteropsaron evolans</t>
  </si>
  <si>
    <t>FLA</t>
  </si>
  <si>
    <t>Percophis brasiliensis</t>
  </si>
  <si>
    <t>Brazilian flathead</t>
  </si>
  <si>
    <t>Platête brésilien</t>
  </si>
  <si>
    <t>Pez palo</t>
  </si>
  <si>
    <t>JIX</t>
  </si>
  <si>
    <t>Duckbills nei</t>
  </si>
  <si>
    <t>IHV</t>
  </si>
  <si>
    <t>Cheimarrichthys fosteri</t>
  </si>
  <si>
    <t>Torrent fish</t>
  </si>
  <si>
    <t>Haast 1874</t>
  </si>
  <si>
    <t>Pinguipedidae</t>
  </si>
  <si>
    <t>KOF</t>
  </si>
  <si>
    <t>Kochichthys flavofasciata</t>
  </si>
  <si>
    <t>ROJ</t>
  </si>
  <si>
    <t>Prolatilus jugularis</t>
  </si>
  <si>
    <t>Pacific sandperch</t>
  </si>
  <si>
    <t>Tile blanquille</t>
  </si>
  <si>
    <t>Blanquillo</t>
  </si>
  <si>
    <t>UPN</t>
  </si>
  <si>
    <t>Pseudopercis numida</t>
  </si>
  <si>
    <t>Namorado sandperch</t>
  </si>
  <si>
    <t>Miranda-Ribeiro 1903</t>
  </si>
  <si>
    <t>UPR</t>
  </si>
  <si>
    <t>Pseudopercis semifasciata</t>
  </si>
  <si>
    <t>Argentinian sandperch</t>
  </si>
  <si>
    <t>Salmón de mar</t>
  </si>
  <si>
    <t>UYX</t>
  </si>
  <si>
    <t>Pseudopercis spp</t>
  </si>
  <si>
    <t>NEB</t>
  </si>
  <si>
    <t>Parapercis colias</t>
  </si>
  <si>
    <t>New Zealand blue cod</t>
  </si>
  <si>
    <t>RPI</t>
  </si>
  <si>
    <t>Parapercis snyderi</t>
  </si>
  <si>
    <t>U-mark sandperch</t>
  </si>
  <si>
    <t>Jordan &amp; Starks 1905</t>
  </si>
  <si>
    <t>QZO</t>
  </si>
  <si>
    <t>Parapercis alboguttata</t>
  </si>
  <si>
    <t>Whitespot sandsmelt</t>
  </si>
  <si>
    <t>QZN</t>
  </si>
  <si>
    <t>Parapercis clathrata</t>
  </si>
  <si>
    <t>Latticed sandperch</t>
  </si>
  <si>
    <t>Ogilby 1910</t>
  </si>
  <si>
    <t>QZM</t>
  </si>
  <si>
    <t>Parapercis hexophtalma</t>
  </si>
  <si>
    <t>Speckled sandperch</t>
  </si>
  <si>
    <t>Pinge pintade</t>
  </si>
  <si>
    <t>QZL</t>
  </si>
  <si>
    <t>Parapercis nebulosa</t>
  </si>
  <si>
    <t>Barred sandperch</t>
  </si>
  <si>
    <t>QZK</t>
  </si>
  <si>
    <t>Parapercis robinsoni</t>
  </si>
  <si>
    <t>Smallscale grubfish</t>
  </si>
  <si>
    <t>Fowler 1929</t>
  </si>
  <si>
    <t>PJR</t>
  </si>
  <si>
    <t>Pinguipes brasilianus</t>
  </si>
  <si>
    <t>Brazilian sandperch</t>
  </si>
  <si>
    <t>Pinge brésilien</t>
  </si>
  <si>
    <t>Chanchito</t>
  </si>
  <si>
    <t>فرخ الرَّمل برازيلي</t>
  </si>
  <si>
    <t>巴西肥足鰧</t>
  </si>
  <si>
    <t>JPC</t>
  </si>
  <si>
    <t>Pinguipes chilensis</t>
  </si>
  <si>
    <t>Chilean sandperch</t>
  </si>
  <si>
    <t>Pinge chilien</t>
  </si>
  <si>
    <t>Rollizo</t>
  </si>
  <si>
    <t>Valenciennes 1833</t>
  </si>
  <si>
    <t>TFI</t>
  </si>
  <si>
    <t>Trichonotus filamentosus</t>
  </si>
  <si>
    <t>Trichonotidae</t>
  </si>
  <si>
    <t>TKK</t>
  </si>
  <si>
    <t>Trichonotus nikii</t>
  </si>
  <si>
    <t>Clark &amp; von Schmidt 1966</t>
  </si>
  <si>
    <t>QGV</t>
  </si>
  <si>
    <t>Trichonotus setiger</t>
  </si>
  <si>
    <t>Spotted sand-diver</t>
  </si>
  <si>
    <t>QGW</t>
  </si>
  <si>
    <t>Trichonotus arabicus</t>
  </si>
  <si>
    <t>Arabian sand diver</t>
  </si>
  <si>
    <t>Randall &amp; Tarr 1994</t>
  </si>
  <si>
    <t>OCV</t>
  </si>
  <si>
    <t>Apodocreedia vanderhorsti</t>
  </si>
  <si>
    <t>Longfin burrower</t>
  </si>
  <si>
    <t>de Beaufort 1948</t>
  </si>
  <si>
    <t>Creediidae</t>
  </si>
  <si>
    <t>CXN</t>
  </si>
  <si>
    <t>Chalixodytes chameleontoculis</t>
  </si>
  <si>
    <t>Sand dart</t>
  </si>
  <si>
    <t>IMD</t>
  </si>
  <si>
    <t>Limnichthys donaldsoni</t>
  </si>
  <si>
    <t>TWC</t>
  </si>
  <si>
    <t>Tewara cranwellae</t>
  </si>
  <si>
    <t>Griffin 1933</t>
  </si>
  <si>
    <t>WEG</t>
  </si>
  <si>
    <t>Trachinus draco</t>
  </si>
  <si>
    <t>Greater weever</t>
  </si>
  <si>
    <t>Grande vive</t>
  </si>
  <si>
    <t>Escorpión</t>
  </si>
  <si>
    <t>Trachinidae</t>
  </si>
  <si>
    <t>TOZ</t>
  </si>
  <si>
    <t>Trachinus vipera</t>
  </si>
  <si>
    <t>Lesser weever</t>
  </si>
  <si>
    <t>TZA</t>
  </si>
  <si>
    <t>Trachinus araneus</t>
  </si>
  <si>
    <t>Spotted weever</t>
  </si>
  <si>
    <t>Vive araignée</t>
  </si>
  <si>
    <t>Araña</t>
  </si>
  <si>
    <t>TZR</t>
  </si>
  <si>
    <t>Trachinus radiatus</t>
  </si>
  <si>
    <t>Starry weever</t>
  </si>
  <si>
    <t>Vive à tête rayonnée</t>
  </si>
  <si>
    <t>Víbora</t>
  </si>
  <si>
    <t>WVW</t>
  </si>
  <si>
    <t>Trachinus armatus</t>
  </si>
  <si>
    <t>Guinean weever</t>
  </si>
  <si>
    <t>Vive guinéenne</t>
  </si>
  <si>
    <t>Araña de Guinea</t>
  </si>
  <si>
    <t>Bleeker 1861</t>
  </si>
  <si>
    <t>WVZ</t>
  </si>
  <si>
    <t>Trachinus collignoni</t>
  </si>
  <si>
    <t>Sailfin weever</t>
  </si>
  <si>
    <t>Vive peigne</t>
  </si>
  <si>
    <t>Araña aletona</t>
  </si>
  <si>
    <t>Roux 1957</t>
  </si>
  <si>
    <t>WWA</t>
  </si>
  <si>
    <t>Trachinus lineolatus</t>
  </si>
  <si>
    <t>Striped weever</t>
  </si>
  <si>
    <t>Vive rayée</t>
  </si>
  <si>
    <t>Escorpión rayado</t>
  </si>
  <si>
    <t>WWB</t>
  </si>
  <si>
    <t>Trachinus pellegrini</t>
  </si>
  <si>
    <t>Cape Verde weever</t>
  </si>
  <si>
    <t>Vive du Cap Vert</t>
  </si>
  <si>
    <t>Araña de Cabo Verdeo</t>
  </si>
  <si>
    <t>WEX</t>
  </si>
  <si>
    <t>Trachinus spp</t>
  </si>
  <si>
    <t>Weevers nei</t>
  </si>
  <si>
    <t>Vives nca</t>
  </si>
  <si>
    <t>Arañas nep</t>
  </si>
  <si>
    <t>TRA</t>
  </si>
  <si>
    <t>Weeverfishes nei</t>
  </si>
  <si>
    <t>Vives, etc. nca</t>
  </si>
  <si>
    <t>Arañas, escorpiones nep</t>
  </si>
  <si>
    <t>RAK</t>
  </si>
  <si>
    <t>Crapatalus angusticeps</t>
  </si>
  <si>
    <t>Slender stargazer</t>
  </si>
  <si>
    <t>Leptoscopidae</t>
  </si>
  <si>
    <t>LEY</t>
  </si>
  <si>
    <t>Leptoscopus macropygus</t>
  </si>
  <si>
    <t>Estuary stargazer</t>
  </si>
  <si>
    <t>AIN</t>
  </si>
  <si>
    <t>Acentrogobius caninus</t>
  </si>
  <si>
    <t>Tropical sand goby</t>
  </si>
  <si>
    <t>AKD</t>
  </si>
  <si>
    <t>Acentrogobius dayi</t>
  </si>
  <si>
    <t>Day's goby</t>
  </si>
  <si>
    <t>Koumans 1941</t>
  </si>
  <si>
    <t>NGV</t>
  </si>
  <si>
    <t>Acentrogobius viridipunctatus</t>
  </si>
  <si>
    <t>GBN</t>
  </si>
  <si>
    <t>Gobius niger</t>
  </si>
  <si>
    <t>Black goby</t>
  </si>
  <si>
    <t>Gobie noir</t>
  </si>
  <si>
    <t>Chaparrudo</t>
  </si>
  <si>
    <t>GON</t>
  </si>
  <si>
    <t>Gobius paganellus</t>
  </si>
  <si>
    <t>Rock goby</t>
  </si>
  <si>
    <t>Gobie paganel</t>
  </si>
  <si>
    <t>Bobí</t>
  </si>
  <si>
    <t>GCR</t>
  </si>
  <si>
    <t>Gobius cruentatus</t>
  </si>
  <si>
    <t>Red-mouthed goby</t>
  </si>
  <si>
    <t>Gobie ensanglanté</t>
  </si>
  <si>
    <t>Gobito</t>
  </si>
  <si>
    <t>GTR</t>
  </si>
  <si>
    <t>Gobius strictus</t>
  </si>
  <si>
    <t>Fage 1907</t>
  </si>
  <si>
    <t>GBC</t>
  </si>
  <si>
    <t>Gobius cobitis</t>
  </si>
  <si>
    <t>Giant goby</t>
  </si>
  <si>
    <t>Gobie céphalote</t>
  </si>
  <si>
    <t>Gobito de roca</t>
  </si>
  <si>
    <t>GBZ</t>
  </si>
  <si>
    <t>Gobius ater</t>
  </si>
  <si>
    <t>Bellotti's goby</t>
  </si>
  <si>
    <t>Gobie de Bellotti</t>
  </si>
  <si>
    <t>Gobio escarabajo</t>
  </si>
  <si>
    <t>Bellotti 1888</t>
  </si>
  <si>
    <t>GHB</t>
  </si>
  <si>
    <t>Gobius bucchichi</t>
  </si>
  <si>
    <t>Bucchich's goby</t>
  </si>
  <si>
    <t>Gobie moucheté</t>
  </si>
  <si>
    <t>Gobio de ortiga</t>
  </si>
  <si>
    <t>GXF</t>
  </si>
  <si>
    <t>Gobius fallax</t>
  </si>
  <si>
    <t>Sarato's goby</t>
  </si>
  <si>
    <t>Gobie de Sarato</t>
  </si>
  <si>
    <t>Gobio de Sarato</t>
  </si>
  <si>
    <t>Sarato 1889</t>
  </si>
  <si>
    <t>GWG</t>
  </si>
  <si>
    <t>Gobius geniporus</t>
  </si>
  <si>
    <t>Slender goby</t>
  </si>
  <si>
    <t>Gobie à joues poreuses</t>
  </si>
  <si>
    <t>Gobio galano</t>
  </si>
  <si>
    <t>Valenciennes 1837</t>
  </si>
  <si>
    <t>GWR</t>
  </si>
  <si>
    <t>Gobius roulei</t>
  </si>
  <si>
    <t>Roule's goby</t>
  </si>
  <si>
    <t>Gobie de Roule</t>
  </si>
  <si>
    <t>Gobio de Roule</t>
  </si>
  <si>
    <t>de Buen 1928</t>
  </si>
  <si>
    <t>GWV</t>
  </si>
  <si>
    <t>Gobius vittatus</t>
  </si>
  <si>
    <t>Striped goby</t>
  </si>
  <si>
    <t>Gobie rayé</t>
  </si>
  <si>
    <t>Gobio de banda negra</t>
  </si>
  <si>
    <t>Vinciguerra 1883</t>
  </si>
  <si>
    <t>GWX</t>
  </si>
  <si>
    <t>Gobius xanthocephalus</t>
  </si>
  <si>
    <t>Golden goby</t>
  </si>
  <si>
    <t>Gobie doré</t>
  </si>
  <si>
    <t>Gobio de cabeza dorada</t>
  </si>
  <si>
    <t>Heymer &amp; Zander 1992</t>
  </si>
  <si>
    <t>GWD</t>
  </si>
  <si>
    <t>Gobius rubropunctatus</t>
  </si>
  <si>
    <t>Delais 1951</t>
  </si>
  <si>
    <t>GOB</t>
  </si>
  <si>
    <t>Gobius spp</t>
  </si>
  <si>
    <t>Atlantic gobies nei</t>
  </si>
  <si>
    <t>Gobies de l'Atlantique nca</t>
  </si>
  <si>
    <t>Góbidos, chaparrudos nep</t>
  </si>
  <si>
    <t>FIM</t>
  </si>
  <si>
    <t>Aphia minuta</t>
  </si>
  <si>
    <t>Transparent goby</t>
  </si>
  <si>
    <t>Nonnat</t>
  </si>
  <si>
    <t>Chanquete</t>
  </si>
  <si>
    <t>BJO</t>
  </si>
  <si>
    <t>Bathygobius soporator</t>
  </si>
  <si>
    <t>Frillfin goby</t>
  </si>
  <si>
    <t>BGU</t>
  </si>
  <si>
    <t>Bathygobius fuscus</t>
  </si>
  <si>
    <t>Dusky frillgoby</t>
  </si>
  <si>
    <t>DVC</t>
  </si>
  <si>
    <t>Bathygobius burtoni</t>
  </si>
  <si>
    <t>DVD</t>
  </si>
  <si>
    <t>Bathygobius casamancus</t>
  </si>
  <si>
    <t>(Rochebrune 1880)</t>
  </si>
  <si>
    <t>MBI</t>
  </si>
  <si>
    <t>Amblychaeturichthys sciistius</t>
  </si>
  <si>
    <t>MBU</t>
  </si>
  <si>
    <t>Amblyeleotris aurora</t>
  </si>
  <si>
    <t>Pinkbar goby</t>
  </si>
  <si>
    <t>(Polunin &amp; Lubbock 1977)</t>
  </si>
  <si>
    <t>JXA</t>
  </si>
  <si>
    <t>Amblyeleotris diagonalis</t>
  </si>
  <si>
    <t>Diagonal shrimp goby</t>
  </si>
  <si>
    <t>Polunin &amp; Lubbock 1979</t>
  </si>
  <si>
    <t>JXB</t>
  </si>
  <si>
    <t>Amblyeleotris downingi</t>
  </si>
  <si>
    <t>Downing's shrimpgoby</t>
  </si>
  <si>
    <t>JXC</t>
  </si>
  <si>
    <t>Amblyeleotris periophthalma</t>
  </si>
  <si>
    <t>Periophthalma prawn-goby</t>
  </si>
  <si>
    <t>JXD</t>
  </si>
  <si>
    <t>Amblyeleotris triguttata</t>
  </si>
  <si>
    <t>Triplespot shrimpgoby</t>
  </si>
  <si>
    <t>MBL</t>
  </si>
  <si>
    <t>Amblygobius albimaculatus</t>
  </si>
  <si>
    <t>Butterfly goby</t>
  </si>
  <si>
    <t>IEC</t>
  </si>
  <si>
    <t>Amblygobius nocturnus</t>
  </si>
  <si>
    <t>Nocturn goby</t>
  </si>
  <si>
    <t>(Herre 1945)</t>
  </si>
  <si>
    <t>YAS</t>
  </si>
  <si>
    <t>Amoya signatus</t>
  </si>
  <si>
    <t>Tusk goby</t>
  </si>
  <si>
    <t>LHH</t>
  </si>
  <si>
    <t>Scartelaos histophorus</t>
  </si>
  <si>
    <t>Walking goby</t>
  </si>
  <si>
    <t>QDD</t>
  </si>
  <si>
    <t>Scartelaos tenuis</t>
  </si>
  <si>
    <t>Indian O. slender mudskipper</t>
  </si>
  <si>
    <t>(Day 1876)</t>
  </si>
  <si>
    <t>URY</t>
  </si>
  <si>
    <t>Parachaeturichthys polynema</t>
  </si>
  <si>
    <t>Taileyed goby</t>
  </si>
  <si>
    <t>OAB</t>
  </si>
  <si>
    <t>Pomatoschistus bathi</t>
  </si>
  <si>
    <t>Miller 1982</t>
  </si>
  <si>
    <t>OBD</t>
  </si>
  <si>
    <t>Pomatoschistus microps</t>
  </si>
  <si>
    <t>Common goby</t>
  </si>
  <si>
    <t>Gobie commun</t>
  </si>
  <si>
    <t>(Krøyer 1838)</t>
  </si>
  <si>
    <t>OBZ</t>
  </si>
  <si>
    <t>Pomatoschistus minutus</t>
  </si>
  <si>
    <t>Sand goby</t>
  </si>
  <si>
    <t>Gobie des sables</t>
  </si>
  <si>
    <t>Gobio de arena</t>
  </si>
  <si>
    <t>OCB</t>
  </si>
  <si>
    <t>Apocryptes bato</t>
  </si>
  <si>
    <t>MVP</t>
  </si>
  <si>
    <t>Microgobius brevispinis</t>
  </si>
  <si>
    <t>Balboa goby</t>
  </si>
  <si>
    <t>Gobio de Balboa</t>
  </si>
  <si>
    <t>Ginsburg 1939</t>
  </si>
  <si>
    <t>EVR</t>
  </si>
  <si>
    <t>Evorthodus lyricus</t>
  </si>
  <si>
    <t>Lyre goby</t>
  </si>
  <si>
    <t>YTI</t>
  </si>
  <si>
    <t>Cryptocentrus albidorsus</t>
  </si>
  <si>
    <t>(Yanagisawa 1978)</t>
  </si>
  <si>
    <t>YTF</t>
  </si>
  <si>
    <t>Cryptocentrus filifer</t>
  </si>
  <si>
    <t>YRZ</t>
  </si>
  <si>
    <t>Cryptocentrus cryptocentrus</t>
  </si>
  <si>
    <t>Ninebar prawn-goby</t>
  </si>
  <si>
    <t>YSG</t>
  </si>
  <si>
    <t>Cryptocentrus lutheri</t>
  </si>
  <si>
    <t>Luther's prawn-goby</t>
  </si>
  <si>
    <t>Klausewitz 1960</t>
  </si>
  <si>
    <t>UMH</t>
  </si>
  <si>
    <t>Aruma histrio</t>
  </si>
  <si>
    <t>Slow goby</t>
  </si>
  <si>
    <t>GCI</t>
  </si>
  <si>
    <t>Gillichthys mirabilis</t>
  </si>
  <si>
    <t>Longjaw mudsucker</t>
  </si>
  <si>
    <t>Cooper 1864</t>
  </si>
  <si>
    <t>EDE</t>
  </si>
  <si>
    <t>Pseudaphya ferreri</t>
  </si>
  <si>
    <t>(de Buen &amp; Fage 1908)</t>
  </si>
  <si>
    <t>ONB</t>
  </si>
  <si>
    <t>Odondebuenia balearica</t>
  </si>
  <si>
    <t>Coralline goby</t>
  </si>
  <si>
    <t>(Pellegrin &amp; Fage 1907)</t>
  </si>
  <si>
    <t>GLG</t>
  </si>
  <si>
    <t>Lebetus guilleti</t>
  </si>
  <si>
    <t>Guillet's goby</t>
  </si>
  <si>
    <t>(Le Danois 1913)</t>
  </si>
  <si>
    <t>YTN</t>
  </si>
  <si>
    <t>Crystallogobius linearis</t>
  </si>
  <si>
    <t>Crystal goby</t>
  </si>
  <si>
    <t>(Düben 1845)</t>
  </si>
  <si>
    <t>HZO</t>
  </si>
  <si>
    <t>Hazeus otakii</t>
  </si>
  <si>
    <t>HSD</t>
  </si>
  <si>
    <t>Chasmichthys dolichognathus</t>
  </si>
  <si>
    <t>(Hilgendorf 1879)</t>
  </si>
  <si>
    <t>CVO</t>
  </si>
  <si>
    <t>Clevelandia ios</t>
  </si>
  <si>
    <t>Arrow goby</t>
  </si>
  <si>
    <t>GSC</t>
  </si>
  <si>
    <t>Asra turcomanus</t>
  </si>
  <si>
    <t>Iljin 1941</t>
  </si>
  <si>
    <t>AXS</t>
  </si>
  <si>
    <t>Asterropteryx ensiferus</t>
  </si>
  <si>
    <t>Miller's damsel</t>
  </si>
  <si>
    <t>FCQ</t>
  </si>
  <si>
    <t>Asterropteryx semipunctata</t>
  </si>
  <si>
    <t>Starry goby</t>
  </si>
  <si>
    <t>TBL</t>
  </si>
  <si>
    <t>Astrabe lactisella</t>
  </si>
  <si>
    <t>ULC</t>
  </si>
  <si>
    <t>Aulopareia cyanomos</t>
  </si>
  <si>
    <t>TKH</t>
  </si>
  <si>
    <t>Trypauchen raha</t>
  </si>
  <si>
    <t>Popta 1922</t>
  </si>
  <si>
    <t>QHA</t>
  </si>
  <si>
    <t>Trypauchen vagina</t>
  </si>
  <si>
    <t>ARW</t>
  </si>
  <si>
    <t>Austrolethops wardi</t>
  </si>
  <si>
    <t>Small-eyed goby</t>
  </si>
  <si>
    <t>EVX</t>
  </si>
  <si>
    <t>Eviota abax</t>
  </si>
  <si>
    <t>FFP</t>
  </si>
  <si>
    <t>Eviota guttata</t>
  </si>
  <si>
    <t>Lachner &amp; Karnella 1978</t>
  </si>
  <si>
    <t>FFQ</t>
  </si>
  <si>
    <t>Eviota pardalota</t>
  </si>
  <si>
    <t>Leopard dwarfgoby</t>
  </si>
  <si>
    <t>FFR</t>
  </si>
  <si>
    <t>Eviota sebreei</t>
  </si>
  <si>
    <t>BFN</t>
  </si>
  <si>
    <t>Barbulifer antennatus</t>
  </si>
  <si>
    <t>Barbulifer</t>
  </si>
  <si>
    <t>Böhlke &amp; Robins 1968</t>
  </si>
  <si>
    <t>EVM</t>
  </si>
  <si>
    <t>Evermannichthys metzelaari</t>
  </si>
  <si>
    <t>Sponge goby</t>
  </si>
  <si>
    <t>Hubbs 1923</t>
  </si>
  <si>
    <t>BAK</t>
  </si>
  <si>
    <t>Barbuligobius boehlkei</t>
  </si>
  <si>
    <t>Lachner &amp; McKinney 1974</t>
  </si>
  <si>
    <t>OFL</t>
  </si>
  <si>
    <t>Coryphopterus alloides</t>
  </si>
  <si>
    <t>Barfin goby</t>
  </si>
  <si>
    <t>Böhlke &amp; Robins 1960</t>
  </si>
  <si>
    <t>OCU</t>
  </si>
  <si>
    <t>Apocryptodon madurensis</t>
  </si>
  <si>
    <t>TKE</t>
  </si>
  <si>
    <t>Pterogobius elapoides</t>
  </si>
  <si>
    <t>BFB</t>
  </si>
  <si>
    <t>Benthophiloides brauneri</t>
  </si>
  <si>
    <t>Beling &amp; Iljin 1927</t>
  </si>
  <si>
    <t>BFI</t>
  </si>
  <si>
    <t>Boleophthalmus birdsongi</t>
  </si>
  <si>
    <t>Murdy 1989</t>
  </si>
  <si>
    <t>BFP</t>
  </si>
  <si>
    <t>Boleophthalmus pectinirostris</t>
  </si>
  <si>
    <t>Great blue spotted mudskipper</t>
  </si>
  <si>
    <t>大弹涂鱼</t>
  </si>
  <si>
    <t>FBD</t>
  </si>
  <si>
    <t>Boleophthalmus dussumieri</t>
  </si>
  <si>
    <t>LBX</t>
  </si>
  <si>
    <t>Lubricogobius exiguus</t>
  </si>
  <si>
    <t>Tanaka 1915</t>
  </si>
  <si>
    <t>BLQ</t>
  </si>
  <si>
    <t>Bollmannia boqueronensis</t>
  </si>
  <si>
    <t>White-eye goby</t>
  </si>
  <si>
    <t>Evermann &amp; Marsh 1899</t>
  </si>
  <si>
    <t>YAA</t>
  </si>
  <si>
    <t>Bryaninops amplus</t>
  </si>
  <si>
    <t>Large whip goby</t>
  </si>
  <si>
    <t>Larson 1985</t>
  </si>
  <si>
    <t>YBE</t>
  </si>
  <si>
    <t>Bryaninops yongei</t>
  </si>
  <si>
    <t>Whip coral goby</t>
  </si>
  <si>
    <t>(Davis &amp; Cohen 1969)</t>
  </si>
  <si>
    <t>BFR</t>
  </si>
  <si>
    <t>Benthophilus baeri</t>
  </si>
  <si>
    <t>BIF</t>
  </si>
  <si>
    <t>Buenia affinis</t>
  </si>
  <si>
    <t>De Buen's goby</t>
  </si>
  <si>
    <t>(Kolombatovic 1891)</t>
  </si>
  <si>
    <t>CBQ</t>
  </si>
  <si>
    <t>Chromogobius quadrivittatus</t>
  </si>
  <si>
    <t>Chestnut goby</t>
  </si>
  <si>
    <t>(Steindachner 1863)</t>
  </si>
  <si>
    <t>ZEZ</t>
  </si>
  <si>
    <t>Zebrus zebrus</t>
  </si>
  <si>
    <t>DDK</t>
  </si>
  <si>
    <t>Didogobius kochi</t>
  </si>
  <si>
    <t>Van Tassell 1988</t>
  </si>
  <si>
    <t>AJL</t>
  </si>
  <si>
    <t>Cabillus lacertops</t>
  </si>
  <si>
    <t>GBO</t>
  </si>
  <si>
    <t>Zosterisessor ophiocephalus</t>
  </si>
  <si>
    <t>Grass goby</t>
  </si>
  <si>
    <t>Gobie lote</t>
  </si>
  <si>
    <t>Gobio serpentón</t>
  </si>
  <si>
    <t>حوت الجنّ لُطّ</t>
  </si>
  <si>
    <t>蛇头虾虎鱼</t>
  </si>
  <si>
    <t>FGH</t>
  </si>
  <si>
    <t>Caffrogobius agulhensis</t>
  </si>
  <si>
    <t>Agulhas goby</t>
  </si>
  <si>
    <t>HTX</t>
  </si>
  <si>
    <t>Chaeturichthys hexanema</t>
  </si>
  <si>
    <t>HFS</t>
  </si>
  <si>
    <t>Chriolepis fisheri</t>
  </si>
  <si>
    <t>Herre 1942</t>
  </si>
  <si>
    <t>LGC</t>
  </si>
  <si>
    <t>Clariger cosmurus</t>
  </si>
  <si>
    <t>OGL</t>
  </si>
  <si>
    <t>Corcyrogobius liechtensteini</t>
  </si>
  <si>
    <t>OGI</t>
  </si>
  <si>
    <t>Coryogalops adamsoni</t>
  </si>
  <si>
    <t>Adamson's goby</t>
  </si>
  <si>
    <t>(Goren 1985)</t>
  </si>
  <si>
    <t>QCT</t>
  </si>
  <si>
    <t>Coryogalops anomolus</t>
  </si>
  <si>
    <t>Anomolous goby</t>
  </si>
  <si>
    <t>Smith 1958</t>
  </si>
  <si>
    <t>QCU</t>
  </si>
  <si>
    <t>Coryogalops monospilus</t>
  </si>
  <si>
    <t>Onespot goby</t>
  </si>
  <si>
    <t>QCV</t>
  </si>
  <si>
    <t>Coryogalops tessellatus</t>
  </si>
  <si>
    <t>OUU</t>
  </si>
  <si>
    <t>Cotylopus acutipinnis</t>
  </si>
  <si>
    <t>RLM</t>
  </si>
  <si>
    <t>Croilia mossambica</t>
  </si>
  <si>
    <t>Burrowing goby</t>
  </si>
  <si>
    <t>YPB</t>
  </si>
  <si>
    <t>Cryptocentroides arabicus</t>
  </si>
  <si>
    <t>Arabian goby</t>
  </si>
  <si>
    <t>TGG</t>
  </si>
  <si>
    <t>Ctenogobiops aurocingulus</t>
  </si>
  <si>
    <t>Gold-streaked prawn-goby</t>
  </si>
  <si>
    <t>(Herre 1935)</t>
  </si>
  <si>
    <t>TMU</t>
  </si>
  <si>
    <t>Ctenotrypauchen microcephalus</t>
  </si>
  <si>
    <t>Comb goby</t>
  </si>
  <si>
    <t>DEQ</t>
  </si>
  <si>
    <t>Deltentosteus quadrimaculatus</t>
  </si>
  <si>
    <t>Four-spotted goby</t>
  </si>
  <si>
    <t>DPR</t>
  </si>
  <si>
    <t>Discordipinna griessingeri</t>
  </si>
  <si>
    <t>Spikefin goby</t>
  </si>
  <si>
    <t>Hoese &amp; Fourmanoir 1978</t>
  </si>
  <si>
    <t>EGO</t>
  </si>
  <si>
    <t>Ego zebra</t>
  </si>
  <si>
    <t>EJS</t>
  </si>
  <si>
    <t>Elacatinus janssi</t>
  </si>
  <si>
    <t>Spotback goby</t>
  </si>
  <si>
    <t>Bussing 1981</t>
  </si>
  <si>
    <t>EIC</t>
  </si>
  <si>
    <t>Eleotrica cableae</t>
  </si>
  <si>
    <t>Cable's goby</t>
  </si>
  <si>
    <t>EBW</t>
  </si>
  <si>
    <t>Eucyclogobius newberryi</t>
  </si>
  <si>
    <t>Tidewater goby</t>
  </si>
  <si>
    <t>EXE</t>
  </si>
  <si>
    <t>Exyrias belissimus</t>
  </si>
  <si>
    <t>Mud reef-goby</t>
  </si>
  <si>
    <t>FLL</t>
  </si>
  <si>
    <t>Flabelligobius latruncularius</t>
  </si>
  <si>
    <t>(Klausewitz 1974)</t>
  </si>
  <si>
    <t>FUD</t>
  </si>
  <si>
    <t>Fusigobius duospilus</t>
  </si>
  <si>
    <t>Barenape goby</t>
  </si>
  <si>
    <t>Hoese &amp; Reader 1985</t>
  </si>
  <si>
    <t>FUE</t>
  </si>
  <si>
    <t>Fusigobius inframaculatus</t>
  </si>
  <si>
    <t>(Randall 1994)</t>
  </si>
  <si>
    <t>GOZ</t>
  </si>
  <si>
    <t>Gammogobius steinitzi</t>
  </si>
  <si>
    <t>Bath 1971</t>
  </si>
  <si>
    <t>GIV</t>
  </si>
  <si>
    <t>Ginsburgellus novemlineatus</t>
  </si>
  <si>
    <t>Nineline goby</t>
  </si>
  <si>
    <t>(Fowler 1950)</t>
  </si>
  <si>
    <t>GLF</t>
  </si>
  <si>
    <t>Gladiogobius ensifer</t>
  </si>
  <si>
    <t>Gladiator goby</t>
  </si>
  <si>
    <t>Herre 1933</t>
  </si>
  <si>
    <t>GOL</t>
  </si>
  <si>
    <t>Gobiodon acicularis</t>
  </si>
  <si>
    <t>Harold &amp; Winterbottom 1995</t>
  </si>
  <si>
    <t>GVB</t>
  </si>
  <si>
    <t>Gobiodon citrinus</t>
  </si>
  <si>
    <t>Poison goby</t>
  </si>
  <si>
    <t>GVC</t>
  </si>
  <si>
    <t>Gobiodon reticulatus</t>
  </si>
  <si>
    <t>Reticulate goby</t>
  </si>
  <si>
    <t>GVD</t>
  </si>
  <si>
    <t>Gobiodon rivulatus</t>
  </si>
  <si>
    <t>Rippled coralgoby</t>
  </si>
  <si>
    <t>GOI</t>
  </si>
  <si>
    <t>Gobiopsis aporia</t>
  </si>
  <si>
    <t>Lachner &amp; McKinney 1978</t>
  </si>
  <si>
    <t>GVF</t>
  </si>
  <si>
    <t>Gobiopsis canalis</t>
  </si>
  <si>
    <t>Checkered goby</t>
  </si>
  <si>
    <t>GVH</t>
  </si>
  <si>
    <t>Gobiopsis macrostoma</t>
  </si>
  <si>
    <t>Longjaw goby</t>
  </si>
  <si>
    <t>Steindachner 1861</t>
  </si>
  <si>
    <t>GBF</t>
  </si>
  <si>
    <t>Gobiusculus flavescens</t>
  </si>
  <si>
    <t>Two-spotted goby</t>
  </si>
  <si>
    <t>(Fabricius 1779)</t>
  </si>
  <si>
    <t>GBK</t>
  </si>
  <si>
    <t>Gobulus crescentalis</t>
  </si>
  <si>
    <t>Crescent goby</t>
  </si>
  <si>
    <t>Gobio creciente</t>
  </si>
  <si>
    <t>GOJ</t>
  </si>
  <si>
    <t>Gorogobius nigricinctus</t>
  </si>
  <si>
    <t>(Delais 1951)</t>
  </si>
  <si>
    <t>GMD</t>
  </si>
  <si>
    <t>Gymneleotris seminudus</t>
  </si>
  <si>
    <t>Splitbanded goby</t>
  </si>
  <si>
    <t>GMN</t>
  </si>
  <si>
    <t>Gymnogobius raninus</t>
  </si>
  <si>
    <t>Taranetz 1934</t>
  </si>
  <si>
    <t>HJP</t>
  </si>
  <si>
    <t>Hetereleotris apora</t>
  </si>
  <si>
    <t>Poreless goby</t>
  </si>
  <si>
    <t>(Hoese &amp; Winterbottom 1979)</t>
  </si>
  <si>
    <t>HUB</t>
  </si>
  <si>
    <t>Heteroplopomus barbatus</t>
  </si>
  <si>
    <t>(Tomiyama 1934)</t>
  </si>
  <si>
    <t>IYG</t>
  </si>
  <si>
    <t>Ilypnus gilberti</t>
  </si>
  <si>
    <t>Cheekspot goby</t>
  </si>
  <si>
    <t>KGC</t>
  </si>
  <si>
    <t>Kelloggella cardinalis</t>
  </si>
  <si>
    <t>Cardinal goby</t>
  </si>
  <si>
    <t>GPL</t>
  </si>
  <si>
    <t>Lepidogobius lepidus</t>
  </si>
  <si>
    <t>Bay goby</t>
  </si>
  <si>
    <t>GOF</t>
  </si>
  <si>
    <t>Lesueurigobius friesii</t>
  </si>
  <si>
    <t>Fries's goby</t>
  </si>
  <si>
    <t>(Malm 1874)</t>
  </si>
  <si>
    <t>IBG</t>
  </si>
  <si>
    <t>Lesueurigobius koumansi</t>
  </si>
  <si>
    <t>GHO</t>
  </si>
  <si>
    <t>Lethops connectens</t>
  </si>
  <si>
    <t>Halfblind goby</t>
  </si>
  <si>
    <t>Hubbs 1926</t>
  </si>
  <si>
    <t>GPP</t>
  </si>
  <si>
    <t>Leucopsarion petersi</t>
  </si>
  <si>
    <t>Hilgendorf 1880</t>
  </si>
  <si>
    <t>LLI</t>
  </si>
  <si>
    <t>Lobulogobius omanensis</t>
  </si>
  <si>
    <t>Oman goby</t>
  </si>
  <si>
    <t>Koumans 1944</t>
  </si>
  <si>
    <t>LFR</t>
  </si>
  <si>
    <t>Lophogobius bleekeri</t>
  </si>
  <si>
    <t>Popta 1921</t>
  </si>
  <si>
    <t>GOK</t>
  </si>
  <si>
    <t>Lotilia graciliosa</t>
  </si>
  <si>
    <t>Whitecap goby</t>
  </si>
  <si>
    <t>UUU</t>
  </si>
  <si>
    <t>Luposicya lupus</t>
  </si>
  <si>
    <t>YUF</t>
  </si>
  <si>
    <t>Lythrypnus alphigena</t>
  </si>
  <si>
    <t>Bussing 1990</t>
  </si>
  <si>
    <t>MDW</t>
  </si>
  <si>
    <t>Macrodontogobius wilburi</t>
  </si>
  <si>
    <t>Largetooth goby</t>
  </si>
  <si>
    <t>Herre 1936</t>
  </si>
  <si>
    <t>MAY</t>
  </si>
  <si>
    <t>Mahidolia mystacina</t>
  </si>
  <si>
    <t>Flagfin prawn goby</t>
  </si>
  <si>
    <t>MBD</t>
  </si>
  <si>
    <t>Mauligobius maderensis</t>
  </si>
  <si>
    <t>NBN</t>
  </si>
  <si>
    <t>Mauligobius nigri</t>
  </si>
  <si>
    <t>MBF</t>
  </si>
  <si>
    <t>Mesogobius batrachocephalus</t>
  </si>
  <si>
    <t>Knout goby</t>
  </si>
  <si>
    <t>Gobie à tête plate</t>
  </si>
  <si>
    <t>Gobio sapo</t>
  </si>
  <si>
    <t>MJF</t>
  </si>
  <si>
    <t>Millerigobius macrocephalus</t>
  </si>
  <si>
    <t>MNH</t>
  </si>
  <si>
    <t>Myersina lachneri</t>
  </si>
  <si>
    <t>Hoese &amp; Lubbock 1982</t>
  </si>
  <si>
    <t>NMI</t>
  </si>
  <si>
    <t>Nematogobius ansorgii</t>
  </si>
  <si>
    <t>Boulenger 1910</t>
  </si>
  <si>
    <t>NMO</t>
  </si>
  <si>
    <t>Nematogobius maindroni</t>
  </si>
  <si>
    <t>NMZ</t>
  </si>
  <si>
    <t>Nematogobius brachynemus</t>
  </si>
  <si>
    <t>Pfaff 1933</t>
  </si>
  <si>
    <t>NSN</t>
  </si>
  <si>
    <t>Nes longus</t>
  </si>
  <si>
    <t>Orangespotted goby</t>
  </si>
  <si>
    <t>(Nichols 1914)</t>
  </si>
  <si>
    <t>OFF</t>
  </si>
  <si>
    <t>Ophiogobius ophicephalus</t>
  </si>
  <si>
    <t>OOD</t>
  </si>
  <si>
    <t>Oplopomops diacanthus</t>
  </si>
  <si>
    <t>Hole goby</t>
  </si>
  <si>
    <t>(Schultz 1943)</t>
  </si>
  <si>
    <t>OUC</t>
  </si>
  <si>
    <t>Oplopomus caninoides</t>
  </si>
  <si>
    <t>NZG</t>
  </si>
  <si>
    <t>Oplopomus oplopomus</t>
  </si>
  <si>
    <t>Spinecheek goby</t>
  </si>
  <si>
    <t>OUT</t>
  </si>
  <si>
    <t>Opua atherinoides</t>
  </si>
  <si>
    <t>OUD</t>
  </si>
  <si>
    <t>Oxuderces dentatus</t>
  </si>
  <si>
    <t>Eydoux &amp; Souleyet 1850</t>
  </si>
  <si>
    <t>GGX</t>
  </si>
  <si>
    <t>Palatogobius paradoxus</t>
  </si>
  <si>
    <t>Mauve goby</t>
  </si>
  <si>
    <t>Gilbert 1971</t>
  </si>
  <si>
    <t>GPI</t>
  </si>
  <si>
    <t>Palutrus meteori</t>
  </si>
  <si>
    <t>Meteor goby</t>
  </si>
  <si>
    <t>(Klausewitz &amp; Zander 1967)</t>
  </si>
  <si>
    <t>RGE</t>
  </si>
  <si>
    <t>Paragobiodon echinocephalus</t>
  </si>
  <si>
    <t>Redhead goby</t>
  </si>
  <si>
    <t>UEH</t>
  </si>
  <si>
    <t>Paragobiodon xanthosoma</t>
  </si>
  <si>
    <t>Emerald coral goby</t>
  </si>
  <si>
    <t>OTU</t>
  </si>
  <si>
    <t>Parapocryptes rictuosus</t>
  </si>
  <si>
    <t>IYB</t>
  </si>
  <si>
    <t>Parasicydium bandama</t>
  </si>
  <si>
    <t>Risch 1980</t>
  </si>
  <si>
    <t>KRR</t>
  </si>
  <si>
    <t>Parkraemeria ornata</t>
  </si>
  <si>
    <t>RLS</t>
  </si>
  <si>
    <t>Parrella fusca</t>
  </si>
  <si>
    <t>FTF</t>
  </si>
  <si>
    <t>Periophthalmodon freycineti</t>
  </si>
  <si>
    <t>FTA</t>
  </si>
  <si>
    <t>Periophthalmus argentilineatus</t>
  </si>
  <si>
    <t>Barred mudskipper</t>
  </si>
  <si>
    <t>FTI</t>
  </si>
  <si>
    <t>Periophthalmus barbarus</t>
  </si>
  <si>
    <t>Atlantic mudskipper</t>
  </si>
  <si>
    <t>Sauteur de vase atlantique</t>
  </si>
  <si>
    <t>Saltafango atlántico</t>
  </si>
  <si>
    <t>QZE</t>
  </si>
  <si>
    <t>Periophthalmus waltoni</t>
  </si>
  <si>
    <t>Walton's mudskipper</t>
  </si>
  <si>
    <t>YGK</t>
  </si>
  <si>
    <t>Platygobiopsis akihito</t>
  </si>
  <si>
    <t>Springer &amp; Randall 1992</t>
  </si>
  <si>
    <t>URD</t>
  </si>
  <si>
    <t>Pleurosicya annandalei</t>
  </si>
  <si>
    <t>Scalynape goby</t>
  </si>
  <si>
    <t>Hornell &amp; Fowler 1922</t>
  </si>
  <si>
    <t>YSI</t>
  </si>
  <si>
    <t>Polyspondylogobius sinensis</t>
  </si>
  <si>
    <t>Kimura &amp; Wu 1994</t>
  </si>
  <si>
    <t>OGH</t>
  </si>
  <si>
    <t>Porogobius schlegelii</t>
  </si>
  <si>
    <t>RLO</t>
  </si>
  <si>
    <t>Priolepis boreus</t>
  </si>
  <si>
    <t>UAI</t>
  </si>
  <si>
    <t>Priolepis cincta</t>
  </si>
  <si>
    <t>Girdled goby</t>
  </si>
  <si>
    <t>UAL</t>
  </si>
  <si>
    <t>Priolepis randalli</t>
  </si>
  <si>
    <t>Randall's goby</t>
  </si>
  <si>
    <t>Winterbottom &amp; Burridge 1992</t>
  </si>
  <si>
    <t>IGM</t>
  </si>
  <si>
    <t>Psilogobius mainlandi</t>
  </si>
  <si>
    <t>Baldwin 1972</t>
  </si>
  <si>
    <t>ILJ</t>
  </si>
  <si>
    <t>Psilotris alepis</t>
  </si>
  <si>
    <t>Ginsburg 1953</t>
  </si>
  <si>
    <t>YCS</t>
  </si>
  <si>
    <t>Pycnomma semisquamatum</t>
  </si>
  <si>
    <t>Secret goby</t>
  </si>
  <si>
    <t>Rutter 1904</t>
  </si>
  <si>
    <t>QUY</t>
  </si>
  <si>
    <t>Quietula y-cauda</t>
  </si>
  <si>
    <t>IGB</t>
  </si>
  <si>
    <t>Signigobius biocellatus</t>
  </si>
  <si>
    <t>Twinspot goby</t>
  </si>
  <si>
    <t>Hoese &amp; Allen 1977</t>
  </si>
  <si>
    <t>EGT</t>
  </si>
  <si>
    <t>Speleogobius trigloides</t>
  </si>
  <si>
    <t>Grotto goby</t>
  </si>
  <si>
    <t>Zander &amp; Jelinek 1976</t>
  </si>
  <si>
    <t>TBD</t>
  </si>
  <si>
    <t>Stonogobiops dracula</t>
  </si>
  <si>
    <t>Polunin &amp; Lubbock 1977</t>
  </si>
  <si>
    <t>UVL</t>
  </si>
  <si>
    <t>Sueviota lachneri</t>
  </si>
  <si>
    <t>Winterbottom &amp; Hoese 1988</t>
  </si>
  <si>
    <t>UFB</t>
  </si>
  <si>
    <t>Sufflogobius bibarbatus</t>
  </si>
  <si>
    <t>(von Bonde 1923)</t>
  </si>
  <si>
    <t>UUF</t>
  </si>
  <si>
    <t>Suruga fundicola</t>
  </si>
  <si>
    <t>RSB</t>
  </si>
  <si>
    <t>Risor ruber</t>
  </si>
  <si>
    <t>Tusked goby</t>
  </si>
  <si>
    <t>GMJ</t>
  </si>
  <si>
    <t>Sagamia geneionema</t>
  </si>
  <si>
    <t>TGN</t>
  </si>
  <si>
    <t>Thorogobius angolensis</t>
  </si>
  <si>
    <t>QOG</t>
  </si>
  <si>
    <t>Thorogobius rofeni</t>
  </si>
  <si>
    <t>Miller 1988</t>
  </si>
  <si>
    <t>TMN</t>
  </si>
  <si>
    <t>Tomiyamichthys oni</t>
  </si>
  <si>
    <t>(Tomiyama 1936)</t>
  </si>
  <si>
    <t>QFA</t>
  </si>
  <si>
    <t>Tomiyamichthys latruncularius</t>
  </si>
  <si>
    <t>Fan shrimp-goby</t>
  </si>
  <si>
    <t>TVD</t>
  </si>
  <si>
    <t>Trimma avidori</t>
  </si>
  <si>
    <t>(Goren 1978)</t>
  </si>
  <si>
    <t>TMK</t>
  </si>
  <si>
    <t>Trimma okinawae</t>
  </si>
  <si>
    <t>Okinawa rubble goby</t>
  </si>
  <si>
    <t>(Aoyagi 1949)</t>
  </si>
  <si>
    <t>QGY</t>
  </si>
  <si>
    <t>Trimma winterbottomi</t>
  </si>
  <si>
    <t>Winterbottom's goby</t>
  </si>
  <si>
    <t>Randall &amp; Downing 1994</t>
  </si>
  <si>
    <t>TOV</t>
  </si>
  <si>
    <t>Trimmatom eviotops</t>
  </si>
  <si>
    <t>Red-barred rubble goby</t>
  </si>
  <si>
    <t>TFL</t>
  </si>
  <si>
    <t>Typhlogobius californiensis</t>
  </si>
  <si>
    <t>Blind goby</t>
  </si>
  <si>
    <t>VAA</t>
  </si>
  <si>
    <t>Valenciennea alleni</t>
  </si>
  <si>
    <t>Hoese &amp; Larson 1994</t>
  </si>
  <si>
    <t>VFV</t>
  </si>
  <si>
    <t>Valenciennea persica</t>
  </si>
  <si>
    <t>VFW</t>
  </si>
  <si>
    <t>Valenciennea sexguttata</t>
  </si>
  <si>
    <t>Sixspot goby</t>
  </si>
  <si>
    <t>VAM</t>
  </si>
  <si>
    <t>Vanderhorstia ambanoro</t>
  </si>
  <si>
    <t>Ambanoro prawn-goby</t>
  </si>
  <si>
    <t>(Fourmanoir 1957)</t>
  </si>
  <si>
    <t>VAN</t>
  </si>
  <si>
    <t>Vanneaugobius canariensis</t>
  </si>
  <si>
    <t>Van Tassell, Miller &amp; Brito 1988</t>
  </si>
  <si>
    <t>VAY</t>
  </si>
  <si>
    <t>Varicus marilynae</t>
  </si>
  <si>
    <t>Orangebelly goby</t>
  </si>
  <si>
    <t>Gilmore 1979</t>
  </si>
  <si>
    <t>WHZ</t>
  </si>
  <si>
    <t>Wheelerigobius maltzani</t>
  </si>
  <si>
    <t>WHV</t>
  </si>
  <si>
    <t>Wheelerigobius wirtzi</t>
  </si>
  <si>
    <t>Cameroon goby</t>
  </si>
  <si>
    <t>YOC</t>
  </si>
  <si>
    <t>Yongeichthys criniger</t>
  </si>
  <si>
    <t>YOK</t>
  </si>
  <si>
    <t>Yongeichthys thomasi</t>
  </si>
  <si>
    <t>GPA</t>
  </si>
  <si>
    <t>Gobies nei</t>
  </si>
  <si>
    <t>Gobies nca</t>
  </si>
  <si>
    <t>Góbidos nep</t>
  </si>
  <si>
    <t>GOD</t>
  </si>
  <si>
    <t>Gobitrichinotus radiocularis</t>
  </si>
  <si>
    <t>Fowler 1943</t>
  </si>
  <si>
    <t>Kraemeriidae</t>
  </si>
  <si>
    <t>KRB</t>
  </si>
  <si>
    <t>Kraemeria bryani</t>
  </si>
  <si>
    <t>Schultz 1941</t>
  </si>
  <si>
    <t>IPN</t>
  </si>
  <si>
    <t>Aioliops novaeguineae</t>
  </si>
  <si>
    <t>Rennis &amp; Hoese 1987</t>
  </si>
  <si>
    <t>Microdesmidae</t>
  </si>
  <si>
    <t>DFD</t>
  </si>
  <si>
    <t>Cerdale floridana</t>
  </si>
  <si>
    <t>Pugjaw wormfish</t>
  </si>
  <si>
    <t>Longley 1934</t>
  </si>
  <si>
    <t>GLK</t>
  </si>
  <si>
    <t>Gunnellichthys curiosus</t>
  </si>
  <si>
    <t>Curious wormfish</t>
  </si>
  <si>
    <t>Dawson 1968</t>
  </si>
  <si>
    <t>GHK</t>
  </si>
  <si>
    <t>Gunnellichthys viridescens</t>
  </si>
  <si>
    <t>Yellowstripe wormfish</t>
  </si>
  <si>
    <t>MDH</t>
  </si>
  <si>
    <t>Microdesmus aethiopicus</t>
  </si>
  <si>
    <t>NME</t>
  </si>
  <si>
    <t>Nemateleotris decora</t>
  </si>
  <si>
    <t>Elegant firefish</t>
  </si>
  <si>
    <t>Randall &amp; Allen 1973</t>
  </si>
  <si>
    <t>IFQ</t>
  </si>
  <si>
    <t>Nemateleotris magnifica</t>
  </si>
  <si>
    <t>Fire goby</t>
  </si>
  <si>
    <t>Fowler 1938</t>
  </si>
  <si>
    <t>OYY</t>
  </si>
  <si>
    <t>Oxymetopon compressus</t>
  </si>
  <si>
    <t>Chan 1966</t>
  </si>
  <si>
    <t>GLY</t>
  </si>
  <si>
    <t>Paragunnellichthys seychellensis</t>
  </si>
  <si>
    <t>Dawson 1967</t>
  </si>
  <si>
    <t>GSO</t>
  </si>
  <si>
    <t>Parioglossus aporos</t>
  </si>
  <si>
    <t>Rennis &amp; Hoese 1985</t>
  </si>
  <si>
    <t>IEK</t>
  </si>
  <si>
    <t>Parioglossus raoi</t>
  </si>
  <si>
    <t>Rao's hover goby</t>
  </si>
  <si>
    <t>(Herre 1939)</t>
  </si>
  <si>
    <t>TKU</t>
  </si>
  <si>
    <t>Ptereleotris arabica</t>
  </si>
  <si>
    <t>Randall &amp; Hoese 1985</t>
  </si>
  <si>
    <t>UHM</t>
  </si>
  <si>
    <t>Ptereleotris microlepis</t>
  </si>
  <si>
    <t>Blue gudgeon</t>
  </si>
  <si>
    <t>JBX</t>
  </si>
  <si>
    <t>Wormfishes nei</t>
  </si>
  <si>
    <t>Poissons flechettes nca</t>
  </si>
  <si>
    <t>Peces-lombriz nep</t>
  </si>
  <si>
    <t>XAD</t>
  </si>
  <si>
    <t>Allomicrodesmus dorotheae</t>
  </si>
  <si>
    <t>Schultz 1966</t>
  </si>
  <si>
    <t>Xenisthmidae</t>
  </si>
  <si>
    <t>XPS</t>
  </si>
  <si>
    <t>Paraxenisthmus springeri</t>
  </si>
  <si>
    <t>Gill &amp; Hoese 1993</t>
  </si>
  <si>
    <t>XTO</t>
  </si>
  <si>
    <t>Tyson belos</t>
  </si>
  <si>
    <t>Springer 1983</t>
  </si>
  <si>
    <t>XXA</t>
  </si>
  <si>
    <t>Xenisthmus africanus</t>
  </si>
  <si>
    <t>Flathead wriggler</t>
  </si>
  <si>
    <t>XMQ</t>
  </si>
  <si>
    <t>Xenisthmus balius</t>
  </si>
  <si>
    <t>Gill &amp; Randall 1994</t>
  </si>
  <si>
    <t>ZEF</t>
  </si>
  <si>
    <t>Zebrasoma flavescens</t>
  </si>
  <si>
    <t>Yellow tang</t>
  </si>
  <si>
    <t>Acanthuridae</t>
  </si>
  <si>
    <t>ACANTHUROIDEI</t>
  </si>
  <si>
    <t>ZEV</t>
  </si>
  <si>
    <t>Zebrasoma veliferum</t>
  </si>
  <si>
    <t>Sailfin tang</t>
  </si>
  <si>
    <t>Chirurgien à voile</t>
  </si>
  <si>
    <t>Navajón velero</t>
  </si>
  <si>
    <t>ZEA</t>
  </si>
  <si>
    <t>Zebrasoma scopas</t>
  </si>
  <si>
    <t>Twotone tang</t>
  </si>
  <si>
    <t>ZLV</t>
  </si>
  <si>
    <t>Zebrasoma xanthurum</t>
  </si>
  <si>
    <t>Yellowtail tang</t>
  </si>
  <si>
    <t>Acanthure à queue jaune</t>
  </si>
  <si>
    <t>(Blyth 1852)</t>
  </si>
  <si>
    <t>ZML</t>
  </si>
  <si>
    <t>Zebrasoma gemmatum</t>
  </si>
  <si>
    <t>Spotted tang</t>
  </si>
  <si>
    <t>Acanthure à pierreries</t>
  </si>
  <si>
    <t>AQB</t>
  </si>
  <si>
    <t>Acanthurus bahianus</t>
  </si>
  <si>
    <t>Ocean surgeon</t>
  </si>
  <si>
    <t>AQO</t>
  </si>
  <si>
    <t>Acanthurus coeruleus</t>
  </si>
  <si>
    <t>Blue tang surgeonfish</t>
  </si>
  <si>
    <t>AQR</t>
  </si>
  <si>
    <t>Acanthurus bariene</t>
  </si>
  <si>
    <t>Black-spot surgeonfish</t>
  </si>
  <si>
    <t>Lesson 1831</t>
  </si>
  <si>
    <t>AQV</t>
  </si>
  <si>
    <t>Acanthurus olivaceus</t>
  </si>
  <si>
    <t>Orangespot surgeonfish</t>
  </si>
  <si>
    <t>AQH</t>
  </si>
  <si>
    <t>Acanthurus chirurgus</t>
  </si>
  <si>
    <t>Doctorfish</t>
  </si>
  <si>
    <t>AQT</t>
  </si>
  <si>
    <t>Acanthurus triostegus</t>
  </si>
  <si>
    <t>Convict surgeonfish</t>
  </si>
  <si>
    <t>MDO</t>
  </si>
  <si>
    <t>Acanthurus monroviae</t>
  </si>
  <si>
    <t>Monrovia doctorfish</t>
  </si>
  <si>
    <t>Chirurgien chas-chas</t>
  </si>
  <si>
    <t>Navajón caniveta</t>
  </si>
  <si>
    <t>AQI</t>
  </si>
  <si>
    <t>Acanthurus lineatus</t>
  </si>
  <si>
    <t>Lined surgeonfish</t>
  </si>
  <si>
    <t>AQN</t>
  </si>
  <si>
    <t>Acanthurus nigrofuscus</t>
  </si>
  <si>
    <t>Brown surgeonfish</t>
  </si>
  <si>
    <t>AQQ</t>
  </si>
  <si>
    <t>Acanthurus gahhm</t>
  </si>
  <si>
    <t>Black surgeonfish</t>
  </si>
  <si>
    <t>AVQ</t>
  </si>
  <si>
    <t>Acanthurus sohal</t>
  </si>
  <si>
    <t>Sohal surgeonfish</t>
  </si>
  <si>
    <t>DGV</t>
  </si>
  <si>
    <t>Acanthurus blochii</t>
  </si>
  <si>
    <t>Ringtail surgeonfish</t>
  </si>
  <si>
    <t>Valenciennes 1835</t>
  </si>
  <si>
    <t>DGW</t>
  </si>
  <si>
    <t>Acanthurus mata</t>
  </si>
  <si>
    <t>Elongate surgeonfish</t>
  </si>
  <si>
    <t>DMB</t>
  </si>
  <si>
    <t>Acanthurus leucosternon</t>
  </si>
  <si>
    <t>Powderblue surgeonfish</t>
  </si>
  <si>
    <t>Chirurgien poudré</t>
  </si>
  <si>
    <t>Bennett 1833</t>
  </si>
  <si>
    <t>NAI</t>
  </si>
  <si>
    <t>Naso lituratus</t>
  </si>
  <si>
    <t>Orangespine unicornfish</t>
  </si>
  <si>
    <t>NAS</t>
  </si>
  <si>
    <t>Naso unicornis</t>
  </si>
  <si>
    <t>Bluespine unicornfish</t>
  </si>
  <si>
    <t>Nason à éperons bleus</t>
  </si>
  <si>
    <t>Berbero de aguijon azul</t>
  </si>
  <si>
    <t>NAB</t>
  </si>
  <si>
    <t>Naso brevirostris</t>
  </si>
  <si>
    <t>Spotted unicornfish</t>
  </si>
  <si>
    <t>NUH</t>
  </si>
  <si>
    <t>Paracanthurus hepatus</t>
  </si>
  <si>
    <t>Palette surgeonfish</t>
  </si>
  <si>
    <t>TKB</t>
  </si>
  <si>
    <t>Ctenochaetus binotatus</t>
  </si>
  <si>
    <t>Twospot surgeonfish</t>
  </si>
  <si>
    <t>Randall 1955</t>
  </si>
  <si>
    <t>TCV</t>
  </si>
  <si>
    <t>Ctenochaetus striatus</t>
  </si>
  <si>
    <t>Striated surgeonfish</t>
  </si>
  <si>
    <t>Chirurgien strié</t>
  </si>
  <si>
    <t>Cirujano estriado</t>
  </si>
  <si>
    <t>NUF</t>
  </si>
  <si>
    <t>Prionurus biafraensis</t>
  </si>
  <si>
    <t>Biafra doctorfish</t>
  </si>
  <si>
    <t>(Blache &amp; Rossignol 1961)</t>
  </si>
  <si>
    <t>SUR</t>
  </si>
  <si>
    <t>Surgeonfishes nei</t>
  </si>
  <si>
    <t>Chirurgiens nca</t>
  </si>
  <si>
    <t>Navajones nep</t>
  </si>
  <si>
    <t>TUF</t>
  </si>
  <si>
    <t>Proteracanthus sarissophorus</t>
  </si>
  <si>
    <t>Ephippidae</t>
  </si>
  <si>
    <t>RIT</t>
  </si>
  <si>
    <t>Rhinoprenes pentanemus</t>
  </si>
  <si>
    <t>Threadfin scat</t>
  </si>
  <si>
    <t>ZBV</t>
  </si>
  <si>
    <t>Zabidius novemaculeatus</t>
  </si>
  <si>
    <t>Ninespine batfish</t>
  </si>
  <si>
    <t>(McCulloch 1916)</t>
  </si>
  <si>
    <t>HUO</t>
  </si>
  <si>
    <t>Ephippus orbis</t>
  </si>
  <si>
    <t>Orbfish</t>
  </si>
  <si>
    <t>RSM</t>
  </si>
  <si>
    <t>Parapsettus panamensis</t>
  </si>
  <si>
    <t>Panama spadefish</t>
  </si>
  <si>
    <t>LXR</t>
  </si>
  <si>
    <t>Platax orbicularis</t>
  </si>
  <si>
    <t>Orbicular batfish</t>
  </si>
  <si>
    <t>BAO</t>
  </si>
  <si>
    <t>Platax teira</t>
  </si>
  <si>
    <t>Longfin batfish</t>
  </si>
  <si>
    <t>IET</t>
  </si>
  <si>
    <t>Platax pinnatus</t>
  </si>
  <si>
    <t>Dusky batfish</t>
  </si>
  <si>
    <t>Poules d'eau</t>
  </si>
  <si>
    <t>Dalapuganos</t>
  </si>
  <si>
    <t>دجاج الماء  - الفصيلة الكنفي</t>
  </si>
  <si>
    <t>燕鱼属未定种</t>
  </si>
  <si>
    <t>TDO</t>
  </si>
  <si>
    <t>Tripterodon orbis</t>
  </si>
  <si>
    <t>African spadefish</t>
  </si>
  <si>
    <t>HRF</t>
  </si>
  <si>
    <t>Chaetodipterus faber</t>
  </si>
  <si>
    <t>Atlantic spadefish</t>
  </si>
  <si>
    <t>HTZ</t>
  </si>
  <si>
    <t>Chaetodipterus zonatus</t>
  </si>
  <si>
    <t>Pacific spadefish</t>
  </si>
  <si>
    <t>Disque du Pacifique</t>
  </si>
  <si>
    <t>Paguala peluquero</t>
  </si>
  <si>
    <t>HRL</t>
  </si>
  <si>
    <t>Chaetodipterus lippei</t>
  </si>
  <si>
    <t>West African spadefish</t>
  </si>
  <si>
    <t>SPA</t>
  </si>
  <si>
    <t>Spadefishes nei</t>
  </si>
  <si>
    <t>Chèvres, disques nca</t>
  </si>
  <si>
    <t>Pagualas nep</t>
  </si>
  <si>
    <t>TFG</t>
  </si>
  <si>
    <t>Scatophagus argus</t>
  </si>
  <si>
    <t>Spotted scat</t>
  </si>
  <si>
    <t>金钱鱼</t>
  </si>
  <si>
    <t>Scatophagidae</t>
  </si>
  <si>
    <t>SCT</t>
  </si>
  <si>
    <t>Scatophagus spp</t>
  </si>
  <si>
    <t>Scats</t>
  </si>
  <si>
    <t>Pavillons</t>
  </si>
  <si>
    <t>Pingos</t>
  </si>
  <si>
    <t>أدينيات</t>
  </si>
  <si>
    <t>金线鱼属未定种</t>
  </si>
  <si>
    <t>IGA</t>
  </si>
  <si>
    <t>Siganus argenteus</t>
  </si>
  <si>
    <t>Streamlined spinefoot</t>
  </si>
  <si>
    <t>Siganidae</t>
  </si>
  <si>
    <t>IGR</t>
  </si>
  <si>
    <t>Siganus corallinus</t>
  </si>
  <si>
    <t>Blue-spotted spinefoot</t>
  </si>
  <si>
    <t>IGD</t>
  </si>
  <si>
    <t>Siganus doliatus</t>
  </si>
  <si>
    <t>Barred spinefoot</t>
  </si>
  <si>
    <t>Guérin-Méneville 1829-38</t>
  </si>
  <si>
    <t>IGF</t>
  </si>
  <si>
    <t>Siganus fuscescens</t>
  </si>
  <si>
    <t>Mottled spinefoot</t>
  </si>
  <si>
    <t>褐篮子鱼(云斑篮子鱼)</t>
  </si>
  <si>
    <t>IGV</t>
  </si>
  <si>
    <t>Siganus javus</t>
  </si>
  <si>
    <t>Streaked spinefoot</t>
  </si>
  <si>
    <t>SRI</t>
  </si>
  <si>
    <t>Siganus rivulatus</t>
  </si>
  <si>
    <t>Marbled spinefoot</t>
  </si>
  <si>
    <t>Poisson-lapin</t>
  </si>
  <si>
    <t>Siguro</t>
  </si>
  <si>
    <t>IGL</t>
  </si>
  <si>
    <t>Siganus labyrinthodes</t>
  </si>
  <si>
    <t>Labyrinth spinefoot</t>
  </si>
  <si>
    <t>SCN</t>
  </si>
  <si>
    <t>Siganus canaliculatus</t>
  </si>
  <si>
    <t>White-spotted spinefoot</t>
  </si>
  <si>
    <t>Sigan pintade</t>
  </si>
  <si>
    <t>Sigano pintado</t>
  </si>
  <si>
    <t>长鳍(黄斑)篮子鱼</t>
  </si>
  <si>
    <t>SGU</t>
  </si>
  <si>
    <t>Siganus guttatus</t>
  </si>
  <si>
    <t>Goldlined spinefoot</t>
  </si>
  <si>
    <t>Sigan raies d'or</t>
  </si>
  <si>
    <t>Sigano rayas doradas</t>
  </si>
  <si>
    <t>أرجُل شَوك ذو خُطوط ذَهبية</t>
  </si>
  <si>
    <t>点篮子鱼</t>
  </si>
  <si>
    <t>IGI</t>
  </si>
  <si>
    <t>Siganus lineatus</t>
  </si>
  <si>
    <t>Golden-lined spinefoot</t>
  </si>
  <si>
    <t>IGU</t>
  </si>
  <si>
    <t>Siganus luridus</t>
  </si>
  <si>
    <t>Dusky spinefoot</t>
  </si>
  <si>
    <t>IGG</t>
  </si>
  <si>
    <t>Siganus magnificus</t>
  </si>
  <si>
    <t>Magnificent rabbitfish</t>
  </si>
  <si>
    <t>(Burgess 1977)</t>
  </si>
  <si>
    <t>IGN</t>
  </si>
  <si>
    <t>Siganus niger</t>
  </si>
  <si>
    <t>Black foxface</t>
  </si>
  <si>
    <t>Woodland 1990</t>
  </si>
  <si>
    <t>IGP</t>
  </si>
  <si>
    <t>Siganus puelloides</t>
  </si>
  <si>
    <t>Blackeye rabbitfish</t>
  </si>
  <si>
    <t>Woodland &amp; Randall 1979</t>
  </si>
  <si>
    <t>IGE</t>
  </si>
  <si>
    <t>Siganus puellus</t>
  </si>
  <si>
    <t>Masked spinefoot</t>
  </si>
  <si>
    <t>(Schlegel 1852)</t>
  </si>
  <si>
    <t>IGT</t>
  </si>
  <si>
    <t>Siganus punctatissimus</t>
  </si>
  <si>
    <t>Peppered spinefoot</t>
  </si>
  <si>
    <t>Fowler &amp; Bean 1929</t>
  </si>
  <si>
    <t>IGC</t>
  </si>
  <si>
    <t>Siganus punctatus</t>
  </si>
  <si>
    <t>Goldspotted spinefoot</t>
  </si>
  <si>
    <t>IUR</t>
  </si>
  <si>
    <t>Siganus randalli</t>
  </si>
  <si>
    <t>Variegated spinefoot</t>
  </si>
  <si>
    <t>IUS</t>
  </si>
  <si>
    <t>Siganus spinus</t>
  </si>
  <si>
    <t>Little spinefoot</t>
  </si>
  <si>
    <t>IUT</t>
  </si>
  <si>
    <t>Siganus stellatus</t>
  </si>
  <si>
    <t>Brown-spotted spinefoot</t>
  </si>
  <si>
    <t>IUU</t>
  </si>
  <si>
    <t>Siganus sutor</t>
  </si>
  <si>
    <t>Shoemaker spinefoot</t>
  </si>
  <si>
    <t>IUI</t>
  </si>
  <si>
    <t>Siganus trispilos</t>
  </si>
  <si>
    <t>Threeblotched rabbitfish</t>
  </si>
  <si>
    <t>Woodland &amp; Allen 1977</t>
  </si>
  <si>
    <t>IUN</t>
  </si>
  <si>
    <t>Siganus unimaculatus</t>
  </si>
  <si>
    <t>Blotched foxface</t>
  </si>
  <si>
    <t>(Evermann &amp; Seale 1907)</t>
  </si>
  <si>
    <t>IUP</t>
  </si>
  <si>
    <t>Siganus uspi</t>
  </si>
  <si>
    <t>Bicolored foxface</t>
  </si>
  <si>
    <t>Gawel &amp; Woodland 1974</t>
  </si>
  <si>
    <t>IUE</t>
  </si>
  <si>
    <t>Siganus vermiculatus</t>
  </si>
  <si>
    <t>Vermiculated spinefoot</t>
  </si>
  <si>
    <t>IUG</t>
  </si>
  <si>
    <t>Siganus virgatus</t>
  </si>
  <si>
    <t>Barhead spinefoot</t>
  </si>
  <si>
    <t>IUL</t>
  </si>
  <si>
    <t>Siganus vulpinus</t>
  </si>
  <si>
    <t>Foxface</t>
  </si>
  <si>
    <t>(Schlegel &amp; Müller 1845)</t>
  </si>
  <si>
    <t>SPI</t>
  </si>
  <si>
    <t>Siganus spp</t>
  </si>
  <si>
    <t>Spinefeet(=Rabbitfishes) nei</t>
  </si>
  <si>
    <t>Sigans nca</t>
  </si>
  <si>
    <t>Síganos nep</t>
  </si>
  <si>
    <t>篮子鱼属未定种</t>
  </si>
  <si>
    <t>LVM</t>
  </si>
  <si>
    <t>Luvarus imperialis</t>
  </si>
  <si>
    <t>Luvar</t>
  </si>
  <si>
    <t>Luvaridae</t>
  </si>
  <si>
    <t>ZAO</t>
  </si>
  <si>
    <t>Zanclus cornutus</t>
  </si>
  <si>
    <t>Moorish idol</t>
  </si>
  <si>
    <t>Zanclidae</t>
  </si>
  <si>
    <t>FON</t>
  </si>
  <si>
    <t>Pholidichthys anguis</t>
  </si>
  <si>
    <t>Springer &amp; Larson 1996</t>
  </si>
  <si>
    <t>Pholidichthyidae</t>
  </si>
  <si>
    <t>DAO</t>
  </si>
  <si>
    <t>Dactyloscopus crossotus</t>
  </si>
  <si>
    <t>Bigeye stargazer</t>
  </si>
  <si>
    <t>Starks 1913</t>
  </si>
  <si>
    <t>Dactyloscopidae</t>
  </si>
  <si>
    <t>GIO</t>
  </si>
  <si>
    <t>Gillellus arenicola</t>
  </si>
  <si>
    <t>Sandy stargazer</t>
  </si>
  <si>
    <t>HUJ</t>
  </si>
  <si>
    <t>Heteristius cinctus</t>
  </si>
  <si>
    <t>LKA</t>
  </si>
  <si>
    <t>Leurochilus acon</t>
  </si>
  <si>
    <t>Smoothlip stargazer</t>
  </si>
  <si>
    <t>Böhlke 1968</t>
  </si>
  <si>
    <t>MXB</t>
  </si>
  <si>
    <t>Myxodagnus belone</t>
  </si>
  <si>
    <t>PJV</t>
  </si>
  <si>
    <t>Platygillellus altivelis</t>
  </si>
  <si>
    <t>Sailfin stargazer</t>
  </si>
  <si>
    <t>Dawson 1974</t>
  </si>
  <si>
    <t>AIT</t>
  </si>
  <si>
    <t>Apopterygion alta</t>
  </si>
  <si>
    <t>Tasselled triplefin</t>
  </si>
  <si>
    <t>Kuiter 1986</t>
  </si>
  <si>
    <t>AXA</t>
  </si>
  <si>
    <t>Axoclinus carminalis</t>
  </si>
  <si>
    <t>Carmine triplefin</t>
  </si>
  <si>
    <t>BEY</t>
  </si>
  <si>
    <t>Bellapiscis lesleyae</t>
  </si>
  <si>
    <t>Mottled twister</t>
  </si>
  <si>
    <t>Hardy 1987</t>
  </si>
  <si>
    <t>BDO</t>
  </si>
  <si>
    <t>Blennodon dorsale</t>
  </si>
  <si>
    <t>Giant triplefin</t>
  </si>
  <si>
    <t>(Clarke 1879)</t>
  </si>
  <si>
    <t>BFA</t>
  </si>
  <si>
    <t>Brachynectes fasciatus</t>
  </si>
  <si>
    <t>Southern barred triplefin</t>
  </si>
  <si>
    <t>Scott 1957</t>
  </si>
  <si>
    <t>EBA</t>
  </si>
  <si>
    <t>Ceratobregma acanthops</t>
  </si>
  <si>
    <t>Spotted spiny-eye triplefin</t>
  </si>
  <si>
    <t>(Whitley 1964)</t>
  </si>
  <si>
    <t>CGJ</t>
  </si>
  <si>
    <t>Crocodilichthys gracilis</t>
  </si>
  <si>
    <t>Lizard triplefin</t>
  </si>
  <si>
    <t>Allen &amp; Robertson 1991</t>
  </si>
  <si>
    <t>YTJ</t>
  </si>
  <si>
    <t>Cryptichthys jojettae</t>
  </si>
  <si>
    <t>Cryptic triplefin</t>
  </si>
  <si>
    <t>EAV</t>
  </si>
  <si>
    <t>Enneanectes altivelis</t>
  </si>
  <si>
    <t>Lofty triplefin</t>
  </si>
  <si>
    <t>Rosenblatt 1960</t>
  </si>
  <si>
    <t>EAB</t>
  </si>
  <si>
    <t>Enneapterygius abeli</t>
  </si>
  <si>
    <t>Yellow triplefin</t>
  </si>
  <si>
    <t>(Klausewitz 1960)</t>
  </si>
  <si>
    <t>EAZ</t>
  </si>
  <si>
    <t>Enneapterygius pusillus</t>
  </si>
  <si>
    <t>Highcrest triplefin</t>
  </si>
  <si>
    <t>EBO</t>
  </si>
  <si>
    <t>Enneapterygius ventermaculus</t>
  </si>
  <si>
    <t>Blotched triplefin</t>
  </si>
  <si>
    <t>Holleman 1982</t>
  </si>
  <si>
    <t>FOH</t>
  </si>
  <si>
    <t>Forsterygion bathytaton</t>
  </si>
  <si>
    <t>Chatham deep-water triplefin</t>
  </si>
  <si>
    <t>Hardy 1989</t>
  </si>
  <si>
    <t>GID</t>
  </si>
  <si>
    <t>Gilloblennius abditus</t>
  </si>
  <si>
    <t>Obscure triplefin</t>
  </si>
  <si>
    <t>Hardy 1986</t>
  </si>
  <si>
    <t>GBU</t>
  </si>
  <si>
    <t>Gracilopterygion bapturum</t>
  </si>
  <si>
    <t>Japanese blacktail triplefin</t>
  </si>
  <si>
    <t>(Jordan &amp; Snyder 1903)</t>
  </si>
  <si>
    <t>GHC</t>
  </si>
  <si>
    <t>Grahamina capito</t>
  </si>
  <si>
    <t>Spotted robust triplefin</t>
  </si>
  <si>
    <t>HCQ</t>
  </si>
  <si>
    <t>Helcogramma aquilum</t>
  </si>
  <si>
    <t>Williams &amp; McCormick 1990</t>
  </si>
  <si>
    <t>HGT</t>
  </si>
  <si>
    <t>Helcogrammoides antarcticus</t>
  </si>
  <si>
    <t>(Tomo 1981)</t>
  </si>
  <si>
    <t>KAS</t>
  </si>
  <si>
    <t>Karalepis stewarti</t>
  </si>
  <si>
    <t>Scaly headed triplefin</t>
  </si>
  <si>
    <t>Hardy 1984</t>
  </si>
  <si>
    <t>LLD</t>
  </si>
  <si>
    <t>Lepidoblennius haplodactylus</t>
  </si>
  <si>
    <t>Eastern jumping blenny</t>
  </si>
  <si>
    <t>LNI</t>
  </si>
  <si>
    <t>Lepidonectes bimaculata</t>
  </si>
  <si>
    <t>Twinspot triplefin</t>
  </si>
  <si>
    <t>Allen &amp; Robertson 1992</t>
  </si>
  <si>
    <t>NFB</t>
  </si>
  <si>
    <t>Norfolkia brachylepis</t>
  </si>
  <si>
    <t>Tropical scaly-headed triplefi</t>
  </si>
  <si>
    <t>NCE</t>
  </si>
  <si>
    <t>Notoclinops caerulepunctus</t>
  </si>
  <si>
    <t>Blue-dot triplefin</t>
  </si>
  <si>
    <t>OBA</t>
  </si>
  <si>
    <t>Obliquichthys maryannae</t>
  </si>
  <si>
    <t>Oblique-swimming triplefin</t>
  </si>
  <si>
    <t>RND</t>
  </si>
  <si>
    <t>Ruanoho decemdigitatus</t>
  </si>
  <si>
    <t>Longfinned triplefin</t>
  </si>
  <si>
    <t>TBU</t>
  </si>
  <si>
    <t>Trianectes bucephalus</t>
  </si>
  <si>
    <t>Bullhead triplefin</t>
  </si>
  <si>
    <t>McCulloch &amp; Waite 1918</t>
  </si>
  <si>
    <t>TFC</t>
  </si>
  <si>
    <t>Trinorfolkia clarkei</t>
  </si>
  <si>
    <t>Clarke's triplefin</t>
  </si>
  <si>
    <t>(Morton 1888)</t>
  </si>
  <si>
    <t>TDA</t>
  </si>
  <si>
    <t>Tripterygion delaisi</t>
  </si>
  <si>
    <t>Black-faced blenny</t>
  </si>
  <si>
    <t>Cadenat &amp; Blache 1970</t>
  </si>
  <si>
    <t>UCX</t>
  </si>
  <si>
    <t>Ucla xenogrammus</t>
  </si>
  <si>
    <t>Largemouth triplefin</t>
  </si>
  <si>
    <t>Holleman 1993</t>
  </si>
  <si>
    <t>VVX</t>
  </si>
  <si>
    <t>Threefin blennies nei</t>
  </si>
  <si>
    <t>Triptérygidés nca</t>
  </si>
  <si>
    <t>Peces tres aletas nep</t>
  </si>
  <si>
    <t>BEK</t>
  </si>
  <si>
    <t>Blennioclinus brachycephalus</t>
  </si>
  <si>
    <t>Lace klipfish</t>
  </si>
  <si>
    <t>Clinidae</t>
  </si>
  <si>
    <t>BFG</t>
  </si>
  <si>
    <t>Blennophis anguillaris</t>
  </si>
  <si>
    <t>Snaky klipfish</t>
  </si>
  <si>
    <t>AXB</t>
  </si>
  <si>
    <t>Cancelloxus burrelli</t>
  </si>
  <si>
    <t>Slender platanna-klipfish</t>
  </si>
  <si>
    <t>LNS</t>
  </si>
  <si>
    <t>Clinitrachus argentatus</t>
  </si>
  <si>
    <t>Cline</t>
  </si>
  <si>
    <t>NOJ</t>
  </si>
  <si>
    <t>Clinoporus biporosus</t>
  </si>
  <si>
    <t>Ladder klipfish</t>
  </si>
  <si>
    <t>NUA</t>
  </si>
  <si>
    <t>Clinus acuminatus</t>
  </si>
  <si>
    <t>Sad klipfish</t>
  </si>
  <si>
    <t>GFE</t>
  </si>
  <si>
    <t>Cologrammus flavescens</t>
  </si>
  <si>
    <t>RSJ</t>
  </si>
  <si>
    <t>Cristiceps aurantiacus</t>
  </si>
  <si>
    <t>Golden weedfish</t>
  </si>
  <si>
    <t>Castelnau 1879</t>
  </si>
  <si>
    <t>EIB</t>
  </si>
  <si>
    <t>Ericentrus rubrus</t>
  </si>
  <si>
    <t>Orange clinid</t>
  </si>
  <si>
    <t>FUM</t>
  </si>
  <si>
    <t>Fucomimus mus</t>
  </si>
  <si>
    <t>Mousey klipfish</t>
  </si>
  <si>
    <t>GBE</t>
  </si>
  <si>
    <t>Gibbonsia elegans</t>
  </si>
  <si>
    <t>Spotted kelpfish</t>
  </si>
  <si>
    <t>(Cooper 1864)</t>
  </si>
  <si>
    <t>HUE</t>
  </si>
  <si>
    <t>Heteroclinus roseus</t>
  </si>
  <si>
    <t>MRD</t>
  </si>
  <si>
    <t>Muraenoclinus dorsalis</t>
  </si>
  <si>
    <t>Nosestripe klipfish</t>
  </si>
  <si>
    <t>MXC</t>
  </si>
  <si>
    <t>Myxodes cristatus</t>
  </si>
  <si>
    <t>PVG</t>
  </si>
  <si>
    <t>Pavoclinus graminis</t>
  </si>
  <si>
    <t>Grass klipfish</t>
  </si>
  <si>
    <t>RCG</t>
  </si>
  <si>
    <t>Ribeiroclinus eigenmanni</t>
  </si>
  <si>
    <t>SIF</t>
  </si>
  <si>
    <t>Smithichthys fucorum</t>
  </si>
  <si>
    <t>Leafy klipfish</t>
  </si>
  <si>
    <t>SXN</t>
  </si>
  <si>
    <t>Springeratus xanthosoma</t>
  </si>
  <si>
    <t>XEK</t>
  </si>
  <si>
    <t>Xenopoclinus kochi</t>
  </si>
  <si>
    <t>Platanna klipfish</t>
  </si>
  <si>
    <t>Smith 1948</t>
  </si>
  <si>
    <t>XYX</t>
  </si>
  <si>
    <t>Clinids fishes nei</t>
  </si>
  <si>
    <t>Clinids nca</t>
  </si>
  <si>
    <t>Trambollos nep</t>
  </si>
  <si>
    <t>AIX</t>
  </si>
  <si>
    <t>Aidablennius sphynx</t>
  </si>
  <si>
    <t>Blenniidae</t>
  </si>
  <si>
    <t>AIV</t>
  </si>
  <si>
    <t>Alloblennius parvus</t>
  </si>
  <si>
    <t>Dwarf blenny</t>
  </si>
  <si>
    <t>Springer &amp; Spreitzer 1978</t>
  </si>
  <si>
    <t>AIJ</t>
  </si>
  <si>
    <t>Alticus kirkii</t>
  </si>
  <si>
    <t>Kirk's blenny</t>
  </si>
  <si>
    <t>NDR</t>
  </si>
  <si>
    <t>Andamia reyi</t>
  </si>
  <si>
    <t>NUN</t>
  </si>
  <si>
    <t>Antennablennius adenensis</t>
  </si>
  <si>
    <t>Aden blenny</t>
  </si>
  <si>
    <t>Fraser-Brunner 1951</t>
  </si>
  <si>
    <t>JEA</t>
  </si>
  <si>
    <t>Antennablennius bifilum</t>
  </si>
  <si>
    <t>Horned rockskipper</t>
  </si>
  <si>
    <t>JEB</t>
  </si>
  <si>
    <t>Antennablennius hypenetes</t>
  </si>
  <si>
    <t>Arabian blenny</t>
  </si>
  <si>
    <t>JEC</t>
  </si>
  <si>
    <t>Antennablennius simonyi</t>
  </si>
  <si>
    <t>Simony's blenny</t>
  </si>
  <si>
    <t>JED</t>
  </si>
  <si>
    <t>Antennablennius variopunctatus</t>
  </si>
  <si>
    <t>Orangedotted blenny</t>
  </si>
  <si>
    <t>(Jatzow &amp; Lenz 1898)</t>
  </si>
  <si>
    <t>NUO</t>
  </si>
  <si>
    <t>Blennius ocellaris</t>
  </si>
  <si>
    <t>Butterfly blenny</t>
  </si>
  <si>
    <t>NVB</t>
  </si>
  <si>
    <t>Blennius normani</t>
  </si>
  <si>
    <t>NUW</t>
  </si>
  <si>
    <t>Blennius spp</t>
  </si>
  <si>
    <t>NUD</t>
  </si>
  <si>
    <t>Aspidontus dussumieri</t>
  </si>
  <si>
    <t>Lance blenny</t>
  </si>
  <si>
    <t>AIS</t>
  </si>
  <si>
    <t>Atrosalarias fuscus</t>
  </si>
  <si>
    <t>YBA</t>
  </si>
  <si>
    <t>Bathyblennius antholops</t>
  </si>
  <si>
    <t>(Springer &amp; Smith-Vaniz 1970)</t>
  </si>
  <si>
    <t>NLB</t>
  </si>
  <si>
    <t>Blenniella bilitonensis</t>
  </si>
  <si>
    <t>HWN</t>
  </si>
  <si>
    <t>Blue-dashed rockskipper</t>
  </si>
  <si>
    <t>SJJ</t>
  </si>
  <si>
    <t>Scartichthys gigas</t>
  </si>
  <si>
    <t>Giant blenny</t>
  </si>
  <si>
    <t>HDP</t>
  </si>
  <si>
    <t>Chalaroderma capito</t>
  </si>
  <si>
    <t>Looseskin blenny</t>
  </si>
  <si>
    <t>HSB</t>
  </si>
  <si>
    <t>Chasmodes bosquianus</t>
  </si>
  <si>
    <t>Striped blenny</t>
  </si>
  <si>
    <t>IRL</t>
  </si>
  <si>
    <t>Cirripectes alboapicalis</t>
  </si>
  <si>
    <t>IRP</t>
  </si>
  <si>
    <t>Cirripectes filamentosus</t>
  </si>
  <si>
    <t>Filamentous blenny</t>
  </si>
  <si>
    <t>(Alleyne &amp; Macleay 1877)</t>
  </si>
  <si>
    <t>YFG</t>
  </si>
  <si>
    <t>Coryphoblennius galerita</t>
  </si>
  <si>
    <t>Montagu's blenny</t>
  </si>
  <si>
    <t>OOP</t>
  </si>
  <si>
    <t>Crossosalarias macrospilus</t>
  </si>
  <si>
    <t>Tripplespot blenny</t>
  </si>
  <si>
    <t>Smith-Vaniz &amp; Springer 1971</t>
  </si>
  <si>
    <t>ECQ</t>
  </si>
  <si>
    <t>Ecsenius aequalis</t>
  </si>
  <si>
    <t>Fourline blenny</t>
  </si>
  <si>
    <t>Springer 1988</t>
  </si>
  <si>
    <t>ECV</t>
  </si>
  <si>
    <t>Ecsenius lividanalis</t>
  </si>
  <si>
    <t>Chapman &amp; Schultz 1952</t>
  </si>
  <si>
    <t>EBE</t>
  </si>
  <si>
    <t>Ecsenius pulcher</t>
  </si>
  <si>
    <t>YUT</t>
  </si>
  <si>
    <t>Enchelyurus ater</t>
  </si>
  <si>
    <t>Black blenny</t>
  </si>
  <si>
    <t>EOC</t>
  </si>
  <si>
    <t>Entomacrodus cadenati</t>
  </si>
  <si>
    <t>Springer 1967</t>
  </si>
  <si>
    <t>EXR</t>
  </si>
  <si>
    <t>Exallias brevis</t>
  </si>
  <si>
    <t>Leopard blenny</t>
  </si>
  <si>
    <t>(Kner 1868)</t>
  </si>
  <si>
    <t>GLJ</t>
  </si>
  <si>
    <t>Glyptoparus jugularis</t>
  </si>
  <si>
    <t>Jugular blenny</t>
  </si>
  <si>
    <t>HUF</t>
  </si>
  <si>
    <t>Hirculops cornifer</t>
  </si>
  <si>
    <t>Highbrow rockskipper</t>
  </si>
  <si>
    <t>HYQ</t>
  </si>
  <si>
    <t>Hypleurochilus aequipinnis</t>
  </si>
  <si>
    <t>Oyster blenny</t>
  </si>
  <si>
    <t>HZV</t>
  </si>
  <si>
    <t>Hypleurochilus langi</t>
  </si>
  <si>
    <t>(Fowler 1923)</t>
  </si>
  <si>
    <t>HYV</t>
  </si>
  <si>
    <t>Hypsoblennius brevipinnis</t>
  </si>
  <si>
    <t>Barnaclebill blenny</t>
  </si>
  <si>
    <t>ISL</t>
  </si>
  <si>
    <t>Istiblennius bellus</t>
  </si>
  <si>
    <t>Imspringer</t>
  </si>
  <si>
    <t>IQJ</t>
  </si>
  <si>
    <t>Istiblennius edentulus</t>
  </si>
  <si>
    <t>Rippled rockskipper</t>
  </si>
  <si>
    <t>(Forster &amp; Schneider 1801)</t>
  </si>
  <si>
    <t>IQK</t>
  </si>
  <si>
    <t>Istiblennius lineatus</t>
  </si>
  <si>
    <t>Lined rockskipper</t>
  </si>
  <si>
    <t>IQP</t>
  </si>
  <si>
    <t>Istiblennius pox</t>
  </si>
  <si>
    <t>Scarface rockskipper</t>
  </si>
  <si>
    <t>Springer &amp; Williams 1994</t>
  </si>
  <si>
    <t>IQQ</t>
  </si>
  <si>
    <t>Istiblennius spilotus</t>
  </si>
  <si>
    <t>Spotted rockskipper</t>
  </si>
  <si>
    <t>LFM</t>
  </si>
  <si>
    <t>Laiphognathus multimaculatus</t>
  </si>
  <si>
    <t>Spotty blenny</t>
  </si>
  <si>
    <t>LFD</t>
  </si>
  <si>
    <t>Lipophrys adriaticus</t>
  </si>
  <si>
    <t>(Steindachner &amp; Kolombatovic 1883)</t>
  </si>
  <si>
    <t>LWH</t>
  </si>
  <si>
    <t>Lipophrys velifer</t>
  </si>
  <si>
    <t>LIW</t>
  </si>
  <si>
    <t>Litobranchus fowleri</t>
  </si>
  <si>
    <t>Fowler's rockskipper</t>
  </si>
  <si>
    <t>(Herre 1926)</t>
  </si>
  <si>
    <t>UND</t>
  </si>
  <si>
    <t>Lupinoblennius dispar</t>
  </si>
  <si>
    <t>Mangrove blenny</t>
  </si>
  <si>
    <t>MHB</t>
  </si>
  <si>
    <t>Meiacanthus abditus</t>
  </si>
  <si>
    <t>Smith-Vaniz 1987</t>
  </si>
  <si>
    <t>MBT</t>
  </si>
  <si>
    <t>Mimoblennius atrocinctus</t>
  </si>
  <si>
    <t>(Regan 1909)</t>
  </si>
  <si>
    <t>KVP</t>
  </si>
  <si>
    <t>Mimoblennius cirrosus</t>
  </si>
  <si>
    <t>Fringed blenny</t>
  </si>
  <si>
    <t>NAV</t>
  </si>
  <si>
    <t>Nannosalarias nativitatus</t>
  </si>
  <si>
    <t>Pygmy blenny</t>
  </si>
  <si>
    <t>OAY</t>
  </si>
  <si>
    <t>Oman ypsilon</t>
  </si>
  <si>
    <t>Oman blenny</t>
  </si>
  <si>
    <t>Springer 1985</t>
  </si>
  <si>
    <t>OOO</t>
  </si>
  <si>
    <t>Omobranchus anolius</t>
  </si>
  <si>
    <t>NZY</t>
  </si>
  <si>
    <t>Omobranchus fasciolatus</t>
  </si>
  <si>
    <t>Arab blenny</t>
  </si>
  <si>
    <t>NZW</t>
  </si>
  <si>
    <t>Omobranchus mekranensis</t>
  </si>
  <si>
    <t>Mekran blenny</t>
  </si>
  <si>
    <t>NZV</t>
  </si>
  <si>
    <t>Omobranchus punctatus</t>
  </si>
  <si>
    <t>Muzzled blenny</t>
  </si>
  <si>
    <t>Blennio hocicudo</t>
  </si>
  <si>
    <t>OXS</t>
  </si>
  <si>
    <t>Omox biporos</t>
  </si>
  <si>
    <t>Omox blenny</t>
  </si>
  <si>
    <t>Springer 1972</t>
  </si>
  <si>
    <t>OFT</t>
  </si>
  <si>
    <t>Ophioblennius atlanticus</t>
  </si>
  <si>
    <t>PBO</t>
  </si>
  <si>
    <t>Parablennius cornutus</t>
  </si>
  <si>
    <t>QAO</t>
  </si>
  <si>
    <t>Parablennius dialloi</t>
  </si>
  <si>
    <t>Bath 1990</t>
  </si>
  <si>
    <t>QAR</t>
  </si>
  <si>
    <t>Parablennius goreensis</t>
  </si>
  <si>
    <t>QAV</t>
  </si>
  <si>
    <t>Parablennius incognitus</t>
  </si>
  <si>
    <t>(Bath 1968)</t>
  </si>
  <si>
    <t>QAW</t>
  </si>
  <si>
    <t>Parablennius parvicornis</t>
  </si>
  <si>
    <t>Rock-pool blenny</t>
  </si>
  <si>
    <t>QAY</t>
  </si>
  <si>
    <t>Parablennius tentacularis</t>
  </si>
  <si>
    <t>Tentacled blenny</t>
  </si>
  <si>
    <t>QAZ</t>
  </si>
  <si>
    <t>Parablennius verryckeni</t>
  </si>
  <si>
    <t>QCS</t>
  </si>
  <si>
    <t>Parablennius opercularis</t>
  </si>
  <si>
    <t>Cheekspot blenny</t>
  </si>
  <si>
    <t>(Murray 1887)</t>
  </si>
  <si>
    <t>QCW</t>
  </si>
  <si>
    <t>Parablennius thysanius</t>
  </si>
  <si>
    <t>Tasseled blenny</t>
  </si>
  <si>
    <t>YPY</t>
  </si>
  <si>
    <t>Parahypsos paytensis</t>
  </si>
  <si>
    <t>YST</t>
  </si>
  <si>
    <t>Paralipophrys trigloides</t>
  </si>
  <si>
    <t>TUO</t>
  </si>
  <si>
    <t>Paralticus amboinensis</t>
  </si>
  <si>
    <t>Ambon rockskipper</t>
  </si>
  <si>
    <t>YUH</t>
  </si>
  <si>
    <t>Parenchelyurus hepburni</t>
  </si>
  <si>
    <t>Hepburn's blenny</t>
  </si>
  <si>
    <t>UXK</t>
  </si>
  <si>
    <t>Pereulixia kosiensis</t>
  </si>
  <si>
    <t>TSL</t>
  </si>
  <si>
    <t>Petroscirtes ancylodon</t>
  </si>
  <si>
    <t>Arabian fangblenny</t>
  </si>
  <si>
    <t>UAJ</t>
  </si>
  <si>
    <t>Petroscirtes mitratus</t>
  </si>
  <si>
    <t>Floral blenny</t>
  </si>
  <si>
    <t>UAK</t>
  </si>
  <si>
    <t>Petroscirtes variabilis</t>
  </si>
  <si>
    <t>Variable sabretooth blenny</t>
  </si>
  <si>
    <t>FBH</t>
  </si>
  <si>
    <t>Phenablennius heyligeri</t>
  </si>
  <si>
    <t>IBY</t>
  </si>
  <si>
    <t>Pictiblennius yatabei</t>
  </si>
  <si>
    <t>LGZ</t>
  </si>
  <si>
    <t>Plagiotremus azaleus</t>
  </si>
  <si>
    <t>Sabertooth blenny</t>
  </si>
  <si>
    <t>IEU</t>
  </si>
  <si>
    <t>Plagiotremus townsendi</t>
  </si>
  <si>
    <t>Townsend's fangblenny</t>
  </si>
  <si>
    <t>ESL</t>
  </si>
  <si>
    <t>Praealticus natalis</t>
  </si>
  <si>
    <t>Natal rockskipper</t>
  </si>
  <si>
    <t>RNP</t>
  </si>
  <si>
    <t>Rhabdoblennius ellipes</t>
  </si>
  <si>
    <t>Barred-chin blenny</t>
  </si>
  <si>
    <t>(Jordan &amp; Starks 1906)</t>
  </si>
  <si>
    <t>IAU</t>
  </si>
  <si>
    <t>Salaria basiliscus</t>
  </si>
  <si>
    <t>IAF</t>
  </si>
  <si>
    <t>Salarias fasciatus</t>
  </si>
  <si>
    <t>Jewelled blenny</t>
  </si>
  <si>
    <t>LLR</t>
  </si>
  <si>
    <t>Scartella cristata</t>
  </si>
  <si>
    <t>Molly miller</t>
  </si>
  <si>
    <t>BSD</t>
  </si>
  <si>
    <t>Spaniblennius riodourensis</t>
  </si>
  <si>
    <t>BFK</t>
  </si>
  <si>
    <t>Spaniblennius clandestinus</t>
  </si>
  <si>
    <t>Bath &amp; Wirtz 1989</t>
  </si>
  <si>
    <t>ULS</t>
  </si>
  <si>
    <t>Stanulus seychellensis</t>
  </si>
  <si>
    <t>Seychelle's blenny</t>
  </si>
  <si>
    <t>XFU</t>
  </si>
  <si>
    <t>Xiphasia matsubarai</t>
  </si>
  <si>
    <t>Japanese snake blenny</t>
  </si>
  <si>
    <t>Okada &amp; Suzuki 1952</t>
  </si>
  <si>
    <t>XMR</t>
  </si>
  <si>
    <t>Xiphasia setifer</t>
  </si>
  <si>
    <t>Hairtail blenny</t>
  </si>
  <si>
    <t>Swainson 1839</t>
  </si>
  <si>
    <t>MWJ</t>
  </si>
  <si>
    <t>Microlipophrys bauchotae</t>
  </si>
  <si>
    <t>(Wirtz &amp; Bath 1982)</t>
  </si>
  <si>
    <t>BLE</t>
  </si>
  <si>
    <t>Combtooth blennies</t>
  </si>
  <si>
    <t>Blennies(=Baveuses)</t>
  </si>
  <si>
    <t>Babosas</t>
  </si>
  <si>
    <t>SKP</t>
  </si>
  <si>
    <t>Schindleria praematura</t>
  </si>
  <si>
    <t>(Schindler 1930)</t>
  </si>
  <si>
    <t>Schindleriidae</t>
  </si>
  <si>
    <t>NRE</t>
  </si>
  <si>
    <t>Anaora tentaculata</t>
  </si>
  <si>
    <t>Tentacled dragonet</t>
  </si>
  <si>
    <t>Callionymidae</t>
  </si>
  <si>
    <t>BFM</t>
  </si>
  <si>
    <t>Bathycallionymus formosanus</t>
  </si>
  <si>
    <t>(Fricke 1981)</t>
  </si>
  <si>
    <t>LYY</t>
  </si>
  <si>
    <t>Callionymus lyra</t>
  </si>
  <si>
    <t>Dragonet</t>
  </si>
  <si>
    <t>YBI</t>
  </si>
  <si>
    <t>Callionymus carebares</t>
  </si>
  <si>
    <t>Indian deepwater dragonet</t>
  </si>
  <si>
    <t>YBL</t>
  </si>
  <si>
    <t>Callionymus erythraeus</t>
  </si>
  <si>
    <t>Smallhead dragonet</t>
  </si>
  <si>
    <t>Ninni 1934</t>
  </si>
  <si>
    <t>YBR</t>
  </si>
  <si>
    <t>Callionymus filamentosus</t>
  </si>
  <si>
    <t>Blotchfin dragonet</t>
  </si>
  <si>
    <t>YBY</t>
  </si>
  <si>
    <t>Callionymus hindsii</t>
  </si>
  <si>
    <t>YBZ</t>
  </si>
  <si>
    <t>Callionymus japonicus</t>
  </si>
  <si>
    <t>Houttuyn 1782</t>
  </si>
  <si>
    <t>YCC</t>
  </si>
  <si>
    <t>Callionymus margaretae</t>
  </si>
  <si>
    <t>Margaret's dragonet</t>
  </si>
  <si>
    <t>YCO</t>
  </si>
  <si>
    <t>Callionymus marleyi</t>
  </si>
  <si>
    <t>Sand dragonet</t>
  </si>
  <si>
    <t>Dragonnet de sable</t>
  </si>
  <si>
    <t>Regan 1919</t>
  </si>
  <si>
    <t>YCY</t>
  </si>
  <si>
    <t>Callionymus persicus</t>
  </si>
  <si>
    <t>YCZ</t>
  </si>
  <si>
    <t>Callionymus sagitta</t>
  </si>
  <si>
    <t>Arrow dragonet</t>
  </si>
  <si>
    <t>Pallas 1770</t>
  </si>
  <si>
    <t>LLJ</t>
  </si>
  <si>
    <t>Calliurichthys japonicus</t>
  </si>
  <si>
    <t>DAY</t>
  </si>
  <si>
    <t>Dactylopus dactylopus</t>
  </si>
  <si>
    <t>Fingered dragonet</t>
  </si>
  <si>
    <t>DGG</t>
  </si>
  <si>
    <t>Diplogrammus goramensis</t>
  </si>
  <si>
    <t>DGT</t>
  </si>
  <si>
    <t>Diplogrammus pygmaeus</t>
  </si>
  <si>
    <t>Pygmy dragonet</t>
  </si>
  <si>
    <t>Fricke 1981</t>
  </si>
  <si>
    <t>DRC</t>
  </si>
  <si>
    <t>Draculo celetus</t>
  </si>
  <si>
    <t>Dainty dragonet</t>
  </si>
  <si>
    <t>(Smith 1963)</t>
  </si>
  <si>
    <t>DRB</t>
  </si>
  <si>
    <t>Draculo shango</t>
  </si>
  <si>
    <t>Shango dragonet</t>
  </si>
  <si>
    <t>Dragonet de Shango</t>
  </si>
  <si>
    <t>(Davis &amp; Robins 1966)</t>
  </si>
  <si>
    <t>EHS</t>
  </si>
  <si>
    <t>Eleutherochir opercularis</t>
  </si>
  <si>
    <t>FOC</t>
  </si>
  <si>
    <t>Foetorepus calauropomus</t>
  </si>
  <si>
    <t>Common stinkfish</t>
  </si>
  <si>
    <t>NSJ</t>
  </si>
  <si>
    <t>Neosynchiropus ijimai</t>
  </si>
  <si>
    <t>Japanese dragonet</t>
  </si>
  <si>
    <t>(Jordan &amp; Thompson 1914)</t>
  </si>
  <si>
    <t>LNK</t>
  </si>
  <si>
    <t>Paracallionymus costatus</t>
  </si>
  <si>
    <t>Ladder dragonet</t>
  </si>
  <si>
    <t>DGB</t>
  </si>
  <si>
    <t>Paradiplogrammus bairdi</t>
  </si>
  <si>
    <t>Lancer dragonet</t>
  </si>
  <si>
    <t>(Jordan 1888)</t>
  </si>
  <si>
    <t>OUS</t>
  </si>
  <si>
    <t>Protogrammus sousai</t>
  </si>
  <si>
    <t>(Maul 1972)</t>
  </si>
  <si>
    <t>REK</t>
  </si>
  <si>
    <t>Repomucenus calcaratus</t>
  </si>
  <si>
    <t>Spotted stinkfish</t>
  </si>
  <si>
    <t>SKS</t>
  </si>
  <si>
    <t>Synchiropus agassizi</t>
  </si>
  <si>
    <t>Spotfin dragonet</t>
  </si>
  <si>
    <t>(Goode &amp; Bean 1888)</t>
  </si>
  <si>
    <t>TWB</t>
  </si>
  <si>
    <t>Synchiropus phaeton</t>
  </si>
  <si>
    <t>Phaeton dragonet</t>
  </si>
  <si>
    <t>Dragonet de Phaeton</t>
  </si>
  <si>
    <t>Lagarto rojo</t>
  </si>
  <si>
    <t>YVX</t>
  </si>
  <si>
    <t>Dragonets nei</t>
  </si>
  <si>
    <t>Dragonnets, callionymes nca</t>
  </si>
  <si>
    <t>Primitas nep</t>
  </si>
  <si>
    <t>LLH</t>
  </si>
  <si>
    <t>Alloclinus holderi</t>
  </si>
  <si>
    <t>Island kelpfish</t>
  </si>
  <si>
    <t>(Lauderbach 1907)</t>
  </si>
  <si>
    <t>Labrisomidae</t>
  </si>
  <si>
    <t>UCM</t>
  </si>
  <si>
    <t>Auchenionchus microcirrhis</t>
  </si>
  <si>
    <t>YTR</t>
  </si>
  <si>
    <t>Cryptotrema corallinum</t>
  </si>
  <si>
    <t>Deep-water blenny</t>
  </si>
  <si>
    <t>DLU</t>
  </si>
  <si>
    <t>Dialommus fuscus</t>
  </si>
  <si>
    <t>Galápagos four-eyed blenny</t>
  </si>
  <si>
    <t>MRF</t>
  </si>
  <si>
    <t>Dialommus macrocephalus</t>
  </si>
  <si>
    <t>Foureye rockskipper</t>
  </si>
  <si>
    <t>EXS</t>
  </si>
  <si>
    <t>Exerpes asper</t>
  </si>
  <si>
    <t>Sargassum blenny</t>
  </si>
  <si>
    <t>LSG</t>
  </si>
  <si>
    <t>Labrisomus gobio</t>
  </si>
  <si>
    <t>Palehead blenny</t>
  </si>
  <si>
    <t>KVA</t>
  </si>
  <si>
    <t>Labrisomus nuchipinnis</t>
  </si>
  <si>
    <t>Hairy blenny</t>
  </si>
  <si>
    <t>Trambollo peludo</t>
  </si>
  <si>
    <t>MTF</t>
  </si>
  <si>
    <t>Malacoctenus africanus</t>
  </si>
  <si>
    <t>MRV</t>
  </si>
  <si>
    <t>Malacoctenus versicolor</t>
  </si>
  <si>
    <t>(Poey 1876)</t>
  </si>
  <si>
    <t>NMS</t>
  </si>
  <si>
    <t>Nemaclinus atelestos</t>
  </si>
  <si>
    <t>Threadfin blenny</t>
  </si>
  <si>
    <t>Böhlke &amp; Springer 1975</t>
  </si>
  <si>
    <t>RCV</t>
  </si>
  <si>
    <t>Paraclinus altivelis</t>
  </si>
  <si>
    <t>(Lockington 1881)</t>
  </si>
  <si>
    <t>RMX</t>
  </si>
  <si>
    <t>Paraclinus mexicanus</t>
  </si>
  <si>
    <t>Mexican blenny</t>
  </si>
  <si>
    <t>(Gilbert 1904)</t>
  </si>
  <si>
    <t>SKT</t>
  </si>
  <si>
    <t>Starksia atlantica</t>
  </si>
  <si>
    <t>XER</t>
  </si>
  <si>
    <t>Xenomedea rhodopyga</t>
  </si>
  <si>
    <t>Redrump blenny</t>
  </si>
  <si>
    <t>Rosenblatt &amp; Taylor 1971</t>
  </si>
  <si>
    <t>NBP</t>
  </si>
  <si>
    <t>Acanthemblemaria aspera</t>
  </si>
  <si>
    <t>Roughhead blenny</t>
  </si>
  <si>
    <t>(Longley 1927)</t>
  </si>
  <si>
    <t>Chaenopsidae</t>
  </si>
  <si>
    <t>NBI</t>
  </si>
  <si>
    <t>Acanthemblemaria spinosa</t>
  </si>
  <si>
    <t>Spinyhead blenny</t>
  </si>
  <si>
    <t>Metzelaar 1919</t>
  </si>
  <si>
    <t>NPL</t>
  </si>
  <si>
    <t>Chaenopsis alepidota</t>
  </si>
  <si>
    <t>Orangethroat pikeblenny</t>
  </si>
  <si>
    <t>CZA</t>
  </si>
  <si>
    <t>Coralliozetus angelica</t>
  </si>
  <si>
    <t>Angel blenny</t>
  </si>
  <si>
    <t>(Böhlke &amp; Mead 1957)</t>
  </si>
  <si>
    <t>EKM</t>
  </si>
  <si>
    <t>Ekemblemaria myersi</t>
  </si>
  <si>
    <t>Reefsand blenny</t>
  </si>
  <si>
    <t>Stephens 1963</t>
  </si>
  <si>
    <t>EBT</t>
  </si>
  <si>
    <t>Emblemaria atlantica</t>
  </si>
  <si>
    <t>Banner blenny</t>
  </si>
  <si>
    <t>EBB</t>
  </si>
  <si>
    <t>Emblemariopsis bahamensis</t>
  </si>
  <si>
    <t>Blackhead blenny</t>
  </si>
  <si>
    <t>Stephens 1961</t>
  </si>
  <si>
    <t>HBI</t>
  </si>
  <si>
    <t>Hemiemblemaria simulus</t>
  </si>
  <si>
    <t>Wrasse blenny</t>
  </si>
  <si>
    <t>Longley &amp; Hildebrand 1940</t>
  </si>
  <si>
    <t>LUZ</t>
  </si>
  <si>
    <t>Lucayablennius zingaro</t>
  </si>
  <si>
    <t>Arrow blenny</t>
  </si>
  <si>
    <t>(Böhlke 1957)</t>
  </si>
  <si>
    <t>MKS</t>
  </si>
  <si>
    <t>Mccoskerichthys sandae</t>
  </si>
  <si>
    <t>Tufted blenny</t>
  </si>
  <si>
    <t>Rosenblatt &amp; Stephens 1978</t>
  </si>
  <si>
    <t>NCB</t>
  </si>
  <si>
    <t>Neoclinus blanchardi</t>
  </si>
  <si>
    <t>Sarcastic fringehead</t>
  </si>
  <si>
    <t>OTC</t>
  </si>
  <si>
    <t>Protemblemaria bicirris</t>
  </si>
  <si>
    <t>Warthead blenny</t>
  </si>
  <si>
    <t>TMG</t>
  </si>
  <si>
    <t>Stathmonotus culebrai</t>
  </si>
  <si>
    <t>Panamanian worm blenny</t>
  </si>
  <si>
    <t>Seale 1940</t>
  </si>
  <si>
    <t>NYA</t>
  </si>
  <si>
    <t>Tanyemblemaria alleni</t>
  </si>
  <si>
    <t>Slender blenny</t>
  </si>
  <si>
    <t>Hastings 1992</t>
  </si>
  <si>
    <t>CMQ</t>
  </si>
  <si>
    <t>Caracanthus maculatus</t>
  </si>
  <si>
    <t>Spotted coral croucher</t>
  </si>
  <si>
    <t>Caracanthidae</t>
  </si>
  <si>
    <t>AXL</t>
  </si>
  <si>
    <t>Acanthosphex leurynnis</t>
  </si>
  <si>
    <t>(Jordan &amp; Seale 1905)</t>
  </si>
  <si>
    <t>Aploactinidae</t>
  </si>
  <si>
    <t>AVE</t>
  </si>
  <si>
    <t>Adventor elongatus</t>
  </si>
  <si>
    <t>(Whitley 1952)</t>
  </si>
  <si>
    <t>AAZ</t>
  </si>
  <si>
    <t>Aploactis aspera</t>
  </si>
  <si>
    <t>CVM</t>
  </si>
  <si>
    <t>Cocotropus masudai</t>
  </si>
  <si>
    <t>EXP</t>
  </si>
  <si>
    <t>Erisphex philippinus</t>
  </si>
  <si>
    <t>(Fowler 1938)</t>
  </si>
  <si>
    <t>KKF</t>
  </si>
  <si>
    <t>Kanekonia florida</t>
  </si>
  <si>
    <t>KRO</t>
  </si>
  <si>
    <t>Karumba ornatissimus</t>
  </si>
  <si>
    <t>(Whitley 1933)</t>
  </si>
  <si>
    <t>NPT</t>
  </si>
  <si>
    <t>Neoaploactis tridorsalis</t>
  </si>
  <si>
    <t>Threefin velvetfish</t>
  </si>
  <si>
    <t>Eschmeyer &amp; Allen 1978</t>
  </si>
  <si>
    <t>PKG</t>
  </si>
  <si>
    <t>Paraploactis kagoshimensis</t>
  </si>
  <si>
    <t>(Ishikawa 1904)</t>
  </si>
  <si>
    <t>PJU</t>
  </si>
  <si>
    <t>Ptarmus jubatus</t>
  </si>
  <si>
    <t>Crested scorpionfish</t>
  </si>
  <si>
    <t>ERO</t>
  </si>
  <si>
    <t>Erosa erosa</t>
  </si>
  <si>
    <t>Pitted stonefish</t>
  </si>
  <si>
    <t>Synanceiidae</t>
  </si>
  <si>
    <t>INU</t>
  </si>
  <si>
    <t>Inimicus cuvieri</t>
  </si>
  <si>
    <t>(Gray 1835)</t>
  </si>
  <si>
    <t>LSA</t>
  </si>
  <si>
    <t>Leptosynanceia asteroblepa</t>
  </si>
  <si>
    <t>MNO</t>
  </si>
  <si>
    <t>Minous coccineus</t>
  </si>
  <si>
    <t>Onestick stingfish</t>
  </si>
  <si>
    <t>MNQ</t>
  </si>
  <si>
    <t>Minous quincarinatus</t>
  </si>
  <si>
    <t>(Fowler 1943)</t>
  </si>
  <si>
    <t>KVQ</t>
  </si>
  <si>
    <t>Minous dempsterae</t>
  </si>
  <si>
    <t>Obliquebanded stingfish</t>
  </si>
  <si>
    <t>Eschmeyer, Hallacher &amp; Rama-Rao 1979</t>
  </si>
  <si>
    <t>KVR</t>
  </si>
  <si>
    <t>Minous monodactylus</t>
  </si>
  <si>
    <t>Grey stingfish</t>
  </si>
  <si>
    <t>Poisson pierre gris</t>
  </si>
  <si>
    <t>Pez piedra gris</t>
  </si>
  <si>
    <t>PKM</t>
  </si>
  <si>
    <t>Pseudosynanceia melanostigma</t>
  </si>
  <si>
    <t>Blackfin stonefish</t>
  </si>
  <si>
    <t>Day 1875</t>
  </si>
  <si>
    <t>SJL</t>
  </si>
  <si>
    <t>Synanceia alula</t>
  </si>
  <si>
    <t>Eschmeyer &amp; Rama-Rao 1973</t>
  </si>
  <si>
    <t>QFU</t>
  </si>
  <si>
    <t>Synanceia nana</t>
  </si>
  <si>
    <t>Red Sea stonefish</t>
  </si>
  <si>
    <t>QFV</t>
  </si>
  <si>
    <t>Synanceia verrucosa</t>
  </si>
  <si>
    <t>Stonefish</t>
  </si>
  <si>
    <t>Poisson pierre commun</t>
  </si>
  <si>
    <t>Pez piedra común</t>
  </si>
  <si>
    <t>HCI</t>
  </si>
  <si>
    <t>Choridactylus multibarbus</t>
  </si>
  <si>
    <t>Orangebanded stingfish</t>
  </si>
  <si>
    <t>AET</t>
  </si>
  <si>
    <t>Aetapcus maculatus</t>
  </si>
  <si>
    <t>Warty prowfish</t>
  </si>
  <si>
    <t>Pataecidae</t>
  </si>
  <si>
    <t>NPW</t>
  </si>
  <si>
    <t>Neopataecus waterhousii</t>
  </si>
  <si>
    <t>Whiskered prowfish</t>
  </si>
  <si>
    <t>PTF</t>
  </si>
  <si>
    <t>Pataecus fronto</t>
  </si>
  <si>
    <t>CLI</t>
  </si>
  <si>
    <t>Ophiodon elongatus</t>
  </si>
  <si>
    <t>Lingcod</t>
  </si>
  <si>
    <t>Morue-lingue</t>
  </si>
  <si>
    <t>Bacalao largo(=Lorcha)</t>
  </si>
  <si>
    <t>Hexagrammidae</t>
  </si>
  <si>
    <t>ATK</t>
  </si>
  <si>
    <t>Pleurogrammus azonus</t>
  </si>
  <si>
    <t>Okhotsk atka mackerel</t>
  </si>
  <si>
    <t>Terpuga arabesque de Okhotsk</t>
  </si>
  <si>
    <t>Lorcha de Okhotsk</t>
  </si>
  <si>
    <t>إسقمري أتكا، طراخور أتكا</t>
  </si>
  <si>
    <t>远东多线鱼</t>
  </si>
  <si>
    <t>Терпуг южный одноперый</t>
  </si>
  <si>
    <t>HUM</t>
  </si>
  <si>
    <t>Pleurogrammus monopterygius</t>
  </si>
  <si>
    <t>Atka mackerel</t>
  </si>
  <si>
    <t>Terpuga atka</t>
  </si>
  <si>
    <t>Lorcha de atka</t>
  </si>
  <si>
    <t>Терпуг северный одноперый</t>
  </si>
  <si>
    <t>(Pallas 1810)</t>
  </si>
  <si>
    <t>HXO</t>
  </si>
  <si>
    <t>Hexagrammos otakii</t>
  </si>
  <si>
    <t>(Jordan &amp; Starks 1895)</t>
  </si>
  <si>
    <t>HXQ</t>
  </si>
  <si>
    <t>Hexagrammos decagrammus</t>
  </si>
  <si>
    <t>Kelp greenling</t>
  </si>
  <si>
    <t>CBF</t>
  </si>
  <si>
    <t>Cymbacephalus beauforti</t>
  </si>
  <si>
    <t>Crocodile fish</t>
  </si>
  <si>
    <t>(Knapp 1973)</t>
  </si>
  <si>
    <t>Platycephalidae</t>
  </si>
  <si>
    <t>ELI</t>
  </si>
  <si>
    <t>Elates ransonnetii</t>
  </si>
  <si>
    <t>Dwarf flathead</t>
  </si>
  <si>
    <t>GMK</t>
  </si>
  <si>
    <t>Grammoplites suppositus</t>
  </si>
  <si>
    <t>Spotfin flathead</t>
  </si>
  <si>
    <t>Platycéphale épée</t>
  </si>
  <si>
    <t>(Troschel 1840)</t>
  </si>
  <si>
    <t>GVM</t>
  </si>
  <si>
    <t>Grammoplites scaber</t>
  </si>
  <si>
    <t>Rough flathead</t>
  </si>
  <si>
    <t>IGJ</t>
  </si>
  <si>
    <t>Inegocia japonica</t>
  </si>
  <si>
    <t>Japanese flathead</t>
  </si>
  <si>
    <t>(Tilesius 1812)</t>
  </si>
  <si>
    <t>KUD</t>
  </si>
  <si>
    <t>Kumococius rodericensis</t>
  </si>
  <si>
    <t>Spiny flathead</t>
  </si>
  <si>
    <t>OGG</t>
  </si>
  <si>
    <t>Onigocia grandisquama</t>
  </si>
  <si>
    <t>PEJ</t>
  </si>
  <si>
    <t>Papilloculiceps longiceps</t>
  </si>
  <si>
    <t>Tentacled flathead</t>
  </si>
  <si>
    <t>Platycéphale indien</t>
  </si>
  <si>
    <t>Chato índico</t>
  </si>
  <si>
    <t>PFF</t>
  </si>
  <si>
    <t>Platycephalus arenarius</t>
  </si>
  <si>
    <t>Northern sand flathead</t>
  </si>
  <si>
    <t>Ramsay &amp; Ogilby 1886</t>
  </si>
  <si>
    <t>PFB</t>
  </si>
  <si>
    <t>Platycephalus bassensis</t>
  </si>
  <si>
    <t>Sand flathead</t>
  </si>
  <si>
    <t>PHI</t>
  </si>
  <si>
    <t>Platycephalus richardsoni</t>
  </si>
  <si>
    <t>Tiger flathead</t>
  </si>
  <si>
    <t>FTL</t>
  </si>
  <si>
    <t>Platycephalus conatus</t>
  </si>
  <si>
    <t>Deep-water flathead</t>
  </si>
  <si>
    <t>Waite &amp; McCulloch 1915</t>
  </si>
  <si>
    <t>TAN</t>
  </si>
  <si>
    <t>Thysanophrys arenicola</t>
  </si>
  <si>
    <t>Broadhead flathead</t>
  </si>
  <si>
    <t>QEL</t>
  </si>
  <si>
    <t>Thysanophrys celebica</t>
  </si>
  <si>
    <t>Celebes flathead</t>
  </si>
  <si>
    <t>RUD</t>
  </si>
  <si>
    <t>Ratabulus diversidens</t>
  </si>
  <si>
    <t>Orange-freckled flathead</t>
  </si>
  <si>
    <t>(McCulloch 1914)</t>
  </si>
  <si>
    <t>ROW</t>
  </si>
  <si>
    <t>Rogadius welanderi</t>
  </si>
  <si>
    <t>Welander's flathead</t>
  </si>
  <si>
    <t>(Schultz 1966)</t>
  </si>
  <si>
    <t>RPQ</t>
  </si>
  <si>
    <t>Rogadius prionotus</t>
  </si>
  <si>
    <t>Blackblotch flathead</t>
  </si>
  <si>
    <t>(Sauvage 1873)</t>
  </si>
  <si>
    <t>UAZ</t>
  </si>
  <si>
    <t>Rogadius pristiger</t>
  </si>
  <si>
    <t>Thorny flathead</t>
  </si>
  <si>
    <t>Platycéphale épineux</t>
  </si>
  <si>
    <t>SRQ</t>
  </si>
  <si>
    <t>Sorsogona prionota</t>
  </si>
  <si>
    <t>Halfspined flathead</t>
  </si>
  <si>
    <t>QFR</t>
  </si>
  <si>
    <t>Sorsogona tuberculata</t>
  </si>
  <si>
    <t>Tuberculated flathead</t>
  </si>
  <si>
    <t>Platycéphale poignard</t>
  </si>
  <si>
    <t>Chato puñalero</t>
  </si>
  <si>
    <t>LVI</t>
  </si>
  <si>
    <t>Leviprora inops</t>
  </si>
  <si>
    <t>CEJ</t>
  </si>
  <si>
    <t>Cociella crocodila</t>
  </si>
  <si>
    <t>Crocodile flathead</t>
  </si>
  <si>
    <t>SBV</t>
  </si>
  <si>
    <t>Suggrundus brevirostris</t>
  </si>
  <si>
    <t>Shao &amp; Chen 1987</t>
  </si>
  <si>
    <t>GMU</t>
  </si>
  <si>
    <t>Solitas gruveli</t>
  </si>
  <si>
    <t>Guinea flathead</t>
  </si>
  <si>
    <t>Platycephale de Guinée</t>
  </si>
  <si>
    <t>Chato de Guinea</t>
  </si>
  <si>
    <t>FLH</t>
  </si>
  <si>
    <t>Flatheads nei</t>
  </si>
  <si>
    <t>Platycéphalidés nca</t>
  </si>
  <si>
    <t>Platicefálidos nep</t>
  </si>
  <si>
    <t>AHO</t>
  </si>
  <si>
    <t>Alcichthys alcicornis</t>
  </si>
  <si>
    <t>ADL</t>
  </si>
  <si>
    <t>Antipodocottus elegans</t>
  </si>
  <si>
    <t>Fricke &amp; Brunken 1984</t>
  </si>
  <si>
    <t>AHE</t>
  </si>
  <si>
    <t>Archaulus biseriatus</t>
  </si>
  <si>
    <t>Scaled sculpin</t>
  </si>
  <si>
    <t>AGZ</t>
  </si>
  <si>
    <t>Argyrocottus zanderi</t>
  </si>
  <si>
    <t>ADO</t>
  </si>
  <si>
    <t>Artediellus dydymovi</t>
  </si>
  <si>
    <t>Soldatov 1915</t>
  </si>
  <si>
    <t>ZAA</t>
  </si>
  <si>
    <t>Artediellus atlanticus</t>
  </si>
  <si>
    <t>Atlantic hookear sculpin</t>
  </si>
  <si>
    <t>Hameçon atlantique</t>
  </si>
  <si>
    <t>ADW</t>
  </si>
  <si>
    <t>Artedius corallinus</t>
  </si>
  <si>
    <t>Coralline sculpin</t>
  </si>
  <si>
    <t>(Hubbs 1926)</t>
  </si>
  <si>
    <t>ARJ</t>
  </si>
  <si>
    <t>Ascelichthys rhodorus</t>
  </si>
  <si>
    <t>Rosylip sculpin</t>
  </si>
  <si>
    <t>AEV</t>
  </si>
  <si>
    <t>Asemichthys taylori</t>
  </si>
  <si>
    <t>Spinynose sculpin</t>
  </si>
  <si>
    <t>Gilbert 1912</t>
  </si>
  <si>
    <t>ACQ</t>
  </si>
  <si>
    <t>Astrocottus leprops</t>
  </si>
  <si>
    <t>Bolin 1936</t>
  </si>
  <si>
    <t>MXO</t>
  </si>
  <si>
    <t>Myoxocephalus octodecemspinosus</t>
  </si>
  <si>
    <t>Longhorn sculpin</t>
  </si>
  <si>
    <t>MXJ</t>
  </si>
  <si>
    <t>Myoxocephalus jaok</t>
  </si>
  <si>
    <t>Plain sculpin</t>
  </si>
  <si>
    <t>MXV</t>
  </si>
  <si>
    <t>Myoxocephalus scorpius</t>
  </si>
  <si>
    <t>Shorthorn sculpin</t>
  </si>
  <si>
    <t>Chaboisseau à épines courtes</t>
  </si>
  <si>
    <t>SCU</t>
  </si>
  <si>
    <t>Myoxocephalus spp</t>
  </si>
  <si>
    <t>Sculpins</t>
  </si>
  <si>
    <t>Chaboisseaux</t>
  </si>
  <si>
    <t>Charrascos</t>
  </si>
  <si>
    <t>Керчаки</t>
  </si>
  <si>
    <t>OLY</t>
  </si>
  <si>
    <t>Oligocottus snyderi</t>
  </si>
  <si>
    <t>Fluffy sculpin</t>
  </si>
  <si>
    <t>Greeley 1898</t>
  </si>
  <si>
    <t>ATW</t>
  </si>
  <si>
    <t>Atopocottus tribranchius</t>
  </si>
  <si>
    <t>BEZ</t>
  </si>
  <si>
    <t>Bero zanclus</t>
  </si>
  <si>
    <t>CQZ</t>
  </si>
  <si>
    <t>Chitonotus pugetensis</t>
  </si>
  <si>
    <t>Roughback sculpin</t>
  </si>
  <si>
    <t>CGQ</t>
  </si>
  <si>
    <t>Cottiusculus gonez</t>
  </si>
  <si>
    <t>DUM</t>
  </si>
  <si>
    <t>Daruma sagamia</t>
  </si>
  <si>
    <t>EHB</t>
  </si>
  <si>
    <t>Enophrys bison</t>
  </si>
  <si>
    <t>Buffalo sculpin</t>
  </si>
  <si>
    <t>FUI</t>
  </si>
  <si>
    <t>Furcina ishikawae</t>
  </si>
  <si>
    <t>GMH</t>
  </si>
  <si>
    <t>Gymnocanthus herzensteini</t>
  </si>
  <si>
    <t>GWY</t>
  </si>
  <si>
    <t>Gymnocanthus tricuspis</t>
  </si>
  <si>
    <t>Arctic staghorn sculpin</t>
  </si>
  <si>
    <t>Tricorne arctique</t>
  </si>
  <si>
    <t>(Reinhardt 1830)</t>
  </si>
  <si>
    <t>HPJ</t>
  </si>
  <si>
    <t>Hemilepidotus jordani</t>
  </si>
  <si>
    <t>Yellow Irish lord</t>
  </si>
  <si>
    <t>IBU</t>
  </si>
  <si>
    <t>Icelinus burchami</t>
  </si>
  <si>
    <t>Dusky sculpin</t>
  </si>
  <si>
    <t>Evermann &amp; Goldsborough 1907</t>
  </si>
  <si>
    <t>SMQ</t>
  </si>
  <si>
    <t>Scorpaenichthys marmoratus</t>
  </si>
  <si>
    <t>Cabezon</t>
  </si>
  <si>
    <t>Cabezón</t>
  </si>
  <si>
    <t>CAZ</t>
  </si>
  <si>
    <t>Clinocottus acuticeps</t>
  </si>
  <si>
    <t>Sharpnose sculpin</t>
  </si>
  <si>
    <t>LCH</t>
  </si>
  <si>
    <t>Leiocottus hirundo</t>
  </si>
  <si>
    <t>Lavender sculpin</t>
  </si>
  <si>
    <t>LCR</t>
  </si>
  <si>
    <t>Leptocottus armatus</t>
  </si>
  <si>
    <t>Pacific staghorn sculpin</t>
  </si>
  <si>
    <t>MEE</t>
  </si>
  <si>
    <t>Megalocottus platycephalus</t>
  </si>
  <si>
    <t>Belligerent sculpin</t>
  </si>
  <si>
    <t>TFF</t>
  </si>
  <si>
    <t>Triglops forficatus</t>
  </si>
  <si>
    <t>Scissortail sculpin</t>
  </si>
  <si>
    <t>TGJ</t>
  </si>
  <si>
    <t>Triglops jordani</t>
  </si>
  <si>
    <t>Jordan's sculpin</t>
  </si>
  <si>
    <t>(Schmidt 1903)</t>
  </si>
  <si>
    <t>TGM</t>
  </si>
  <si>
    <t>Triglops murrayi</t>
  </si>
  <si>
    <t>Moustache sculpin</t>
  </si>
  <si>
    <t>TGY</t>
  </si>
  <si>
    <t>Triglops nybelini</t>
  </si>
  <si>
    <t>Bigeye sculpin</t>
  </si>
  <si>
    <t>Jensen 1944</t>
  </si>
  <si>
    <t>TGP</t>
  </si>
  <si>
    <t>Triglops scepticus</t>
  </si>
  <si>
    <t>Spectacled sculpin</t>
  </si>
  <si>
    <t>ZTG</t>
  </si>
  <si>
    <t>Triglops pingelii</t>
  </si>
  <si>
    <t>Ribbed sculpin</t>
  </si>
  <si>
    <t>Faux-trigle bardé</t>
  </si>
  <si>
    <t>Reinhardt 1837</t>
  </si>
  <si>
    <t>MIJ</t>
  </si>
  <si>
    <t>Micrenophrys lilljeborgii</t>
  </si>
  <si>
    <t>Norway bullhead</t>
  </si>
  <si>
    <t>IBI</t>
  </si>
  <si>
    <t>Icelus bicornis</t>
  </si>
  <si>
    <t>Twohorn sculpin</t>
  </si>
  <si>
    <t>(Reinhardt 1840)</t>
  </si>
  <si>
    <t>MIS</t>
  </si>
  <si>
    <t>Microcottus sellaris</t>
  </si>
  <si>
    <t>Brightbelly sculpin</t>
  </si>
  <si>
    <t>OML</t>
  </si>
  <si>
    <t>Ocynectes maschalis</t>
  </si>
  <si>
    <t>OTT</t>
  </si>
  <si>
    <t>Orthonopias triacis</t>
  </si>
  <si>
    <t>Snubnose sculpin</t>
  </si>
  <si>
    <t>Starks &amp; Mann 1911</t>
  </si>
  <si>
    <t>PIJ</t>
  </si>
  <si>
    <t>Paricelinus hopliticus</t>
  </si>
  <si>
    <t>Thornback sculpin</t>
  </si>
  <si>
    <t>PLQ</t>
  </si>
  <si>
    <t>Phallocottus obtusus</t>
  </si>
  <si>
    <t>Spineless sculpin</t>
  </si>
  <si>
    <t>Schultz 1938</t>
  </si>
  <si>
    <t>PSY</t>
  </si>
  <si>
    <t>Phasmatocottus ctenopterygius</t>
  </si>
  <si>
    <t>PUV</t>
  </si>
  <si>
    <t>Porocottus tentaculatus</t>
  </si>
  <si>
    <t>PUZ</t>
  </si>
  <si>
    <t>Pseudoblennius zonostigma</t>
  </si>
  <si>
    <t>RLU</t>
  </si>
  <si>
    <t>Radulinus vinculus</t>
  </si>
  <si>
    <t>Smoothgum sculpin</t>
  </si>
  <si>
    <t>Bolin 1950</t>
  </si>
  <si>
    <t>RZX</t>
  </si>
  <si>
    <t>Ricuzenius nudithorax</t>
  </si>
  <si>
    <t>RRM</t>
  </si>
  <si>
    <t>Ruscarius meanyi</t>
  </si>
  <si>
    <t>Puget Sound sculpin</t>
  </si>
  <si>
    <t>Jordan &amp; Starks 1895</t>
  </si>
  <si>
    <t>SFU</t>
  </si>
  <si>
    <t>Sigmistes caulias</t>
  </si>
  <si>
    <t>Kelp sculpin</t>
  </si>
  <si>
    <t>Rutter 1898</t>
  </si>
  <si>
    <t>SJN</t>
  </si>
  <si>
    <t>Stelgistrum stejnegeri</t>
  </si>
  <si>
    <t>SMK</t>
  </si>
  <si>
    <t>Stlengis misakia</t>
  </si>
  <si>
    <t>TUU</t>
  </si>
  <si>
    <t>Taurocottus bergi</t>
  </si>
  <si>
    <t>Soldatov &amp; Pavlenko 1915</t>
  </si>
  <si>
    <t>TCF</t>
  </si>
  <si>
    <t>Trachidermus fasciatus</t>
  </si>
  <si>
    <t>Roughskin sculpin</t>
  </si>
  <si>
    <t>松江鲈</t>
  </si>
  <si>
    <t>TGQ</t>
  </si>
  <si>
    <t>Triglopsis quadricornis</t>
  </si>
  <si>
    <t>Fourhorn sculpin</t>
  </si>
  <si>
    <t>VEU</t>
  </si>
  <si>
    <t>Vellitor centropomus</t>
  </si>
  <si>
    <t>ZEO</t>
  </si>
  <si>
    <t>Zesticelus ochotensis</t>
  </si>
  <si>
    <t>Yabe 1995</t>
  </si>
  <si>
    <t>JZO</t>
  </si>
  <si>
    <t>Jordania zonope</t>
  </si>
  <si>
    <t>Longfin sculpin</t>
  </si>
  <si>
    <t>Starks 1895</t>
  </si>
  <si>
    <t>SZG</t>
  </si>
  <si>
    <t>Synchirus gilli</t>
  </si>
  <si>
    <t>Manacled sculpin</t>
  </si>
  <si>
    <t>RRF</t>
  </si>
  <si>
    <t>Rhamphocottus richardsoni</t>
  </si>
  <si>
    <t>Grunt sculpin</t>
  </si>
  <si>
    <t>SWU</t>
  </si>
  <si>
    <t>Sculpins nei</t>
  </si>
  <si>
    <t>Chabots nca</t>
  </si>
  <si>
    <t>Cótidos nep</t>
  </si>
  <si>
    <t>NRC</t>
  </si>
  <si>
    <t>Normanichthys crockeri</t>
  </si>
  <si>
    <t>Mote sculpin</t>
  </si>
  <si>
    <t>Mote</t>
  </si>
  <si>
    <t>Mote camotillo</t>
  </si>
  <si>
    <t xml:space="preserve">مُوط </t>
  </si>
  <si>
    <t>诺蔓氏鱼</t>
  </si>
  <si>
    <t>Clark 1937</t>
  </si>
  <si>
    <t>Normanichthyidae</t>
  </si>
  <si>
    <t>AJD</t>
  </si>
  <si>
    <t>Agonomalus jordani</t>
  </si>
  <si>
    <t>Agonidae</t>
  </si>
  <si>
    <t>AVU</t>
  </si>
  <si>
    <t>Agonopsis vulsa</t>
  </si>
  <si>
    <t>Northern spearnose poacher</t>
  </si>
  <si>
    <t>AVO</t>
  </si>
  <si>
    <t>Anoplagonus inermis</t>
  </si>
  <si>
    <t>Smooth alligatorfish</t>
  </si>
  <si>
    <t>AFO</t>
  </si>
  <si>
    <t>Aspidophoroides bartoni</t>
  </si>
  <si>
    <t>Aleutian alligatorfish</t>
  </si>
  <si>
    <t>BGS</t>
  </si>
  <si>
    <t>Bathyagonus alascanus</t>
  </si>
  <si>
    <t>Gray starsnout</t>
  </si>
  <si>
    <t>BGI</t>
  </si>
  <si>
    <t>Bothragonus swanii</t>
  </si>
  <si>
    <t>Rockhead</t>
  </si>
  <si>
    <t>HQD</t>
  </si>
  <si>
    <t>Hypsagonus quadricornis</t>
  </si>
  <si>
    <t>Fourhorn poacher</t>
  </si>
  <si>
    <t>LGD</t>
  </si>
  <si>
    <t>Leptagonus decagonus</t>
  </si>
  <si>
    <t>Atlantic poacher</t>
  </si>
  <si>
    <t>OCK</t>
  </si>
  <si>
    <t>Occella kasawai</t>
  </si>
  <si>
    <t>(Jordan &amp; Hubbs 1925)</t>
  </si>
  <si>
    <t>OXT</t>
  </si>
  <si>
    <t>Odontopyxis trispinosa</t>
  </si>
  <si>
    <t>Pygmy poacher</t>
  </si>
  <si>
    <t>Lockington 1880</t>
  </si>
  <si>
    <t>PBS</t>
  </si>
  <si>
    <t>Pallasina barbata</t>
  </si>
  <si>
    <t>Tubenose poacher</t>
  </si>
  <si>
    <t>PJO</t>
  </si>
  <si>
    <t>Percis japonicus</t>
  </si>
  <si>
    <t>PQH</t>
  </si>
  <si>
    <t>Podothecus thompsoni</t>
  </si>
  <si>
    <t>SRF</t>
  </si>
  <si>
    <t>Sarritor frenatus</t>
  </si>
  <si>
    <t>Sawback poacher</t>
  </si>
  <si>
    <t>(Gill 1896)</t>
  </si>
  <si>
    <t>TSG</t>
  </si>
  <si>
    <t>Tilesina gibbosa</t>
  </si>
  <si>
    <t>UCK</t>
  </si>
  <si>
    <t>Ulcina olrikii</t>
  </si>
  <si>
    <t>Arctic alligatorfish</t>
  </si>
  <si>
    <t>(Lütken 1876)</t>
  </si>
  <si>
    <t>KTL</t>
  </si>
  <si>
    <t>Xeneretmus latifrons</t>
  </si>
  <si>
    <t>Blacktip poacher</t>
  </si>
  <si>
    <t>AFT</t>
  </si>
  <si>
    <t>Agonus cataphractus</t>
  </si>
  <si>
    <t>Hooknose</t>
  </si>
  <si>
    <t>Souris de mer</t>
  </si>
  <si>
    <t>SXO</t>
  </si>
  <si>
    <t>Stellerina xyosterna</t>
  </si>
  <si>
    <t>Pricklebreast poacher</t>
  </si>
  <si>
    <t>ABW</t>
  </si>
  <si>
    <t>Ablabys binotatus</t>
  </si>
  <si>
    <t>Redskinfish</t>
  </si>
  <si>
    <t>Tetrarogidae</t>
  </si>
  <si>
    <t>TCT</t>
  </si>
  <si>
    <t>Centropogon australis</t>
  </si>
  <si>
    <t>Fortescue</t>
  </si>
  <si>
    <t>TCG</t>
  </si>
  <si>
    <t>Coccotropsis gymnoderma</t>
  </si>
  <si>
    <t>(Gilchrist 1906)</t>
  </si>
  <si>
    <t>TCC</t>
  </si>
  <si>
    <t>Cottapistus cottoides</t>
  </si>
  <si>
    <t>Marbled stingfish</t>
  </si>
  <si>
    <t>(Linnaeus 1764)</t>
  </si>
  <si>
    <t>TGI</t>
  </si>
  <si>
    <t>Glyptauchen insidiator</t>
  </si>
  <si>
    <t>Whitley 1931</t>
  </si>
  <si>
    <t>TGR</t>
  </si>
  <si>
    <t>Gymnapistes marmoratus</t>
  </si>
  <si>
    <t>South Australian cobbler</t>
  </si>
  <si>
    <t>HDU</t>
  </si>
  <si>
    <t>Hypodytes rubripinnis</t>
  </si>
  <si>
    <t>NPG</t>
  </si>
  <si>
    <t>Neocentropogon aeglefinis</t>
  </si>
  <si>
    <t>NSU</t>
  </si>
  <si>
    <t>Notesthes robusta</t>
  </si>
  <si>
    <t>Bullrout</t>
  </si>
  <si>
    <t>OCP</t>
  </si>
  <si>
    <t>Ocosia apia</t>
  </si>
  <si>
    <t>Poss &amp; Eschmeyer 1975</t>
  </si>
  <si>
    <t>TPL</t>
  </si>
  <si>
    <t>Paracentropogon longispinus</t>
  </si>
  <si>
    <t>Wispy waspfish</t>
  </si>
  <si>
    <t>TCE</t>
  </si>
  <si>
    <t>Richardsonichthys leucogaster</t>
  </si>
  <si>
    <t>Whiteface waspfish</t>
  </si>
  <si>
    <t>TSN</t>
  </si>
  <si>
    <t>Snyderina guentheri</t>
  </si>
  <si>
    <t>Günther's waspfish</t>
  </si>
  <si>
    <t>(Boulenger 1889)</t>
  </si>
  <si>
    <t>TEO</t>
  </si>
  <si>
    <t>Tetraroge barbata</t>
  </si>
  <si>
    <t>Bearded roguefish</t>
  </si>
  <si>
    <t>VPD</t>
  </si>
  <si>
    <t>Vespicula depressifrons</t>
  </si>
  <si>
    <t>UHH</t>
  </si>
  <si>
    <t>Pseudovespicula dracaena</t>
  </si>
  <si>
    <t>Draco waspfish</t>
  </si>
  <si>
    <t>DYI</t>
  </si>
  <si>
    <t>Dactyloptena gilberti</t>
  </si>
  <si>
    <t>Snyder 1909</t>
  </si>
  <si>
    <t>Dactylopteridae</t>
  </si>
  <si>
    <t>DYW</t>
  </si>
  <si>
    <t>Dactyloptena orientalis</t>
  </si>
  <si>
    <t>Oriental flying gurnard</t>
  </si>
  <si>
    <t>Grondin volant oriental</t>
  </si>
  <si>
    <t>Alón oriental</t>
  </si>
  <si>
    <t>DYL</t>
  </si>
  <si>
    <t>Dactylopterus volitans</t>
  </si>
  <si>
    <t>Flying gurnard</t>
  </si>
  <si>
    <t>Grondin volant</t>
  </si>
  <si>
    <t>Alón volador</t>
  </si>
  <si>
    <t>DYX</t>
  </si>
  <si>
    <t>Flying gurnards nei</t>
  </si>
  <si>
    <t>Grondins volants nca</t>
  </si>
  <si>
    <t>Dactilópteros nep</t>
  </si>
  <si>
    <t>GGO</t>
  </si>
  <si>
    <t>Gnathanacanthus goetzeei</t>
  </si>
  <si>
    <t>Red velvetfish</t>
  </si>
  <si>
    <t>Gnathanacanthidae</t>
  </si>
  <si>
    <t>AIU</t>
  </si>
  <si>
    <t>Apistops caloundra</t>
  </si>
  <si>
    <t>Short-armed waspfish</t>
  </si>
  <si>
    <t>(De Vis 1886)</t>
  </si>
  <si>
    <t>Apistidae</t>
  </si>
  <si>
    <t>AIA</t>
  </si>
  <si>
    <t>Apistus carinatus</t>
  </si>
  <si>
    <t>Ocellated waspfish</t>
  </si>
  <si>
    <t>CTW</t>
  </si>
  <si>
    <t>Cheroscorpaena tridactyla</t>
  </si>
  <si>
    <t>Mees 1964</t>
  </si>
  <si>
    <t>OXI</t>
  </si>
  <si>
    <t>Oxylebius pictus</t>
  </si>
  <si>
    <t>Painted greenling</t>
  </si>
  <si>
    <t>Zaniolepididae</t>
  </si>
  <si>
    <t>ZAF</t>
  </si>
  <si>
    <t>Zaniolepis frenata</t>
  </si>
  <si>
    <t>Shortspine combfish</t>
  </si>
  <si>
    <t>BEO</t>
  </si>
  <si>
    <t>Blepsias bilobus</t>
  </si>
  <si>
    <t>Crested sculpin</t>
  </si>
  <si>
    <t>Hemitripteridae</t>
  </si>
  <si>
    <t>HEV</t>
  </si>
  <si>
    <t>Hemitripterus villosus</t>
  </si>
  <si>
    <t>NAO</t>
  </si>
  <si>
    <t>Nautichthys oculofasciatus</t>
  </si>
  <si>
    <t>Sailfin sculpin</t>
  </si>
  <si>
    <t>OTJ</t>
  </si>
  <si>
    <t>Ostracion cubicus</t>
  </si>
  <si>
    <t>Yellow boxfish</t>
  </si>
  <si>
    <t>Ostraciidae</t>
  </si>
  <si>
    <t>TETRAODONTIFORMES</t>
  </si>
  <si>
    <t>NZF</t>
  </si>
  <si>
    <t>Ostracion cyanurus</t>
  </si>
  <si>
    <t>Bluetail trunkfish</t>
  </si>
  <si>
    <t>OAU</t>
  </si>
  <si>
    <t>Aracana aurita</t>
  </si>
  <si>
    <t>Striped cowfish</t>
  </si>
  <si>
    <t>(Shaw 1798)</t>
  </si>
  <si>
    <t>NPM</t>
  </si>
  <si>
    <t>Anoplocapros amygdaloides</t>
  </si>
  <si>
    <t>Western smooth boxfish</t>
  </si>
  <si>
    <t>Fraser-Brunner 1941</t>
  </si>
  <si>
    <t>LFT</t>
  </si>
  <si>
    <t>Lactophrys trigonus</t>
  </si>
  <si>
    <t>Buffalo trunkfish</t>
  </si>
  <si>
    <t>LFQ</t>
  </si>
  <si>
    <t>Lactophrys triqueter</t>
  </si>
  <si>
    <t>Smooth trunkfish</t>
  </si>
  <si>
    <t>OAR</t>
  </si>
  <si>
    <t>Caprichthys gymnura</t>
  </si>
  <si>
    <t>Rigid boxfish</t>
  </si>
  <si>
    <t>McCulloch &amp; Waite 1915</t>
  </si>
  <si>
    <t>YGU</t>
  </si>
  <si>
    <t>Capropygia unistriata</t>
  </si>
  <si>
    <t>Black-banded pigmy boxfish</t>
  </si>
  <si>
    <t>Kaup 1855</t>
  </si>
  <si>
    <t>KEA</t>
  </si>
  <si>
    <t>Kentrocapros aculeatus</t>
  </si>
  <si>
    <t>OLO</t>
  </si>
  <si>
    <t>Lactoria cornuta</t>
  </si>
  <si>
    <t>Longhorn cowfish</t>
  </si>
  <si>
    <t>OZP</t>
  </si>
  <si>
    <t>Lactoria diaphana</t>
  </si>
  <si>
    <t>Roundbelly cowfish</t>
  </si>
  <si>
    <t>Cofre espinoso</t>
  </si>
  <si>
    <t>NCQ</t>
  </si>
  <si>
    <t>Acanthostracion quadricornis</t>
  </si>
  <si>
    <t>Scrawled cowfish</t>
  </si>
  <si>
    <t>NCY</t>
  </si>
  <si>
    <t>Acanthostracion polygonius</t>
  </si>
  <si>
    <t>Honeycomb cowfish</t>
  </si>
  <si>
    <t>YCT</t>
  </si>
  <si>
    <t>Polyplacapros tyleri</t>
  </si>
  <si>
    <t>Fujii &amp; Uyeno 1979</t>
  </si>
  <si>
    <t>TFR</t>
  </si>
  <si>
    <t>Strophiurichthys robustus</t>
  </si>
  <si>
    <t>Chubby basketfish</t>
  </si>
  <si>
    <t>TEQ</t>
  </si>
  <si>
    <t>Tetrosomus concatenatus</t>
  </si>
  <si>
    <t>Triangular boxfish</t>
  </si>
  <si>
    <t>QKA</t>
  </si>
  <si>
    <t>Tetrosomus gibbosus</t>
  </si>
  <si>
    <t>Humpback turretfish</t>
  </si>
  <si>
    <t>Coffre bossu</t>
  </si>
  <si>
    <t>Cofre jorobado</t>
  </si>
  <si>
    <t>BXF</t>
  </si>
  <si>
    <t>Boxfishes nei</t>
  </si>
  <si>
    <t>Coffres nca</t>
  </si>
  <si>
    <t>Toritos nep</t>
  </si>
  <si>
    <t>MBH</t>
  </si>
  <si>
    <t>Amblyrhynchotes honckenii</t>
  </si>
  <si>
    <t>Evileye blaasop</t>
  </si>
  <si>
    <t>Tetraodontidae</t>
  </si>
  <si>
    <t>LFL</t>
  </si>
  <si>
    <t>Lagocephalus laevigatus</t>
  </si>
  <si>
    <t>Smooth puffer</t>
  </si>
  <si>
    <t>LFH</t>
  </si>
  <si>
    <t>Lagocephalus guentheri</t>
  </si>
  <si>
    <t>Diamondback puffer</t>
  </si>
  <si>
    <t>LGH</t>
  </si>
  <si>
    <t>Lagocephalus lagocephalus</t>
  </si>
  <si>
    <t>Oceanic puffer</t>
  </si>
  <si>
    <t>Compère océanique</t>
  </si>
  <si>
    <t>Tamboril liebre</t>
  </si>
  <si>
    <t>LFW</t>
  </si>
  <si>
    <t>Lagocephalus wheeleri</t>
  </si>
  <si>
    <t>Abe, Tabeta &amp; Kitahama 1984</t>
  </si>
  <si>
    <t>LFZ</t>
  </si>
  <si>
    <t>Lagocephalus sceleratus</t>
  </si>
  <si>
    <t>Silver-cheeked toadfish</t>
  </si>
  <si>
    <t>Ballon à bande argentée</t>
  </si>
  <si>
    <t>LLV</t>
  </si>
  <si>
    <t>Lagocephalus lunaris</t>
  </si>
  <si>
    <t>Lunartail puffer</t>
  </si>
  <si>
    <t>KZQ</t>
  </si>
  <si>
    <t>Lagocephalus inermis</t>
  </si>
  <si>
    <t>Smooth blaasop</t>
  </si>
  <si>
    <t>(Temminck &amp; Schlegel 1850)</t>
  </si>
  <si>
    <t>KZP</t>
  </si>
  <si>
    <t>Lagocephalus spadiceus</t>
  </si>
  <si>
    <t>Half-smooth golden pufferfish</t>
  </si>
  <si>
    <t>Tétraodon-lièvre doré</t>
  </si>
  <si>
    <t>LFX</t>
  </si>
  <si>
    <t>Lagocephalus spp</t>
  </si>
  <si>
    <t>FDA</t>
  </si>
  <si>
    <t>Sphoeroides annulatus</t>
  </si>
  <si>
    <t>Bullseye puffer</t>
  </si>
  <si>
    <t>黑点圆鲀</t>
  </si>
  <si>
    <t>TSP</t>
  </si>
  <si>
    <t>Sphoeroides pachygaster</t>
  </si>
  <si>
    <t>Blunthead puffer</t>
  </si>
  <si>
    <t>FDT</t>
  </si>
  <si>
    <t>Sphoeroides testudineus</t>
  </si>
  <si>
    <t>Checkered puffer</t>
  </si>
  <si>
    <t>PUF</t>
  </si>
  <si>
    <t>Sphoeroides maculatus</t>
  </si>
  <si>
    <t>Northern puffer</t>
  </si>
  <si>
    <t>Compère bigaré</t>
  </si>
  <si>
    <t>Tamboril norteño</t>
  </si>
  <si>
    <t>QBY</t>
  </si>
  <si>
    <t>Sphoeroides spengleri</t>
  </si>
  <si>
    <t>Bandtail puffer</t>
  </si>
  <si>
    <t>Compère collier</t>
  </si>
  <si>
    <t>Corrotucho mataperros</t>
  </si>
  <si>
    <t>PUA</t>
  </si>
  <si>
    <t>Sphoeroides spp</t>
  </si>
  <si>
    <t>Atlantic puffers nei</t>
  </si>
  <si>
    <t>Compères de l'Atlantique nca</t>
  </si>
  <si>
    <t>Tamboriles del Atlántico nep</t>
  </si>
  <si>
    <t>EFG</t>
  </si>
  <si>
    <t>Ephippion guttifer</t>
  </si>
  <si>
    <t>Prickly puffer</t>
  </si>
  <si>
    <t>TDI</t>
  </si>
  <si>
    <t>Tetraodon cutcutia</t>
  </si>
  <si>
    <t>TDL</t>
  </si>
  <si>
    <t>Tetraodon pustulatus</t>
  </si>
  <si>
    <t>Murray 1857</t>
  </si>
  <si>
    <t>TFX</t>
  </si>
  <si>
    <t>Tetraodon spp</t>
  </si>
  <si>
    <t>KAO</t>
  </si>
  <si>
    <t>Carinotetraodon lorteti</t>
  </si>
  <si>
    <t>(Tirant 1885)</t>
  </si>
  <si>
    <t>KHP</t>
  </si>
  <si>
    <t>Chelonodon patoca</t>
  </si>
  <si>
    <t>Milkspotted puffer</t>
  </si>
  <si>
    <t>PUP</t>
  </si>
  <si>
    <t>Takifugu vermicularis</t>
  </si>
  <si>
    <t>Purple pufferfish</t>
  </si>
  <si>
    <t>Compère rouge</t>
  </si>
  <si>
    <t>Tamboril rojo</t>
  </si>
  <si>
    <t>TKO</t>
  </si>
  <si>
    <t>Takifugu niphobles</t>
  </si>
  <si>
    <t>TKF</t>
  </si>
  <si>
    <t>Takifugu porphyreus</t>
  </si>
  <si>
    <t>TXK</t>
  </si>
  <si>
    <t>Takifugu rubripes</t>
  </si>
  <si>
    <t>Tiger pufferfish</t>
  </si>
  <si>
    <t>红鳍东方鲀</t>
  </si>
  <si>
    <t>TZO</t>
  </si>
  <si>
    <t>Takifugu obscurus</t>
  </si>
  <si>
    <t>Obscure pufferfish</t>
  </si>
  <si>
    <t>暗纹东方鲀</t>
  </si>
  <si>
    <t>(Abe 1949)</t>
  </si>
  <si>
    <t>TZW</t>
  </si>
  <si>
    <t>Takifugu xanthopterus</t>
  </si>
  <si>
    <t>Yellowfin pufferfish</t>
  </si>
  <si>
    <t>TZQ</t>
  </si>
  <si>
    <t>Takifugu flavidus</t>
  </si>
  <si>
    <t>Yellowbelly pufferfish</t>
  </si>
  <si>
    <t>(Li, Wang &amp; Wang 1975)</t>
  </si>
  <si>
    <t>TXV</t>
  </si>
  <si>
    <t>Takifugu spp</t>
  </si>
  <si>
    <t>Pufferfishes nei</t>
  </si>
  <si>
    <t>KHA</t>
  </si>
  <si>
    <t>Chonerhinos amabilis</t>
  </si>
  <si>
    <t>KOP</t>
  </si>
  <si>
    <t>Colomesus psittacus</t>
  </si>
  <si>
    <t>Banded puffer</t>
  </si>
  <si>
    <t>KAE</t>
  </si>
  <si>
    <t>Canthigaster amboinensis</t>
  </si>
  <si>
    <t>Spider-eye puffer</t>
  </si>
  <si>
    <t>KBA</t>
  </si>
  <si>
    <t>Canthigaster valentini</t>
  </si>
  <si>
    <t>Valentin's sharpnose puffer</t>
  </si>
  <si>
    <t>HNF</t>
  </si>
  <si>
    <t>Arothron firmamentum</t>
  </si>
  <si>
    <t>Starry toado</t>
  </si>
  <si>
    <t>OHH</t>
  </si>
  <si>
    <t>Arothron hispidus</t>
  </si>
  <si>
    <t>White-spotted puffer</t>
  </si>
  <si>
    <t>ONM</t>
  </si>
  <si>
    <t>Arothron mappa</t>
  </si>
  <si>
    <t>Map puffer</t>
  </si>
  <si>
    <t>(Lesson 1831)</t>
  </si>
  <si>
    <t>OTG</t>
  </si>
  <si>
    <t>Arothron meleagris</t>
  </si>
  <si>
    <t>Guineafowl puffer</t>
  </si>
  <si>
    <t>OTK</t>
  </si>
  <si>
    <t>Arothron nigropunctatus</t>
  </si>
  <si>
    <t>Blackspotted puffer</t>
  </si>
  <si>
    <t>OTV</t>
  </si>
  <si>
    <t>Arothron stellatus</t>
  </si>
  <si>
    <t>Stellate puffer</t>
  </si>
  <si>
    <t>OVB</t>
  </si>
  <si>
    <t>Arothron immaculatus</t>
  </si>
  <si>
    <t>Immaculate puffer</t>
  </si>
  <si>
    <t>KOR</t>
  </si>
  <si>
    <t>Contusus richei</t>
  </si>
  <si>
    <t>Prickly toadfish</t>
  </si>
  <si>
    <t>(Fréminville 1813)</t>
  </si>
  <si>
    <t>FXM</t>
  </si>
  <si>
    <t>Feroxodon multistriatus</t>
  </si>
  <si>
    <t>Manystriped blowfish</t>
  </si>
  <si>
    <t>(Richardson 1854)</t>
  </si>
  <si>
    <t>GDF</t>
  </si>
  <si>
    <t>Guentheridia formosa</t>
  </si>
  <si>
    <t>Spotted puffer</t>
  </si>
  <si>
    <t>MYW</t>
  </si>
  <si>
    <t>Marilyna darwinii</t>
  </si>
  <si>
    <t>OFR</t>
  </si>
  <si>
    <t>Omegophora armilla</t>
  </si>
  <si>
    <t>Ringed toadfish</t>
  </si>
  <si>
    <t>(Waite &amp; McCulloch 1915)</t>
  </si>
  <si>
    <t>GFM</t>
  </si>
  <si>
    <t>Pelagocephalus marki</t>
  </si>
  <si>
    <t>Rippled blaasop</t>
  </si>
  <si>
    <t>Heemstra &amp; Smith 1981</t>
  </si>
  <si>
    <t>TQA</t>
  </si>
  <si>
    <t>Torquigener altipinnis</t>
  </si>
  <si>
    <t>(Ogilby 1891)</t>
  </si>
  <si>
    <t>QFF</t>
  </si>
  <si>
    <t>Torquigener flavimaculosus</t>
  </si>
  <si>
    <t>Tétrodon constellé</t>
  </si>
  <si>
    <t>Hardy &amp; Randall 1983</t>
  </si>
  <si>
    <t>QFB</t>
  </si>
  <si>
    <t>Torquigener hypselogeneion</t>
  </si>
  <si>
    <t>Orange-spotted toadfish</t>
  </si>
  <si>
    <t>YLS</t>
  </si>
  <si>
    <t>Tylerius spinosissimus</t>
  </si>
  <si>
    <t>Spiny blaasop</t>
  </si>
  <si>
    <t>XPN</t>
  </si>
  <si>
    <t>Xenopterus naritus</t>
  </si>
  <si>
    <t>PUX</t>
  </si>
  <si>
    <t>Puffers nei</t>
  </si>
  <si>
    <t>Compères nca</t>
  </si>
  <si>
    <t>Tamboriles nep</t>
  </si>
  <si>
    <t>CYE</t>
  </si>
  <si>
    <t>Cyclichthys spilostylus</t>
  </si>
  <si>
    <t>Spotbase burrfish</t>
  </si>
  <si>
    <t>(Leis &amp; Randall 1982)</t>
  </si>
  <si>
    <t>Diodontidae</t>
  </si>
  <si>
    <t>DVH</t>
  </si>
  <si>
    <t>Cyclichthys orbicularis</t>
  </si>
  <si>
    <t>Birdbeak burrfish</t>
  </si>
  <si>
    <t>Porc-épine bécard</t>
  </si>
  <si>
    <t>Puercoespin pajarito</t>
  </si>
  <si>
    <t>DVI</t>
  </si>
  <si>
    <t>Cyclichthys carpenteri</t>
  </si>
  <si>
    <t>Hooked tonguesole</t>
  </si>
  <si>
    <t>Alcock 1889</t>
  </si>
  <si>
    <t>DVJ</t>
  </si>
  <si>
    <t>Cyclichthys kopsii</t>
  </si>
  <si>
    <t>Shortheaded tonguesole</t>
  </si>
  <si>
    <t>DVK</t>
  </si>
  <si>
    <t>Cyclichthys lachneri</t>
  </si>
  <si>
    <t>Lachner's tonguesole</t>
  </si>
  <si>
    <t>Langue de Lachner</t>
  </si>
  <si>
    <t>Menon 1977</t>
  </si>
  <si>
    <t>DVL</t>
  </si>
  <si>
    <t>Cyclichthys sealarki</t>
  </si>
  <si>
    <t>HKA</t>
  </si>
  <si>
    <t>Chilomycterus affinis</t>
  </si>
  <si>
    <t>Pacific burrfish</t>
  </si>
  <si>
    <t>DIY</t>
  </si>
  <si>
    <t>Diodon hystrix</t>
  </si>
  <si>
    <t>Spotted porcupinefish</t>
  </si>
  <si>
    <t>Porc-épic boubou</t>
  </si>
  <si>
    <t>Pejerizo común</t>
  </si>
  <si>
    <t>DHO</t>
  </si>
  <si>
    <t>Diodon holocanthus</t>
  </si>
  <si>
    <t>Longspined porcupinefish</t>
  </si>
  <si>
    <t>Porc-épic ballon</t>
  </si>
  <si>
    <t>Pejerizo balón</t>
  </si>
  <si>
    <t>DKP</t>
  </si>
  <si>
    <t>Diodon liturosus</t>
  </si>
  <si>
    <t>Black-blotched porcupinefish</t>
  </si>
  <si>
    <t>Shaw 1804</t>
  </si>
  <si>
    <t>DOU</t>
  </si>
  <si>
    <t>Dicotylichthys punctulatus</t>
  </si>
  <si>
    <t>Three-barred porcupinefish</t>
  </si>
  <si>
    <t>LFC</t>
  </si>
  <si>
    <t>Lophodiodon calori</t>
  </si>
  <si>
    <t>Four-bar porcupinefish</t>
  </si>
  <si>
    <t>ALJ</t>
  </si>
  <si>
    <t>Tragulichthys jaculiferus</t>
  </si>
  <si>
    <t>Longspine burrfish</t>
  </si>
  <si>
    <t>(Cuvier 1818)</t>
  </si>
  <si>
    <t>AYT</t>
  </si>
  <si>
    <t>Allomycterus pilatus</t>
  </si>
  <si>
    <t>Deep-water burrfish</t>
  </si>
  <si>
    <t>DIO</t>
  </si>
  <si>
    <t>Globefish, porcupine fish</t>
  </si>
  <si>
    <t>Porcs-épics</t>
  </si>
  <si>
    <t>Pejerizos, puercoespines</t>
  </si>
  <si>
    <t>شَيهَم</t>
  </si>
  <si>
    <t>刺鲀科</t>
  </si>
  <si>
    <t>UCF</t>
  </si>
  <si>
    <t>Pseudotriacanthus strigilifer</t>
  </si>
  <si>
    <t>Long-spined tripodfish</t>
  </si>
  <si>
    <t>Triacanthidae</t>
  </si>
  <si>
    <t>NUI</t>
  </si>
  <si>
    <t>Triacanthus biaculeatus</t>
  </si>
  <si>
    <t>Short-nosed tripodfish</t>
  </si>
  <si>
    <t>TPF</t>
  </si>
  <si>
    <t>Tripodichthys angustifrons</t>
  </si>
  <si>
    <t>Black-flag tripodfish</t>
  </si>
  <si>
    <t>(Hollard 1854)</t>
  </si>
  <si>
    <t>TXW</t>
  </si>
  <si>
    <t>Trixiphichthys weberi</t>
  </si>
  <si>
    <t>Blacktip tripodfish</t>
  </si>
  <si>
    <t>(Chaudhuri 1910)</t>
  </si>
  <si>
    <t>TDU</t>
  </si>
  <si>
    <t>Triodon macropterus</t>
  </si>
  <si>
    <t>Threetooth puffer</t>
  </si>
  <si>
    <t>Triodontidae</t>
  </si>
  <si>
    <t>REJ</t>
  </si>
  <si>
    <t>Acreichthys hajam</t>
  </si>
  <si>
    <t>Monacanthidae</t>
  </si>
  <si>
    <t>NSK</t>
  </si>
  <si>
    <t>Amanses scopas</t>
  </si>
  <si>
    <t>Broom filefish</t>
  </si>
  <si>
    <t>ALN</t>
  </si>
  <si>
    <t>Aluterus scriptus</t>
  </si>
  <si>
    <t>Scribbled leatherjac. filefish</t>
  </si>
  <si>
    <t>Bourse écriture</t>
  </si>
  <si>
    <t>Lija trompa</t>
  </si>
  <si>
    <t>AVH</t>
  </si>
  <si>
    <t>Aluterus heudelotii</t>
  </si>
  <si>
    <t>Dotterel filefish</t>
  </si>
  <si>
    <t>Lija jaspeada</t>
  </si>
  <si>
    <t>Hollard 1855</t>
  </si>
  <si>
    <t>AWI</t>
  </si>
  <si>
    <t>Aluterus schoepfii</t>
  </si>
  <si>
    <t>Orange filefish</t>
  </si>
  <si>
    <t>Bourse orange</t>
  </si>
  <si>
    <t>Lija naranja</t>
  </si>
  <si>
    <t>ALT</t>
  </si>
  <si>
    <t>Aluterus spp</t>
  </si>
  <si>
    <t>Leatherjacket filefishes</t>
  </si>
  <si>
    <t>CWH</t>
  </si>
  <si>
    <t>Cantherhines sandwichiensis</t>
  </si>
  <si>
    <t>Sandwich isle filefish</t>
  </si>
  <si>
    <t>DBS</t>
  </si>
  <si>
    <t>Cantherhines dumerilii</t>
  </si>
  <si>
    <t>Whitespotted filefish</t>
  </si>
  <si>
    <t>Bourse à taches blanches</t>
  </si>
  <si>
    <t>Cachúa blanca nieves</t>
  </si>
  <si>
    <t>FLF</t>
  </si>
  <si>
    <t>Cantherhines (=Navodon) spp</t>
  </si>
  <si>
    <t>Filefishes nei</t>
  </si>
  <si>
    <t>Bourses nca</t>
  </si>
  <si>
    <t>Cachúas nep</t>
  </si>
  <si>
    <t>BWI</t>
  </si>
  <si>
    <t>Bigener brownii</t>
  </si>
  <si>
    <t>Spiny-tailed leatherjacket</t>
  </si>
  <si>
    <t>BJK</t>
  </si>
  <si>
    <t>Brachaluteres jacksonianus</t>
  </si>
  <si>
    <t>Pigmy leatherjacket</t>
  </si>
  <si>
    <t>NAT</t>
  </si>
  <si>
    <t>Anacanthus barbatus</t>
  </si>
  <si>
    <t>Bearded leatherjacket</t>
  </si>
  <si>
    <t>Gray 1830</t>
  </si>
  <si>
    <t>AHQ</t>
  </si>
  <si>
    <t>Cantheschenia grandisquamis</t>
  </si>
  <si>
    <t>Large-scaled leatherjacket</t>
  </si>
  <si>
    <t>Hutchins 1977</t>
  </si>
  <si>
    <t>HDE</t>
  </si>
  <si>
    <t>Chaetodermis penicilligera</t>
  </si>
  <si>
    <t>Prickly leatherjacket</t>
  </si>
  <si>
    <t>FIL</t>
  </si>
  <si>
    <t>Stephanolepis cirrhifer</t>
  </si>
  <si>
    <t>Threadsail filefish</t>
  </si>
  <si>
    <t>冠鳞单棘鲀</t>
  </si>
  <si>
    <t>FIK</t>
  </si>
  <si>
    <t>Stephanolepis hispidus</t>
  </si>
  <si>
    <t>Planehead filefish</t>
  </si>
  <si>
    <t>Lija áspera</t>
  </si>
  <si>
    <t>KOY</t>
  </si>
  <si>
    <t>Stephanolepis diaspros</t>
  </si>
  <si>
    <t>Reticulated leatherjacket</t>
  </si>
  <si>
    <t>Bourse garnale</t>
  </si>
  <si>
    <t>Lija garnal</t>
  </si>
  <si>
    <t>Fraser-Brunner 1940</t>
  </si>
  <si>
    <t>EBU</t>
  </si>
  <si>
    <t>Eubalichthys bucephalus</t>
  </si>
  <si>
    <t>Black reef leatherjacket</t>
  </si>
  <si>
    <t>(Whitley 1931)</t>
  </si>
  <si>
    <t>MKL</t>
  </si>
  <si>
    <t>Meuschenia australis</t>
  </si>
  <si>
    <t>(Donovan 1824)</t>
  </si>
  <si>
    <t>MNK</t>
  </si>
  <si>
    <t>Monacanthus chinensis</t>
  </si>
  <si>
    <t>Fan-bellied leatherjacket</t>
  </si>
  <si>
    <t>NLY</t>
  </si>
  <si>
    <t>Nelusetta ayraudi</t>
  </si>
  <si>
    <t>Chinaman-leatherjacket</t>
  </si>
  <si>
    <t>XYH</t>
  </si>
  <si>
    <t>Oxymonacanthus halli</t>
  </si>
  <si>
    <t>Red Sea longnose filefish</t>
  </si>
  <si>
    <t>Marshall 1952</t>
  </si>
  <si>
    <t>RRP</t>
  </si>
  <si>
    <t>Paraluteres prionurus</t>
  </si>
  <si>
    <t>False puffer</t>
  </si>
  <si>
    <t>RKB</t>
  </si>
  <si>
    <t>Paramonacanthus barnardi</t>
  </si>
  <si>
    <t>Wedgetail filefish</t>
  </si>
  <si>
    <t>QZR</t>
  </si>
  <si>
    <t>Paramonacanthus arabicus</t>
  </si>
  <si>
    <t>Gulf filefish</t>
  </si>
  <si>
    <t>Hutchins 1997</t>
  </si>
  <si>
    <t>QZQ</t>
  </si>
  <si>
    <t>Paramonacanthus choirocephalus</t>
  </si>
  <si>
    <t>Pig faced leather jacket</t>
  </si>
  <si>
    <t>QZP</t>
  </si>
  <si>
    <t>Paramonacanthus oblongus</t>
  </si>
  <si>
    <t>Hair-finned filefish</t>
  </si>
  <si>
    <t>PKB</t>
  </si>
  <si>
    <t>Parika scaber</t>
  </si>
  <si>
    <t>Velvet leatherjacket</t>
  </si>
  <si>
    <t>Bourse lisse</t>
  </si>
  <si>
    <t>PVI</t>
  </si>
  <si>
    <t>Penicipelta vittiger</t>
  </si>
  <si>
    <t>Toothbrush leatherjacket</t>
  </si>
  <si>
    <t>PVL</t>
  </si>
  <si>
    <t>Pervagor alternans</t>
  </si>
  <si>
    <t>Yelloweye filefish</t>
  </si>
  <si>
    <t>EDI</t>
  </si>
  <si>
    <t>Pseudalutarius nasicornis</t>
  </si>
  <si>
    <t>Rhinoceros leatherjacket</t>
  </si>
  <si>
    <t>EDL</t>
  </si>
  <si>
    <t>Pseudomonacanthus elongatus</t>
  </si>
  <si>
    <t>Fourband leatherjacket</t>
  </si>
  <si>
    <t>RRO</t>
  </si>
  <si>
    <t>Rudarius ercodes</t>
  </si>
  <si>
    <t>Whitespotted pygmy filefish</t>
  </si>
  <si>
    <t>Jordan &amp; Fowler 1902</t>
  </si>
  <si>
    <t>SKL</t>
  </si>
  <si>
    <t>Scobinichthys granulatus</t>
  </si>
  <si>
    <t>Rough leatherjackets</t>
  </si>
  <si>
    <t>TDJ</t>
  </si>
  <si>
    <t>Thamnaconus modestoides</t>
  </si>
  <si>
    <t>Modest filefish</t>
  </si>
  <si>
    <t>TKD</t>
  </si>
  <si>
    <t>Thamnaconus modestus</t>
  </si>
  <si>
    <t>KSE</t>
  </si>
  <si>
    <t>Thamnaconus septentrionalis</t>
  </si>
  <si>
    <t>Greenfin horse-faced filefish</t>
  </si>
  <si>
    <t>绿鳍马面鲀</t>
  </si>
  <si>
    <t>KNY</t>
  </si>
  <si>
    <t>Thamnaconus hypargyreus</t>
  </si>
  <si>
    <t>Lesser-spotted leatherjacket</t>
  </si>
  <si>
    <t>TAW</t>
  </si>
  <si>
    <t>Thamnaconus spp</t>
  </si>
  <si>
    <t>Horse-faced filefishes nei</t>
  </si>
  <si>
    <t>马面鲀类</t>
  </si>
  <si>
    <t>FFX</t>
  </si>
  <si>
    <t>Filefishes, leatherjackets nei</t>
  </si>
  <si>
    <t>Poissons-bourses nca</t>
  </si>
  <si>
    <t>Cachúas, lijas nep</t>
  </si>
  <si>
    <t>BID</t>
  </si>
  <si>
    <t>Balistapus undulatus</t>
  </si>
  <si>
    <t>Orange-lined triggerfish</t>
  </si>
  <si>
    <t>Balistidae</t>
  </si>
  <si>
    <t>TRG</t>
  </si>
  <si>
    <t>Balistes carolinensis</t>
  </si>
  <si>
    <t>Grey triggerfish</t>
  </si>
  <si>
    <t>Baliste cabri</t>
  </si>
  <si>
    <t>Pejepuerco blanco</t>
  </si>
  <si>
    <t>BLV</t>
  </si>
  <si>
    <t>Balistes vetula</t>
  </si>
  <si>
    <t>Queen triggerfish</t>
  </si>
  <si>
    <t>BIY</t>
  </si>
  <si>
    <t>Balistes polylepis</t>
  </si>
  <si>
    <t>Finescale triggerfish</t>
  </si>
  <si>
    <t>BVP</t>
  </si>
  <si>
    <t>Balistes punctatus</t>
  </si>
  <si>
    <t>Bluespotted triggerfish</t>
  </si>
  <si>
    <t>Baliste à taches bleues</t>
  </si>
  <si>
    <t>Pejepuerco moteado</t>
  </si>
  <si>
    <t>BIX</t>
  </si>
  <si>
    <t>Balistes spp</t>
  </si>
  <si>
    <t>BDK</t>
  </si>
  <si>
    <t>Balistoides conspicillum</t>
  </si>
  <si>
    <t>Clown triggerfish</t>
  </si>
  <si>
    <t>BDZ</t>
  </si>
  <si>
    <t>Balistoides viridescens</t>
  </si>
  <si>
    <t>Titan triggerfish</t>
  </si>
  <si>
    <t>Baliste olivâtre</t>
  </si>
  <si>
    <t>NHR</t>
  </si>
  <si>
    <t>Canthidermis macrolepis</t>
  </si>
  <si>
    <t>Largescale triggerfish</t>
  </si>
  <si>
    <t>CNT</t>
  </si>
  <si>
    <t>Canthidermis maculata</t>
  </si>
  <si>
    <t>Rough triggerfish</t>
  </si>
  <si>
    <t>Baliste rude</t>
  </si>
  <si>
    <t>Calafate áspero</t>
  </si>
  <si>
    <t>CZT</t>
  </si>
  <si>
    <t>Canthidermis sufflamen</t>
  </si>
  <si>
    <t>Ocean triggerfish</t>
  </si>
  <si>
    <t>Sobaco lija</t>
  </si>
  <si>
    <t>MLJ</t>
  </si>
  <si>
    <t>Melichthys indicus</t>
  </si>
  <si>
    <t>Indian triggerfish</t>
  </si>
  <si>
    <t>Randall &amp; Klausewitz 1973</t>
  </si>
  <si>
    <t>MEN</t>
  </si>
  <si>
    <t>Melichthys niger</t>
  </si>
  <si>
    <t>Black triggerfish</t>
  </si>
  <si>
    <t>ONI</t>
  </si>
  <si>
    <t>Odonus niger</t>
  </si>
  <si>
    <t>Red-toothed triggerfish</t>
  </si>
  <si>
    <t>UBV</t>
  </si>
  <si>
    <t>Pseudobalistes flavimarginatus</t>
  </si>
  <si>
    <t>Yellowmargin triggerfish</t>
  </si>
  <si>
    <t>UDN</t>
  </si>
  <si>
    <t>Pseudobalistes naufragium</t>
  </si>
  <si>
    <t>Stone triggerfish</t>
  </si>
  <si>
    <t>Baliste de roche</t>
  </si>
  <si>
    <t>Pejepuerco de piedra</t>
  </si>
  <si>
    <t>HJC</t>
  </si>
  <si>
    <t>Rhinecanthus aculeatus</t>
  </si>
  <si>
    <t>White-banded triggerfish</t>
  </si>
  <si>
    <t>IEL</t>
  </si>
  <si>
    <t>Rhinecanthus assasi</t>
  </si>
  <si>
    <t>Picasso triggerfish</t>
  </si>
  <si>
    <t>UFA</t>
  </si>
  <si>
    <t>Sufflamen albicaudatus</t>
  </si>
  <si>
    <t>Bluethroat triggerfish</t>
  </si>
  <si>
    <t>UFC</t>
  </si>
  <si>
    <t>Sufflamen chrysopterus</t>
  </si>
  <si>
    <t>Halfmoon triggerfish</t>
  </si>
  <si>
    <t>UIA</t>
  </si>
  <si>
    <t>Sufflamen fraenatum</t>
  </si>
  <si>
    <t>Masked triggerfish</t>
  </si>
  <si>
    <t>Baliste masqué</t>
  </si>
  <si>
    <t>Calafate mascarilla</t>
  </si>
  <si>
    <t>(Latreille 1804)</t>
  </si>
  <si>
    <t>XAC</t>
  </si>
  <si>
    <t>Xanthichthys auromarginatus</t>
  </si>
  <si>
    <t>Gilded triggerfish</t>
  </si>
  <si>
    <t>XEP</t>
  </si>
  <si>
    <t>Xenobalistes punctatus</t>
  </si>
  <si>
    <t>Outrigger triggerfish</t>
  </si>
  <si>
    <t>Heemstra &amp; Smith 1983</t>
  </si>
  <si>
    <t>AJS</t>
  </si>
  <si>
    <t>Abalistes stellaris</t>
  </si>
  <si>
    <t>Starry triggerfish</t>
  </si>
  <si>
    <t>Baliste étoilé</t>
  </si>
  <si>
    <t>Pejepuerco estrellado</t>
  </si>
  <si>
    <t>TRI</t>
  </si>
  <si>
    <t>Triggerfishes, durgons nei</t>
  </si>
  <si>
    <t>Balistes nca</t>
  </si>
  <si>
    <t>Peces-ballesta nep</t>
  </si>
  <si>
    <t>Спинороговые</t>
  </si>
  <si>
    <t>AYY</t>
  </si>
  <si>
    <t>Acyrtops beryllinus</t>
  </si>
  <si>
    <t>Emerald clingfish</t>
  </si>
  <si>
    <t>(Hildebrand &amp; Ginsburg 1926)</t>
  </si>
  <si>
    <t>Gobiesocidae</t>
  </si>
  <si>
    <t>GOBIESOCIFORMES</t>
  </si>
  <si>
    <t>GLR</t>
  </si>
  <si>
    <t>Lepadogaster candollei</t>
  </si>
  <si>
    <t>Connemarra clingfish</t>
  </si>
  <si>
    <t>Risso 1810</t>
  </si>
  <si>
    <t>GLP</t>
  </si>
  <si>
    <t>Lepadogaster lepadogaster</t>
  </si>
  <si>
    <t>Shore clingfish</t>
  </si>
  <si>
    <t>GJG</t>
  </si>
  <si>
    <t>Lepadogaster purpurea</t>
  </si>
  <si>
    <t>Cornish sucker</t>
  </si>
  <si>
    <t>GXD</t>
  </si>
  <si>
    <t>Gobiesox adustus</t>
  </si>
  <si>
    <t>Panamic clingfish</t>
  </si>
  <si>
    <t>ALD</t>
  </si>
  <si>
    <t>Apletodon dentatus</t>
  </si>
  <si>
    <t>Small-headed clingfish</t>
  </si>
  <si>
    <t>(Facciolà 1887)</t>
  </si>
  <si>
    <t>DMF</t>
  </si>
  <si>
    <t>Apletodon pellegrini</t>
  </si>
  <si>
    <t>Chubby clingfish</t>
  </si>
  <si>
    <t>ARD</t>
  </si>
  <si>
    <t>Arcos decoris</t>
  </si>
  <si>
    <t>Elegant clingfish</t>
  </si>
  <si>
    <t>Briggs 1969</t>
  </si>
  <si>
    <t>GPM</t>
  </si>
  <si>
    <t>Aspasma minima</t>
  </si>
  <si>
    <t>(Döderlein 1887)</t>
  </si>
  <si>
    <t>GYI</t>
  </si>
  <si>
    <t>Aspasmichthys ciconiae</t>
  </si>
  <si>
    <t>(Jordan &amp; Fowler 1902)</t>
  </si>
  <si>
    <t>GCX</t>
  </si>
  <si>
    <t>Chorisochismus dentex</t>
  </si>
  <si>
    <t>Rocksucker</t>
  </si>
  <si>
    <t>GCL</t>
  </si>
  <si>
    <t>Conidens laticephalus</t>
  </si>
  <si>
    <t>GDO</t>
  </si>
  <si>
    <t>Dellichthys morelandi</t>
  </si>
  <si>
    <t>Urchin clingfish</t>
  </si>
  <si>
    <t>Briggs 1955</t>
  </si>
  <si>
    <t>GDN</t>
  </si>
  <si>
    <t>Diademichthys lineatus</t>
  </si>
  <si>
    <t>GDB</t>
  </si>
  <si>
    <t>Diplecogaster bimaculata</t>
  </si>
  <si>
    <t>Two-spotted clingfish</t>
  </si>
  <si>
    <t>GDP</t>
  </si>
  <si>
    <t>Diplocrepis puniceus</t>
  </si>
  <si>
    <t>Orange clingfish</t>
  </si>
  <si>
    <t>GDC</t>
  </si>
  <si>
    <t>Discotrema crinophila</t>
  </si>
  <si>
    <t>Crinoid clingfish</t>
  </si>
  <si>
    <t>Briggs 1976</t>
  </si>
  <si>
    <t>GEK</t>
  </si>
  <si>
    <t>Eckloniaichthys scylliorhiniceps</t>
  </si>
  <si>
    <t>Weedsucker</t>
  </si>
  <si>
    <t>Smith 1943</t>
  </si>
  <si>
    <t>GYG</t>
  </si>
  <si>
    <t>Gastrocyathus gracilis</t>
  </si>
  <si>
    <t>Slender clingfish</t>
  </si>
  <si>
    <t>GYQ</t>
  </si>
  <si>
    <t>Gastrocymba quadriradiata</t>
  </si>
  <si>
    <t>(Rendahl 1926)</t>
  </si>
  <si>
    <t>GYS</t>
  </si>
  <si>
    <t>Gastroscyphus hectoris</t>
  </si>
  <si>
    <t>Hector's clingfish</t>
  </si>
  <si>
    <t>ABV</t>
  </si>
  <si>
    <t>Alabes parvulus</t>
  </si>
  <si>
    <t>Pygmy shore-eel</t>
  </si>
  <si>
    <t>(McCulloch 1909)</t>
  </si>
  <si>
    <t>GXL</t>
  </si>
  <si>
    <t>Haplocylix littoreus</t>
  </si>
  <si>
    <t>Giant clingfish</t>
  </si>
  <si>
    <t>GKN</t>
  </si>
  <si>
    <t>Kopua nuimata</t>
  </si>
  <si>
    <t>GLC</t>
  </si>
  <si>
    <t>Lecanogaster chrysea</t>
  </si>
  <si>
    <t>Briggs 1957</t>
  </si>
  <si>
    <t>GLN</t>
  </si>
  <si>
    <t>Lepadichthys bolini</t>
  </si>
  <si>
    <t>Briggs 1962</t>
  </si>
  <si>
    <t>AYR</t>
  </si>
  <si>
    <t>Acyrtus artius</t>
  </si>
  <si>
    <t>Papillate clingfish</t>
  </si>
  <si>
    <t>LRS</t>
  </si>
  <si>
    <t>Liobranchia stria</t>
  </si>
  <si>
    <t>Minute clingfish</t>
  </si>
  <si>
    <t>LLU</t>
  </si>
  <si>
    <t>Lissonanchus lusheri</t>
  </si>
  <si>
    <t>Streaky clingfish</t>
  </si>
  <si>
    <t>Smith 1966</t>
  </si>
  <si>
    <t>GMM</t>
  </si>
  <si>
    <t>Modicus minimus</t>
  </si>
  <si>
    <t>Hardy 1983</t>
  </si>
  <si>
    <t>GOC</t>
  </si>
  <si>
    <t>Opeatogenys cadenati</t>
  </si>
  <si>
    <t>FDM</t>
  </si>
  <si>
    <t>Pherallodichthys meshimaensis</t>
  </si>
  <si>
    <t>Shiogaki &amp; Dotsu 1983</t>
  </si>
  <si>
    <t>FLN</t>
  </si>
  <si>
    <t>Pherallodus indicus</t>
  </si>
  <si>
    <t>GPG</t>
  </si>
  <si>
    <t>Propherallodus briggsi</t>
  </si>
  <si>
    <t>GRF</t>
  </si>
  <si>
    <t>Rimicola dimorpha</t>
  </si>
  <si>
    <t>Southern clingfish</t>
  </si>
  <si>
    <t>GTB</t>
  </si>
  <si>
    <t>Tomicodon bidens</t>
  </si>
  <si>
    <t>Bifid clingfish</t>
  </si>
  <si>
    <t>GTM</t>
  </si>
  <si>
    <t>Trachelochismus melobesia</t>
  </si>
  <si>
    <t>Striped clingfish</t>
  </si>
  <si>
    <t>JMX</t>
  </si>
  <si>
    <t>Clingfishes nei</t>
  </si>
  <si>
    <t>Gobiésocidés nca</t>
  </si>
  <si>
    <t>Pejesapos nep</t>
  </si>
  <si>
    <t>BAY</t>
  </si>
  <si>
    <t>Amphichthys cryptocentrus</t>
  </si>
  <si>
    <t>Bocon toadfish</t>
  </si>
  <si>
    <t>Crapaud goulu</t>
  </si>
  <si>
    <t>Sapo bocón</t>
  </si>
  <si>
    <t>Batrachoididae</t>
  </si>
  <si>
    <t>BATRACHOIDIFORMES</t>
  </si>
  <si>
    <t>BBL</t>
  </si>
  <si>
    <t>Batrachoides liberiensis</t>
  </si>
  <si>
    <t>Hairy toadfish</t>
  </si>
  <si>
    <t>TFB</t>
  </si>
  <si>
    <t>Batrachoides surinamensis</t>
  </si>
  <si>
    <t>Pacuma toadfish</t>
  </si>
  <si>
    <t>Crapaud guyanais</t>
  </si>
  <si>
    <t>Sapo guayanés</t>
  </si>
  <si>
    <t>TDF</t>
  </si>
  <si>
    <t>Batrachoides spp</t>
  </si>
  <si>
    <t>Toadfishes nei</t>
  </si>
  <si>
    <t>Crapauds nca</t>
  </si>
  <si>
    <t>Sapos nep</t>
  </si>
  <si>
    <t>BAD</t>
  </si>
  <si>
    <t>Austrobatrachus dussumieri</t>
  </si>
  <si>
    <t>Flat toadfish</t>
  </si>
  <si>
    <t>BPP</t>
  </si>
  <si>
    <t>Porichthys porosissimus</t>
  </si>
  <si>
    <t>BZY</t>
  </si>
  <si>
    <t>Porichthys margaritatus</t>
  </si>
  <si>
    <t>Daisy midshipman</t>
  </si>
  <si>
    <t>Crapaud marguérite</t>
  </si>
  <si>
    <t>Sapo margarita</t>
  </si>
  <si>
    <t>BBD</t>
  </si>
  <si>
    <t>Batrachomoeus occidentalis</t>
  </si>
  <si>
    <t>Western frogfish</t>
  </si>
  <si>
    <t>Hutchins 1976</t>
  </si>
  <si>
    <t>BHD</t>
  </si>
  <si>
    <t>Halobatrachus didactylus</t>
  </si>
  <si>
    <t>Lusitanian toadfish</t>
  </si>
  <si>
    <t>Crapaud-lusitanien</t>
  </si>
  <si>
    <t>Sapo lusitánico</t>
  </si>
  <si>
    <t>BBY</t>
  </si>
  <si>
    <t>Batrichthys albofasciatus</t>
  </si>
  <si>
    <t>White-ribbed toadfish</t>
  </si>
  <si>
    <t>BBX</t>
  </si>
  <si>
    <t>Bifax lacinia</t>
  </si>
  <si>
    <t>Two-faced toadfish</t>
  </si>
  <si>
    <t>Greenfield, Mee &amp; Randall 1994</t>
  </si>
  <si>
    <t>BCH</t>
  </si>
  <si>
    <t>Chatrabus damaranus</t>
  </si>
  <si>
    <t>Pony toadfish</t>
  </si>
  <si>
    <t>BDD</t>
  </si>
  <si>
    <t>Daector dowi</t>
  </si>
  <si>
    <t>Dow's toadfish</t>
  </si>
  <si>
    <t>(Jordan &amp; Gilbert 1887)</t>
  </si>
  <si>
    <t>BHM</t>
  </si>
  <si>
    <t>Halophryne diemensis</t>
  </si>
  <si>
    <t>Banded frogfish</t>
  </si>
  <si>
    <t>(Lesueur 1824)</t>
  </si>
  <si>
    <t>BOU</t>
  </si>
  <si>
    <t>Opsanus beta</t>
  </si>
  <si>
    <t>Gulf toadfish</t>
  </si>
  <si>
    <t>(Goode &amp; Bean 1880)</t>
  </si>
  <si>
    <t>BPE</t>
  </si>
  <si>
    <t>Perulibatrachus elminensis</t>
  </si>
  <si>
    <t>Guinean toadfish</t>
  </si>
  <si>
    <t>BVI</t>
  </si>
  <si>
    <t>Perulibatrachus rossignoli</t>
  </si>
  <si>
    <t>Rossignol’s toadfish</t>
  </si>
  <si>
    <t>Crapaud de Rossignol</t>
  </si>
  <si>
    <t>Sapo do Rossignol</t>
  </si>
  <si>
    <t>(Roux 1957)</t>
  </si>
  <si>
    <t>BRK</t>
  </si>
  <si>
    <t>Riekertia ellisi</t>
  </si>
  <si>
    <t>Broadbodied toadfish</t>
  </si>
  <si>
    <t>BSU</t>
  </si>
  <si>
    <t>Sanopus astrifer</t>
  </si>
  <si>
    <t>(Robins &amp; Starck 1965)</t>
  </si>
  <si>
    <t>BTC</t>
  </si>
  <si>
    <t>Thalassothia cirrhosa</t>
  </si>
  <si>
    <t>BTM</t>
  </si>
  <si>
    <t>Thalassophryne maculosa</t>
  </si>
  <si>
    <t>Cano toadfish</t>
  </si>
  <si>
    <t>JWZ</t>
  </si>
  <si>
    <t>Allenbatrachus grunniens</t>
  </si>
  <si>
    <t>Grunting toadfish</t>
  </si>
  <si>
    <t>JCY</t>
  </si>
  <si>
    <t>Colletteichthys dussumieri</t>
  </si>
  <si>
    <t>TFD</t>
  </si>
  <si>
    <t>Toadfishes, etc. nei</t>
  </si>
  <si>
    <t>Crapauds, etc. nca</t>
  </si>
  <si>
    <t>Sapos, etc. nep</t>
  </si>
  <si>
    <t>ALG</t>
  </si>
  <si>
    <t>Allenichthys glauerti</t>
  </si>
  <si>
    <t>Glauert's anglerfish</t>
  </si>
  <si>
    <t>(Whitley 1944)</t>
  </si>
  <si>
    <t>Antennariidae</t>
  </si>
  <si>
    <t>LOPHIIFORMES</t>
  </si>
  <si>
    <t>AFN</t>
  </si>
  <si>
    <t>Antennarius nummifer</t>
  </si>
  <si>
    <t>Spotfin frogfish</t>
  </si>
  <si>
    <t>AAE</t>
  </si>
  <si>
    <t>Antennarius analis</t>
  </si>
  <si>
    <t>Tailjet frogfish</t>
  </si>
  <si>
    <t>(Gosline 1957)</t>
  </si>
  <si>
    <t>AVW</t>
  </si>
  <si>
    <t>Antennarius pardalis</t>
  </si>
  <si>
    <t>AWL</t>
  </si>
  <si>
    <t>Antennarius striatus</t>
  </si>
  <si>
    <t>Striated frogfish</t>
  </si>
  <si>
    <t>Ranisapo estriado</t>
  </si>
  <si>
    <t>(Shaw 1794)</t>
  </si>
  <si>
    <t>AZZ</t>
  </si>
  <si>
    <t>Antennarius indicus</t>
  </si>
  <si>
    <t>Indian frogfish</t>
  </si>
  <si>
    <t>Schultz 1964</t>
  </si>
  <si>
    <t>IOV</t>
  </si>
  <si>
    <t>Antennarius hispidus</t>
  </si>
  <si>
    <t>Shaggy angler</t>
  </si>
  <si>
    <t>HIH</t>
  </si>
  <si>
    <t>Histrio histrio</t>
  </si>
  <si>
    <t>Sargassumfish</t>
  </si>
  <si>
    <t>AFL</t>
  </si>
  <si>
    <t>Antennatus flagellatus</t>
  </si>
  <si>
    <t>Ohnishi, Iwata &amp; Hiramatsu 1997</t>
  </si>
  <si>
    <t>ECC</t>
  </si>
  <si>
    <t>Echinophryne crassispina</t>
  </si>
  <si>
    <t>Prickly anglerfish</t>
  </si>
  <si>
    <t>HIO</t>
  </si>
  <si>
    <t>Histiophryne bougainvilli</t>
  </si>
  <si>
    <t>KUF</t>
  </si>
  <si>
    <t>Kuiterichthys furcipilis</t>
  </si>
  <si>
    <t>Rough anglerfish</t>
  </si>
  <si>
    <t>LHL</t>
  </si>
  <si>
    <t>Lophiocharon lithinostomus</t>
  </si>
  <si>
    <t>Marble-mouthed frogfish</t>
  </si>
  <si>
    <t>(Jordan &amp; Richardson 1908)</t>
  </si>
  <si>
    <t>NUS</t>
  </si>
  <si>
    <t>Nudiantennarius subteres</t>
  </si>
  <si>
    <t>Deep-water frogfish</t>
  </si>
  <si>
    <t>PFE</t>
  </si>
  <si>
    <t>Phyllophryne scortea</t>
  </si>
  <si>
    <t>Smooth anglerfish</t>
  </si>
  <si>
    <t>RYI</t>
  </si>
  <si>
    <t>Rhycherus filamentosus</t>
  </si>
  <si>
    <t>Tasselled anglerfish</t>
  </si>
  <si>
    <t>TCB</t>
  </si>
  <si>
    <t>Tathicarpus butleri</t>
  </si>
  <si>
    <t>Butler's frogfish</t>
  </si>
  <si>
    <t>Ogilby 1907</t>
  </si>
  <si>
    <t>XPX</t>
  </si>
  <si>
    <t>Frogfishes nei</t>
  </si>
  <si>
    <t>Poissons grenouilles nca</t>
  </si>
  <si>
    <t>Ranisapos nep</t>
  </si>
  <si>
    <t>BHH</t>
  </si>
  <si>
    <t>Brachionichthys hirsutus</t>
  </si>
  <si>
    <t>Brachionichthyidae</t>
  </si>
  <si>
    <t>TBO</t>
  </si>
  <si>
    <t>Tetrabrachium ocellatum</t>
  </si>
  <si>
    <t>Tetrabrachiidae</t>
  </si>
  <si>
    <t>CLC</t>
  </si>
  <si>
    <t>Latimeria chalumnae</t>
  </si>
  <si>
    <t>Coelacanth</t>
  </si>
  <si>
    <t>Smith 1939</t>
  </si>
  <si>
    <t>Latimeriidae</t>
  </si>
  <si>
    <t>COELACANTHIFORMES</t>
  </si>
  <si>
    <t>ARE</t>
  </si>
  <si>
    <t>Argentina elongata</t>
  </si>
  <si>
    <t>Hutton 1879</t>
  </si>
  <si>
    <t>Argentinidae</t>
  </si>
  <si>
    <t>ARO</t>
  </si>
  <si>
    <t>Argentina kagoshimae</t>
  </si>
  <si>
    <t>ARU</t>
  </si>
  <si>
    <t>Argentina silus</t>
  </si>
  <si>
    <t>Greater argentine</t>
  </si>
  <si>
    <t>Grande argentine</t>
  </si>
  <si>
    <t>(Ascanius 1775)</t>
  </si>
  <si>
    <t>ARY</t>
  </si>
  <si>
    <t>Argentina sphyraena</t>
  </si>
  <si>
    <t>Argentine</t>
  </si>
  <si>
    <t>Petite argentine</t>
  </si>
  <si>
    <t>Pez plata</t>
  </si>
  <si>
    <t>Argentinas</t>
  </si>
  <si>
    <t>Аргентины (=серебрянки)</t>
  </si>
  <si>
    <t>DES</t>
  </si>
  <si>
    <t>Glossanodon semifasciatus</t>
  </si>
  <si>
    <t>Deep-sea smelt</t>
  </si>
  <si>
    <t>Argentina du Pacifique</t>
  </si>
  <si>
    <t>Argentina del Pacífico</t>
  </si>
  <si>
    <t>Аргентина японская</t>
  </si>
  <si>
    <t>(Kishinouye 1904)</t>
  </si>
  <si>
    <t>GLI</t>
  </si>
  <si>
    <t>Glossanodon leioglossus</t>
  </si>
  <si>
    <t>Smalltoothed argentine</t>
  </si>
  <si>
    <t>GKY</t>
  </si>
  <si>
    <t>Glossanodon polli</t>
  </si>
  <si>
    <t>Cohen 1958</t>
  </si>
  <si>
    <t>JXX</t>
  </si>
  <si>
    <t>Argentines nei</t>
  </si>
  <si>
    <t>Argentines nca</t>
  </si>
  <si>
    <t>Argentinas nep</t>
  </si>
  <si>
    <t>BLH</t>
  </si>
  <si>
    <t>Leuroglossus schmidti</t>
  </si>
  <si>
    <t>Northern smoothtounge</t>
  </si>
  <si>
    <t>Rass 1955</t>
  </si>
  <si>
    <t>Bathylagidae</t>
  </si>
  <si>
    <t>BVR</t>
  </si>
  <si>
    <t>Bathylagoides argyrogaster</t>
  </si>
  <si>
    <t>Silver deepsea smelt</t>
  </si>
  <si>
    <t>(Norman 1930)</t>
  </si>
  <si>
    <t>BAA</t>
  </si>
  <si>
    <t>Bathylagus antarcticus</t>
  </si>
  <si>
    <t>BBE</t>
  </si>
  <si>
    <t>Bathylagus euryops</t>
  </si>
  <si>
    <t>Goiter blacksmelt</t>
  </si>
  <si>
    <t>BBG</t>
  </si>
  <si>
    <t>Bathylagus gracilis</t>
  </si>
  <si>
    <t>BBO</t>
  </si>
  <si>
    <t>Bathylagus ochotensis</t>
  </si>
  <si>
    <t>Eared blacksmelt</t>
  </si>
  <si>
    <t>BBP</t>
  </si>
  <si>
    <t>Bathylagus pacificus</t>
  </si>
  <si>
    <t>Slender blacksmelt</t>
  </si>
  <si>
    <t>BTY</t>
  </si>
  <si>
    <t>Bathylagus spp</t>
  </si>
  <si>
    <t>Blacksmelts</t>
  </si>
  <si>
    <t>BVY</t>
  </si>
  <si>
    <t>Deep-sea smelts nei</t>
  </si>
  <si>
    <t>MXA</t>
  </si>
  <si>
    <t>Xenophthalmichthys danae</t>
  </si>
  <si>
    <t>Regan 1925</t>
  </si>
  <si>
    <t>Microstomatidae</t>
  </si>
  <si>
    <t>MMI</t>
  </si>
  <si>
    <t>Microstoma microstoma</t>
  </si>
  <si>
    <t>Slender argentine</t>
  </si>
  <si>
    <t>MNA</t>
  </si>
  <si>
    <t>Nansenia ardesiaca</t>
  </si>
  <si>
    <t>NSZ</t>
  </si>
  <si>
    <t>Nansenia antarctica</t>
  </si>
  <si>
    <t>Kawaguchi &amp; Butler 1984</t>
  </si>
  <si>
    <t>NFD</t>
  </si>
  <si>
    <t>Nansenia macrolepis</t>
  </si>
  <si>
    <t>(Gilchrist 1922)</t>
  </si>
  <si>
    <t>NAN</t>
  </si>
  <si>
    <t>Nansenia spp</t>
  </si>
  <si>
    <t>OBE</t>
  </si>
  <si>
    <t>Bathylychnops exilis</t>
  </si>
  <si>
    <t>Javelin spookfish</t>
  </si>
  <si>
    <t>Opisthoproctidae</t>
  </si>
  <si>
    <t>ODB</t>
  </si>
  <si>
    <t>Dolichopteryx binocularis</t>
  </si>
  <si>
    <t>Beebe 1932</t>
  </si>
  <si>
    <t>OMQ</t>
  </si>
  <si>
    <t>Macropinna microstoma</t>
  </si>
  <si>
    <t>Barreleye</t>
  </si>
  <si>
    <t>Chapman 1939</t>
  </si>
  <si>
    <t>OOI</t>
  </si>
  <si>
    <t>Opisthoproctus grimaldii</t>
  </si>
  <si>
    <t>Mirrorbelly</t>
  </si>
  <si>
    <t>OOL</t>
  </si>
  <si>
    <t>Opisthoproctus soleatus</t>
  </si>
  <si>
    <t>Barrel-eye</t>
  </si>
  <si>
    <t>OYT</t>
  </si>
  <si>
    <t>Rhynchohyalus natalensis</t>
  </si>
  <si>
    <t>(Gilchrist &amp; von Bonde 1924)</t>
  </si>
  <si>
    <t>OWT</t>
  </si>
  <si>
    <t>Winteria telescopa</t>
  </si>
  <si>
    <t>Brauer 1901</t>
  </si>
  <si>
    <t>AQC</t>
  </si>
  <si>
    <t>Asquamiceps caeruleus</t>
  </si>
  <si>
    <t>Markle 1980</t>
  </si>
  <si>
    <t>Alepocephalidae</t>
  </si>
  <si>
    <t>AJB</t>
  </si>
  <si>
    <t>Bajacalifornia burragei</t>
  </si>
  <si>
    <t>Townsend &amp; Nichols 1925</t>
  </si>
  <si>
    <t>AYN</t>
  </si>
  <si>
    <t>Bathylaco nielseni</t>
  </si>
  <si>
    <t>Sazonov &amp; Ivanov 1980</t>
  </si>
  <si>
    <t>AYD</t>
  </si>
  <si>
    <t>Bathyprion danae</t>
  </si>
  <si>
    <t>Fangtooth smooth-head</t>
  </si>
  <si>
    <t>Marshall 1966</t>
  </si>
  <si>
    <t>AYM</t>
  </si>
  <si>
    <t>Bathytroctes microlepis</t>
  </si>
  <si>
    <t>Smallscale smooth-head</t>
  </si>
  <si>
    <t>AZK</t>
  </si>
  <si>
    <t>Bathytroctes michaelsarsi</t>
  </si>
  <si>
    <t>Michael Sars smooth-head</t>
  </si>
  <si>
    <t>Koefoed 1927</t>
  </si>
  <si>
    <t>AKO</t>
  </si>
  <si>
    <t>Bellocia koefoedi</t>
  </si>
  <si>
    <t>Koefoed's smooth-head</t>
  </si>
  <si>
    <t>(Parr 1951)</t>
  </si>
  <si>
    <t>Alépocéphale de Baird</t>
  </si>
  <si>
    <t>Talismán celindra</t>
  </si>
  <si>
    <t>Плешан</t>
  </si>
  <si>
    <t>PHL</t>
  </si>
  <si>
    <t>Alepocephalus longiceps</t>
  </si>
  <si>
    <t>Lloyd 1909</t>
  </si>
  <si>
    <t>PHO</t>
  </si>
  <si>
    <t>Alepocephalus rostratus</t>
  </si>
  <si>
    <t>Risso's smooth-head</t>
  </si>
  <si>
    <t>Talisman</t>
  </si>
  <si>
    <t>Risso 1820</t>
  </si>
  <si>
    <t>AVS</t>
  </si>
  <si>
    <t>Alepocephalus australis</t>
  </si>
  <si>
    <t>Small scaled brown slickhead</t>
  </si>
  <si>
    <t>Barnard 1923</t>
  </si>
  <si>
    <t>DDH</t>
  </si>
  <si>
    <t>Alepocephalus productus</t>
  </si>
  <si>
    <t>Smalleye smooth-head</t>
  </si>
  <si>
    <t>Gill 1883</t>
  </si>
  <si>
    <t>ALH</t>
  </si>
  <si>
    <t>Alepocephalus spp</t>
  </si>
  <si>
    <t>Slickheads nei</t>
  </si>
  <si>
    <t>Talismanes</t>
  </si>
  <si>
    <t>AFI</t>
  </si>
  <si>
    <t>Conocara fiolenti</t>
  </si>
  <si>
    <t>Fiolenti's smooth-head</t>
  </si>
  <si>
    <t>Sazonov &amp; Ivanov 1979</t>
  </si>
  <si>
    <t>AZF</t>
  </si>
  <si>
    <t>Conocara macropterum</t>
  </si>
  <si>
    <t>Longfin smooth-head</t>
  </si>
  <si>
    <t>AEE</t>
  </si>
  <si>
    <t>Einara edentula</t>
  </si>
  <si>
    <t>Toothless smooth-head</t>
  </si>
  <si>
    <t>(Alcock 1892)</t>
  </si>
  <si>
    <t>AZU</t>
  </si>
  <si>
    <t>Einara macrolepis</t>
  </si>
  <si>
    <t>Loosescale smooth-head</t>
  </si>
  <si>
    <t>(Koefoed 1927)</t>
  </si>
  <si>
    <t>AEN</t>
  </si>
  <si>
    <t>Ericara niger</t>
  </si>
  <si>
    <t>AEK</t>
  </si>
  <si>
    <t>Herwigia kreffti</t>
  </si>
  <si>
    <t>Krefft's smooth-head</t>
  </si>
  <si>
    <t>(Nielsen &amp; Larsen 1970)</t>
  </si>
  <si>
    <t>AEL</t>
  </si>
  <si>
    <t>Leptoderma lubricum</t>
  </si>
  <si>
    <t>Abe, Marumo &amp; Kawaguchi 1965</t>
  </si>
  <si>
    <t>AZM</t>
  </si>
  <si>
    <t>Leptoderma macrops</t>
  </si>
  <si>
    <t>Grenadier smooth-head</t>
  </si>
  <si>
    <t>Vaillant 1886</t>
  </si>
  <si>
    <t>MCI</t>
  </si>
  <si>
    <t>Microphotolepis multipunctata</t>
  </si>
  <si>
    <t>Sazonov &amp; Parin 1977</t>
  </si>
  <si>
    <t>MRO</t>
  </si>
  <si>
    <t>Mirognathus normani</t>
  </si>
  <si>
    <t>Norman's smooth-head</t>
  </si>
  <si>
    <t>Parr 1951</t>
  </si>
  <si>
    <t>NAE</t>
  </si>
  <si>
    <t>Narcetes erimelas</t>
  </si>
  <si>
    <t>NZZ</t>
  </si>
  <si>
    <t>Narcetes stomias</t>
  </si>
  <si>
    <t>Blackhead salmon</t>
  </si>
  <si>
    <t>Cassigné à tête noire</t>
  </si>
  <si>
    <t>PHP</t>
  </si>
  <si>
    <t>Photostylus pycnopterus</t>
  </si>
  <si>
    <t>Starry smooth-head</t>
  </si>
  <si>
    <t>Beebe 1933</t>
  </si>
  <si>
    <t>RIN</t>
  </si>
  <si>
    <t>Rinoctes nasutus</t>
  </si>
  <si>
    <t>Abyssal smooth-head</t>
  </si>
  <si>
    <t>ROT</t>
  </si>
  <si>
    <t>Rouleina attrita</t>
  </si>
  <si>
    <t>Softskin smooth-head</t>
  </si>
  <si>
    <t>ROZ</t>
  </si>
  <si>
    <t>Rouleina maderensis</t>
  </si>
  <si>
    <t>Madeiran smooth-head</t>
  </si>
  <si>
    <t>Maul 1948</t>
  </si>
  <si>
    <t>AXC</t>
  </si>
  <si>
    <t>Xenodermichthys copei</t>
  </si>
  <si>
    <t>Bluntsnout smooth-head</t>
  </si>
  <si>
    <t>(Gill 1884)</t>
  </si>
  <si>
    <t>TAB</t>
  </si>
  <si>
    <t>Talismania bifurcata</t>
  </si>
  <si>
    <t>Threadfin slickhead</t>
  </si>
  <si>
    <t>TOW</t>
  </si>
  <si>
    <t>Talismania antillarum</t>
  </si>
  <si>
    <t>Antillean smooth-head</t>
  </si>
  <si>
    <t>TVI</t>
  </si>
  <si>
    <t>Talismania homoptera</t>
  </si>
  <si>
    <t>Hairfin smooth-head</t>
  </si>
  <si>
    <t>TVO</t>
  </si>
  <si>
    <t>Talismania longifilis</t>
  </si>
  <si>
    <t>Longtail slickhead</t>
  </si>
  <si>
    <t>(Brauer 1902)</t>
  </si>
  <si>
    <t>TVQ</t>
  </si>
  <si>
    <t>Talismania mekistonema</t>
  </si>
  <si>
    <t>Threadfin smooth-head</t>
  </si>
  <si>
    <t>Sulak 1975</t>
  </si>
  <si>
    <t>FCZ</t>
  </si>
  <si>
    <t>Aulastomatomorpha phospherops</t>
  </si>
  <si>
    <t>Luminous slickhead</t>
  </si>
  <si>
    <t>PZC</t>
  </si>
  <si>
    <t>PBC</t>
  </si>
  <si>
    <t>Barbantus curvifrons</t>
  </si>
  <si>
    <t>Palebelly searsid</t>
  </si>
  <si>
    <t>(Roule &amp; Angel 1931)</t>
  </si>
  <si>
    <t>Platytroctidae</t>
  </si>
  <si>
    <t>PHN</t>
  </si>
  <si>
    <t>Holtbyrnia anomala</t>
  </si>
  <si>
    <t>Bighead searsid</t>
  </si>
  <si>
    <t>Krefft 1980</t>
  </si>
  <si>
    <t>QBB</t>
  </si>
  <si>
    <t>Holtbyrnia innesi</t>
  </si>
  <si>
    <t>Teardrop tubeshoulder</t>
  </si>
  <si>
    <t>QBC</t>
  </si>
  <si>
    <t>Holtbyrnia macrops</t>
  </si>
  <si>
    <t>Bigeye searsid</t>
  </si>
  <si>
    <t>Maul 1957</t>
  </si>
  <si>
    <t>PMU</t>
  </si>
  <si>
    <t>Maulisia acuticeps</t>
  </si>
  <si>
    <t>Sazonov 1976</t>
  </si>
  <si>
    <t>QBD</t>
  </si>
  <si>
    <t>Maulisia mauli</t>
  </si>
  <si>
    <t>Maul's searsid</t>
  </si>
  <si>
    <t>Parr 1960</t>
  </si>
  <si>
    <t>QBE</t>
  </si>
  <si>
    <t>Maulisia microlepis</t>
  </si>
  <si>
    <t>Smallscale searsid</t>
  </si>
  <si>
    <t>Sazonov &amp; Golovan 1976</t>
  </si>
  <si>
    <t>PMR</t>
  </si>
  <si>
    <t>Mentodus crassus</t>
  </si>
  <si>
    <t>PMO</t>
  </si>
  <si>
    <t>Normichthys operosus</t>
  </si>
  <si>
    <t>Multipore searsid</t>
  </si>
  <si>
    <t>PFA</t>
  </si>
  <si>
    <t>Pellisolus facilis</t>
  </si>
  <si>
    <t>PPK</t>
  </si>
  <si>
    <t>Persparsia kopua</t>
  </si>
  <si>
    <t>(Phillipps 1942)</t>
  </si>
  <si>
    <t>PYM</t>
  </si>
  <si>
    <t>Platytroctegen mirus</t>
  </si>
  <si>
    <t>Leaf searsid</t>
  </si>
  <si>
    <t>PYA</t>
  </si>
  <si>
    <t>Platytroctes apus</t>
  </si>
  <si>
    <t>Legless searsid</t>
  </si>
  <si>
    <t>PSA</t>
  </si>
  <si>
    <t>Sagamichthys abei</t>
  </si>
  <si>
    <t>Shining tubeshoulder</t>
  </si>
  <si>
    <t>Parr 1953</t>
  </si>
  <si>
    <t>QBF</t>
  </si>
  <si>
    <t>Sagamichthys schnakenbecki</t>
  </si>
  <si>
    <t>Schnakenbeck's searsid</t>
  </si>
  <si>
    <t>(Krefft 1953)</t>
  </si>
  <si>
    <t>PSO</t>
  </si>
  <si>
    <t>Searsia koefoedi</t>
  </si>
  <si>
    <t>Koefoed's searsid</t>
  </si>
  <si>
    <t>Parr 1937</t>
  </si>
  <si>
    <t>PTR</t>
  </si>
  <si>
    <t>Tragularius mesalirus</t>
  </si>
  <si>
    <t>Matsui &amp; Rosenblatt 1987</t>
  </si>
  <si>
    <t>VBX</t>
  </si>
  <si>
    <t>LLG</t>
  </si>
  <si>
    <t>Leptochilichthys agassizii</t>
  </si>
  <si>
    <t>Leptochilichthyidae</t>
  </si>
  <si>
    <t>GQZ</t>
  </si>
  <si>
    <t>Sigmops bathyphilus</t>
  </si>
  <si>
    <t>Spark anglemouth</t>
  </si>
  <si>
    <t>(Vaillant 1884)</t>
  </si>
  <si>
    <t>Gonostomatidae</t>
  </si>
  <si>
    <t>STOMIIFORMES</t>
  </si>
  <si>
    <t>GSD</t>
  </si>
  <si>
    <t>Gonostoma denudatum</t>
  </si>
  <si>
    <t>GSY</t>
  </si>
  <si>
    <t>Gonostoma bathyphilum</t>
  </si>
  <si>
    <t>GSL</t>
  </si>
  <si>
    <t>Gonostoma elongatum</t>
  </si>
  <si>
    <t>Elongated bristlemouth fish</t>
  </si>
  <si>
    <t>GQQ</t>
  </si>
  <si>
    <t>Gonostoma atlanticum</t>
  </si>
  <si>
    <t>Atlantic fangjaw</t>
  </si>
  <si>
    <t>GSX</t>
  </si>
  <si>
    <t>Gonostoma spp</t>
  </si>
  <si>
    <t>BPO</t>
  </si>
  <si>
    <t>Bonapartia pedaliota</t>
  </si>
  <si>
    <t>MTO</t>
  </si>
  <si>
    <t>Margrethia obtusirostra</t>
  </si>
  <si>
    <t>Jespersen &amp; Tåning 1919</t>
  </si>
  <si>
    <t>DPT</t>
  </si>
  <si>
    <t>Diplophos taenia</t>
  </si>
  <si>
    <t>DPM</t>
  </si>
  <si>
    <t>Diplophos maderensis</t>
  </si>
  <si>
    <t>(Johnson 1890)</t>
  </si>
  <si>
    <t>YTA</t>
  </si>
  <si>
    <t>Cyclothone acclinidens</t>
  </si>
  <si>
    <t>Benttooth bristlemouth</t>
  </si>
  <si>
    <t>YTB</t>
  </si>
  <si>
    <t>Cyclothone alba</t>
  </si>
  <si>
    <t>Brauer 1906</t>
  </si>
  <si>
    <t>YTU</t>
  </si>
  <si>
    <t>Cyclothone braueri</t>
  </si>
  <si>
    <t>Garrick</t>
  </si>
  <si>
    <t>Jespersen &amp; Tåning 1926</t>
  </si>
  <si>
    <t>YTV</t>
  </si>
  <si>
    <t>Cyclothone livida</t>
  </si>
  <si>
    <t>Brauer 1902</t>
  </si>
  <si>
    <t>YTM</t>
  </si>
  <si>
    <t>Cyclothone microdon</t>
  </si>
  <si>
    <t>Veiled anglemouth</t>
  </si>
  <si>
    <t>YTP</t>
  </si>
  <si>
    <t>Cyclothone pallida</t>
  </si>
  <si>
    <t>Tan bristlemouth</t>
  </si>
  <si>
    <t>YTS</t>
  </si>
  <si>
    <t>Cyclothone pseudopallida</t>
  </si>
  <si>
    <t>Slender bristlemouth</t>
  </si>
  <si>
    <t>Mukhacheva 1964</t>
  </si>
  <si>
    <t>YTY</t>
  </si>
  <si>
    <t>Cyclothone pygmaea</t>
  </si>
  <si>
    <t>YTZ</t>
  </si>
  <si>
    <t>Cyclothone obscura</t>
  </si>
  <si>
    <t>Hidden bristlemouth</t>
  </si>
  <si>
    <t>YTX</t>
  </si>
  <si>
    <t>Cyclothone spp</t>
  </si>
  <si>
    <t>TPM</t>
  </si>
  <si>
    <t>Triplophos hemingi</t>
  </si>
  <si>
    <t>(McArdle 1901)</t>
  </si>
  <si>
    <t>QQV</t>
  </si>
  <si>
    <t>Manducus maderensis</t>
  </si>
  <si>
    <t>BRI</t>
  </si>
  <si>
    <t>Bristlemouths</t>
  </si>
  <si>
    <t>Brossés</t>
  </si>
  <si>
    <t>Moritos</t>
  </si>
  <si>
    <t>VAT</t>
  </si>
  <si>
    <t>Valenciennellus tripunctulatus</t>
  </si>
  <si>
    <t>(Esmark 1871)</t>
  </si>
  <si>
    <t>Sternoptychidae</t>
  </si>
  <si>
    <t>SRN</t>
  </si>
  <si>
    <t>Argyripnus atlanticus</t>
  </si>
  <si>
    <t>Maul 1952</t>
  </si>
  <si>
    <t>SEE</t>
  </si>
  <si>
    <t>Argyropelecus aculeatus</t>
  </si>
  <si>
    <t>QRA</t>
  </si>
  <si>
    <t>Argyropelecus affinis</t>
  </si>
  <si>
    <t>Pacific hatchet fish</t>
  </si>
  <si>
    <t>QRB</t>
  </si>
  <si>
    <t>Argyropelecus gigas</t>
  </si>
  <si>
    <t>Hatchetfish</t>
  </si>
  <si>
    <t>QRC</t>
  </si>
  <si>
    <t>Argyropelecus hemigymnus</t>
  </si>
  <si>
    <t>Half-naked hatchetfish</t>
  </si>
  <si>
    <t>Cocco 1829</t>
  </si>
  <si>
    <t>QRD</t>
  </si>
  <si>
    <t>Argyropelecus sladeni</t>
  </si>
  <si>
    <t>Sladen's hatchet fish</t>
  </si>
  <si>
    <t>SDO</t>
  </si>
  <si>
    <t>Danaphos oculatus</t>
  </si>
  <si>
    <t>Bottlelights</t>
  </si>
  <si>
    <t>PYQ</t>
  </si>
  <si>
    <t>Polyipnus aquavitus</t>
  </si>
  <si>
    <t>Baird 1971</t>
  </si>
  <si>
    <t>QBL</t>
  </si>
  <si>
    <t>Polyipnus polli</t>
  </si>
  <si>
    <t>Schultz 1961</t>
  </si>
  <si>
    <t>QHY</t>
  </si>
  <si>
    <t>Polyipnus indicus</t>
  </si>
  <si>
    <t>QHZ</t>
  </si>
  <si>
    <t>Polyipnus spinosus</t>
  </si>
  <si>
    <t>Spiny hatchetfish</t>
  </si>
  <si>
    <t>SXD</t>
  </si>
  <si>
    <t>Sternoptyx diaphana</t>
  </si>
  <si>
    <t>Diaphanous hatchet fish</t>
  </si>
  <si>
    <t>Hermann 1781</t>
  </si>
  <si>
    <t>SXP</t>
  </si>
  <si>
    <t>Sternoptyx pseudobscura</t>
  </si>
  <si>
    <t>Highlight hatchetfish</t>
  </si>
  <si>
    <t>MAV</t>
  </si>
  <si>
    <t>Maurolicus muelleri</t>
  </si>
  <si>
    <t>Silvery lightfish</t>
  </si>
  <si>
    <t>Мауролик</t>
  </si>
  <si>
    <t>JDK</t>
  </si>
  <si>
    <t>Maurolicus weitzmani</t>
  </si>
  <si>
    <t>Atlantic pearlside</t>
  </si>
  <si>
    <t>Parin &amp; Kobyliansky 1993</t>
  </si>
  <si>
    <t>HAF</t>
  </si>
  <si>
    <t>Hatchetfishes nei</t>
  </si>
  <si>
    <t>Haches d'argent nca</t>
  </si>
  <si>
    <t>Hachas de plata nep</t>
  </si>
  <si>
    <t>SAD</t>
  </si>
  <si>
    <t>Aristostomias grimaldii</t>
  </si>
  <si>
    <t>Zugmayer 1913</t>
  </si>
  <si>
    <t>Stomiidae</t>
  </si>
  <si>
    <t>QBN</t>
  </si>
  <si>
    <t>Aristostomias polydactylus</t>
  </si>
  <si>
    <t>Regan &amp; Trewavas 1930</t>
  </si>
  <si>
    <t>QBO</t>
  </si>
  <si>
    <t>Aristostomias xenostoma</t>
  </si>
  <si>
    <t>AEC</t>
  </si>
  <si>
    <t>Astronesthes cyclophotus</t>
  </si>
  <si>
    <t>Regan &amp; Trewavas 1929</t>
  </si>
  <si>
    <t>AEG</t>
  </si>
  <si>
    <t>Astronesthes gemmifer</t>
  </si>
  <si>
    <t>AEJ</t>
  </si>
  <si>
    <t>Astronesthes indicus</t>
  </si>
  <si>
    <t>AEO</t>
  </si>
  <si>
    <t>Astronesthes leucopogon</t>
  </si>
  <si>
    <t>AEP</t>
  </si>
  <si>
    <t>Astronesthes neopogon</t>
  </si>
  <si>
    <t>AHR</t>
  </si>
  <si>
    <t>Astronesthes niger</t>
  </si>
  <si>
    <t>ICQ</t>
  </si>
  <si>
    <t>Astronesthes caulophorus</t>
  </si>
  <si>
    <t>ICW</t>
  </si>
  <si>
    <t>Astronesthes macropogon</t>
  </si>
  <si>
    <t>Goodyear &amp; Gibbs 1970</t>
  </si>
  <si>
    <t>ICY</t>
  </si>
  <si>
    <t>Astronesthes micropogon</t>
  </si>
  <si>
    <t>IDD</t>
  </si>
  <si>
    <t>Astronesthes richardsoni</t>
  </si>
  <si>
    <t>Richardson's snaggletooth</t>
  </si>
  <si>
    <t>BRM</t>
  </si>
  <si>
    <t>Borostomias mononema</t>
  </si>
  <si>
    <t>(Regan &amp; Trewavas 1929)</t>
  </si>
  <si>
    <t>DBR</t>
  </si>
  <si>
    <t>Borostomias elucens</t>
  </si>
  <si>
    <t>(Brauer 1906)</t>
  </si>
  <si>
    <t>SBB</t>
  </si>
  <si>
    <t>Stomias boa</t>
  </si>
  <si>
    <t>Boa dragonfish</t>
  </si>
  <si>
    <t>Estomias</t>
  </si>
  <si>
    <t>SMV</t>
  </si>
  <si>
    <t>Stomias brevibarbatus</t>
  </si>
  <si>
    <t>Ege 1918</t>
  </si>
  <si>
    <t>QZY</t>
  </si>
  <si>
    <t>Stomias affinis</t>
  </si>
  <si>
    <t>Günther's boafish</t>
  </si>
  <si>
    <t>QZT</t>
  </si>
  <si>
    <t>Stomias lampropeltis</t>
  </si>
  <si>
    <t>Gibbs 1969</t>
  </si>
  <si>
    <t>QZS</t>
  </si>
  <si>
    <t>Stomias longibarbatus</t>
  </si>
  <si>
    <t>Longbarb scaly dragonfish</t>
  </si>
  <si>
    <t>SWK</t>
  </si>
  <si>
    <t>Stomias spp</t>
  </si>
  <si>
    <t>FGU</t>
  </si>
  <si>
    <t>Flagellostomias boureei</t>
  </si>
  <si>
    <t>(Zugmayer 1913)</t>
  </si>
  <si>
    <t>BTN</t>
  </si>
  <si>
    <t>Bathophilus nigerrimus</t>
  </si>
  <si>
    <t>Giglioli 1882</t>
  </si>
  <si>
    <t>BTU</t>
  </si>
  <si>
    <t>Bathophilus digitatus</t>
  </si>
  <si>
    <t>(Welsh 1923)</t>
  </si>
  <si>
    <t>BTV</t>
  </si>
  <si>
    <t>Bathophilus vaillanti</t>
  </si>
  <si>
    <t>(Zugmayer 1911)</t>
  </si>
  <si>
    <t>DBL</t>
  </si>
  <si>
    <t>Bathophilus brevis</t>
  </si>
  <si>
    <t>DBP</t>
  </si>
  <si>
    <t>Bathophilus pawneei</t>
  </si>
  <si>
    <t>Pawnee dragonfish</t>
  </si>
  <si>
    <t>Parr 1927</t>
  </si>
  <si>
    <t>CUD</t>
  </si>
  <si>
    <t>Chauliodus danae</t>
  </si>
  <si>
    <t>Dana viperfish</t>
  </si>
  <si>
    <t>CDN</t>
  </si>
  <si>
    <t>Chauliodus sloani</t>
  </si>
  <si>
    <t>Sloane's viperfish</t>
  </si>
  <si>
    <t>CVS</t>
  </si>
  <si>
    <t>Chauliodus schmidti</t>
  </si>
  <si>
    <t>Ege 1948</t>
  </si>
  <si>
    <t>FJN</t>
  </si>
  <si>
    <t>Chauliodus pammelas</t>
  </si>
  <si>
    <t>Alcock 1892</t>
  </si>
  <si>
    <t>SIO</t>
  </si>
  <si>
    <t>Chirostomias pliopterus</t>
  </si>
  <si>
    <t>ECR</t>
  </si>
  <si>
    <t>Echiostoma barbatum</t>
  </si>
  <si>
    <t>Lowe 1843</t>
  </si>
  <si>
    <t>EUQ</t>
  </si>
  <si>
    <t>Eustomias obscurus</t>
  </si>
  <si>
    <t>Vaillant 1884</t>
  </si>
  <si>
    <t>EUR</t>
  </si>
  <si>
    <t>Eustomias braueri</t>
  </si>
  <si>
    <t>EUF</t>
  </si>
  <si>
    <t>Eustomias furcifer</t>
  </si>
  <si>
    <t>EUO</t>
  </si>
  <si>
    <t>Eustomias longibarba</t>
  </si>
  <si>
    <t>EUN</t>
  </si>
  <si>
    <t>Eustomias tetranema</t>
  </si>
  <si>
    <t>EZA</t>
  </si>
  <si>
    <t>Eustomias achirus</t>
  </si>
  <si>
    <t>Proud dragonfish</t>
  </si>
  <si>
    <t>Parin &amp; Pokhil'skaya 1974</t>
  </si>
  <si>
    <t>FAA</t>
  </si>
  <si>
    <t>Eustomias dendriticus</t>
  </si>
  <si>
    <t>FAF</t>
  </si>
  <si>
    <t>Eustomias enbarbatus</t>
  </si>
  <si>
    <t>Barbate dragonfish</t>
  </si>
  <si>
    <t>Welsh 1923</t>
  </si>
  <si>
    <t>FAH</t>
  </si>
  <si>
    <t>Eustomias filifer</t>
  </si>
  <si>
    <t>FAI</t>
  </si>
  <si>
    <t>Eustomias lipochirus</t>
  </si>
  <si>
    <t>FAK</t>
  </si>
  <si>
    <t>Eustomias melanonema</t>
  </si>
  <si>
    <t>FAN</t>
  </si>
  <si>
    <t>Eustomias melanostigma</t>
  </si>
  <si>
    <t>GMF</t>
  </si>
  <si>
    <t>Grammatostomias flagellibarba</t>
  </si>
  <si>
    <t>Holt &amp; Bryne 1910</t>
  </si>
  <si>
    <t>HTO</t>
  </si>
  <si>
    <t>Heterophotus ophistoma</t>
  </si>
  <si>
    <t>IDF</t>
  </si>
  <si>
    <t>Idiacanthus fasciola</t>
  </si>
  <si>
    <t>LSB</t>
  </si>
  <si>
    <t>Leptostomias bilobatus</t>
  </si>
  <si>
    <t>(Koefoed 1956)</t>
  </si>
  <si>
    <t>JSO</t>
  </si>
  <si>
    <t>Leptostomias longibarba</t>
  </si>
  <si>
    <t>MCN</t>
  </si>
  <si>
    <t>Malacosteus niger</t>
  </si>
  <si>
    <t>Stoplight loosejaw</t>
  </si>
  <si>
    <t>Ayres 1848</t>
  </si>
  <si>
    <t>MNB</t>
  </si>
  <si>
    <t>Melanostomias biseriatus</t>
  </si>
  <si>
    <t>MNM</t>
  </si>
  <si>
    <t>Melanostomias melanopogon</t>
  </si>
  <si>
    <t>MNE</t>
  </si>
  <si>
    <t>Melanostomias tentaculatus</t>
  </si>
  <si>
    <t>(Regan &amp; Trewavas 1930)</t>
  </si>
  <si>
    <t>MNV</t>
  </si>
  <si>
    <t>Melanostomias valdiviae</t>
  </si>
  <si>
    <t>Valdivia black dragon fish</t>
  </si>
  <si>
    <t>QCA</t>
  </si>
  <si>
    <t>Melanostomias bartonbeani</t>
  </si>
  <si>
    <t>Scaleless black dragonfish</t>
  </si>
  <si>
    <t>MNP</t>
  </si>
  <si>
    <t>Neonesthes capensis</t>
  </si>
  <si>
    <t>OSO</t>
  </si>
  <si>
    <t>Odontostomias masticopogon</t>
  </si>
  <si>
    <t>OUZ</t>
  </si>
  <si>
    <t>Odontostomias micropogon</t>
  </si>
  <si>
    <t>OPN</t>
  </si>
  <si>
    <t>Opostomias micripnus</t>
  </si>
  <si>
    <t>SCW</t>
  </si>
  <si>
    <t>Pachystomias microdon</t>
  </si>
  <si>
    <t>PNE</t>
  </si>
  <si>
    <t>Photonectes albipennis</t>
  </si>
  <si>
    <t>(Döderlein 1882)</t>
  </si>
  <si>
    <t>QBM</t>
  </si>
  <si>
    <t>Photonectes dinema</t>
  </si>
  <si>
    <t>QBP</t>
  </si>
  <si>
    <t>Photonectes leucospilus</t>
  </si>
  <si>
    <t>QBQ</t>
  </si>
  <si>
    <t>Photonectes margarita</t>
  </si>
  <si>
    <t>PUE</t>
  </si>
  <si>
    <t>Photostomias guernei</t>
  </si>
  <si>
    <t>Collett 1889</t>
  </si>
  <si>
    <t>RID</t>
  </si>
  <si>
    <t>Rhadinesthes decimus</t>
  </si>
  <si>
    <t>TSM</t>
  </si>
  <si>
    <t>Tactostoma macropus</t>
  </si>
  <si>
    <t>Longfin dragonfish</t>
  </si>
  <si>
    <t>Bolin 1939</t>
  </si>
  <si>
    <t>TYX</t>
  </si>
  <si>
    <t>Thysanactis dentex</t>
  </si>
  <si>
    <t>TLE</t>
  </si>
  <si>
    <t>Trigonolampa miriceps</t>
  </si>
  <si>
    <t>RQX</t>
  </si>
  <si>
    <t>IHO</t>
  </si>
  <si>
    <t>Ichthyococcus ovatus</t>
  </si>
  <si>
    <t>(Cocco 1838)</t>
  </si>
  <si>
    <t>Phosichthyidae</t>
  </si>
  <si>
    <t>HOE</t>
  </si>
  <si>
    <t>Phosichthys argenteus</t>
  </si>
  <si>
    <t>Hutton 1872</t>
  </si>
  <si>
    <t>OLM</t>
  </si>
  <si>
    <t>Pollichthys mauli</t>
  </si>
  <si>
    <t>OLC</t>
  </si>
  <si>
    <t>Polymetme corythaeola</t>
  </si>
  <si>
    <t>(Alcock 1898)</t>
  </si>
  <si>
    <t>VIA</t>
  </si>
  <si>
    <t>Vinciguerria attenuata</t>
  </si>
  <si>
    <t>VII</t>
  </si>
  <si>
    <t>Vinciguerria nimbaria</t>
  </si>
  <si>
    <t>Oceanic lightfish</t>
  </si>
  <si>
    <t>VIP</t>
  </si>
  <si>
    <t>Vinciguerria poweriae</t>
  </si>
  <si>
    <t>Power's deep-water bristle-mou</t>
  </si>
  <si>
    <t>WOM</t>
  </si>
  <si>
    <t>Woodsia meyerwaardeni</t>
  </si>
  <si>
    <t>Krefft 1973</t>
  </si>
  <si>
    <t>YAB</t>
  </si>
  <si>
    <t>Yarrella blackfordi</t>
  </si>
  <si>
    <t>VCX</t>
  </si>
  <si>
    <t>GGH</t>
  </si>
  <si>
    <t>Gigantura chuni</t>
  </si>
  <si>
    <t>Gigantura</t>
  </si>
  <si>
    <t>Giganturidae</t>
  </si>
  <si>
    <t>BEE</t>
  </si>
  <si>
    <t>Benthalbella elongata</t>
  </si>
  <si>
    <t>Scopelarchidae</t>
  </si>
  <si>
    <t>BNZ</t>
  </si>
  <si>
    <t>Benthalbella macropinna</t>
  </si>
  <si>
    <t>Bussing &amp; Bussing 1966</t>
  </si>
  <si>
    <t>MZF</t>
  </si>
  <si>
    <t>Benthalbella infans</t>
  </si>
  <si>
    <t>Zugmayer's pearleye</t>
  </si>
  <si>
    <t>BNT</t>
  </si>
  <si>
    <t>Benthalbella spp</t>
  </si>
  <si>
    <t>Pearleyes nei</t>
  </si>
  <si>
    <t>RYL</t>
  </si>
  <si>
    <t>Rosenblattichthys alatus</t>
  </si>
  <si>
    <t>SID</t>
  </si>
  <si>
    <t>Scopelarchoides danae</t>
  </si>
  <si>
    <t>Johnson 1974</t>
  </si>
  <si>
    <t>OUA</t>
  </si>
  <si>
    <t>Scopelarchus analis</t>
  </si>
  <si>
    <t>PEY</t>
  </si>
  <si>
    <t>Pearleyes, etc. nei</t>
  </si>
  <si>
    <t>REI</t>
  </si>
  <si>
    <t>Coccorella atlantica</t>
  </si>
  <si>
    <t>(Parr 1928)</t>
  </si>
  <si>
    <t>Evermannellidae</t>
  </si>
  <si>
    <t>EVO</t>
  </si>
  <si>
    <t>Evermannella balbo</t>
  </si>
  <si>
    <t>Balbo sabretooth</t>
  </si>
  <si>
    <t>(Risso 1820)</t>
  </si>
  <si>
    <t>ODM</t>
  </si>
  <si>
    <t>Odontostomops normalops</t>
  </si>
  <si>
    <t>OMW</t>
  </si>
  <si>
    <t>Omosudis lowei</t>
  </si>
  <si>
    <t>Omosudid</t>
  </si>
  <si>
    <t>Omosudidae</t>
  </si>
  <si>
    <t>DLF</t>
  </si>
  <si>
    <t>Dolichosudis fuliginosa</t>
  </si>
  <si>
    <t>Post 1969</t>
  </si>
  <si>
    <t>Paralepididae</t>
  </si>
  <si>
    <t>LDA</t>
  </si>
  <si>
    <t>Lestidiops affinis</t>
  </si>
  <si>
    <t>(Ege 1930)</t>
  </si>
  <si>
    <t>MZC</t>
  </si>
  <si>
    <t>Lestidiops cadenati</t>
  </si>
  <si>
    <t>(Maul 1962)</t>
  </si>
  <si>
    <t>MZD</t>
  </si>
  <si>
    <t>Lestidiops sphyrenoides</t>
  </si>
  <si>
    <t>LDL</t>
  </si>
  <si>
    <t>Lestidium atlanticum</t>
  </si>
  <si>
    <t>Atlantic barracudina</t>
  </si>
  <si>
    <t>Borodin 1928</t>
  </si>
  <si>
    <t>LDI</t>
  </si>
  <si>
    <t>Lestrolepis intermedia</t>
  </si>
  <si>
    <t>(Poey 1868)</t>
  </si>
  <si>
    <t>MCF</t>
  </si>
  <si>
    <t>Macroparalepis affinis</t>
  </si>
  <si>
    <t>Ege 1933</t>
  </si>
  <si>
    <t>SIY</t>
  </si>
  <si>
    <t>Sudis hyalina</t>
  </si>
  <si>
    <t>MNL</t>
  </si>
  <si>
    <t>Magnisudis atlantica</t>
  </si>
  <si>
    <t>Duckbill barracudina</t>
  </si>
  <si>
    <t>(Krøyer 1868)</t>
  </si>
  <si>
    <t>MAP</t>
  </si>
  <si>
    <t>Magnisudis prionosa</t>
  </si>
  <si>
    <t>Southern barracudina</t>
  </si>
  <si>
    <t>Barracudine australe</t>
  </si>
  <si>
    <t>Barracudina austral</t>
  </si>
  <si>
    <t>(Rofen 1963)</t>
  </si>
  <si>
    <t>NTO</t>
  </si>
  <si>
    <t>Notolepis coatsi</t>
  </si>
  <si>
    <t>Antarctic jonasfish</t>
  </si>
  <si>
    <t>Barracudine antarctique</t>
  </si>
  <si>
    <t>Barracudina antártica</t>
  </si>
  <si>
    <t>Dollo 1908</t>
  </si>
  <si>
    <t>NRD</t>
  </si>
  <si>
    <t>Notolepis rissoi</t>
  </si>
  <si>
    <t>Spotted barracudina</t>
  </si>
  <si>
    <t>Barracudine pintade</t>
  </si>
  <si>
    <t>Barracudina pintada</t>
  </si>
  <si>
    <t>(Bonaparte 1840)</t>
  </si>
  <si>
    <t>NNV</t>
  </si>
  <si>
    <t>Notolepis annulata</t>
  </si>
  <si>
    <t>Ringed barracudina</t>
  </si>
  <si>
    <t>Barracudine annelée</t>
  </si>
  <si>
    <t>Barracudina anillada</t>
  </si>
  <si>
    <t>Post 1978</t>
  </si>
  <si>
    <t>NOE</t>
  </si>
  <si>
    <t>Notolepis spp</t>
  </si>
  <si>
    <t>Barracudinas nei</t>
  </si>
  <si>
    <t>Barracudines nca</t>
  </si>
  <si>
    <t>Barracudinas nep</t>
  </si>
  <si>
    <t>Нотолеписы</t>
  </si>
  <si>
    <t>SNG</t>
  </si>
  <si>
    <t>Stemonosudis elegans</t>
  </si>
  <si>
    <t>(Ege 1933)</t>
  </si>
  <si>
    <t>UNL</t>
  </si>
  <si>
    <t>Uncisudis longirostra</t>
  </si>
  <si>
    <t>Maul 1956</t>
  </si>
  <si>
    <t>PIR</t>
  </si>
  <si>
    <t>Paralepis coregonoides</t>
  </si>
  <si>
    <t>PRV</t>
  </si>
  <si>
    <t>Paralepis brevirostris</t>
  </si>
  <si>
    <t>PZB</t>
  </si>
  <si>
    <t>Barracudinas, etc. nei</t>
  </si>
  <si>
    <t>Barracudines, etc. nca</t>
  </si>
  <si>
    <t>Barracudinas, etc. nep</t>
  </si>
  <si>
    <t>BSG</t>
  </si>
  <si>
    <t>Bathysauropsis gigas</t>
  </si>
  <si>
    <t>(Kamohara 1952)</t>
  </si>
  <si>
    <t>Chlorophthalmidae</t>
  </si>
  <si>
    <t>CUF</t>
  </si>
  <si>
    <t>Chlorophthalmus acutifrons</t>
  </si>
  <si>
    <t>Hiyama 1940</t>
  </si>
  <si>
    <t>CVW</t>
  </si>
  <si>
    <t>Chlorophthalmus agassizi</t>
  </si>
  <si>
    <t>Shortnose greeneye</t>
  </si>
  <si>
    <t>Eperlan du large</t>
  </si>
  <si>
    <t>Ojiverde</t>
  </si>
  <si>
    <t>DDQ</t>
  </si>
  <si>
    <t>Chlorophthalmus punctatus</t>
  </si>
  <si>
    <t>Spotted greeneye</t>
  </si>
  <si>
    <t>Éperlan du large tacheté</t>
  </si>
  <si>
    <t>Ojiverde manchado</t>
  </si>
  <si>
    <t>Gilchrist 1904</t>
  </si>
  <si>
    <t>GRE</t>
  </si>
  <si>
    <t>Greeneyes</t>
  </si>
  <si>
    <t>Verdyeux</t>
  </si>
  <si>
    <t>Ojiverdes</t>
  </si>
  <si>
    <t>أسماك خضراء العينين</t>
  </si>
  <si>
    <t>青眼鱼科</t>
  </si>
  <si>
    <t>Зеленоглазковые</t>
  </si>
  <si>
    <t>AIY</t>
  </si>
  <si>
    <t>Ahliesaurus berryi</t>
  </si>
  <si>
    <t>Bertelsen, Krefft &amp; Marshall 1976</t>
  </si>
  <si>
    <t>Notosudidae</t>
  </si>
  <si>
    <t>LUN</t>
  </si>
  <si>
    <t>Luciosudis normani</t>
  </si>
  <si>
    <t>Fraser-Brunner 1931</t>
  </si>
  <si>
    <t>SLH</t>
  </si>
  <si>
    <t>Scopelosaurus hamiltoni</t>
  </si>
  <si>
    <t>(Waite 1916)</t>
  </si>
  <si>
    <t>UIF</t>
  </si>
  <si>
    <t>Scopelosaurus argenteus</t>
  </si>
  <si>
    <t>Waryfish</t>
  </si>
  <si>
    <t>(Maul 1954)</t>
  </si>
  <si>
    <t>UIG</t>
  </si>
  <si>
    <t>Scopelosaurus lepidus</t>
  </si>
  <si>
    <t>Blackfin waryfish</t>
  </si>
  <si>
    <t>(Krefft &amp; Maul 1955)</t>
  </si>
  <si>
    <t>VSH</t>
  </si>
  <si>
    <t>Scopelosaurus spp</t>
  </si>
  <si>
    <t>BCV</t>
  </si>
  <si>
    <t>Bathymicrops brevianalis</t>
  </si>
  <si>
    <t>Nielsen 1966</t>
  </si>
  <si>
    <t>Ipnopidae</t>
  </si>
  <si>
    <t>BFL</t>
  </si>
  <si>
    <t>Bathymicrops regis</t>
  </si>
  <si>
    <t>Hjort &amp; Koefoed 1912</t>
  </si>
  <si>
    <t>IPZ</t>
  </si>
  <si>
    <t>Ipnops agassizii</t>
  </si>
  <si>
    <t>Grideye fish</t>
  </si>
  <si>
    <t>PFS</t>
  </si>
  <si>
    <t>Parasudis fraserbrunneri</t>
  </si>
  <si>
    <t>BWT</t>
  </si>
  <si>
    <t>Bathytyphlops sewelli</t>
  </si>
  <si>
    <t>BDU</t>
  </si>
  <si>
    <t>Bathypterois dubius</t>
  </si>
  <si>
    <t>Spiderfish</t>
  </si>
  <si>
    <t>BPG</t>
  </si>
  <si>
    <t>Bathypterois longipes</t>
  </si>
  <si>
    <t>Abyssal spiderfish</t>
  </si>
  <si>
    <t>BME</t>
  </si>
  <si>
    <t>Bathypterois mediterraneus</t>
  </si>
  <si>
    <t>Mediterranean spiderfish</t>
  </si>
  <si>
    <t>Bauchot 1962</t>
  </si>
  <si>
    <t>BFO</t>
  </si>
  <si>
    <t>Bathypterois grallator</t>
  </si>
  <si>
    <t>Tripodfish</t>
  </si>
  <si>
    <t>BFQ</t>
  </si>
  <si>
    <t>Bathypterois quadrifilis</t>
  </si>
  <si>
    <t>VDX</t>
  </si>
  <si>
    <t>NSM</t>
  </si>
  <si>
    <t>Neoscopelus macrolepidotus</t>
  </si>
  <si>
    <t>Large-scaled lantern fish</t>
  </si>
  <si>
    <t>Johnson 1863</t>
  </si>
  <si>
    <t>Neoscopelidae</t>
  </si>
  <si>
    <t>MYCTOPHIFORMES</t>
  </si>
  <si>
    <t>SYJ</t>
  </si>
  <si>
    <t>Scopelengys tristis</t>
  </si>
  <si>
    <t>Pacific blackchin</t>
  </si>
  <si>
    <t>SVA</t>
  </si>
  <si>
    <t>Solivomer arenidens</t>
  </si>
  <si>
    <t>Miller 1947</t>
  </si>
  <si>
    <t>BNX</t>
  </si>
  <si>
    <t>Bolinichthys distofax</t>
  </si>
  <si>
    <t>Myctophidae</t>
  </si>
  <si>
    <t>DBE</t>
  </si>
  <si>
    <t>Bolinichthys photothorax</t>
  </si>
  <si>
    <t>Spurcheek lanternfish</t>
  </si>
  <si>
    <t>DBF</t>
  </si>
  <si>
    <t>Bolinichthys supralateralis</t>
  </si>
  <si>
    <t>Stubby lanternfish</t>
  </si>
  <si>
    <t>CBN</t>
  </si>
  <si>
    <t>Centrobranchus andreae</t>
  </si>
  <si>
    <t>(Lütken 1892)</t>
  </si>
  <si>
    <t>DBH</t>
  </si>
  <si>
    <t>Centrobranchus nigroocellatus</t>
  </si>
  <si>
    <t>Roundnose lanternfish</t>
  </si>
  <si>
    <t>MCD</t>
  </si>
  <si>
    <t>Ceratoscopelus maderensis</t>
  </si>
  <si>
    <t>Madeira lantern fish</t>
  </si>
  <si>
    <t>Lanterne de Madère</t>
  </si>
  <si>
    <t>Carpintero</t>
  </si>
  <si>
    <t>سمك قانوس مادير</t>
  </si>
  <si>
    <t>马德拉角灯鱼</t>
  </si>
  <si>
    <t>(Lowe 1839)</t>
  </si>
  <si>
    <t>NCV</t>
  </si>
  <si>
    <t>Ceratoscopelus warmingii</t>
  </si>
  <si>
    <t>Warming’s lanternfish</t>
  </si>
  <si>
    <t>DGA</t>
  </si>
  <si>
    <t>Diogenichthys atlanticus</t>
  </si>
  <si>
    <t>(Tåning 1928)</t>
  </si>
  <si>
    <t>GCB</t>
  </si>
  <si>
    <t>Gonichthys barnesi</t>
  </si>
  <si>
    <t>Whitley 1943</t>
  </si>
  <si>
    <t>FZZ</t>
  </si>
  <si>
    <t>Gonichthys cocco</t>
  </si>
  <si>
    <t>Cocco’s lanternfish</t>
  </si>
  <si>
    <t>(Cocco 1829)</t>
  </si>
  <si>
    <t>HIA</t>
  </si>
  <si>
    <t>Hintonia candens</t>
  </si>
  <si>
    <t>Fraser-Brunner 1949</t>
  </si>
  <si>
    <t>HYB</t>
  </si>
  <si>
    <t>Hygophum benoiti</t>
  </si>
  <si>
    <t>Benoit's lanternfish</t>
  </si>
  <si>
    <t>HHV</t>
  </si>
  <si>
    <t>Hygophum hygomii</t>
  </si>
  <si>
    <t>Bermuda lantern fish</t>
  </si>
  <si>
    <t>Lanterne des Bermudes</t>
  </si>
  <si>
    <t>Benet negro</t>
  </si>
  <si>
    <t>سمك قانُوس البِرْمُود</t>
  </si>
  <si>
    <t>大眼壮灯鱼</t>
  </si>
  <si>
    <t>IAW</t>
  </si>
  <si>
    <t>Hygophum reinhardtii</t>
  </si>
  <si>
    <t>Reinhardt’s lanternfish</t>
  </si>
  <si>
    <t>IBD</t>
  </si>
  <si>
    <t>Hygophum taaningi</t>
  </si>
  <si>
    <t>Tåning’s lanternfish</t>
  </si>
  <si>
    <t>Becker 1965</t>
  </si>
  <si>
    <t>IYU</t>
  </si>
  <si>
    <t>Idiolychnus urolampus</t>
  </si>
  <si>
    <t>MTP</t>
  </si>
  <si>
    <t>Myctophum punctatum</t>
  </si>
  <si>
    <t>Spotted lanternfish</t>
  </si>
  <si>
    <t>MCU</t>
  </si>
  <si>
    <t>Myctophum nitidulum</t>
  </si>
  <si>
    <t>MMY</t>
  </si>
  <si>
    <t>Myctophum selenops</t>
  </si>
  <si>
    <t>Wisner's lantern fish</t>
  </si>
  <si>
    <t>Tåning 1928</t>
  </si>
  <si>
    <t>OWS</t>
  </si>
  <si>
    <t>Myctophum affine</t>
  </si>
  <si>
    <t>Metallic lanternfish</t>
  </si>
  <si>
    <t>OWR</t>
  </si>
  <si>
    <t>Myctophum asperum</t>
  </si>
  <si>
    <t>Prickly lanternfish</t>
  </si>
  <si>
    <t>OWQ</t>
  </si>
  <si>
    <t>Myctophum obtusirostre</t>
  </si>
  <si>
    <t>Bluntsnout lanternfish</t>
  </si>
  <si>
    <t>KRA</t>
  </si>
  <si>
    <t>Krefftichthys anderssoni</t>
  </si>
  <si>
    <t>LAN</t>
  </si>
  <si>
    <t>Lampanyctodes hectoris</t>
  </si>
  <si>
    <t>Hector's lanternfish</t>
  </si>
  <si>
    <t>Lanternule de Hector</t>
  </si>
  <si>
    <t>Linternillas de Hector</t>
  </si>
  <si>
    <t>سمكة قانوسيّة هيكتور</t>
  </si>
  <si>
    <t>大口拟珍灯鱼</t>
  </si>
  <si>
    <t>LYD</t>
  </si>
  <si>
    <t>Lampanyctus crocodilus</t>
  </si>
  <si>
    <t>Jewel lanternfish</t>
  </si>
  <si>
    <t>Lanterne crocodile</t>
  </si>
  <si>
    <t>Madre de la anchoa</t>
  </si>
  <si>
    <t>سمكة قانوسية تِمساح</t>
  </si>
  <si>
    <t>鱼噩珍灯鱼</t>
  </si>
  <si>
    <t>LPL</t>
  </si>
  <si>
    <t>Lampanyctus alatus</t>
  </si>
  <si>
    <t>LPY</t>
  </si>
  <si>
    <t>Lampanyctus ater</t>
  </si>
  <si>
    <t>LYU</t>
  </si>
  <si>
    <t>Lampanyctus cuprarius</t>
  </si>
  <si>
    <t>LYF</t>
  </si>
  <si>
    <t>Lampanyctus festivus</t>
  </si>
  <si>
    <t>LYI</t>
  </si>
  <si>
    <t>Lampanyctus intricarius</t>
  </si>
  <si>
    <t>LYL</t>
  </si>
  <si>
    <t>Lampanyctus lineatus</t>
  </si>
  <si>
    <t>LYO</t>
  </si>
  <si>
    <t>Lampanyctus macdonaldi</t>
  </si>
  <si>
    <t>LYP</t>
  </si>
  <si>
    <t>Lampanyctus photonotus</t>
  </si>
  <si>
    <t>Parr 1928</t>
  </si>
  <si>
    <t>LYJ</t>
  </si>
  <si>
    <t>Lampanyctus pusillus</t>
  </si>
  <si>
    <t>LAC</t>
  </si>
  <si>
    <t>Lampanyctus achirus</t>
  </si>
  <si>
    <t>Lantern fish</t>
  </si>
  <si>
    <t>Pez linterna</t>
  </si>
  <si>
    <t>Andriashev 1962</t>
  </si>
  <si>
    <t>JHA</t>
  </si>
  <si>
    <t>Lampanyctus nobilis</t>
  </si>
  <si>
    <t>Noble lanternfish</t>
  </si>
  <si>
    <t>JHB</t>
  </si>
  <si>
    <t>Lampanyctus tenuiformis</t>
  </si>
  <si>
    <t>Slender lanternfish</t>
  </si>
  <si>
    <t>DPB</t>
  </si>
  <si>
    <t>Diaphus bertelseni</t>
  </si>
  <si>
    <t>Nafpaktitis 1966</t>
  </si>
  <si>
    <t>DPY</t>
  </si>
  <si>
    <t>Diaphus brachycephalus</t>
  </si>
  <si>
    <t>Short-headed lantern fish</t>
  </si>
  <si>
    <t>DPU</t>
  </si>
  <si>
    <t>Diaphus dumerilii</t>
  </si>
  <si>
    <t>DPE</t>
  </si>
  <si>
    <t>Diaphus effulgens</t>
  </si>
  <si>
    <t>DPO</t>
  </si>
  <si>
    <t>Diaphus holti</t>
  </si>
  <si>
    <t>Small lantern fish</t>
  </si>
  <si>
    <t>Lanterne courte</t>
  </si>
  <si>
    <t>Rafino corto</t>
  </si>
  <si>
    <t>سمك قانوس صغير</t>
  </si>
  <si>
    <t>大圆框灯鱼</t>
  </si>
  <si>
    <t>Tåning 1918</t>
  </si>
  <si>
    <t>DPL</t>
  </si>
  <si>
    <t>Diaphus lucidus</t>
  </si>
  <si>
    <t>DPP</t>
  </si>
  <si>
    <t>Diaphus metopoclampus</t>
  </si>
  <si>
    <t>Spothead lantern fish</t>
  </si>
  <si>
    <t>DPI</t>
  </si>
  <si>
    <t>Diaphus mollis</t>
  </si>
  <si>
    <t>DPF</t>
  </si>
  <si>
    <t>Diaphus rafinesquii</t>
  </si>
  <si>
    <t>DPJ</t>
  </si>
  <si>
    <t>Diaphus termophilus</t>
  </si>
  <si>
    <t>Taaning's lantern fish</t>
  </si>
  <si>
    <t>DQA</t>
  </si>
  <si>
    <t>Diaphus garmani</t>
  </si>
  <si>
    <t>Garman’s lanternfish</t>
  </si>
  <si>
    <t>Gilbert 1906</t>
  </si>
  <si>
    <t>DQB</t>
  </si>
  <si>
    <t>Diaphus perspicillatus</t>
  </si>
  <si>
    <t>Flatface lanternfish</t>
  </si>
  <si>
    <t>(Ogilby 1898)</t>
  </si>
  <si>
    <t>DQC</t>
  </si>
  <si>
    <t>Diaphus splendidus</t>
  </si>
  <si>
    <t>Horned lanternfish</t>
  </si>
  <si>
    <t>(Brauer 1904)</t>
  </si>
  <si>
    <t>DQD</t>
  </si>
  <si>
    <t>Diaphus taaningi</t>
  </si>
  <si>
    <t>Slopewater lanternfish</t>
  </si>
  <si>
    <t>IHG</t>
  </si>
  <si>
    <t>Diaphus knappi</t>
  </si>
  <si>
    <t>Nafpaktitis 1978</t>
  </si>
  <si>
    <t>LDS</t>
  </si>
  <si>
    <t>Lampadena speculigera</t>
  </si>
  <si>
    <t>LDC</t>
  </si>
  <si>
    <t>Lampadena chavesi</t>
  </si>
  <si>
    <t>Collett 1905</t>
  </si>
  <si>
    <t>LDU</t>
  </si>
  <si>
    <t>Lampadena urophaos</t>
  </si>
  <si>
    <t>Maul 1969</t>
  </si>
  <si>
    <t>JBA</t>
  </si>
  <si>
    <t>Lampadena anomala</t>
  </si>
  <si>
    <t>Anomalous lanternfish</t>
  </si>
  <si>
    <t>JBB</t>
  </si>
  <si>
    <t>Lampadena luminosa</t>
  </si>
  <si>
    <t>Luminous lanternfish</t>
  </si>
  <si>
    <t>LHG</t>
  </si>
  <si>
    <t>Lepidophanes gaussi</t>
  </si>
  <si>
    <t>JHC</t>
  </si>
  <si>
    <t>Lepidophanes guentheri</t>
  </si>
  <si>
    <t>Günther’s lanternfish</t>
  </si>
  <si>
    <t>LNF</t>
  </si>
  <si>
    <t>Lobianchia dofleini</t>
  </si>
  <si>
    <t>Dofleini's lantern fish</t>
  </si>
  <si>
    <t>Lanterne de Dofleini</t>
  </si>
  <si>
    <t>Japonés</t>
  </si>
  <si>
    <t>سمك قانُوس دُوفلِيني</t>
  </si>
  <si>
    <t>道士叶灯鱼</t>
  </si>
  <si>
    <t>JHD</t>
  </si>
  <si>
    <t>Lobianchia gemellarii</t>
  </si>
  <si>
    <t>Gemellar’s lanternfish</t>
  </si>
  <si>
    <t>SLU</t>
  </si>
  <si>
    <t>Stenobrachius leucopsarus</t>
  </si>
  <si>
    <t>Northern lampfish</t>
  </si>
  <si>
    <t>(Eigenmann &amp; Eigenmann 1890)</t>
  </si>
  <si>
    <t>BHG</t>
  </si>
  <si>
    <t>Benthosema glaciale</t>
  </si>
  <si>
    <t>Glacier lantern fish</t>
  </si>
  <si>
    <t>Lanterne glaciaire</t>
  </si>
  <si>
    <t>Linterna oscura</t>
  </si>
  <si>
    <t>سمك قانوس جَليدديّ</t>
  </si>
  <si>
    <t>冰底灯鱼</t>
  </si>
  <si>
    <t>(Gilbert 1913)</t>
  </si>
  <si>
    <t>BHQ</t>
  </si>
  <si>
    <t>Benthosema pterotum</t>
  </si>
  <si>
    <t>Skinnycheek lanternfish</t>
  </si>
  <si>
    <t>LWI</t>
  </si>
  <si>
    <t>Loweina interrupta</t>
  </si>
  <si>
    <t>MTW</t>
  </si>
  <si>
    <t>Metelectrona herwigi</t>
  </si>
  <si>
    <t>Hulley 1981</t>
  </si>
  <si>
    <t>ELR</t>
  </si>
  <si>
    <t>Electrona risso</t>
  </si>
  <si>
    <t>Electric lantern fish</t>
  </si>
  <si>
    <t>Étincelle</t>
  </si>
  <si>
    <t>Chispa</t>
  </si>
  <si>
    <t>سمك قانوس كهربائي</t>
  </si>
  <si>
    <t>高体电灯鱼</t>
  </si>
  <si>
    <t>ELC</t>
  </si>
  <si>
    <t>Electrona carlsbergi</t>
  </si>
  <si>
    <t>Electron subantarctic</t>
  </si>
  <si>
    <t>Электрона Карлсберга</t>
  </si>
  <si>
    <t>(Tåning 1932)</t>
  </si>
  <si>
    <t>ELN</t>
  </si>
  <si>
    <t>Electrona antarctica</t>
  </si>
  <si>
    <t>ELT</t>
  </si>
  <si>
    <t>Electrona spp</t>
  </si>
  <si>
    <t>NOO</t>
  </si>
  <si>
    <t>Notoscopelus bolini</t>
  </si>
  <si>
    <t>Nafpaktitis 1975</t>
  </si>
  <si>
    <t>OWO</t>
  </si>
  <si>
    <t>Notoscopelus caudispinosus</t>
  </si>
  <si>
    <t>Spinetail lanternfish</t>
  </si>
  <si>
    <t>(Johnson 1863)</t>
  </si>
  <si>
    <t>OWN</t>
  </si>
  <si>
    <t>Notoscopelus resplendens</t>
  </si>
  <si>
    <t>Patchwork lanternfish</t>
  </si>
  <si>
    <t>Linternilla brillante</t>
  </si>
  <si>
    <t>LAX</t>
  </si>
  <si>
    <t>Notoscopelus spp</t>
  </si>
  <si>
    <t>Patchwork lampfishes</t>
  </si>
  <si>
    <t>GYN</t>
  </si>
  <si>
    <t>Gymnoscopelus nicholsi</t>
  </si>
  <si>
    <t>Nichol's lanternfish</t>
  </si>
  <si>
    <t>(Gilbert 1911)</t>
  </si>
  <si>
    <t>GYB</t>
  </si>
  <si>
    <t>Gymnoscopelus bolini</t>
  </si>
  <si>
    <t>GYR</t>
  </si>
  <si>
    <t>Gymnoscopelus braueri</t>
  </si>
  <si>
    <t>GYF</t>
  </si>
  <si>
    <t>Gymnoscopelus fraseri</t>
  </si>
  <si>
    <t>(Fraser-Brunner 1931)</t>
  </si>
  <si>
    <t>GYO</t>
  </si>
  <si>
    <t>Gymnoscopelus opisthopterus</t>
  </si>
  <si>
    <t>GYJ</t>
  </si>
  <si>
    <t>Gymnoscopelus hintonoides</t>
  </si>
  <si>
    <t>GYY</t>
  </si>
  <si>
    <t>Gymnoscopelus spp</t>
  </si>
  <si>
    <t>NOV</t>
  </si>
  <si>
    <t>Notolychnus valdiviae</t>
  </si>
  <si>
    <t>PXI</t>
  </si>
  <si>
    <t>Parvilux ingens</t>
  </si>
  <si>
    <t>Hubbs &amp; Wisner 1964</t>
  </si>
  <si>
    <t>PYV</t>
  </si>
  <si>
    <t>Protomyctophum andriashevi</t>
  </si>
  <si>
    <t>Becker 1963</t>
  </si>
  <si>
    <t>PRM</t>
  </si>
  <si>
    <t>Protomyctophum bolini</t>
  </si>
  <si>
    <t>(Fraser-Brunner 1949)</t>
  </si>
  <si>
    <t>PRY</t>
  </si>
  <si>
    <t>Protomyctophum choriodon</t>
  </si>
  <si>
    <t>PRE</t>
  </si>
  <si>
    <t>Protomyctophum tenisoni</t>
  </si>
  <si>
    <t>PVP</t>
  </si>
  <si>
    <t>Protomyctophum spp</t>
  </si>
  <si>
    <t>SIM</t>
  </si>
  <si>
    <t>Scopelopsis multipunctatus</t>
  </si>
  <si>
    <t>SMP</t>
  </si>
  <si>
    <t>Symbolophorus barnardi</t>
  </si>
  <si>
    <t>SVW</t>
  </si>
  <si>
    <t>Symbolophorus veranyi</t>
  </si>
  <si>
    <t>Large-scale lantern fish</t>
  </si>
  <si>
    <t>Lanterne à grandes écailles</t>
  </si>
  <si>
    <t>Linterna</t>
  </si>
  <si>
    <t>سمك قانوس كبير القِشر</t>
  </si>
  <si>
    <t>大鳞标灯鱼</t>
  </si>
  <si>
    <t>(Moreau 1888)</t>
  </si>
  <si>
    <t>TAY</t>
  </si>
  <si>
    <t>Taaningichthys bathyphilus</t>
  </si>
  <si>
    <t>UAC</t>
  </si>
  <si>
    <t>Taaningichthys minimus</t>
  </si>
  <si>
    <t>Waistcoat lanternfish</t>
  </si>
  <si>
    <t>TAE</t>
  </si>
  <si>
    <t>Tarletonbeania crenularis</t>
  </si>
  <si>
    <t>Blue lanternfish</t>
  </si>
  <si>
    <t>TMX</t>
  </si>
  <si>
    <t>Triphoturus mexicanus</t>
  </si>
  <si>
    <t>Mexican lampfish</t>
  </si>
  <si>
    <t>LXX</t>
  </si>
  <si>
    <t>Lanternfishes nei</t>
  </si>
  <si>
    <t>Lanternules nca</t>
  </si>
  <si>
    <t>Peces linterna nep</t>
  </si>
  <si>
    <t>Миктофовые (=светящиеся анчоусы)</t>
  </si>
  <si>
    <t>PHX</t>
  </si>
  <si>
    <t>Saccopharynx ampullaceus</t>
  </si>
  <si>
    <t>(Harwood 1827)</t>
  </si>
  <si>
    <t>Saccopharyngidae</t>
  </si>
  <si>
    <t>SACCOPHARYNGIFORMES</t>
  </si>
  <si>
    <t>SEX</t>
  </si>
  <si>
    <t>Eurypharynx pelecanoides</t>
  </si>
  <si>
    <t>Pelican eel</t>
  </si>
  <si>
    <t>Vaillant 1882</t>
  </si>
  <si>
    <t>Eurypharyngidae</t>
  </si>
  <si>
    <t>SMG</t>
  </si>
  <si>
    <t>Monognathus ahlstromi</t>
  </si>
  <si>
    <t>Paddletail onejaw</t>
  </si>
  <si>
    <t>Raju 1974</t>
  </si>
  <si>
    <t>Monognathidae</t>
  </si>
  <si>
    <t>CMY</t>
  </si>
  <si>
    <t>Cyema atrum</t>
  </si>
  <si>
    <t>Bobtail eel</t>
  </si>
  <si>
    <t>Cyematidae</t>
  </si>
  <si>
    <t>CNY</t>
  </si>
  <si>
    <t>Neocyema erythrosoma</t>
  </si>
  <si>
    <t>Castle 1978</t>
  </si>
  <si>
    <t>ADD</t>
  </si>
  <si>
    <t>Derichthys serpentinus</t>
  </si>
  <si>
    <t>Narrownecked oceanic eel</t>
  </si>
  <si>
    <t>Gill 1884</t>
  </si>
  <si>
    <t>Derichthyidae</t>
  </si>
  <si>
    <t>ADN</t>
  </si>
  <si>
    <t>Nessorhamphus ingolfianus</t>
  </si>
  <si>
    <t>Duckbill oceanic eel</t>
  </si>
  <si>
    <t>(Schmidt 1912)</t>
  </si>
  <si>
    <t>AMC</t>
  </si>
  <si>
    <t>Myroconger compressus</t>
  </si>
  <si>
    <t>Red eel</t>
  </si>
  <si>
    <t>Myrocongridae</t>
  </si>
  <si>
    <t>MOT</t>
  </si>
  <si>
    <t>Oxyconger leptognathus</t>
  </si>
  <si>
    <t>Shorttail pike conger</t>
  </si>
  <si>
    <t>Muraenesocidae</t>
  </si>
  <si>
    <t>MGT</t>
  </si>
  <si>
    <t>Gavialiceps taeniola</t>
  </si>
  <si>
    <t>DPC</t>
  </si>
  <si>
    <t>Muraenesox cinereus</t>
  </si>
  <si>
    <t>Daggertooth pike conger</t>
  </si>
  <si>
    <t>Murénésoce-dague</t>
  </si>
  <si>
    <t>Morenocio dentón</t>
  </si>
  <si>
    <t>ثعبان وردي</t>
  </si>
  <si>
    <t>海鳗</t>
  </si>
  <si>
    <t>DDP</t>
  </si>
  <si>
    <t>Muraenesox bagio</t>
  </si>
  <si>
    <t>Common pike conger</t>
  </si>
  <si>
    <t>Morénésoce commun</t>
  </si>
  <si>
    <t>Morenocio común</t>
  </si>
  <si>
    <t>PCX</t>
  </si>
  <si>
    <t>Muraenesox spp</t>
  </si>
  <si>
    <t>Pike-congers nei</t>
  </si>
  <si>
    <t>Murénésoces nca</t>
  </si>
  <si>
    <t>Morenocios nep</t>
  </si>
  <si>
    <t>GPC</t>
  </si>
  <si>
    <t>Cynoponticus ferox</t>
  </si>
  <si>
    <t>Guinean pike conger</t>
  </si>
  <si>
    <t>Murénésoce de Guinée</t>
  </si>
  <si>
    <t>Morenocio de Guinea</t>
  </si>
  <si>
    <t>Costa 1846</t>
  </si>
  <si>
    <t>CXP</t>
  </si>
  <si>
    <t>Cynoponticus coniceps</t>
  </si>
  <si>
    <t>Red pike conger</t>
  </si>
  <si>
    <t>Morénesoce bio-bio</t>
  </si>
  <si>
    <t>Morenocio bío-bío</t>
  </si>
  <si>
    <t>MCB</t>
  </si>
  <si>
    <t>Congresox talabon</t>
  </si>
  <si>
    <t>Yellow pike conger</t>
  </si>
  <si>
    <t>MCG</t>
  </si>
  <si>
    <t>Congresox talabonoides</t>
  </si>
  <si>
    <t>Indian pike conger</t>
  </si>
  <si>
    <t>IKX</t>
  </si>
  <si>
    <t>NFG</t>
  </si>
  <si>
    <t>Facciolella gilberti</t>
  </si>
  <si>
    <t>Dogface witch-eel</t>
  </si>
  <si>
    <t>Nettastomatidae</t>
  </si>
  <si>
    <t>NHF</t>
  </si>
  <si>
    <t>Facciolella oxyrhyncha</t>
  </si>
  <si>
    <t>Facciola's sorcerer</t>
  </si>
  <si>
    <t>(Bellotti 1883)</t>
  </si>
  <si>
    <t>NHD</t>
  </si>
  <si>
    <t>Hoplunnis diomediana</t>
  </si>
  <si>
    <t>Blacktail pike-conger</t>
  </si>
  <si>
    <t>NHZ</t>
  </si>
  <si>
    <t>Hoplunnis punctata</t>
  </si>
  <si>
    <t>Slender duckbill eel</t>
  </si>
  <si>
    <t>Regan 1915</t>
  </si>
  <si>
    <t>NNG</t>
  </si>
  <si>
    <t>Nettenchelys gephyra</t>
  </si>
  <si>
    <t>Castle &amp; Smith 1981</t>
  </si>
  <si>
    <t>NSS</t>
  </si>
  <si>
    <t>Saurenchelys stylurus</t>
  </si>
  <si>
    <t>(Lea 1913)</t>
  </si>
  <si>
    <t>NVP</t>
  </si>
  <si>
    <t>Venefica proboscidea</t>
  </si>
  <si>
    <t>Whipsnout sorcerer</t>
  </si>
  <si>
    <t>NNS</t>
  </si>
  <si>
    <t>Nettastoma solitarium</t>
  </si>
  <si>
    <t>COE</t>
  </si>
  <si>
    <t>Conger conger</t>
  </si>
  <si>
    <t>European conger</t>
  </si>
  <si>
    <t>Congre d'Europe</t>
  </si>
  <si>
    <t>Congrio común</t>
  </si>
  <si>
    <t>Угорь морской (=конгер)</t>
  </si>
  <si>
    <t>COS</t>
  </si>
  <si>
    <t>Conger orbignyanus</t>
  </si>
  <si>
    <t>Argentine conger</t>
  </si>
  <si>
    <t>Congre argentin</t>
  </si>
  <si>
    <t>Congrio argentino</t>
  </si>
  <si>
    <t>COI</t>
  </si>
  <si>
    <t>Conger cinereus</t>
  </si>
  <si>
    <t>Longfin African conger</t>
  </si>
  <si>
    <t>COA</t>
  </si>
  <si>
    <t>Conger oceanicus</t>
  </si>
  <si>
    <t>American conger</t>
  </si>
  <si>
    <t>Congre d'Amérique</t>
  </si>
  <si>
    <t>Congrio americano</t>
  </si>
  <si>
    <t>ELS</t>
  </si>
  <si>
    <t>Conger myriaster</t>
  </si>
  <si>
    <t>Whitespotted conger</t>
  </si>
  <si>
    <t>Congre du Pacifique nord-ouest</t>
  </si>
  <si>
    <t>Congrio del Pacífico</t>
  </si>
  <si>
    <t>COV</t>
  </si>
  <si>
    <t>Conger japonicus</t>
  </si>
  <si>
    <t>Bleeker 1879</t>
  </si>
  <si>
    <t>COQ</t>
  </si>
  <si>
    <t>Conger triporiceps</t>
  </si>
  <si>
    <t>Manytooth conger</t>
  </si>
  <si>
    <t>Kanazawa 1958</t>
  </si>
  <si>
    <t>CGZ</t>
  </si>
  <si>
    <t>Conger spp</t>
  </si>
  <si>
    <t>Conger eels nei</t>
  </si>
  <si>
    <t>Congres nca</t>
  </si>
  <si>
    <t>Congrios nep</t>
  </si>
  <si>
    <t>ACA</t>
  </si>
  <si>
    <t>Acromycter nezumi</t>
  </si>
  <si>
    <t>(Asano 1958)</t>
  </si>
  <si>
    <t>CBH</t>
  </si>
  <si>
    <t>Bassanago hirsutus</t>
  </si>
  <si>
    <t>(Castle 1960)</t>
  </si>
  <si>
    <t>CBW</t>
  </si>
  <si>
    <t>Bathycongrus wallacei</t>
  </si>
  <si>
    <t>Longnose conger</t>
  </si>
  <si>
    <t>(Castle 1968)</t>
  </si>
  <si>
    <t>CBS</t>
  </si>
  <si>
    <t>Bathymyrus smithi</t>
  </si>
  <si>
    <t>Maputo conger</t>
  </si>
  <si>
    <t>Castle 1968</t>
  </si>
  <si>
    <t>CBE</t>
  </si>
  <si>
    <t>Blachea xenobranchialis</t>
  </si>
  <si>
    <t>Karrer &amp; Smith 1980</t>
  </si>
  <si>
    <t>HCS</t>
  </si>
  <si>
    <t>Chiloconger similis</t>
  </si>
  <si>
    <t>Wade 1946</t>
  </si>
  <si>
    <t>COY</t>
  </si>
  <si>
    <t>Congriscus megastomus</t>
  </si>
  <si>
    <t>CGV</t>
  </si>
  <si>
    <t>Congrosoma evermanni</t>
  </si>
  <si>
    <t>Evermann's conger</t>
  </si>
  <si>
    <t>CDY</t>
  </si>
  <si>
    <t>Diploconger polystigmatus</t>
  </si>
  <si>
    <t>Kotthaus 1968</t>
  </si>
  <si>
    <t>CGU</t>
  </si>
  <si>
    <t>Gorgasia maculata</t>
  </si>
  <si>
    <t>Whitespotted garden eel</t>
  </si>
  <si>
    <t>Klausewitz &amp; Eibl-Eibesfeldt 1959</t>
  </si>
  <si>
    <t>ACY</t>
  </si>
  <si>
    <t>Parabathymyrus macrophthalmus</t>
  </si>
  <si>
    <t>Kamohara 1938</t>
  </si>
  <si>
    <t>ACM</t>
  </si>
  <si>
    <t>Macrocephenchelys brachialis</t>
  </si>
  <si>
    <t>ACU</t>
  </si>
  <si>
    <t>Lumiconger arafura</t>
  </si>
  <si>
    <t>Castle &amp; Paxton 1984</t>
  </si>
  <si>
    <t>ACJ</t>
  </si>
  <si>
    <t>Japonoconger africanus</t>
  </si>
  <si>
    <t>CGN</t>
  </si>
  <si>
    <t>Gnathophis nystromi</t>
  </si>
  <si>
    <t>ACE</t>
  </si>
  <si>
    <t>Paruroconger drachi</t>
  </si>
  <si>
    <t>Blache &amp; Bauchot 1976</t>
  </si>
  <si>
    <t>POF</t>
  </si>
  <si>
    <t>Poeciloconger fasciatus</t>
  </si>
  <si>
    <t>PSP</t>
  </si>
  <si>
    <t>Pseudophichthys splendens</t>
  </si>
  <si>
    <t>Purplemouthed conger</t>
  </si>
  <si>
    <t>ARN</t>
  </si>
  <si>
    <t>Ariosoma anago</t>
  </si>
  <si>
    <t>Silvery conger</t>
  </si>
  <si>
    <t>ARB</t>
  </si>
  <si>
    <t>Ariosoma balearicum</t>
  </si>
  <si>
    <t>Bandtooth conger</t>
  </si>
  <si>
    <t>DMU</t>
  </si>
  <si>
    <t>Ariosoma anale</t>
  </si>
  <si>
    <t>Short-tail conger</t>
  </si>
  <si>
    <t>RCH</t>
  </si>
  <si>
    <t>Rhechias bertini</t>
  </si>
  <si>
    <t>SGL</t>
  </si>
  <si>
    <t>Scalanago lateralis</t>
  </si>
  <si>
    <t>CUL</t>
  </si>
  <si>
    <t>Uroconger lepturus</t>
  </si>
  <si>
    <t>Slender conger</t>
  </si>
  <si>
    <t>DKV</t>
  </si>
  <si>
    <t>Uroconger syringinus</t>
  </si>
  <si>
    <t>Slender-tail conger</t>
  </si>
  <si>
    <t>Ginsburg 1954</t>
  </si>
  <si>
    <t>CXB</t>
  </si>
  <si>
    <t>Xenomystax bidentatus</t>
  </si>
  <si>
    <t>(Reid 1940)</t>
  </si>
  <si>
    <t>ACL</t>
  </si>
  <si>
    <t>Heteroconger longissimus</t>
  </si>
  <si>
    <t>ACS</t>
  </si>
  <si>
    <t>Heteroconger hassi</t>
  </si>
  <si>
    <t>Spotted garden-eel</t>
  </si>
  <si>
    <t>(Klausewitz &amp; Eibl-Eibesfeldt 1959)</t>
  </si>
  <si>
    <t>RYB</t>
  </si>
  <si>
    <t>Rhynchoconger brevirostris</t>
  </si>
  <si>
    <t>Chen &amp; Weng 1967</t>
  </si>
  <si>
    <t>CBV</t>
  </si>
  <si>
    <t>Bathyuroconger vicinus</t>
  </si>
  <si>
    <t>ACT</t>
  </si>
  <si>
    <t>Paraconger caudilimbatus</t>
  </si>
  <si>
    <t>Margintail conger</t>
  </si>
  <si>
    <t>(Poey 1867)</t>
  </si>
  <si>
    <t>GFG</t>
  </si>
  <si>
    <t>Paraconger notialis</t>
  </si>
  <si>
    <t>Guinean conger</t>
  </si>
  <si>
    <t>Congre de Guinée</t>
  </si>
  <si>
    <t>Congrio de Guinea</t>
  </si>
  <si>
    <t>Kanazawa 1961</t>
  </si>
  <si>
    <t>Congres, etc. nca</t>
  </si>
  <si>
    <t>Congrios, etc. nep</t>
  </si>
  <si>
    <t>Конгеровые (=морские угри)</t>
  </si>
  <si>
    <t>SDA</t>
  </si>
  <si>
    <t>Dysomma anguillare</t>
  </si>
  <si>
    <t>Shortbelly eel</t>
  </si>
  <si>
    <t>Synaphobranchidae</t>
  </si>
  <si>
    <t>UAU</t>
  </si>
  <si>
    <t>Dysomma brevirostre</t>
  </si>
  <si>
    <t>Batnose eel</t>
  </si>
  <si>
    <t>HIB</t>
  </si>
  <si>
    <t>Histiobranchus bathybius</t>
  </si>
  <si>
    <t>Deep-water arrowtooth eel</t>
  </si>
  <si>
    <t>SIB</t>
  </si>
  <si>
    <t>Ilyophis brunneus</t>
  </si>
  <si>
    <t>Muddy arrowtooth eel</t>
  </si>
  <si>
    <t>SMY</t>
  </si>
  <si>
    <t>Meadia abyssalis</t>
  </si>
  <si>
    <t>(Kamohara 1938)</t>
  </si>
  <si>
    <t>ASQ</t>
  </si>
  <si>
    <t>Simenchelys parasiticus</t>
  </si>
  <si>
    <t>Snubnosed eel</t>
  </si>
  <si>
    <t>Gill 1879</t>
  </si>
  <si>
    <t>SSK</t>
  </si>
  <si>
    <t>Synaphobranchus kaupii</t>
  </si>
  <si>
    <t>Kaup's arrowtooth eel</t>
  </si>
  <si>
    <t>Johnson 1862</t>
  </si>
  <si>
    <t>UAV</t>
  </si>
  <si>
    <t>Synaphobranchus affinis</t>
  </si>
  <si>
    <t>Grey cutthroat eel</t>
  </si>
  <si>
    <t>SDC</t>
  </si>
  <si>
    <t>Diastobranchus capensis</t>
  </si>
  <si>
    <t>Basketwork eel</t>
  </si>
  <si>
    <t>SVY</t>
  </si>
  <si>
    <t>Cutthroat eels nei</t>
  </si>
  <si>
    <t>ANV</t>
  </si>
  <si>
    <t>Avocettina infans</t>
  </si>
  <si>
    <t>Avocet snipe eel</t>
  </si>
  <si>
    <t>Nemichthyidae</t>
  </si>
  <si>
    <t>ANL</t>
  </si>
  <si>
    <t>Labichthys carinatus</t>
  </si>
  <si>
    <t>Gill &amp; Ryder 1883</t>
  </si>
  <si>
    <t>NNE</t>
  </si>
  <si>
    <t>Labichthys yanoi</t>
  </si>
  <si>
    <t>(Mead &amp; Rubinoff 1966)</t>
  </si>
  <si>
    <t>ANM</t>
  </si>
  <si>
    <t>Nemichthys scolopaceus</t>
  </si>
  <si>
    <t>Slender snipe eel</t>
  </si>
  <si>
    <t>ANU</t>
  </si>
  <si>
    <t>Nemichthys curvirostris</t>
  </si>
  <si>
    <t>VFX</t>
  </si>
  <si>
    <t>ACO</t>
  </si>
  <si>
    <t>Coloconger raniceps</t>
  </si>
  <si>
    <t>Colocongridae</t>
  </si>
  <si>
    <t>DMT</t>
  </si>
  <si>
    <t>Coloconger cadenati</t>
  </si>
  <si>
    <t>JWX</t>
  </si>
  <si>
    <t>ASB</t>
  </si>
  <si>
    <t>Serrivomer beani</t>
  </si>
  <si>
    <t>Bean's sawtooth eel</t>
  </si>
  <si>
    <t>Serrivomeridae</t>
  </si>
  <si>
    <t>AWK</t>
  </si>
  <si>
    <t>Serrivomer spp</t>
  </si>
  <si>
    <t>Sawtooth eels nei</t>
  </si>
  <si>
    <t>ASF</t>
  </si>
  <si>
    <t>Stemonidium hypomelas</t>
  </si>
  <si>
    <t>Black serrivomerid eel</t>
  </si>
  <si>
    <t>XAX</t>
  </si>
  <si>
    <t>Anguilliformes</t>
  </si>
  <si>
    <t>Eels, morays, congers nei</t>
  </si>
  <si>
    <t>Anguilles, murènes,congres nca</t>
  </si>
  <si>
    <t>Anguilas, morenas,congrios nep</t>
  </si>
  <si>
    <t>NHV</t>
  </si>
  <si>
    <t>Aldrovandia rostrata</t>
  </si>
  <si>
    <t>Halosauridae</t>
  </si>
  <si>
    <t>NOTACANTHIFORMES</t>
  </si>
  <si>
    <t>JBC</t>
  </si>
  <si>
    <t>Aldrovandia gracilis</t>
  </si>
  <si>
    <t>JBD</t>
  </si>
  <si>
    <t>Aldrovandia phalacra</t>
  </si>
  <si>
    <t>Hawaiian halosaurid fish</t>
  </si>
  <si>
    <t>NHH</t>
  </si>
  <si>
    <t>Halosauropsis macrochir</t>
  </si>
  <si>
    <t>Abyssal halosaur</t>
  </si>
  <si>
    <t>NHU</t>
  </si>
  <si>
    <t>Halosaurus ovenii</t>
  </si>
  <si>
    <t>Johnson 1864</t>
  </si>
  <si>
    <t>NHP</t>
  </si>
  <si>
    <t>Halosaurus pectoralis</t>
  </si>
  <si>
    <t>Australian halosaur</t>
  </si>
  <si>
    <t>JGX</t>
  </si>
  <si>
    <t>Halosaurs nei</t>
  </si>
  <si>
    <t>Halosaurs nca</t>
  </si>
  <si>
    <t>Halosaurs nep</t>
  </si>
  <si>
    <t>NNL</t>
  </si>
  <si>
    <t>Lipogenys gillii</t>
  </si>
  <si>
    <t>Goode &amp; Bean 1895</t>
  </si>
  <si>
    <t>Notacanthidae</t>
  </si>
  <si>
    <t>NNN</t>
  </si>
  <si>
    <t>Notacanthus chemnitzii</t>
  </si>
  <si>
    <t>Spiny eel</t>
  </si>
  <si>
    <t>Bloch 1788</t>
  </si>
  <si>
    <t>NSD</t>
  </si>
  <si>
    <t>Notacanthus sexspinis</t>
  </si>
  <si>
    <t>Spiny-back eel</t>
  </si>
  <si>
    <t>Tapir du Cap</t>
  </si>
  <si>
    <t>Espinudo del Cabo</t>
  </si>
  <si>
    <t>تابير الكاب</t>
  </si>
  <si>
    <t>六刺背棘鱼</t>
  </si>
  <si>
    <t>NNP</t>
  </si>
  <si>
    <t>Polyacanthonotus rissoanus</t>
  </si>
  <si>
    <t>(De Filippi &amp; Verany 1857)</t>
  </si>
  <si>
    <t>JDX</t>
  </si>
  <si>
    <t>Deep-sea spiny eels nei</t>
  </si>
  <si>
    <t>Notacanthidés nca</t>
  </si>
  <si>
    <t>Anguilas espinosas nep</t>
  </si>
  <si>
    <t>SNS</t>
  </si>
  <si>
    <t>Macroramphosus scolopax</t>
  </si>
  <si>
    <t>Longspine snipefish</t>
  </si>
  <si>
    <t>Bécasse de mer</t>
  </si>
  <si>
    <t>Trompetero</t>
  </si>
  <si>
    <t>Бекас морской</t>
  </si>
  <si>
    <t>Macroramphosidae</t>
  </si>
  <si>
    <t>MFG</t>
  </si>
  <si>
    <t>Macroramphosus gracilis</t>
  </si>
  <si>
    <t>Slender snipefish</t>
  </si>
  <si>
    <t>NPE</t>
  </si>
  <si>
    <t>Notopogon endeavouri</t>
  </si>
  <si>
    <t>Mohr 1937</t>
  </si>
  <si>
    <t>NPR</t>
  </si>
  <si>
    <t>Notopogon fernandezianus</t>
  </si>
  <si>
    <t>Orange bellowfish</t>
  </si>
  <si>
    <t>(Delfin 1899)</t>
  </si>
  <si>
    <t>NPX</t>
  </si>
  <si>
    <t>Notopogon xenosoma</t>
  </si>
  <si>
    <t>Longspine bellowfish</t>
  </si>
  <si>
    <t>NLD</t>
  </si>
  <si>
    <t>Notopogon lilliei</t>
  </si>
  <si>
    <t>Crested bellowfish</t>
  </si>
  <si>
    <t>IXX</t>
  </si>
  <si>
    <t>Notopogon spp</t>
  </si>
  <si>
    <t>SNI</t>
  </si>
  <si>
    <t>Snipefishes nei</t>
  </si>
  <si>
    <t>Bécasses nca</t>
  </si>
  <si>
    <t>Trompeteros nep</t>
  </si>
  <si>
    <t>CUQ</t>
  </si>
  <si>
    <t>Centriscops humerosus</t>
  </si>
  <si>
    <t>Banded yellowfish</t>
  </si>
  <si>
    <t>CUS</t>
  </si>
  <si>
    <t>Genypterus blacodes</t>
  </si>
  <si>
    <t>Pink cusk-eel</t>
  </si>
  <si>
    <t>Abadèche rosé</t>
  </si>
  <si>
    <t>Congribadejo rosado</t>
  </si>
  <si>
    <t>Конгрио черный</t>
  </si>
  <si>
    <t>CUC</t>
  </si>
  <si>
    <t>Genypterus chilensis</t>
  </si>
  <si>
    <t>Red cusk-eel</t>
  </si>
  <si>
    <t>Abadèche rouge</t>
  </si>
  <si>
    <t>Congribadejo colorado</t>
  </si>
  <si>
    <t>CUB</t>
  </si>
  <si>
    <t>Genypterus maculatus</t>
  </si>
  <si>
    <t>Black cusk-eel</t>
  </si>
  <si>
    <t>Abadèche noir</t>
  </si>
  <si>
    <t>Congribadejo negro</t>
  </si>
  <si>
    <t>KCP</t>
  </si>
  <si>
    <t>Genypterus capensis</t>
  </si>
  <si>
    <t>Kingklip</t>
  </si>
  <si>
    <t>Abadèche du Cap</t>
  </si>
  <si>
    <t>Congribadejo(=Rosada) del Cabo</t>
  </si>
  <si>
    <t>Конгрио африканский</t>
  </si>
  <si>
    <t>(Smith 1847)</t>
  </si>
  <si>
    <t>GVT</t>
  </si>
  <si>
    <t>Genypterus tigerinus</t>
  </si>
  <si>
    <t>Rock ling</t>
  </si>
  <si>
    <t>Klunzinger 1872</t>
  </si>
  <si>
    <t>CEX</t>
  </si>
  <si>
    <t>Genypterus spp</t>
  </si>
  <si>
    <t>Cusk-eels nei</t>
  </si>
  <si>
    <t>Abadèches nca</t>
  </si>
  <si>
    <t>Congribadejos nep</t>
  </si>
  <si>
    <t>OPK</t>
  </si>
  <si>
    <t>Parophidion schmidti</t>
  </si>
  <si>
    <t>Dusky cusk-eel</t>
  </si>
  <si>
    <t>Congriperla parda</t>
  </si>
  <si>
    <t>(Woods &amp; Kanazawa 1951)</t>
  </si>
  <si>
    <t>OOA</t>
  </si>
  <si>
    <t>Ophidion barbatum</t>
  </si>
  <si>
    <t>Snake blenny</t>
  </si>
  <si>
    <t>OVK</t>
  </si>
  <si>
    <t>Ophidion holbrooki</t>
  </si>
  <si>
    <t>Band cusk-eel</t>
  </si>
  <si>
    <t>Brotule de banc</t>
  </si>
  <si>
    <t>Congriperla de bajos</t>
  </si>
  <si>
    <t>Putnam 1874</t>
  </si>
  <si>
    <t>OQZ</t>
  </si>
  <si>
    <t>Ophidion lozanoi</t>
  </si>
  <si>
    <t>Matallanas 1990</t>
  </si>
  <si>
    <t>OBK</t>
  </si>
  <si>
    <t>Brotula clarki</t>
  </si>
  <si>
    <t>Hubbs 1944</t>
  </si>
  <si>
    <t>Brotule barbée</t>
  </si>
  <si>
    <t>Brótula de barbas</t>
  </si>
  <si>
    <t>WBM</t>
  </si>
  <si>
    <t>Brotula multibarbata</t>
  </si>
  <si>
    <t>Goatsbeard brotula</t>
  </si>
  <si>
    <t>Brotule barbe-de-boue</t>
  </si>
  <si>
    <t>Brótula barba de carnero</t>
  </si>
  <si>
    <t>OBV</t>
  </si>
  <si>
    <t>Brotulotaenia brevicauda</t>
  </si>
  <si>
    <t>Cohen 1974</t>
  </si>
  <si>
    <t>OHG</t>
  </si>
  <si>
    <t>Hoplobrotula gnathopus</t>
  </si>
  <si>
    <t>False kinglip</t>
  </si>
  <si>
    <t>(Regan 1921)</t>
  </si>
  <si>
    <t>OLA</t>
  </si>
  <si>
    <t>Lepophidium aporrhox</t>
  </si>
  <si>
    <t>Brotule sombre</t>
  </si>
  <si>
    <t>Perla lucia</t>
  </si>
  <si>
    <t>Robins 1961</t>
  </si>
  <si>
    <t>LPW</t>
  </si>
  <si>
    <t>Lepophidium brevibarbe</t>
  </si>
  <si>
    <t>Shortbeard cusk-eel</t>
  </si>
  <si>
    <t>Brotule barbiche</t>
  </si>
  <si>
    <t>Perla barbacorta</t>
  </si>
  <si>
    <t>DGQ</t>
  </si>
  <si>
    <t>Lepophidium negropinna</t>
  </si>
  <si>
    <t>Specklefin cusk-eel</t>
  </si>
  <si>
    <t>Congriperle tacheté</t>
  </si>
  <si>
    <t>Congriperla pintada</t>
  </si>
  <si>
    <t>Hildebrand &amp; Barton 1949</t>
  </si>
  <si>
    <t>OAG</t>
  </si>
  <si>
    <t>Abyssobrotula galatheae</t>
  </si>
  <si>
    <t>Nielsen 1977</t>
  </si>
  <si>
    <t>OAA</t>
  </si>
  <si>
    <t>Acanthonus armatus</t>
  </si>
  <si>
    <t>OAD</t>
  </si>
  <si>
    <t>Apagesoma delosommatus</t>
  </si>
  <si>
    <t>(Hureau, Staiger &amp; Nielsen 1979)</t>
  </si>
  <si>
    <t>OBI</t>
  </si>
  <si>
    <t>Barathrites iris</t>
  </si>
  <si>
    <t>OBG</t>
  </si>
  <si>
    <t>Bassogigas gillii</t>
  </si>
  <si>
    <t>OBO</t>
  </si>
  <si>
    <t>Bassozetus compressus</t>
  </si>
  <si>
    <t>OBP</t>
  </si>
  <si>
    <t>Bathyonus laticeps</t>
  </si>
  <si>
    <t>OBR</t>
  </si>
  <si>
    <t>Benthocometes robustus</t>
  </si>
  <si>
    <t>OCL</t>
  </si>
  <si>
    <t>Cherublemma emmelas</t>
  </si>
  <si>
    <t>Black brotula</t>
  </si>
  <si>
    <t>OCY</t>
  </si>
  <si>
    <t>Chilara taylori</t>
  </si>
  <si>
    <t>Spotted cusk-eel</t>
  </si>
  <si>
    <t>ODT</t>
  </si>
  <si>
    <t>Dannevigia tusca</t>
  </si>
  <si>
    <t>Australian tusk</t>
  </si>
  <si>
    <t>ODI</t>
  </si>
  <si>
    <t>Dicrolene intronigra</t>
  </si>
  <si>
    <t>Goode &amp; Bean 1883</t>
  </si>
  <si>
    <t>OEF</t>
  </si>
  <si>
    <t>Epetriodus freddyi</t>
  </si>
  <si>
    <t>Cohen &amp; Nielsen 1978</t>
  </si>
  <si>
    <t>OGJ</t>
  </si>
  <si>
    <t>Glyptophidium japonicum</t>
  </si>
  <si>
    <t>Kamohara 1936</t>
  </si>
  <si>
    <t>OHE</t>
  </si>
  <si>
    <t>Holcomycteronus aequatoris</t>
  </si>
  <si>
    <t>(Smith &amp; Radcliffe 1913)</t>
  </si>
  <si>
    <t>OHR</t>
  </si>
  <si>
    <t>Homostolus acer</t>
  </si>
  <si>
    <t>Smith &amp; Radcliffe 1913</t>
  </si>
  <si>
    <t>OHN</t>
  </si>
  <si>
    <t>Hypopleuron caninum</t>
  </si>
  <si>
    <t>OLB</t>
  </si>
  <si>
    <t>Lamprogrammus brunswigi</t>
  </si>
  <si>
    <t>OFZ</t>
  </si>
  <si>
    <t>Lamprogrammus exutus</t>
  </si>
  <si>
    <t>Legless cuskeel</t>
  </si>
  <si>
    <t>Abadèche sans jambes</t>
  </si>
  <si>
    <t>Cabellera</t>
  </si>
  <si>
    <t>Nybelin &amp; Poll 1958</t>
  </si>
  <si>
    <t>OLR</t>
  </si>
  <si>
    <t>Luciobrotula bartschi</t>
  </si>
  <si>
    <t>OMN</t>
  </si>
  <si>
    <t>Monomitopus agassizii</t>
  </si>
  <si>
    <t>OHV</t>
  </si>
  <si>
    <t>Monomitopus metriostoma</t>
  </si>
  <si>
    <t>ONS</t>
  </si>
  <si>
    <t>Neobythites analis</t>
  </si>
  <si>
    <t>Black-edged cusk-eel</t>
  </si>
  <si>
    <t>Barnard 1927</t>
  </si>
  <si>
    <t>KZH</t>
  </si>
  <si>
    <t>Neobythites steatiticus</t>
  </si>
  <si>
    <t>KZG</t>
  </si>
  <si>
    <t>Neobythites stefanovi</t>
  </si>
  <si>
    <t>Nielsen &amp; Uiblein 1993</t>
  </si>
  <si>
    <t>OOC</t>
  </si>
  <si>
    <t>Otophidium chickcharney</t>
  </si>
  <si>
    <t>Böhlke &amp; Robins 1959</t>
  </si>
  <si>
    <t>OPW</t>
  </si>
  <si>
    <t>Penopus microphthalmus</t>
  </si>
  <si>
    <t>PXH</t>
  </si>
  <si>
    <t>Petrotyx hopkinsi</t>
  </si>
  <si>
    <t>Velvetnose brotula</t>
  </si>
  <si>
    <t>PUY</t>
  </si>
  <si>
    <t>Porogadus abyssalis</t>
  </si>
  <si>
    <t>Nybelin 1957</t>
  </si>
  <si>
    <t>PCF</t>
  </si>
  <si>
    <t>Pycnocraspedum fulvum</t>
  </si>
  <si>
    <t>Machida 1984</t>
  </si>
  <si>
    <t>RYF</t>
  </si>
  <si>
    <t>Raneya fluminensis</t>
  </si>
  <si>
    <t>(Miranda-Ribeiro 1903)</t>
  </si>
  <si>
    <t>SOU</t>
  </si>
  <si>
    <t>Selachophidium guentheri</t>
  </si>
  <si>
    <t>Barbed brotula</t>
  </si>
  <si>
    <t>Gilchrist 1903</t>
  </si>
  <si>
    <t>OSI</t>
  </si>
  <si>
    <t>Sirembo imberbis</t>
  </si>
  <si>
    <t>OSG</t>
  </si>
  <si>
    <t>Spectrunculus grandis</t>
  </si>
  <si>
    <t>OSU</t>
  </si>
  <si>
    <t>Spottobrotula amaculata</t>
  </si>
  <si>
    <t>Cohen &amp; Nielsen 1982</t>
  </si>
  <si>
    <t>OXM</t>
  </si>
  <si>
    <t>Xyelacyba myersi</t>
  </si>
  <si>
    <t>Cohen 1961</t>
  </si>
  <si>
    <t>Abadèches, brotules nca</t>
  </si>
  <si>
    <t>Brótulas, congribadejos nep</t>
  </si>
  <si>
    <t>Ошибневые</t>
  </si>
  <si>
    <t>AHD</t>
  </si>
  <si>
    <t>Abythites lepidogenys</t>
  </si>
  <si>
    <t>BTP</t>
  </si>
  <si>
    <t>Bellottia apoda</t>
  </si>
  <si>
    <t>Giglioli 1883</t>
  </si>
  <si>
    <t>BII</t>
  </si>
  <si>
    <t>Bythites islandicus</t>
  </si>
  <si>
    <t>Nielsen &amp; Cohen 1973</t>
  </si>
  <si>
    <t>CXL</t>
  </si>
  <si>
    <t>Cataetyx alleni</t>
  </si>
  <si>
    <t>(Byrne 1906)</t>
  </si>
  <si>
    <t>TVY</t>
  </si>
  <si>
    <t>Cataetyx laticeps</t>
  </si>
  <si>
    <t>Picuca</t>
  </si>
  <si>
    <t>UAD</t>
  </si>
  <si>
    <t>Cataetyx bruuni</t>
  </si>
  <si>
    <t>(Nielsen &amp; Nybelin 1963)</t>
  </si>
  <si>
    <t>DTJ</t>
  </si>
  <si>
    <t>Diplacanthopoma japonicum</t>
  </si>
  <si>
    <t>TLI</t>
  </si>
  <si>
    <t>Thalassobathia pelagica</t>
  </si>
  <si>
    <t>Cohen 1963</t>
  </si>
  <si>
    <t>AYV</t>
  </si>
  <si>
    <t>Aphyonus brevidorsalis</t>
  </si>
  <si>
    <t>Nielsen 1969</t>
  </si>
  <si>
    <t>Aphyonidae</t>
  </si>
  <si>
    <t>BTL</t>
  </si>
  <si>
    <t>Barathronus maculatus</t>
  </si>
  <si>
    <t>Shcherbachev 1976</t>
  </si>
  <si>
    <t>NYK</t>
  </si>
  <si>
    <t>Nybelinella erikssoni</t>
  </si>
  <si>
    <t>(Nybelin 1957)</t>
  </si>
  <si>
    <t>NYE</t>
  </si>
  <si>
    <t>Sciadonus cryptophthalmus</t>
  </si>
  <si>
    <t>PBP</t>
  </si>
  <si>
    <t>Parabrotula plagiophthalma</t>
  </si>
  <si>
    <t>Parabrotulidae</t>
  </si>
  <si>
    <t>RRB</t>
  </si>
  <si>
    <t>Rondeletia bicolor</t>
  </si>
  <si>
    <t>Rondeletiidae</t>
  </si>
  <si>
    <t>CETOMIMIFORMES</t>
  </si>
  <si>
    <t>Parr 1945</t>
  </si>
  <si>
    <t>Barbourisiidae</t>
  </si>
  <si>
    <t>CJI</t>
  </si>
  <si>
    <t>Cetichthys indagator</t>
  </si>
  <si>
    <t>(Rofen 1959)</t>
  </si>
  <si>
    <t>Cetomimidae</t>
  </si>
  <si>
    <t>CJK</t>
  </si>
  <si>
    <t>Cetomimus picklei</t>
  </si>
  <si>
    <t>CJR</t>
  </si>
  <si>
    <t>Cetostoma regani</t>
  </si>
  <si>
    <t>Pink flabby whalefish</t>
  </si>
  <si>
    <t>Zugmayer 1914</t>
  </si>
  <si>
    <t>DYG</t>
  </si>
  <si>
    <t>Danacetichthys galathenus</t>
  </si>
  <si>
    <t>Paxton 1989</t>
  </si>
  <si>
    <t>DYS</t>
  </si>
  <si>
    <t>Ditropichthys storeri</t>
  </si>
  <si>
    <t>(Goode &amp; Bean 1895)</t>
  </si>
  <si>
    <t>GYD</t>
  </si>
  <si>
    <t>Gyrinomimus andriashevi</t>
  </si>
  <si>
    <t>Fedorov, Balushkin &amp; Trunov 1987</t>
  </si>
  <si>
    <t>GFY</t>
  </si>
  <si>
    <t>Gyrinomimus grahami</t>
  </si>
  <si>
    <t>Flabby whalefish</t>
  </si>
  <si>
    <t>Richardson &amp; Garrick 1964</t>
  </si>
  <si>
    <t>NTV</t>
  </si>
  <si>
    <t>Notocetichthys trunovi</t>
  </si>
  <si>
    <t>Balushkin, Fedorov &amp; Paxton 1989</t>
  </si>
  <si>
    <t>PYK</t>
  </si>
  <si>
    <t>Procetichthys kreffti</t>
  </si>
  <si>
    <t>CWT</t>
  </si>
  <si>
    <t>PXJ</t>
  </si>
  <si>
    <t>Polymixia japonica</t>
  </si>
  <si>
    <t>Polymixiidae</t>
  </si>
  <si>
    <t>PXV</t>
  </si>
  <si>
    <t>Polymixia nobilis</t>
  </si>
  <si>
    <t>Stout beardfish</t>
  </si>
  <si>
    <t>Poisson chèvre robuste</t>
  </si>
  <si>
    <t>Chivato de fondo</t>
  </si>
  <si>
    <t>Lowe 1838</t>
  </si>
  <si>
    <t>QIJ</t>
  </si>
  <si>
    <t>Polymixia berndti</t>
  </si>
  <si>
    <t>Pacific beardfish</t>
  </si>
  <si>
    <t>Béryx commun</t>
  </si>
  <si>
    <t>Alfonsino palometón</t>
  </si>
  <si>
    <t>Béryx long</t>
  </si>
  <si>
    <t>Alfonsino besugo</t>
  </si>
  <si>
    <t>عُنقُد طويل</t>
  </si>
  <si>
    <t>红金眼鲷</t>
  </si>
  <si>
    <t>Lowe 1834</t>
  </si>
  <si>
    <t>Béryx nca</t>
  </si>
  <si>
    <t>Alfonsinos nep</t>
  </si>
  <si>
    <t>Бериксы</t>
  </si>
  <si>
    <t>CXF</t>
  </si>
  <si>
    <t>Centroberyx affinis</t>
  </si>
  <si>
    <t>Redfish</t>
  </si>
  <si>
    <t>Béryx australien</t>
  </si>
  <si>
    <t>CXZ</t>
  </si>
  <si>
    <t>Centroberyx gerrardi</t>
  </si>
  <si>
    <t>Bight redfish</t>
  </si>
  <si>
    <t>CWB</t>
  </si>
  <si>
    <t>Centroberyx lineatus</t>
  </si>
  <si>
    <t>Swallow-tail</t>
  </si>
  <si>
    <t>Béryx, etc. nca</t>
  </si>
  <si>
    <t>Alfonsinos, etc. nep</t>
  </si>
  <si>
    <t>SFN</t>
  </si>
  <si>
    <t>Diretmichthys parini</t>
  </si>
  <si>
    <t>Parin's spinyfish</t>
  </si>
  <si>
    <t>Dirette de Parin</t>
  </si>
  <si>
    <t>Malcarado de Parin</t>
  </si>
  <si>
    <t>سمك دوَّار بارين</t>
  </si>
  <si>
    <t>帕氏怖银眼鱼</t>
  </si>
  <si>
    <t>Post &amp; Quero 1981</t>
  </si>
  <si>
    <t>Diretmidae</t>
  </si>
  <si>
    <t>DTV</t>
  </si>
  <si>
    <t>Diretmoides veriginae</t>
  </si>
  <si>
    <t>Kotlyar 1987</t>
  </si>
  <si>
    <t>DTW</t>
  </si>
  <si>
    <t>Diretmoides pauciradiatus</t>
  </si>
  <si>
    <t>Longwing spinyfin</t>
  </si>
  <si>
    <t>Dirette aile longue</t>
  </si>
  <si>
    <t>Malcarado alón</t>
  </si>
  <si>
    <t>(Woods 1973)</t>
  </si>
  <si>
    <t>DUU</t>
  </si>
  <si>
    <t>Diretmus argenteus</t>
  </si>
  <si>
    <t>Silver spinyfin</t>
  </si>
  <si>
    <t>QNX</t>
  </si>
  <si>
    <t>Spinyfins nei</t>
  </si>
  <si>
    <t>Malcarados nep</t>
  </si>
  <si>
    <t>GXW</t>
  </si>
  <si>
    <t>Gephyroberyx darwinii</t>
  </si>
  <si>
    <t>Darwin's slimehead</t>
  </si>
  <si>
    <t>(Johnson 1866)</t>
  </si>
  <si>
    <t>Trachichthyidae</t>
  </si>
  <si>
    <t>Hoplostète argenté</t>
  </si>
  <si>
    <t>Reloj mediterráneo</t>
  </si>
  <si>
    <t>Hoplostète orange</t>
  </si>
  <si>
    <t>Reloj anaranjado</t>
  </si>
  <si>
    <t>Большеголов атлантический (=берикс исландский)</t>
  </si>
  <si>
    <t>FSZ</t>
  </si>
  <si>
    <t>Hoplostethus melanopus</t>
  </si>
  <si>
    <t>Smallscale slimehead</t>
  </si>
  <si>
    <t>Hoplostète scutelle</t>
  </si>
  <si>
    <t>Reloj escama pequeña</t>
  </si>
  <si>
    <t>ANZ</t>
  </si>
  <si>
    <t>Aulotrachichthys novaezelandicus</t>
  </si>
  <si>
    <t>(Kotlyar 1980)</t>
  </si>
  <si>
    <t>OVE</t>
  </si>
  <si>
    <t>Optivus elongatus</t>
  </si>
  <si>
    <t>Slender roughy</t>
  </si>
  <si>
    <t>TCU</t>
  </si>
  <si>
    <t>Trachichthys australis</t>
  </si>
  <si>
    <t>Shaw &amp; Nodder 1799</t>
  </si>
  <si>
    <t>TPT</t>
  </si>
  <si>
    <t>Paratrachichthys trailli</t>
  </si>
  <si>
    <t>Sandpaper fish</t>
  </si>
  <si>
    <t xml:space="preserve">Паратрахихт обыкновенный (=пурпурник) </t>
  </si>
  <si>
    <t>TSA</t>
  </si>
  <si>
    <t>Sorosichthys ananassa</t>
  </si>
  <si>
    <t>Little pineapple fish</t>
  </si>
  <si>
    <t>TRC</t>
  </si>
  <si>
    <t>Slimeheads nei</t>
  </si>
  <si>
    <t>Poissons-montres nca</t>
  </si>
  <si>
    <t>Relojes nep</t>
  </si>
  <si>
    <t>MCJ</t>
  </si>
  <si>
    <t>Cleidopus gloriamaris</t>
  </si>
  <si>
    <t>Pineapplefish</t>
  </si>
  <si>
    <t>De Vis 1882</t>
  </si>
  <si>
    <t>Monocentridae</t>
  </si>
  <si>
    <t>MMJ</t>
  </si>
  <si>
    <t>Monocentris japonica</t>
  </si>
  <si>
    <t>Pineconefish</t>
  </si>
  <si>
    <t>AKA</t>
  </si>
  <si>
    <t>Anomalops katoptron</t>
  </si>
  <si>
    <t>Splitfin flashlightfish</t>
  </si>
  <si>
    <t>Anomalopidae</t>
  </si>
  <si>
    <t>KYA</t>
  </si>
  <si>
    <t>Kryptophanaron alfredi</t>
  </si>
  <si>
    <t>Atlantic flashlightfish</t>
  </si>
  <si>
    <t>Silvester &amp; Fowler 1926</t>
  </si>
  <si>
    <t>PBZ</t>
  </si>
  <si>
    <t>Photoblepharon steinitzi</t>
  </si>
  <si>
    <t>Flashlight fish</t>
  </si>
  <si>
    <t>Abe &amp; Haneda 1973</t>
  </si>
  <si>
    <t>PVY</t>
  </si>
  <si>
    <t>Phthanophaneron harveyi</t>
  </si>
  <si>
    <t>Gulf flashlightfish</t>
  </si>
  <si>
    <t>(Rosenblatt &amp; Montgomery 1976)</t>
  </si>
  <si>
    <t>GBT</t>
  </si>
  <si>
    <t>Gibberichthys latifrons</t>
  </si>
  <si>
    <t>(Thorpe 1969)</t>
  </si>
  <si>
    <t>Gibberichthyidae</t>
  </si>
  <si>
    <t>MMT</t>
  </si>
  <si>
    <t>Melamphaes acanthomus</t>
  </si>
  <si>
    <t>Slender bigscale</t>
  </si>
  <si>
    <t>Melánfido</t>
  </si>
  <si>
    <t>Ebeling 1962</t>
  </si>
  <si>
    <t>Melamphaidae</t>
  </si>
  <si>
    <t>MWM</t>
  </si>
  <si>
    <t>Melamphaes microps</t>
  </si>
  <si>
    <t>JBE</t>
  </si>
  <si>
    <t>Melamphaes leprus</t>
  </si>
  <si>
    <t>PMC</t>
  </si>
  <si>
    <t>Poromitra crassiceps</t>
  </si>
  <si>
    <t>Crested bigscale</t>
  </si>
  <si>
    <t>SXM</t>
  </si>
  <si>
    <t>Scopeloberyx microlepis</t>
  </si>
  <si>
    <t>SBN</t>
  </si>
  <si>
    <t>Scopelogadus beanii</t>
  </si>
  <si>
    <t>SIK</t>
  </si>
  <si>
    <t>Sio nordenskjoeldii</t>
  </si>
  <si>
    <t>AGW</t>
  </si>
  <si>
    <t>Anoplogaster cornuta</t>
  </si>
  <si>
    <t>Common fangtooth</t>
  </si>
  <si>
    <t>Anoplogasteridae</t>
  </si>
  <si>
    <t>SUK</t>
  </si>
  <si>
    <t>Acanthochaenus lutkeni</t>
  </si>
  <si>
    <t>Stephanoberycidae</t>
  </si>
  <si>
    <t>HXG</t>
  </si>
  <si>
    <t>Hispidoberyx ambagiosus</t>
  </si>
  <si>
    <t>Kotlyar 1981</t>
  </si>
  <si>
    <t>Hispidoberycidae</t>
  </si>
  <si>
    <t>Saint Pierre</t>
  </si>
  <si>
    <t>Pez de San Pedro</t>
  </si>
  <si>
    <t>Солнечник обыкновенный</t>
  </si>
  <si>
    <t>ZEIFORMES</t>
  </si>
  <si>
    <t>ZCP</t>
  </si>
  <si>
    <t>Zeus capensis</t>
  </si>
  <si>
    <t>Cape dory</t>
  </si>
  <si>
    <t>ZMX</t>
  </si>
  <si>
    <t>Zeus spp</t>
  </si>
  <si>
    <t>JOS</t>
  </si>
  <si>
    <t>Zenopsis conchifer</t>
  </si>
  <si>
    <t>Silvery John dory</t>
  </si>
  <si>
    <t>Saint Pierre argenté</t>
  </si>
  <si>
    <t>San Pedro plateado</t>
  </si>
  <si>
    <t>(Lowe 1852)</t>
  </si>
  <si>
    <t>ZNE</t>
  </si>
  <si>
    <t>Zenopsis nebulosus</t>
  </si>
  <si>
    <t>Mirror dory</t>
  </si>
  <si>
    <t>ZCA</t>
  </si>
  <si>
    <t>Capromimus abbreviatus</t>
  </si>
  <si>
    <t>Capro dory</t>
  </si>
  <si>
    <t>ZCF</t>
  </si>
  <si>
    <t>Cyttomimus affinis</t>
  </si>
  <si>
    <t>ZCC</t>
  </si>
  <si>
    <t>Cyttopsis cypho</t>
  </si>
  <si>
    <t>ZCD</t>
  </si>
  <si>
    <t>Cyttopsis rosea</t>
  </si>
  <si>
    <t>Red dory</t>
  </si>
  <si>
    <t>Saint Pierre rouge</t>
  </si>
  <si>
    <t>San Pedro colorado</t>
  </si>
  <si>
    <t>ZCN</t>
  </si>
  <si>
    <t>Cyttus novaezealandiae</t>
  </si>
  <si>
    <t>New Zealand dory</t>
  </si>
  <si>
    <t>Циттус новозеландский</t>
  </si>
  <si>
    <t>(Arthur 1885)</t>
  </si>
  <si>
    <t>Циттус ромбовидный</t>
  </si>
  <si>
    <t>ZCU</t>
  </si>
  <si>
    <t>Cyttus australis</t>
  </si>
  <si>
    <t>Silver dory</t>
  </si>
  <si>
    <t>Saint Pierres nca</t>
  </si>
  <si>
    <t>Peces de San Pedro nep</t>
  </si>
  <si>
    <t>GMG</t>
  </si>
  <si>
    <t>Grammicolepis brachiusculus</t>
  </si>
  <si>
    <t>Thorny tinselfish</t>
  </si>
  <si>
    <t>Poey 1873</t>
  </si>
  <si>
    <t>Grammicolepididae</t>
  </si>
  <si>
    <t>XED</t>
  </si>
  <si>
    <t>Xenolepidichthys dalgleishi</t>
  </si>
  <si>
    <t>Spotted tinselfish</t>
  </si>
  <si>
    <t>XJX</t>
  </si>
  <si>
    <t>Grammicolepidids nei</t>
  </si>
  <si>
    <t>BOC</t>
  </si>
  <si>
    <t>Capros aper</t>
  </si>
  <si>
    <t>Boarfish</t>
  </si>
  <si>
    <t>Sanglier</t>
  </si>
  <si>
    <t>Ochavo</t>
  </si>
  <si>
    <t>خِنزير</t>
  </si>
  <si>
    <t>方鲷</t>
  </si>
  <si>
    <t>Капрос</t>
  </si>
  <si>
    <t>ZAC</t>
  </si>
  <si>
    <t>Antigonia capros</t>
  </si>
  <si>
    <t>Deepbody boarfish</t>
  </si>
  <si>
    <t>ZAM</t>
  </si>
  <si>
    <t>Antigonia malayana</t>
  </si>
  <si>
    <t>ZAI</t>
  </si>
  <si>
    <t>Antigonia rubescens</t>
  </si>
  <si>
    <t>Indo-Pacific boarfish</t>
  </si>
  <si>
    <t>Sanglier indo-pacifique</t>
  </si>
  <si>
    <t>Sangliers nca</t>
  </si>
  <si>
    <t>Ochavos nep</t>
  </si>
  <si>
    <t>Капровые</t>
  </si>
  <si>
    <t>ONE</t>
  </si>
  <si>
    <t>Neocyttus helgae</t>
  </si>
  <si>
    <t>(Holt &amp; Byrne 1908)</t>
  </si>
  <si>
    <t>Неоцит</t>
  </si>
  <si>
    <t>Gilchrist 1906</t>
  </si>
  <si>
    <t>Псевдоцит пятнистый</t>
  </si>
  <si>
    <t>OOT</t>
  </si>
  <si>
    <t>Oreosoma atlanticum</t>
  </si>
  <si>
    <t>Ox-eyed oreo</t>
  </si>
  <si>
    <t>Аллоцит черный</t>
  </si>
  <si>
    <t>James, Inada &amp; Nakamura 1988</t>
  </si>
  <si>
    <t>DMY</t>
  </si>
  <si>
    <t>Allocyttus guineensis</t>
  </si>
  <si>
    <t>Guinea oreo</t>
  </si>
  <si>
    <t>Trunov &amp; Kukuev 1982</t>
  </si>
  <si>
    <t>AHX</t>
  </si>
  <si>
    <t>Allocyttus spp</t>
  </si>
  <si>
    <t>Oréos nca</t>
  </si>
  <si>
    <t>Oreós nep</t>
  </si>
  <si>
    <t>Ореосомовые (=бугристые солнечники)</t>
  </si>
  <si>
    <t>PZP</t>
  </si>
  <si>
    <t>Parazen pacificus</t>
  </si>
  <si>
    <t>Parazen</t>
  </si>
  <si>
    <t>Kamohara 1935</t>
  </si>
  <si>
    <t>Parazenidae</t>
  </si>
  <si>
    <t>MTY</t>
  </si>
  <si>
    <t>Cyttula macropus</t>
  </si>
  <si>
    <t>Macrurocyttidae</t>
  </si>
  <si>
    <t>MZJ</t>
  </si>
  <si>
    <t>Zenion japonicum</t>
  </si>
  <si>
    <t>Kamohara 1934</t>
  </si>
  <si>
    <t>JBF</t>
  </si>
  <si>
    <t>Zenion hololepis</t>
  </si>
  <si>
    <t>Dwarf dory</t>
  </si>
  <si>
    <t>JBH</t>
  </si>
  <si>
    <t>Zenion longipinnis</t>
  </si>
  <si>
    <t>Kotthaus 1970</t>
  </si>
  <si>
    <t>JER</t>
  </si>
  <si>
    <t>Zenion leptolepis</t>
  </si>
  <si>
    <t>Elongate dory</t>
  </si>
  <si>
    <t>Cernier commun</t>
  </si>
  <si>
    <t>Cherna</t>
  </si>
  <si>
    <t>美洲多锯鲈</t>
  </si>
  <si>
    <t>Cernier de Nouvelle-Zélande</t>
  </si>
  <si>
    <t>Cherna hapuku</t>
  </si>
  <si>
    <t>Хапуку</t>
  </si>
  <si>
    <t>WME</t>
  </si>
  <si>
    <t>Polyprion moeone</t>
  </si>
  <si>
    <t>Bass groper</t>
  </si>
  <si>
    <t>TEL</t>
  </si>
  <si>
    <t>Stereolepis doederleini</t>
  </si>
  <si>
    <t>Lindberg &amp; Krasyukova 1969</t>
  </si>
  <si>
    <t>BFX</t>
  </si>
  <si>
    <t>Bathysphyraenops simplex</t>
  </si>
  <si>
    <t>Parr 1933</t>
  </si>
  <si>
    <t>HWB</t>
  </si>
  <si>
    <t>Howella brodiei</t>
  </si>
  <si>
    <t>Pelagic basslet</t>
  </si>
  <si>
    <t>AKH</t>
  </si>
  <si>
    <t>Acropoma hanedai</t>
  </si>
  <si>
    <t>Acropomatidae</t>
  </si>
  <si>
    <t>DJS</t>
  </si>
  <si>
    <t>Acropoma japonicum</t>
  </si>
  <si>
    <t>Glowbelly</t>
  </si>
  <si>
    <t>Maconde lumineux</t>
  </si>
  <si>
    <t>Farolito</t>
  </si>
  <si>
    <t>OGA</t>
  </si>
  <si>
    <t>Apogonops anomalus</t>
  </si>
  <si>
    <t>Three-spined cardinalfish</t>
  </si>
  <si>
    <t>OEB</t>
  </si>
  <si>
    <t>Doederleinia berycoides</t>
  </si>
  <si>
    <t>Blackthroat seaperch</t>
  </si>
  <si>
    <t>MKW</t>
  </si>
  <si>
    <t>Malakichthys wakiyae</t>
  </si>
  <si>
    <t>NSY</t>
  </si>
  <si>
    <t>Neoscombrops cynodon</t>
  </si>
  <si>
    <t>Silver splitfin</t>
  </si>
  <si>
    <t>NSW</t>
  </si>
  <si>
    <t>Neoscombrops pacificus</t>
  </si>
  <si>
    <t>Mochizuki 1979</t>
  </si>
  <si>
    <t>PWN</t>
  </si>
  <si>
    <t>Pseudohowella intermedia</t>
  </si>
  <si>
    <t>Fedoryako 1976</t>
  </si>
  <si>
    <t>SYN</t>
  </si>
  <si>
    <t>Synagrops japonicus</t>
  </si>
  <si>
    <t>Blackmouth splitfin</t>
  </si>
  <si>
    <t>Maconde bouche noire</t>
  </si>
  <si>
    <t>Maconda boquinegra</t>
  </si>
  <si>
    <t>ماكوندة  المصبّ سوداء الفم</t>
  </si>
  <si>
    <t>光棘尖牙鲷</t>
  </si>
  <si>
    <t>Синагропс японский</t>
  </si>
  <si>
    <t>(Döderlein 1883)</t>
  </si>
  <si>
    <t>SZA</t>
  </si>
  <si>
    <t>Synagrops bellus</t>
  </si>
  <si>
    <t>Blackmouth bass</t>
  </si>
  <si>
    <t>SZZ</t>
  </si>
  <si>
    <t>Synagrops microlepis</t>
  </si>
  <si>
    <t>Smallscale splitfin</t>
  </si>
  <si>
    <t>QFT</t>
  </si>
  <si>
    <t>Synagrops adeni</t>
  </si>
  <si>
    <t>Aden splitfin</t>
  </si>
  <si>
    <t>Maconde aden</t>
  </si>
  <si>
    <t>SYS</t>
  </si>
  <si>
    <t>Synagrops spp</t>
  </si>
  <si>
    <t>Splitfins nei</t>
  </si>
  <si>
    <t>Macondes nca</t>
  </si>
  <si>
    <t>Macondas, dentiños nep</t>
  </si>
  <si>
    <t>VEO</t>
  </si>
  <si>
    <t>Verilus sordidus</t>
  </si>
  <si>
    <t>ACR</t>
  </si>
  <si>
    <t>Glow-bellies, splitfins nei</t>
  </si>
  <si>
    <t>Macondes, etc. nca</t>
  </si>
  <si>
    <t>Farolitos nep</t>
  </si>
  <si>
    <t>ULA</t>
  </si>
  <si>
    <t>Caulolatilus affinis</t>
  </si>
  <si>
    <t>Bighead tilefish</t>
  </si>
  <si>
    <t>Gill 1865</t>
  </si>
  <si>
    <t>Branchiostegidae</t>
  </si>
  <si>
    <t>ULM</t>
  </si>
  <si>
    <t>Caulolatilus microps</t>
  </si>
  <si>
    <t>Grey tilefish</t>
  </si>
  <si>
    <t>Tile gris</t>
  </si>
  <si>
    <t>Blanquillo lucio</t>
  </si>
  <si>
    <t>ULP</t>
  </si>
  <si>
    <t>Caulolatilus princeps</t>
  </si>
  <si>
    <t>Ocean whitefish</t>
  </si>
  <si>
    <t>Tile fin</t>
  </si>
  <si>
    <t>Blanquillo fino</t>
  </si>
  <si>
    <t>سمك أبيض محيطيّ</t>
  </si>
  <si>
    <t>大洋茎方头鱼</t>
  </si>
  <si>
    <t>CKZ</t>
  </si>
  <si>
    <t>Caulolatilus chrysops</t>
  </si>
  <si>
    <t>Atlantic goldeneye tilefish</t>
  </si>
  <si>
    <t>Tile oeil doré</t>
  </si>
  <si>
    <t>Blanquillo ojo amarillo</t>
  </si>
  <si>
    <t>سمك أطلسي ذو العيون الذهبية</t>
  </si>
  <si>
    <t>金眼茎方头鱼</t>
  </si>
  <si>
    <t>TIH</t>
  </si>
  <si>
    <t>Branchiostegus japonicus</t>
  </si>
  <si>
    <t>Horsehead tilefish</t>
  </si>
  <si>
    <t>TIZ</t>
  </si>
  <si>
    <t>Branchiostegus wardi</t>
  </si>
  <si>
    <t>Ward's tilefish</t>
  </si>
  <si>
    <t>Whitley 1932</t>
  </si>
  <si>
    <t>UAE</t>
  </si>
  <si>
    <t>Branchiostegus semifasciatus</t>
  </si>
  <si>
    <t>Zebra tilefish</t>
  </si>
  <si>
    <t>Tile zebre</t>
  </si>
  <si>
    <t>Blanquillo cebra</t>
  </si>
  <si>
    <t>UGY</t>
  </si>
  <si>
    <t>Branchiostegus doliatus</t>
  </si>
  <si>
    <t>Ribbed tilefish</t>
  </si>
  <si>
    <t>FGV</t>
  </si>
  <si>
    <t>Lopholatilus villarii</t>
  </si>
  <si>
    <t>TIL</t>
  </si>
  <si>
    <t>Lopholatilus chamaeleonticeps</t>
  </si>
  <si>
    <t>Great Northern tilefish</t>
  </si>
  <si>
    <t>Tile chameau</t>
  </si>
  <si>
    <t>Blanquillo camello</t>
  </si>
  <si>
    <t>TIS</t>
  </si>
  <si>
    <t>Tilefishes nei</t>
  </si>
  <si>
    <t>Tiles nca</t>
  </si>
  <si>
    <t>Blanquillos, paletas nep</t>
  </si>
  <si>
    <t>OBS</t>
  </si>
  <si>
    <t>Scombrops boops</t>
  </si>
  <si>
    <t>Gnomefish</t>
  </si>
  <si>
    <t>Scombropidae</t>
  </si>
  <si>
    <t>EMM</t>
  </si>
  <si>
    <t>Emmelichthys nitidus</t>
  </si>
  <si>
    <t>Cape bonnetmouth</t>
  </si>
  <si>
    <t>Andorrève du Cap</t>
  </si>
  <si>
    <t>Andorrero del Cabo</t>
  </si>
  <si>
    <t>Красноглазка южная</t>
  </si>
  <si>
    <t>EPC</t>
  </si>
  <si>
    <t>Plagiogeneion macrolepis</t>
  </si>
  <si>
    <t>McCulloch 1914</t>
  </si>
  <si>
    <t>Красноглазка розовая (=рубинка)</t>
  </si>
  <si>
    <t>EYO</t>
  </si>
  <si>
    <t>Erythrocles monodi</t>
  </si>
  <si>
    <t>Atlantic rubyfish</t>
  </si>
  <si>
    <t>Poll &amp; Cadenat 1954</t>
  </si>
  <si>
    <t>ERZ</t>
  </si>
  <si>
    <t>Erythrocles scintillans</t>
  </si>
  <si>
    <t>(Jordan &amp; Thompson 1912)</t>
  </si>
  <si>
    <t>Andorrèves, poissons rubis nca</t>
  </si>
  <si>
    <t>Andorreros, peces rubí nep</t>
  </si>
  <si>
    <t>Красноглазковые</t>
  </si>
  <si>
    <t>LOB</t>
  </si>
  <si>
    <t>Lobotes surinamensis</t>
  </si>
  <si>
    <t>Tripletail</t>
  </si>
  <si>
    <t>Croupia roche</t>
  </si>
  <si>
    <t>Dormilona</t>
  </si>
  <si>
    <t>松鲷</t>
  </si>
  <si>
    <t>Lobotidae</t>
  </si>
  <si>
    <t>LOZ</t>
  </si>
  <si>
    <t>Lobotes pacificus</t>
  </si>
  <si>
    <t>Pacific tripletail</t>
  </si>
  <si>
    <t>Croupia roche du Pacifique</t>
  </si>
  <si>
    <t>Dormilona del Pacífico</t>
  </si>
  <si>
    <t>BLG</t>
  </si>
  <si>
    <t>Bathyclupea argentea</t>
  </si>
  <si>
    <t>Bathyclupeidae</t>
  </si>
  <si>
    <t>CFG</t>
  </si>
  <si>
    <t>Caristius groenlandicus</t>
  </si>
  <si>
    <t>Jensen 1941</t>
  </si>
  <si>
    <t>Caristiidae</t>
  </si>
  <si>
    <t>CMZ</t>
  </si>
  <si>
    <t>Caristius macropus</t>
  </si>
  <si>
    <t>Manefish</t>
  </si>
  <si>
    <t>(Bellotti 1903)</t>
  </si>
  <si>
    <t>CWN</t>
  </si>
  <si>
    <t>Caristius spp</t>
  </si>
  <si>
    <t>Manefishes nei</t>
  </si>
  <si>
    <t>EVI</t>
  </si>
  <si>
    <t>Evistias acutirostris</t>
  </si>
  <si>
    <t>Striped boarfish</t>
  </si>
  <si>
    <t>Pentacerotidae</t>
  </si>
  <si>
    <t>HIT</t>
  </si>
  <si>
    <t>Histiopterus typus</t>
  </si>
  <si>
    <t>Sailfin armourhead</t>
  </si>
  <si>
    <t>Temminck &amp; Schlegel 1844</t>
  </si>
  <si>
    <t>PZH</t>
  </si>
  <si>
    <t>Parazanclistius hutchinsi</t>
  </si>
  <si>
    <t>Short boarfish</t>
  </si>
  <si>
    <t>RIG</t>
  </si>
  <si>
    <t>Paristiopterus gallipavo</t>
  </si>
  <si>
    <t>Yellowspotted boarfish</t>
  </si>
  <si>
    <t>SWH</t>
  </si>
  <si>
    <t>Paristiopterus labiosus</t>
  </si>
  <si>
    <t>Giant boarfish</t>
  </si>
  <si>
    <t>ENV</t>
  </si>
  <si>
    <t>Pentaceropsis recurvirostris</t>
  </si>
  <si>
    <t>Longsnout boarfish</t>
  </si>
  <si>
    <t>ENE</t>
  </si>
  <si>
    <t>Pentaceros capensis</t>
  </si>
  <si>
    <t>Cape armourhead</t>
  </si>
  <si>
    <t>EMV</t>
  </si>
  <si>
    <t>Pentaceros decacanthus</t>
  </si>
  <si>
    <t>Bigspined boarfish</t>
  </si>
  <si>
    <t>Tête casquée pélagique</t>
  </si>
  <si>
    <t>Рыба-кабан</t>
  </si>
  <si>
    <t>(Smith 1844)</t>
  </si>
  <si>
    <t>EDQ</t>
  </si>
  <si>
    <t>Pseudopentaceros pectoralis</t>
  </si>
  <si>
    <t>Longfin armorhead</t>
  </si>
  <si>
    <t>EDJ</t>
  </si>
  <si>
    <t>Pseudopentaceros wheeleri</t>
  </si>
  <si>
    <t>Slender armorhead</t>
  </si>
  <si>
    <t>EDW</t>
  </si>
  <si>
    <t>Pseudopentaceros spp</t>
  </si>
  <si>
    <t>Pelagic armourheads nei</t>
  </si>
  <si>
    <t>Têtes casquées pélagiques nca</t>
  </si>
  <si>
    <t>Рыбы-кабаны</t>
  </si>
  <si>
    <t>ZAL</t>
  </si>
  <si>
    <t>Zanclistius elevatus</t>
  </si>
  <si>
    <t>Longfin boarfish</t>
  </si>
  <si>
    <t>(Ramsay &amp; Ogilby 1888)</t>
  </si>
  <si>
    <t>ACV</t>
  </si>
  <si>
    <t>Acanthocepola abbreviata</t>
  </si>
  <si>
    <t>Bandfish</t>
  </si>
  <si>
    <t>Cepolidae</t>
  </si>
  <si>
    <t>OWG</t>
  </si>
  <si>
    <t>Owstonia grammodon</t>
  </si>
  <si>
    <t>DOA</t>
  </si>
  <si>
    <t>Pseudocepola taeniosoma</t>
  </si>
  <si>
    <t>CBC</t>
  </si>
  <si>
    <t>Cepola macrophthalma</t>
  </si>
  <si>
    <t>Red bandfish</t>
  </si>
  <si>
    <t>Cépole commune</t>
  </si>
  <si>
    <t>Cepola</t>
  </si>
  <si>
    <t>DBI</t>
  </si>
  <si>
    <t>Cepola pauciradiata</t>
  </si>
  <si>
    <t>TLD</t>
  </si>
  <si>
    <t>Acantholatris monodactylus</t>
  </si>
  <si>
    <t>St. Paul's fingerfin</t>
  </si>
  <si>
    <t>(Carmichael 1819)</t>
  </si>
  <si>
    <t>Cheilodactylidae</t>
  </si>
  <si>
    <t>YLN</t>
  </si>
  <si>
    <t>Dactylophora nigricans</t>
  </si>
  <si>
    <t>Dusky morwong</t>
  </si>
  <si>
    <t>CTA</t>
  </si>
  <si>
    <t>Cheilodactylus bergi</t>
  </si>
  <si>
    <t>Castaneta</t>
  </si>
  <si>
    <t>Castanette pontude</t>
  </si>
  <si>
    <t>Castañeta</t>
  </si>
  <si>
    <t>HAW</t>
  </si>
  <si>
    <t>Cheilodactylus variegatus</t>
  </si>
  <si>
    <t>Peruvian morwong</t>
  </si>
  <si>
    <t>Castanette pintadille</t>
  </si>
  <si>
    <t>Pintadilla</t>
  </si>
  <si>
    <t>EIS</t>
  </si>
  <si>
    <t>Cheilodactylus spectabilis</t>
  </si>
  <si>
    <t>Red moki</t>
  </si>
  <si>
    <t>EII</t>
  </si>
  <si>
    <t>Cheilodactylus vittatus</t>
  </si>
  <si>
    <t>Hawaiian morwong</t>
  </si>
  <si>
    <t>Garrett 1864</t>
  </si>
  <si>
    <t>EIZ</t>
  </si>
  <si>
    <t>Cheilodactylus zebra</t>
  </si>
  <si>
    <t>Redlip morwong</t>
  </si>
  <si>
    <t>Döderlein 1883</t>
  </si>
  <si>
    <t>EIN</t>
  </si>
  <si>
    <t>Cheilodactylus zonatus</t>
  </si>
  <si>
    <t>Spottedtail morwong</t>
  </si>
  <si>
    <t>EJZ</t>
  </si>
  <si>
    <t>Cheilodactylus nigripes</t>
  </si>
  <si>
    <t>Magpie perch</t>
  </si>
  <si>
    <t>IEQ</t>
  </si>
  <si>
    <t>Cheilodactylus fasciatus</t>
  </si>
  <si>
    <t>Redfingers</t>
  </si>
  <si>
    <t>Castanette léopard</t>
  </si>
  <si>
    <t>Pintadilla leopardo</t>
  </si>
  <si>
    <t>CDD</t>
  </si>
  <si>
    <t>Nemadactylus douglasii</t>
  </si>
  <si>
    <t>Porae</t>
  </si>
  <si>
    <t>Джакас серый</t>
  </si>
  <si>
    <t>IRB</t>
  </si>
  <si>
    <t>Chirodactylus brachydactylus</t>
  </si>
  <si>
    <t>Two-tone fingerfin</t>
  </si>
  <si>
    <t>IRG</t>
  </si>
  <si>
    <t>Chirodactylus grandis</t>
  </si>
  <si>
    <t>Bank steenbras</t>
  </si>
  <si>
    <t>IRJ</t>
  </si>
  <si>
    <t>Chirodactylus jessicalenorum</t>
  </si>
  <si>
    <t>Natal fingerfin</t>
  </si>
  <si>
    <t>Smith 1980</t>
  </si>
  <si>
    <t>MEI</t>
  </si>
  <si>
    <t>Mendosoma lineatum</t>
  </si>
  <si>
    <t>Telescope fish</t>
  </si>
  <si>
    <t>Latridae</t>
  </si>
  <si>
    <t>LRL</t>
  </si>
  <si>
    <t>Latris lineata</t>
  </si>
  <si>
    <t>Striped trumpeter</t>
  </si>
  <si>
    <t>BMO</t>
  </si>
  <si>
    <t>Latridopsis ciliaris</t>
  </si>
  <si>
    <t>Blue moki</t>
  </si>
  <si>
    <t>WLX</t>
  </si>
  <si>
    <t>Latridopsis spp</t>
  </si>
  <si>
    <t>TRU</t>
  </si>
  <si>
    <t>Trumpeters nei</t>
  </si>
  <si>
    <t>Tromperos nep</t>
  </si>
  <si>
    <t>OXD</t>
  </si>
  <si>
    <t>Ostracoberyx dorygenys</t>
  </si>
  <si>
    <t>Ostracoberycidae</t>
  </si>
  <si>
    <t>YMY</t>
  </si>
  <si>
    <t>Symphysanodon berryi</t>
  </si>
  <si>
    <t>Slope bass</t>
  </si>
  <si>
    <t>Anderson 1970</t>
  </si>
  <si>
    <t>Symphysanodontidae</t>
  </si>
  <si>
    <t>PGR</t>
  </si>
  <si>
    <t>Pogonophryne permitini</t>
  </si>
  <si>
    <t>Plunderfish</t>
  </si>
  <si>
    <t>Andriashev 1967</t>
  </si>
  <si>
    <t>Artedidraconidae</t>
  </si>
  <si>
    <t>PGM</t>
  </si>
  <si>
    <t>Pogonophryne marmorata</t>
  </si>
  <si>
    <t>Marbled plunderfish</t>
  </si>
  <si>
    <t>Norman 1938</t>
  </si>
  <si>
    <t>PFW</t>
  </si>
  <si>
    <t>Pogonophryne dewitti</t>
  </si>
  <si>
    <t>Eakin 1988</t>
  </si>
  <si>
    <t>BVK</t>
  </si>
  <si>
    <t>Pogonophryne barsukovi</t>
  </si>
  <si>
    <t>DLG</t>
  </si>
  <si>
    <t>Pogonophryne dolichobranchiata</t>
  </si>
  <si>
    <t>PZJ</t>
  </si>
  <si>
    <t>Pogonophryne phyllopogon</t>
  </si>
  <si>
    <t>SZT</t>
  </si>
  <si>
    <t>Pogonophryne scotti</t>
  </si>
  <si>
    <t>YJP</t>
  </si>
  <si>
    <t>Pogonophryne macropogon</t>
  </si>
  <si>
    <t>Eakin 1981</t>
  </si>
  <si>
    <t>YJB</t>
  </si>
  <si>
    <t>Pogonophryne albipinna</t>
  </si>
  <si>
    <t>YJC</t>
  </si>
  <si>
    <t>Pogonophryne cerebropogon</t>
  </si>
  <si>
    <t>Eakin &amp; Eastman 1998</t>
  </si>
  <si>
    <t>YJI</t>
  </si>
  <si>
    <t>Pogonophryne immaculata</t>
  </si>
  <si>
    <t>YJO</t>
  </si>
  <si>
    <t>Pogonophryne lanceobarbata</t>
  </si>
  <si>
    <t>Eakin 1987</t>
  </si>
  <si>
    <t>YJM</t>
  </si>
  <si>
    <t>Pogonophryne mentella</t>
  </si>
  <si>
    <t>YJV</t>
  </si>
  <si>
    <t>Pogonophryne ventrimaculata</t>
  </si>
  <si>
    <t>POG</t>
  </si>
  <si>
    <t>Pogonophryne spp</t>
  </si>
  <si>
    <t>AZT</t>
  </si>
  <si>
    <t>Artedidraco mirus</t>
  </si>
  <si>
    <t>ADK</t>
  </si>
  <si>
    <t>Artedidraco skottsbergi</t>
  </si>
  <si>
    <t>ADZ</t>
  </si>
  <si>
    <t>Artedidraco glareobarbatus</t>
  </si>
  <si>
    <t>Eastman &amp; Eakin 1999</t>
  </si>
  <si>
    <t>AWN</t>
  </si>
  <si>
    <t>Artedidraco loennbergi</t>
  </si>
  <si>
    <t>Roule 1913</t>
  </si>
  <si>
    <t>AWO</t>
  </si>
  <si>
    <t>Artedidraco orianae</t>
  </si>
  <si>
    <t>AWS</t>
  </si>
  <si>
    <t>Artedidraco shackletoni</t>
  </si>
  <si>
    <t>ART</t>
  </si>
  <si>
    <t>Artedidraco spp</t>
  </si>
  <si>
    <t>DLL</t>
  </si>
  <si>
    <t>Dolloidraco longedorsalis</t>
  </si>
  <si>
    <t>HIV</t>
  </si>
  <si>
    <t>Histiodraco velifer</t>
  </si>
  <si>
    <t>PLF</t>
  </si>
  <si>
    <t>Barbeled plunderfishes nei</t>
  </si>
  <si>
    <t>Pillard barbus nca</t>
  </si>
  <si>
    <t>Pilladores barbudos nep</t>
  </si>
  <si>
    <t>AEM</t>
  </si>
  <si>
    <t>Aethotaxis mitopteryx</t>
  </si>
  <si>
    <t>Longfin icedevil</t>
  </si>
  <si>
    <t>Calandre fil</t>
  </si>
  <si>
    <t>Diablillo de hebra</t>
  </si>
  <si>
    <t>DeWitt 1962</t>
  </si>
  <si>
    <t>GZV</t>
  </si>
  <si>
    <t>Gvozdarus svetovidovi</t>
  </si>
  <si>
    <t>Naked-head toothfish</t>
  </si>
  <si>
    <t>Balushkin 1989</t>
  </si>
  <si>
    <t>TOA</t>
  </si>
  <si>
    <t>Dissostichus mawsoni</t>
  </si>
  <si>
    <t>Antarctic toothfish</t>
  </si>
  <si>
    <t>Légine antarctique</t>
  </si>
  <si>
    <t>Austromerluza antártica</t>
  </si>
  <si>
    <t>Клыкач антарктический</t>
  </si>
  <si>
    <t>Légine australe</t>
  </si>
  <si>
    <t>Austromerluza negra</t>
  </si>
  <si>
    <t>Клыкач патагонский</t>
  </si>
  <si>
    <t>Smitt 1898</t>
  </si>
  <si>
    <t>Légines antarctiques nca</t>
  </si>
  <si>
    <t>Austromerluzas nep</t>
  </si>
  <si>
    <t>NOT</t>
  </si>
  <si>
    <t>Patagonotothen brevicauda</t>
  </si>
  <si>
    <t>Patagonian rockcod</t>
  </si>
  <si>
    <t>Bocasse de Patagonie</t>
  </si>
  <si>
    <t>Trama patagónica</t>
  </si>
  <si>
    <t>Нототения патагонская короткохвостая (=желтоперка)</t>
  </si>
  <si>
    <t>PAT</t>
  </si>
  <si>
    <t>Patagonotothen ramsayi</t>
  </si>
  <si>
    <t>Longtail Southern cod</t>
  </si>
  <si>
    <t>Notothénia queue longue</t>
  </si>
  <si>
    <t>Nototenia coluda</t>
  </si>
  <si>
    <t>Нототения патагонская Рамсея</t>
  </si>
  <si>
    <t>GTT</t>
  </si>
  <si>
    <t>Patagonotothen tessellata</t>
  </si>
  <si>
    <t>GHP</t>
  </si>
  <si>
    <t>Patagonotothen guntheri</t>
  </si>
  <si>
    <t>Yellowfin notothen</t>
  </si>
  <si>
    <t>GTX</t>
  </si>
  <si>
    <t>Patagonotothen spp</t>
  </si>
  <si>
    <t>Patagonotothen nei</t>
  </si>
  <si>
    <t>Patagonotothen nca</t>
  </si>
  <si>
    <t>Patagonotothen nep</t>
  </si>
  <si>
    <t>AKN</t>
  </si>
  <si>
    <t>Akarotaxis nudiceps</t>
  </si>
  <si>
    <t>Bathydraconidae</t>
  </si>
  <si>
    <t>BDN</t>
  </si>
  <si>
    <t>Bathydraco antarcticus</t>
  </si>
  <si>
    <t>BDJ</t>
  </si>
  <si>
    <t>Bathydraco marri</t>
  </si>
  <si>
    <t>Deep-water dragon</t>
  </si>
  <si>
    <t>BDH</t>
  </si>
  <si>
    <t>Bathydraco macrolepis</t>
  </si>
  <si>
    <t>BFD</t>
  </si>
  <si>
    <t>Bathydraco scotiae</t>
  </si>
  <si>
    <t>Dollo 1906</t>
  </si>
  <si>
    <t>MDR</t>
  </si>
  <si>
    <t>Cygnodraco mawsoni</t>
  </si>
  <si>
    <t>Mawson's dragonfish</t>
  </si>
  <si>
    <t>Waite 1916</t>
  </si>
  <si>
    <t>GEA</t>
  </si>
  <si>
    <t>Gerlachea australis</t>
  </si>
  <si>
    <t>Dollo 1900</t>
  </si>
  <si>
    <t>GDR</t>
  </si>
  <si>
    <t>Gymnodraco acuticeps</t>
  </si>
  <si>
    <t>Ploughfish</t>
  </si>
  <si>
    <t>PEV</t>
  </si>
  <si>
    <t>Prionodraco evansii</t>
  </si>
  <si>
    <t>PSR</t>
  </si>
  <si>
    <t>Psilodraco breviceps</t>
  </si>
  <si>
    <t>DWA</t>
  </si>
  <si>
    <t>Acanthodraco dewitti</t>
  </si>
  <si>
    <t>Skóra 1995</t>
  </si>
  <si>
    <t>VOI</t>
  </si>
  <si>
    <t>Vomeridens infuscipinnis</t>
  </si>
  <si>
    <t>(DeWitt 1964)</t>
  </si>
  <si>
    <t>PGE</t>
  </si>
  <si>
    <t>Parachaenichthys georgianus</t>
  </si>
  <si>
    <t>PCH</t>
  </si>
  <si>
    <t>Parachaenichthys charcoti</t>
  </si>
  <si>
    <t>(Vaillant 1906)</t>
  </si>
  <si>
    <t>PWH</t>
  </si>
  <si>
    <t>Parachaenichthys spp</t>
  </si>
  <si>
    <t>RGG</t>
  </si>
  <si>
    <t>Racovitzia glacialis</t>
  </si>
  <si>
    <t>BQY</t>
  </si>
  <si>
    <t>Dragonfishes nei</t>
  </si>
  <si>
    <t>Dragons nca</t>
  </si>
  <si>
    <t>Dragones nep</t>
  </si>
  <si>
    <t>CHW</t>
  </si>
  <si>
    <t>Chionobathyscus dewitti</t>
  </si>
  <si>
    <t>Andriashev &amp; Neelov 1978</t>
  </si>
  <si>
    <t>Channichthyidae</t>
  </si>
  <si>
    <t>FIC</t>
  </si>
  <si>
    <t>Cryodraco antarcticus</t>
  </si>
  <si>
    <t>Long-fingered icefish</t>
  </si>
  <si>
    <t>ICK</t>
  </si>
  <si>
    <t>Cryodraco atkinsoni</t>
  </si>
  <si>
    <t>YDB</t>
  </si>
  <si>
    <t>Cryodraco spp</t>
  </si>
  <si>
    <t>DAH</t>
  </si>
  <si>
    <t>Dacodraco hunteri</t>
  </si>
  <si>
    <t>JIC</t>
  </si>
  <si>
    <t>Neopagetopsis ionah</t>
  </si>
  <si>
    <t>Jonah's icefish</t>
  </si>
  <si>
    <t>Белокровка китовая</t>
  </si>
  <si>
    <t>Nybelin 1947</t>
  </si>
  <si>
    <t>PMA</t>
  </si>
  <si>
    <t>Pagetopsis macropterus</t>
  </si>
  <si>
    <t>PZS</t>
  </si>
  <si>
    <t>Pagetopsis maculatus</t>
  </si>
  <si>
    <t>Barsukov &amp; Permitin 1958</t>
  </si>
  <si>
    <t>PZK</t>
  </si>
  <si>
    <t>Pagetopsis spp</t>
  </si>
  <si>
    <t>SSI</t>
  </si>
  <si>
    <t>Chaenocephalus aceratus</t>
  </si>
  <si>
    <t>Blackfin icefish</t>
  </si>
  <si>
    <t>Grande-gueule antarctique</t>
  </si>
  <si>
    <t>Draco antártico</t>
  </si>
  <si>
    <t>Белокровка крокодиловая</t>
  </si>
  <si>
    <t>(Lönnberg 1906)</t>
  </si>
  <si>
    <t>ANI</t>
  </si>
  <si>
    <t>Champsocephalus gunnari</t>
  </si>
  <si>
    <t>Mackerel icefish</t>
  </si>
  <si>
    <t>Poisson des glaces antarctique</t>
  </si>
  <si>
    <t>Draco rayado</t>
  </si>
  <si>
    <t>Ледяная рыба (=белокровка Гуннара)</t>
  </si>
  <si>
    <t>CES</t>
  </si>
  <si>
    <t>Champsocephalus esox</t>
  </si>
  <si>
    <t>Pike icefish</t>
  </si>
  <si>
    <t>SGI</t>
  </si>
  <si>
    <t>Pseudochaenichthys georgianus</t>
  </si>
  <si>
    <t>South Georgia icefish</t>
  </si>
  <si>
    <t>Crocodile de Géorgie</t>
  </si>
  <si>
    <t>Draco cocodrilo</t>
  </si>
  <si>
    <t>Белокровка темная</t>
  </si>
  <si>
    <t>KIF</t>
  </si>
  <si>
    <t>Chionodraco rastrospinosus</t>
  </si>
  <si>
    <t>Ocellated icefish</t>
  </si>
  <si>
    <t>Grande-gueule ocellée</t>
  </si>
  <si>
    <t>Draco ocelado</t>
  </si>
  <si>
    <t>DeWitt &amp; Hureau 1979</t>
  </si>
  <si>
    <t>TIC</t>
  </si>
  <si>
    <t>Chionodraco hamatus</t>
  </si>
  <si>
    <t>Белокровка Хаматус</t>
  </si>
  <si>
    <t>MIC</t>
  </si>
  <si>
    <t>Chionodraco myersi</t>
  </si>
  <si>
    <t>Myers' icefish</t>
  </si>
  <si>
    <t>DeWitt &amp; Tyler 1960</t>
  </si>
  <si>
    <t>LIC</t>
  </si>
  <si>
    <t>Channichthys rhinoceratus</t>
  </si>
  <si>
    <t>Unicorn icefish</t>
  </si>
  <si>
    <t>Grande-gueule à long nez</t>
  </si>
  <si>
    <t>Draco rinoceronte</t>
  </si>
  <si>
    <t>WIC</t>
  </si>
  <si>
    <t>Chaenodraco wilsoni</t>
  </si>
  <si>
    <t>Spiny icefish</t>
  </si>
  <si>
    <t>Grande-gueule épineuse</t>
  </si>
  <si>
    <t>Draco espinudo</t>
  </si>
  <si>
    <t>Белокровка Вильсона</t>
  </si>
  <si>
    <t>ICX</t>
  </si>
  <si>
    <t>Crocodile icefishes nei</t>
  </si>
  <si>
    <t>Poissons des glaces nca</t>
  </si>
  <si>
    <t>Dracos nep</t>
  </si>
  <si>
    <t>Белокровные рыбы</t>
  </si>
  <si>
    <t>BFC</t>
  </si>
  <si>
    <t>Brephostoma carpenteri</t>
  </si>
  <si>
    <t>Epigonidae</t>
  </si>
  <si>
    <t>FLB</t>
  </si>
  <si>
    <t>Florenciella lugubris</t>
  </si>
  <si>
    <t>Mead &amp; De Falla 1965</t>
  </si>
  <si>
    <t>IIC</t>
  </si>
  <si>
    <t>Microichthys coccoi</t>
  </si>
  <si>
    <t>Rüppell 1852</t>
  </si>
  <si>
    <t>OBU</t>
  </si>
  <si>
    <t>Rosenblattia robusta</t>
  </si>
  <si>
    <t>FYB</t>
  </si>
  <si>
    <t>Sphyraenops bairdianus</t>
  </si>
  <si>
    <t>Poey 1861</t>
  </si>
  <si>
    <t>Poisson cardinal</t>
  </si>
  <si>
    <t>Boca negra(=Pez del diablo)</t>
  </si>
  <si>
    <t>Эпигонус-телескоп</t>
  </si>
  <si>
    <t>EGD</t>
  </si>
  <si>
    <t>Epigonus denticulatus</t>
  </si>
  <si>
    <t>Pencil cardinal</t>
  </si>
  <si>
    <t>Dieuzeide 1950</t>
  </si>
  <si>
    <t>EGC</t>
  </si>
  <si>
    <t>Epigonus constanciae</t>
  </si>
  <si>
    <t>EGR</t>
  </si>
  <si>
    <t>Epigonus robustus</t>
  </si>
  <si>
    <t>Robust cardinalfish</t>
  </si>
  <si>
    <t>EGV</t>
  </si>
  <si>
    <t>Epigonus crassicaudus</t>
  </si>
  <si>
    <t>de Buen 1959</t>
  </si>
  <si>
    <t>Poissons-cardinaux nca</t>
  </si>
  <si>
    <t>Peces cardenal nep</t>
  </si>
  <si>
    <t>Эпигонусы</t>
  </si>
  <si>
    <t>HGI</t>
  </si>
  <si>
    <t>Harpagifer bispinis</t>
  </si>
  <si>
    <t>Magellan plunderfish</t>
  </si>
  <si>
    <t>Harpagiferidae</t>
  </si>
  <si>
    <t>HGW</t>
  </si>
  <si>
    <t>Harpagifer antarcticus</t>
  </si>
  <si>
    <t>Antarctic spiny plunderfish</t>
  </si>
  <si>
    <t>HBG</t>
  </si>
  <si>
    <t>Harpagifer georgianus</t>
  </si>
  <si>
    <t>S. Georgia spiny plunderfish</t>
  </si>
  <si>
    <t>HFX</t>
  </si>
  <si>
    <t>Spiny plunderfishes nei</t>
  </si>
  <si>
    <t>Pillard épineux nca</t>
  </si>
  <si>
    <t>Pilladores espinudos nep</t>
  </si>
  <si>
    <t>CAA</t>
  </si>
  <si>
    <t>Anarhichas lupus</t>
  </si>
  <si>
    <t>Atlantic wolffish</t>
  </si>
  <si>
    <t>Loup atlantique</t>
  </si>
  <si>
    <t>Perro del Norte</t>
  </si>
  <si>
    <t>大西洋狼鳚</t>
  </si>
  <si>
    <t>Зубатка полосатая (=зубатка обыкновенная)</t>
  </si>
  <si>
    <t>Anarhichadidae</t>
  </si>
  <si>
    <t>CAB</t>
  </si>
  <si>
    <t>Anarhichas denticulatus</t>
  </si>
  <si>
    <t>Northern wolffish</t>
  </si>
  <si>
    <t>Loup gélatineux</t>
  </si>
  <si>
    <t>Lobo</t>
  </si>
  <si>
    <t>قرُّوس هُلامي</t>
  </si>
  <si>
    <t>北方狼鳚</t>
  </si>
  <si>
    <t>Krøyer 1845</t>
  </si>
  <si>
    <t>CAS</t>
  </si>
  <si>
    <t>Anarhichas minor</t>
  </si>
  <si>
    <t>Spotted wolffish</t>
  </si>
  <si>
    <t>Loup tacheté</t>
  </si>
  <si>
    <t>Perro pintado</t>
  </si>
  <si>
    <t>斑狼鳚</t>
  </si>
  <si>
    <t>Olafsen 1772</t>
  </si>
  <si>
    <t>CAT</t>
  </si>
  <si>
    <t>Anarhichas spp</t>
  </si>
  <si>
    <t>Wolffishes(=Catfishes) nei</t>
  </si>
  <si>
    <t>Loups nca</t>
  </si>
  <si>
    <t>Perritos del Norte nep</t>
  </si>
  <si>
    <t>Зубатки</t>
  </si>
  <si>
    <t>NAC</t>
  </si>
  <si>
    <t>Anarrhichthys ocellatus</t>
  </si>
  <si>
    <t>Wolf-eel</t>
  </si>
  <si>
    <t>眼斑鳗狼鳚</t>
  </si>
  <si>
    <t>Ayres 1855</t>
  </si>
  <si>
    <t>AKZ</t>
  </si>
  <si>
    <t>Aiakas zinorum</t>
  </si>
  <si>
    <t>Anderson &amp; Gosztonyi 1991</t>
  </si>
  <si>
    <t>AVP</t>
  </si>
  <si>
    <t>Andriashevia aptera</t>
  </si>
  <si>
    <t>Fedorov &amp; Neelov 1978</t>
  </si>
  <si>
    <t>BCF</t>
  </si>
  <si>
    <t>Bothrocarina microcephala</t>
  </si>
  <si>
    <t>(Schmidt 1938)</t>
  </si>
  <si>
    <t>DJA</t>
  </si>
  <si>
    <t>Davidijordania abei</t>
  </si>
  <si>
    <t>Matsubara 1936</t>
  </si>
  <si>
    <t>DEE</t>
  </si>
  <si>
    <t>Derepodichthys alepidotus</t>
  </si>
  <si>
    <t>Cuskpout</t>
  </si>
  <si>
    <t>DYE</t>
  </si>
  <si>
    <t>Dieidolycus leptodermatus</t>
  </si>
  <si>
    <t>Anderson 1988</t>
  </si>
  <si>
    <t>EUK</t>
  </si>
  <si>
    <t>Eucryphycus californicus</t>
  </si>
  <si>
    <t>Persimmon eelpout</t>
  </si>
  <si>
    <t>(Starks &amp; Mann 1911)</t>
  </si>
  <si>
    <t>EXD</t>
  </si>
  <si>
    <t>Exechodontes daidaleus</t>
  </si>
  <si>
    <t>DeWitt  1977</t>
  </si>
  <si>
    <t>HDL</t>
  </si>
  <si>
    <t>Hadropogonichthys lindbergi</t>
  </si>
  <si>
    <t>Federov 1982</t>
  </si>
  <si>
    <t>LEL</t>
  </si>
  <si>
    <t>Letholycus magellanicus</t>
  </si>
  <si>
    <t>LCG</t>
  </si>
  <si>
    <t>Lycodonus flagellicauda</t>
  </si>
  <si>
    <t>(Jensen 1902)</t>
  </si>
  <si>
    <t>LCD</t>
  </si>
  <si>
    <t>Lycodes adolfi</t>
  </si>
  <si>
    <t>Nielsen &amp; Fosså 1993</t>
  </si>
  <si>
    <t>LCT</t>
  </si>
  <si>
    <t>Lycodes reticulatus</t>
  </si>
  <si>
    <t>Arctic eelpout</t>
  </si>
  <si>
    <t>Reinhardt 1835</t>
  </si>
  <si>
    <t>LXK</t>
  </si>
  <si>
    <t>Lycodes esmarkii</t>
  </si>
  <si>
    <t>Greater eelpout</t>
  </si>
  <si>
    <t>Grande lycode</t>
  </si>
  <si>
    <t>Licodes</t>
  </si>
  <si>
    <t>Collett 1875</t>
  </si>
  <si>
    <t>ELZ</t>
  </si>
  <si>
    <t>Lycodes spp</t>
  </si>
  <si>
    <t>Eelpouts</t>
  </si>
  <si>
    <t>Loquettes</t>
  </si>
  <si>
    <t>Viruelas</t>
  </si>
  <si>
    <t>Ликоды</t>
  </si>
  <si>
    <t>LYV</t>
  </si>
  <si>
    <t>Lycenchelys brevimaxillaris</t>
  </si>
  <si>
    <t>Toyoshima 1985</t>
  </si>
  <si>
    <t>YCV</t>
  </si>
  <si>
    <t>Lycenchelys verrillii</t>
  </si>
  <si>
    <t>Wolf eelpout</t>
  </si>
  <si>
    <t>LWY</t>
  </si>
  <si>
    <t>Lycenchelys antarctica</t>
  </si>
  <si>
    <t>LWB</t>
  </si>
  <si>
    <t>Lycenchelys bellingshauseni</t>
  </si>
  <si>
    <t>Andriashev &amp; Permitin 1968</t>
  </si>
  <si>
    <t>LZY</t>
  </si>
  <si>
    <t>Lycenchelys spp</t>
  </si>
  <si>
    <t>BOL</t>
  </si>
  <si>
    <t>Bothrocara alalongum</t>
  </si>
  <si>
    <t>LYK</t>
  </si>
  <si>
    <t>Lycodapus derjugini</t>
  </si>
  <si>
    <t>Andriashev 1935</t>
  </si>
  <si>
    <t>LYZ</t>
  </si>
  <si>
    <t>Lycodapus antarcticus</t>
  </si>
  <si>
    <t>Tomo 1981</t>
  </si>
  <si>
    <t>LVP</t>
  </si>
  <si>
    <t>Lycodapus pachysoma</t>
  </si>
  <si>
    <t>Stout slipskin</t>
  </si>
  <si>
    <t>Peden &amp; Anderson 1978</t>
  </si>
  <si>
    <t>LXY</t>
  </si>
  <si>
    <t>Lycodapus spp</t>
  </si>
  <si>
    <t>LCJ</t>
  </si>
  <si>
    <t>Lycogrammoides schmidti</t>
  </si>
  <si>
    <t>Soldatov &amp; Lindberg 1929</t>
  </si>
  <si>
    <t>LNA</t>
  </si>
  <si>
    <t>Lyconema barbatum</t>
  </si>
  <si>
    <t>Bearded eelpout</t>
  </si>
  <si>
    <t>LZG</t>
  </si>
  <si>
    <t>Lycozoarces regani</t>
  </si>
  <si>
    <t>Popov 1933</t>
  </si>
  <si>
    <t>LCN</t>
  </si>
  <si>
    <t>Lycodichthys antarcticus</t>
  </si>
  <si>
    <t>Pappenheim 1911</t>
  </si>
  <si>
    <t>LZB</t>
  </si>
  <si>
    <t>Lycodichthys dearborni</t>
  </si>
  <si>
    <t>(DeWitt 1962)</t>
  </si>
  <si>
    <t>TZL</t>
  </si>
  <si>
    <t>Taranetzella lyoderma</t>
  </si>
  <si>
    <t>Looseskin eelpout</t>
  </si>
  <si>
    <t>Andriashev 1952</t>
  </si>
  <si>
    <t>MTC</t>
  </si>
  <si>
    <t>Melanostigma atlanticum</t>
  </si>
  <si>
    <t>Atlantic soft pout</t>
  </si>
  <si>
    <t>Koefoed 1952</t>
  </si>
  <si>
    <t>MWG</t>
  </si>
  <si>
    <t>Melanostigma gelatinosum</t>
  </si>
  <si>
    <t>Limp eelpout</t>
  </si>
  <si>
    <t>Günther 1881</t>
  </si>
  <si>
    <t>MEL</t>
  </si>
  <si>
    <t>Melanostigma spp</t>
  </si>
  <si>
    <t>NBE</t>
  </si>
  <si>
    <t>Nalbantichthys elongatus</t>
  </si>
  <si>
    <t>Schultz 1967</t>
  </si>
  <si>
    <t>NLS</t>
  </si>
  <si>
    <t>Notolycodes schmidti</t>
  </si>
  <si>
    <t>Gosztonyi 1977</t>
  </si>
  <si>
    <t>OIB</t>
  </si>
  <si>
    <t>Oidiphorus brevis</t>
  </si>
  <si>
    <t>OPG</t>
  </si>
  <si>
    <t>Opaeophacus acrogeneius</t>
  </si>
  <si>
    <t>Bond &amp; Stein 1984</t>
  </si>
  <si>
    <t>LYA</t>
  </si>
  <si>
    <t>Ophthalmolycus amberensis</t>
  </si>
  <si>
    <t>(Tomo, Marschoff &amp; Torno 1977)</t>
  </si>
  <si>
    <t>OHF</t>
  </si>
  <si>
    <t>Ophthalmolycus bothriocephalus</t>
  </si>
  <si>
    <t>OHZ</t>
  </si>
  <si>
    <t>Ophthalmolycus spp</t>
  </si>
  <si>
    <t>PHB</t>
  </si>
  <si>
    <t>Pachycara brachycephalum</t>
  </si>
  <si>
    <t>QBG</t>
  </si>
  <si>
    <t>Pachycara crassiceps</t>
  </si>
  <si>
    <t>(Roule 1916)</t>
  </si>
  <si>
    <t>QBH</t>
  </si>
  <si>
    <t>Pachycara crossacanthum</t>
  </si>
  <si>
    <t>Anderson 1989</t>
  </si>
  <si>
    <t>PWR</t>
  </si>
  <si>
    <t>Pachycara spp</t>
  </si>
  <si>
    <t>HUL</t>
  </si>
  <si>
    <t>Phucocoetes latitans</t>
  </si>
  <si>
    <t>DUR</t>
  </si>
  <si>
    <t>Piedrabuenia ringueleti</t>
  </si>
  <si>
    <t>LSH</t>
  </si>
  <si>
    <t>Plesienchelys stehmanni</t>
  </si>
  <si>
    <t>(Gosztonyi 1977)</t>
  </si>
  <si>
    <t>GOE</t>
  </si>
  <si>
    <t>Pogonolycus elegans</t>
  </si>
  <si>
    <t>PZG</t>
  </si>
  <si>
    <t>Puzanovia virgata</t>
  </si>
  <si>
    <t>Fedorov 1982</t>
  </si>
  <si>
    <t>EYF</t>
  </si>
  <si>
    <t>Seleniolycus laevifasciatus</t>
  </si>
  <si>
    <t>(Torno, Tomo &amp; Marschoff 1977)</t>
  </si>
  <si>
    <t>TES</t>
  </si>
  <si>
    <t>Thermarces cerberus</t>
  </si>
  <si>
    <t>Rosenblatt &amp; Cohen 1986</t>
  </si>
  <si>
    <t>LVD</t>
  </si>
  <si>
    <t>Eelpouts nei</t>
  </si>
  <si>
    <t>Loquettes nca</t>
  </si>
  <si>
    <t>Loquetas nep</t>
  </si>
  <si>
    <t>ZAS</t>
  </si>
  <si>
    <t>Zaprora silenus</t>
  </si>
  <si>
    <t>Prowfish</t>
  </si>
  <si>
    <t>Jordan 1896</t>
  </si>
  <si>
    <t>Zaproridae</t>
  </si>
  <si>
    <t>MPY</t>
  </si>
  <si>
    <t>Champsodon snyderi</t>
  </si>
  <si>
    <t>Champsodontidae</t>
  </si>
  <si>
    <t>NBF</t>
  </si>
  <si>
    <t>Champsodon capensis</t>
  </si>
  <si>
    <t>Gaper</t>
  </si>
  <si>
    <t>MDG</t>
  </si>
  <si>
    <t>Chiasmodon bolangeri</t>
  </si>
  <si>
    <t>Osório 1909</t>
  </si>
  <si>
    <t>Chiasmodontidae</t>
  </si>
  <si>
    <t>CVN</t>
  </si>
  <si>
    <t>Chiasmodon niger</t>
  </si>
  <si>
    <t>Black swallower</t>
  </si>
  <si>
    <t>DYK</t>
  </si>
  <si>
    <t>Dysalotus alcocki</t>
  </si>
  <si>
    <t>MacGilchrist 1905</t>
  </si>
  <si>
    <t>KAI</t>
  </si>
  <si>
    <t>Kali indica</t>
  </si>
  <si>
    <t>UDI</t>
  </si>
  <si>
    <t>Pseudoscopelus altipinnis</t>
  </si>
  <si>
    <t>UAG</t>
  </si>
  <si>
    <t>Astroscopus guttatus</t>
  </si>
  <si>
    <t>Northern stargazer</t>
  </si>
  <si>
    <t>Abbott 1860</t>
  </si>
  <si>
    <t>Uranoscopidae</t>
  </si>
  <si>
    <t>UGM</t>
  </si>
  <si>
    <t>Genyagnus monopterygius</t>
  </si>
  <si>
    <t>Spotted stargazer</t>
  </si>
  <si>
    <t>UIB</t>
  </si>
  <si>
    <t>Ichthyscopus barbatus</t>
  </si>
  <si>
    <t>Fringed stargazer</t>
  </si>
  <si>
    <t>Mees 1960</t>
  </si>
  <si>
    <t>UKA</t>
  </si>
  <si>
    <t>Kathetostoma albigutta</t>
  </si>
  <si>
    <t>Lancer stargazer</t>
  </si>
  <si>
    <t>UPD</t>
  </si>
  <si>
    <t>Pleuroscopus pseudodorsalis</t>
  </si>
  <si>
    <t>USQ</t>
  </si>
  <si>
    <t>Selenoscopus turbisquamatus</t>
  </si>
  <si>
    <t>Okamura &amp; Kishimoto 1993</t>
  </si>
  <si>
    <t>UXA</t>
  </si>
  <si>
    <t>Xenocephalus armatus</t>
  </si>
  <si>
    <t>UUJ</t>
  </si>
  <si>
    <t>Uranoscopus japonicus</t>
  </si>
  <si>
    <t>UUC</t>
  </si>
  <si>
    <t>Uranoscopus scaber</t>
  </si>
  <si>
    <t>Stargazer</t>
  </si>
  <si>
    <t>Uranoscope</t>
  </si>
  <si>
    <t>Rata</t>
  </si>
  <si>
    <t>مَخبئة</t>
  </si>
  <si>
    <t>平头鰧</t>
  </si>
  <si>
    <t>UIZ</t>
  </si>
  <si>
    <t>Uranoscopus albesca</t>
  </si>
  <si>
    <t>Longspine stargazer</t>
  </si>
  <si>
    <t>Uranoscope miou</t>
  </si>
  <si>
    <t>Miracielo espinón</t>
  </si>
  <si>
    <t>UJB</t>
  </si>
  <si>
    <t>Uranoscopus cadenati</t>
  </si>
  <si>
    <t>West African stargazer</t>
  </si>
  <si>
    <t>Uranoscope boeuf</t>
  </si>
  <si>
    <t>Miracielo africano</t>
  </si>
  <si>
    <t>UJC</t>
  </si>
  <si>
    <t>Uranoscopus polli</t>
  </si>
  <si>
    <t>Whitespotted stargazer</t>
  </si>
  <si>
    <t>Uranoscope à points blancs</t>
  </si>
  <si>
    <t>Miracielo moteado</t>
  </si>
  <si>
    <t>UCZ</t>
  </si>
  <si>
    <t>Uranoscopus dollfusi</t>
  </si>
  <si>
    <t>Dollfus' stargazer</t>
  </si>
  <si>
    <t>Brüss 1987</t>
  </si>
  <si>
    <t>UCY</t>
  </si>
  <si>
    <t>Uranoscopus guttatus</t>
  </si>
  <si>
    <t>URA</t>
  </si>
  <si>
    <t>Uranoscopus spp</t>
  </si>
  <si>
    <t>Stargazers</t>
  </si>
  <si>
    <t>Uranoscopes</t>
  </si>
  <si>
    <t>Miracielos(=Ratas)</t>
  </si>
  <si>
    <t>مَخبَآت</t>
  </si>
  <si>
    <t>鰧属未定种</t>
  </si>
  <si>
    <t>STZ</t>
  </si>
  <si>
    <t>Kathetostoma giganteum</t>
  </si>
  <si>
    <t>Giant stargazer</t>
  </si>
  <si>
    <t>Uranoscope géant</t>
  </si>
  <si>
    <t>Miracielo gigante</t>
  </si>
  <si>
    <t>مختبئة ضخمة</t>
  </si>
  <si>
    <t>平头竖口鰧</t>
  </si>
  <si>
    <t>Haast 1873</t>
  </si>
  <si>
    <t>VYX</t>
  </si>
  <si>
    <t>Stargazers nei</t>
  </si>
  <si>
    <t>Uranoscopes nca</t>
  </si>
  <si>
    <t>Miracielos, miraestellas nep</t>
  </si>
  <si>
    <t>TDC</t>
  </si>
  <si>
    <t>Trichodon trichodon</t>
  </si>
  <si>
    <t>Pacific sandfish</t>
  </si>
  <si>
    <t>(Tilesius 1813)</t>
  </si>
  <si>
    <t>Trichodontidae</t>
  </si>
  <si>
    <t>JAS</t>
  </si>
  <si>
    <t>Arctoscopus japonicus</t>
  </si>
  <si>
    <t>Japanese sandfish</t>
  </si>
  <si>
    <t>Toroumoque japonais</t>
  </si>
  <si>
    <t>Escolier</t>
  </si>
  <si>
    <t>Sierra</t>
  </si>
  <si>
    <t>Снэк (=баракутта)</t>
  </si>
  <si>
    <t>(Euphrasen 1791)</t>
  </si>
  <si>
    <t>Gempylidae</t>
  </si>
  <si>
    <t>SCOMBROIDEI</t>
  </si>
  <si>
    <t>WSM</t>
  </si>
  <si>
    <t>Thyrsitops lepidopoides</t>
  </si>
  <si>
    <t>White snake mackerel</t>
  </si>
  <si>
    <t>Escolier blanc</t>
  </si>
  <si>
    <t>Escolar sierra</t>
  </si>
  <si>
    <t>(Cuvier 1832)</t>
  </si>
  <si>
    <t>DLT</t>
  </si>
  <si>
    <t>Diplospinus multistriatus</t>
  </si>
  <si>
    <t>Striped escolar</t>
  </si>
  <si>
    <t>Escolier rayé</t>
  </si>
  <si>
    <t>Escolar rayado</t>
  </si>
  <si>
    <t>سمك جِراب مُضلَّع</t>
  </si>
  <si>
    <t>点纹带蛇鲭</t>
  </si>
  <si>
    <t>NIM</t>
  </si>
  <si>
    <t>Neoepinnula americana</t>
  </si>
  <si>
    <t>American sackfish</t>
  </si>
  <si>
    <t>Escolier américain</t>
  </si>
  <si>
    <t>Escolar americano</t>
  </si>
  <si>
    <t>سمك جِراب أمريكي</t>
  </si>
  <si>
    <t>美洲新蛇鲭</t>
  </si>
  <si>
    <t>(Grey 1953)</t>
  </si>
  <si>
    <t>SKD</t>
  </si>
  <si>
    <t>Neoepinnula orientalis</t>
  </si>
  <si>
    <t>Sackfish</t>
  </si>
  <si>
    <t>Escolier oriental</t>
  </si>
  <si>
    <t>Escolar oriental</t>
  </si>
  <si>
    <t>Escolier noir</t>
  </si>
  <si>
    <t>Escolar negro</t>
  </si>
  <si>
    <t>(Smith 1843)</t>
  </si>
  <si>
    <t>NEN</t>
  </si>
  <si>
    <t>Nesiarchus nasutus</t>
  </si>
  <si>
    <t>Black gemfish</t>
  </si>
  <si>
    <t>Escolier long nez</t>
  </si>
  <si>
    <t>Escolar narigudo</t>
  </si>
  <si>
    <t>سمك جِراب ذو الأنف الطويل</t>
  </si>
  <si>
    <t>无耙蛇鲭</t>
  </si>
  <si>
    <t>Rouvet</t>
  </si>
  <si>
    <t>Escolar clavo</t>
  </si>
  <si>
    <t>Cocco 1833</t>
  </si>
  <si>
    <t>PDG</t>
  </si>
  <si>
    <t>Paradiplospinus gracilis</t>
  </si>
  <si>
    <t>Slender escolar</t>
  </si>
  <si>
    <t>Escolier élégant</t>
  </si>
  <si>
    <t>Escolar magro</t>
  </si>
  <si>
    <t>سمك جِراب أنيق</t>
  </si>
  <si>
    <t>细身副双棘蛇鲭</t>
  </si>
  <si>
    <t>TEZ</t>
  </si>
  <si>
    <t>Paradiplospinus antarcticus</t>
  </si>
  <si>
    <t>Antarctic escolar</t>
  </si>
  <si>
    <t>Escolier antarctique</t>
  </si>
  <si>
    <t>Escolar antártico</t>
  </si>
  <si>
    <t>سمك جِراب قطبي جنوبي</t>
  </si>
  <si>
    <t>南极副双棘蛇鲭</t>
  </si>
  <si>
    <t>Escolier tifiati</t>
  </si>
  <si>
    <t>Escolar plateado</t>
  </si>
  <si>
    <t>Рексия южная (=южная змеевидная макрель)</t>
  </si>
  <si>
    <t>RXA</t>
  </si>
  <si>
    <t>Rexea antefurcata</t>
  </si>
  <si>
    <t>Long-finned escolar</t>
  </si>
  <si>
    <t>Escolier longues ailes</t>
  </si>
  <si>
    <t>Escolar de aleta larga</t>
  </si>
  <si>
    <t>سمك جِراب بأجنحة طويلة</t>
  </si>
  <si>
    <t>叉耙短蛇鲭</t>
  </si>
  <si>
    <t>Parin 1989</t>
  </si>
  <si>
    <t>RXP</t>
  </si>
  <si>
    <t>Rexea prometheoides</t>
  </si>
  <si>
    <t>Royal escolar</t>
  </si>
  <si>
    <t>Escolier royal</t>
  </si>
  <si>
    <t>Escolar real</t>
  </si>
  <si>
    <t>RQB</t>
  </si>
  <si>
    <t>Rexea bengalensis</t>
  </si>
  <si>
    <t>Bengal escolar</t>
  </si>
  <si>
    <t>Escolier bengalais</t>
  </si>
  <si>
    <t>Escolar bengalí</t>
  </si>
  <si>
    <t>سمك جِراب بَنْغالي</t>
  </si>
  <si>
    <t>孟加拉短蛇鲭</t>
  </si>
  <si>
    <t>(Alcock 1894)</t>
  </si>
  <si>
    <t>RBJ</t>
  </si>
  <si>
    <t>Rexea brevilineata</t>
  </si>
  <si>
    <t>Short-lined escolar</t>
  </si>
  <si>
    <t>Escolier barracuda</t>
  </si>
  <si>
    <t>Escolar de rayas cortas</t>
  </si>
  <si>
    <t>سمك جِراب قصير</t>
  </si>
  <si>
    <t>短线短蛇鲭</t>
  </si>
  <si>
    <t>RMW</t>
  </si>
  <si>
    <t>Rexea nakamurai</t>
  </si>
  <si>
    <t>Nakamura's escolar</t>
  </si>
  <si>
    <t>Escolier dentu</t>
  </si>
  <si>
    <t>Escolar de Nakamura</t>
  </si>
  <si>
    <t>سمك جِراب ناكامورا</t>
  </si>
  <si>
    <t>中村短蛇鲭</t>
  </si>
  <si>
    <t>RXX</t>
  </si>
  <si>
    <t>Rexea spp</t>
  </si>
  <si>
    <t>RXJ</t>
  </si>
  <si>
    <t>Rexichthys johnpaxtoni</t>
  </si>
  <si>
    <t>Paxton's escolar</t>
  </si>
  <si>
    <t>Escolier bécune</t>
  </si>
  <si>
    <t>Escolar de Paxton</t>
  </si>
  <si>
    <t>سمك جِراب باكسطون</t>
  </si>
  <si>
    <t>皇蛇鲭</t>
  </si>
  <si>
    <t>Parin &amp; Astakhov 1987</t>
  </si>
  <si>
    <t>THM</t>
  </si>
  <si>
    <t>Thyrsitoides marleyi</t>
  </si>
  <si>
    <t>Black snoek</t>
  </si>
  <si>
    <t>Escolier gracile</t>
  </si>
  <si>
    <t>Sierra grácil</t>
  </si>
  <si>
    <t>سمك جِراب نحيف</t>
  </si>
  <si>
    <t>黑鮨蛇鲭</t>
  </si>
  <si>
    <t>EMG</t>
  </si>
  <si>
    <t>Epinnula magistralis</t>
  </si>
  <si>
    <t>Domine</t>
  </si>
  <si>
    <t>Escolier maître</t>
  </si>
  <si>
    <t>Dómine</t>
  </si>
  <si>
    <t>سمك جِراب مَخْدوم</t>
  </si>
  <si>
    <t>长腹短鳍蛇鲭</t>
  </si>
  <si>
    <t>Poey 1854</t>
  </si>
  <si>
    <t>TBS</t>
  </si>
  <si>
    <t>Tongaichthys robustus</t>
  </si>
  <si>
    <t>Tonga escolar</t>
  </si>
  <si>
    <t>Escolier tonga</t>
  </si>
  <si>
    <t>Escolar de Tonga</t>
  </si>
  <si>
    <t>سمك جِراب طونغا</t>
  </si>
  <si>
    <t>壮体汤加蛇鲭</t>
  </si>
  <si>
    <t>Nakamura &amp; Fujii 1983</t>
  </si>
  <si>
    <t>NLT</t>
  </si>
  <si>
    <t>Nealotus tripes</t>
  </si>
  <si>
    <t>Black snake mackerel</t>
  </si>
  <si>
    <t>Escolier reptile</t>
  </si>
  <si>
    <t>Escolar oscuro</t>
  </si>
  <si>
    <t>سمك جِراب زاحف</t>
  </si>
  <si>
    <t>三棘若蛇鲭</t>
  </si>
  <si>
    <t>Johnson 1865</t>
  </si>
  <si>
    <t>Escolier clair</t>
  </si>
  <si>
    <t>Escolar prometeo</t>
  </si>
  <si>
    <t>سمك جراب نيِّر</t>
  </si>
  <si>
    <t>纺锤蛇鲭</t>
  </si>
  <si>
    <t>GES</t>
  </si>
  <si>
    <t>Gempylus serpens</t>
  </si>
  <si>
    <t>Snake mackerel</t>
  </si>
  <si>
    <t>Escolier serpent</t>
  </si>
  <si>
    <t>Escolar de canal</t>
  </si>
  <si>
    <t>GEP</t>
  </si>
  <si>
    <t>Snake mackerels, escolars nei</t>
  </si>
  <si>
    <t>Escoliers, rouvets nca</t>
  </si>
  <si>
    <t>Escolares, sierras nep</t>
  </si>
  <si>
    <t>ASZ</t>
  </si>
  <si>
    <t>Assurger anzac</t>
  </si>
  <si>
    <t>Razorback scabbardfish</t>
  </si>
  <si>
    <t>Poisson-sabre rasoir</t>
  </si>
  <si>
    <t>Sable aserrado</t>
  </si>
  <si>
    <t>سمك-حُسام مُوسِي</t>
  </si>
  <si>
    <t>长剃刀带鱼</t>
  </si>
  <si>
    <t>(Alexander 1917)</t>
  </si>
  <si>
    <t>BDL</t>
  </si>
  <si>
    <t>Benthodesmus elongatus</t>
  </si>
  <si>
    <t>Elongate frostfish</t>
  </si>
  <si>
    <t>Poisson-sabre long</t>
  </si>
  <si>
    <t>Cintilla elongada</t>
  </si>
  <si>
    <t>سمك-حُسام طويل</t>
  </si>
  <si>
    <t>长体深海带鱼</t>
  </si>
  <si>
    <t>BDF</t>
  </si>
  <si>
    <t>Benthodesmus macrophthalmus</t>
  </si>
  <si>
    <t>Bigeye frostfish</t>
  </si>
  <si>
    <t>Poisson-sabre gros yeux</t>
  </si>
  <si>
    <t>Cintilla ojigrande</t>
  </si>
  <si>
    <t>سمك-حُسام كبير العينين</t>
  </si>
  <si>
    <t>大眼深海带鱼</t>
  </si>
  <si>
    <t>Parin &amp; Becker 1970</t>
  </si>
  <si>
    <t>BWN</t>
  </si>
  <si>
    <t>Benthodesmus tenuis</t>
  </si>
  <si>
    <t>Slender frostfish</t>
  </si>
  <si>
    <t>Sabre fleuret</t>
  </si>
  <si>
    <t>Cintilla</t>
  </si>
  <si>
    <t>BEH</t>
  </si>
  <si>
    <t>Benthodesmus spp</t>
  </si>
  <si>
    <t>Frostfishes</t>
  </si>
  <si>
    <t>Бентодесмы</t>
  </si>
  <si>
    <t>LHT</t>
  </si>
  <si>
    <t>Trichiurus lepturus</t>
  </si>
  <si>
    <t>Largehead hairtail</t>
  </si>
  <si>
    <t>Poisson-sabre commun</t>
  </si>
  <si>
    <t>Pez sable</t>
  </si>
  <si>
    <t>带鱼</t>
  </si>
  <si>
    <t>Рыба-сабля</t>
  </si>
  <si>
    <t>JSU</t>
  </si>
  <si>
    <t>Trichiurus auriga</t>
  </si>
  <si>
    <t>Pearly hairtail</t>
  </si>
  <si>
    <t>Poisson sabre brochet</t>
  </si>
  <si>
    <t>Pez sable perla</t>
  </si>
  <si>
    <t>TCW</t>
  </si>
  <si>
    <t>Trichiurus spp</t>
  </si>
  <si>
    <t>Hairtails nei</t>
  </si>
  <si>
    <t>Poissons-sabres nca</t>
  </si>
  <si>
    <t>Peces sable nep</t>
  </si>
  <si>
    <t>EVP</t>
  </si>
  <si>
    <t>Evoxymetopon poeyi</t>
  </si>
  <si>
    <t>Poey's scabbardfish</t>
  </si>
  <si>
    <t>Poisson-sabre latte</t>
  </si>
  <si>
    <t>Tajalí de Poey</t>
  </si>
  <si>
    <t>سمك-حُسام بُويس</t>
  </si>
  <si>
    <t>条状窄鲈带鱼</t>
  </si>
  <si>
    <t>Sabre argenté</t>
  </si>
  <si>
    <t>Pez cinto</t>
  </si>
  <si>
    <t>Лепидоп</t>
  </si>
  <si>
    <t>(Euphrasen 1788)</t>
  </si>
  <si>
    <t>SDF</t>
  </si>
  <si>
    <t>Lepidopus fitchi</t>
  </si>
  <si>
    <t>Pacific scabbardfish</t>
  </si>
  <si>
    <t>Poisson-sabre yatagan</t>
  </si>
  <si>
    <t>Pez cinto de Fitch</t>
  </si>
  <si>
    <t>سمك-حُسام المُحيط الهادئ</t>
  </si>
  <si>
    <t>菲氏叉尾带鱼</t>
  </si>
  <si>
    <t>Rosenblatt &amp; Wilson 1987</t>
  </si>
  <si>
    <t>UEF</t>
  </si>
  <si>
    <t>Lepidopus dubius</t>
  </si>
  <si>
    <t>Doubtful scabbardfish</t>
  </si>
  <si>
    <t>Poisson sabre énigme</t>
  </si>
  <si>
    <t>Pez cinto enigma</t>
  </si>
  <si>
    <t>西非叉尾带鱼</t>
  </si>
  <si>
    <t>Parin &amp; Mikhailin 1981</t>
  </si>
  <si>
    <t>LKP</t>
  </si>
  <si>
    <t>Lepturacanthus pantului</t>
  </si>
  <si>
    <t>Coromandel hairtail</t>
  </si>
  <si>
    <t>Poisson-sabre bécune</t>
  </si>
  <si>
    <t>Pez sable coromandélico</t>
  </si>
  <si>
    <t>سمك-حُسام كُرُمانديل</t>
  </si>
  <si>
    <t>潘氏沙带鱼</t>
  </si>
  <si>
    <t>(Gupta 1966)</t>
  </si>
  <si>
    <t>SVH</t>
  </si>
  <si>
    <t>Lepturacanthus savala</t>
  </si>
  <si>
    <t>Savalai hairtail</t>
  </si>
  <si>
    <t>Poisson-sabre cimeterre</t>
  </si>
  <si>
    <t>Pez sable savalai</t>
  </si>
  <si>
    <t>سمك-حُسام سافالي</t>
  </si>
  <si>
    <t>沙带鱼</t>
  </si>
  <si>
    <t>Sabre noir</t>
  </si>
  <si>
    <t>Sable negro</t>
  </si>
  <si>
    <t>黑等鳍叉尾带鱼</t>
  </si>
  <si>
    <t>Рыба-сабля угольная</t>
  </si>
  <si>
    <t>Lowe 1839</t>
  </si>
  <si>
    <t>APH</t>
  </si>
  <si>
    <t>Aphanopus intermedius</t>
  </si>
  <si>
    <t>Intermediate scabbardfish</t>
  </si>
  <si>
    <t>Poisson-sabre tachuo</t>
  </si>
  <si>
    <t>Sable intermedio</t>
  </si>
  <si>
    <t>سمك-حُسام مُتوسِّط</t>
  </si>
  <si>
    <t>中间等鳍叉尾带鱼</t>
  </si>
  <si>
    <t>Parin 1983</t>
  </si>
  <si>
    <t>DDJ</t>
  </si>
  <si>
    <t>Aphanopus microphthalmus</t>
  </si>
  <si>
    <t>Smalleye scabbardfish</t>
  </si>
  <si>
    <t>Poisson sabre petits yeux</t>
  </si>
  <si>
    <t>Sable ojito</t>
  </si>
  <si>
    <t>BOX</t>
  </si>
  <si>
    <t>Aphanopus spp</t>
  </si>
  <si>
    <t>TKR</t>
  </si>
  <si>
    <t>Tentoriceps cristatus</t>
  </si>
  <si>
    <t>Crested hairtail</t>
  </si>
  <si>
    <t>Poisson-sabre manchot</t>
  </si>
  <si>
    <t>Pez sable cuchilla</t>
  </si>
  <si>
    <t>سمك-حُسام أََقْطَع</t>
  </si>
  <si>
    <t>窄头带鱼</t>
  </si>
  <si>
    <t>(Klunzinger 1884)</t>
  </si>
  <si>
    <t>EGM</t>
  </si>
  <si>
    <t>Eupleurogrammus muticus</t>
  </si>
  <si>
    <t>Smallhead hairtail</t>
  </si>
  <si>
    <t>Poisson-sabre asbas</t>
  </si>
  <si>
    <t>Pez sable asbas</t>
  </si>
  <si>
    <t>سمك-حُسام صغير الرَّاس</t>
  </si>
  <si>
    <t>小带鱼</t>
  </si>
  <si>
    <t>EWK</t>
  </si>
  <si>
    <t>Eupleurogrammus glossodon</t>
  </si>
  <si>
    <t>Longtooth hairtail</t>
  </si>
  <si>
    <t>Poisson-sabre dentu</t>
  </si>
  <si>
    <t>Pez sable dentón</t>
  </si>
  <si>
    <t>سمك-حُسام كبير الأسنان</t>
  </si>
  <si>
    <t>长牙小带鱼</t>
  </si>
  <si>
    <t>Poissons-sabres, sabres nca</t>
  </si>
  <si>
    <t>Peces sable, cintos nep</t>
  </si>
  <si>
    <t>DRI</t>
  </si>
  <si>
    <t>Ariomma indica</t>
  </si>
  <si>
    <t>Indian driftfish</t>
  </si>
  <si>
    <t>Ariomme indienne</t>
  </si>
  <si>
    <t>Arioma índica</t>
  </si>
  <si>
    <t>Ariommatidae</t>
  </si>
  <si>
    <t>IMB</t>
  </si>
  <si>
    <t>Ariomma bondi</t>
  </si>
  <si>
    <t>Silver-rag driftfish</t>
  </si>
  <si>
    <t>Fowler 1930</t>
  </si>
  <si>
    <t>DRF</t>
  </si>
  <si>
    <t>Ariomma melanum</t>
  </si>
  <si>
    <t>Brown driftfish</t>
  </si>
  <si>
    <t>Ariomme brune</t>
  </si>
  <si>
    <t>Arioma parda</t>
  </si>
  <si>
    <t>(Ginsburg 1954)</t>
  </si>
  <si>
    <t>DRK</t>
  </si>
  <si>
    <t>Ariomma spp</t>
  </si>
  <si>
    <t>Ariommatids nei</t>
  </si>
  <si>
    <t>Ariommes nca</t>
  </si>
  <si>
    <t>Ariomas nep</t>
  </si>
  <si>
    <t>CEO</t>
  </si>
  <si>
    <t>Centrolophus niger</t>
  </si>
  <si>
    <t>Rudderfish</t>
  </si>
  <si>
    <t>Centrolophe noir</t>
  </si>
  <si>
    <t>Romerillo</t>
  </si>
  <si>
    <t>سمك دفَّة المرطب أسود</t>
  </si>
  <si>
    <t>黑长鲳</t>
  </si>
  <si>
    <t>Центролоф черный (=черныш)</t>
  </si>
  <si>
    <t>ICA</t>
  </si>
  <si>
    <t>Icichthys australis</t>
  </si>
  <si>
    <t>Southern driftfish</t>
  </si>
  <si>
    <t>Haedrich 1966</t>
  </si>
  <si>
    <t>HDT</t>
  </si>
  <si>
    <t>Schedophilus huttoni</t>
  </si>
  <si>
    <t>New Zealand ruffe</t>
  </si>
  <si>
    <t>(Waite 1910)</t>
  </si>
  <si>
    <t>HDV</t>
  </si>
  <si>
    <t>Schedophilus ovalis</t>
  </si>
  <si>
    <t>Imperial blackfish</t>
  </si>
  <si>
    <t>Rouffe impérial</t>
  </si>
  <si>
    <t>Rufo imperial</t>
  </si>
  <si>
    <t>سمك أسود امْبراطُوري</t>
  </si>
  <si>
    <t>卵形高体鲳</t>
  </si>
  <si>
    <t>(Cuvier 1833)</t>
  </si>
  <si>
    <t>(Sauvage 1879)</t>
  </si>
  <si>
    <t>HDW</t>
  </si>
  <si>
    <t>Schedophilus pemarco</t>
  </si>
  <si>
    <t>Pemarco blackfish</t>
  </si>
  <si>
    <t>Rouffe rayé</t>
  </si>
  <si>
    <t>Rufo pemarco</t>
  </si>
  <si>
    <t>سمك أسود مُحزَّز</t>
  </si>
  <si>
    <t>大眼高体鲳</t>
  </si>
  <si>
    <t>HFD</t>
  </si>
  <si>
    <t>Schedophilus maculatus</t>
  </si>
  <si>
    <t>Pelagic butterfish</t>
  </si>
  <si>
    <t>HVU</t>
  </si>
  <si>
    <t>Schedophilus medusophagus</t>
  </si>
  <si>
    <t>Cornish blackfish</t>
  </si>
  <si>
    <t>Rouffe des méduses</t>
  </si>
  <si>
    <t>Rufo de aguas malas</t>
  </si>
  <si>
    <t>(Cocco 1839)</t>
  </si>
  <si>
    <t>SXE</t>
  </si>
  <si>
    <t>Schedophilus spp</t>
  </si>
  <si>
    <t>Schedophilus nei</t>
  </si>
  <si>
    <t>Rouffes nca</t>
  </si>
  <si>
    <t>Rufos nep</t>
  </si>
  <si>
    <t>TUT</t>
  </si>
  <si>
    <t>Tubbia tasmanica</t>
  </si>
  <si>
    <t>Tasmanian ruffe</t>
  </si>
  <si>
    <t>SEO</t>
  </si>
  <si>
    <t>Seriolella porosa</t>
  </si>
  <si>
    <t>Choicy ruff</t>
  </si>
  <si>
    <t>Sériolelle argentine</t>
  </si>
  <si>
    <t>Cojinoba savorín</t>
  </si>
  <si>
    <t>خزَّان أرجنتيني</t>
  </si>
  <si>
    <t>南美鰤鲳</t>
  </si>
  <si>
    <t>Варенху обыкновенный</t>
  </si>
  <si>
    <t>SEI</t>
  </si>
  <si>
    <t>Seriolella violacea</t>
  </si>
  <si>
    <t>Palm ruff</t>
  </si>
  <si>
    <t>Sériolelle palmée</t>
  </si>
  <si>
    <t>Cojinoba palmera</t>
  </si>
  <si>
    <t>Cojinoba moteada</t>
  </si>
  <si>
    <t>Cojinoba del sur</t>
  </si>
  <si>
    <t>Sériolelles nca</t>
  </si>
  <si>
    <t>Cojinobas nep</t>
  </si>
  <si>
    <t>Сериолеллы</t>
  </si>
  <si>
    <t>Rouffe antarctique</t>
  </si>
  <si>
    <t>Rufo antártico</t>
  </si>
  <si>
    <t>خزّان مَزرورق</t>
  </si>
  <si>
    <t>南极栉鲳</t>
  </si>
  <si>
    <t>HGY</t>
  </si>
  <si>
    <t>Hyperoglyphe bythites</t>
  </si>
  <si>
    <t>Black driftfish</t>
  </si>
  <si>
    <t>HYW</t>
  </si>
  <si>
    <t>Hyperoglyphe perciformis</t>
  </si>
  <si>
    <t>Barrelfish</t>
  </si>
  <si>
    <t>BUP</t>
  </si>
  <si>
    <t>Psenopsis anomala</t>
  </si>
  <si>
    <t>Pacific rudderfish</t>
  </si>
  <si>
    <t>Stromaté du Japon</t>
  </si>
  <si>
    <t>Pámpano del Pacífico</t>
  </si>
  <si>
    <t>Centrolophes nca</t>
  </si>
  <si>
    <t>Rufos, romerillos nep</t>
  </si>
  <si>
    <t>Центролофовые</t>
  </si>
  <si>
    <t>ICN</t>
  </si>
  <si>
    <t>Icosteus aenigmaticus</t>
  </si>
  <si>
    <t>Ragfish</t>
  </si>
  <si>
    <t>Icosteidae</t>
  </si>
  <si>
    <t>EDH</t>
  </si>
  <si>
    <t>Centrodraco acanthopoma</t>
  </si>
  <si>
    <t>Draconettidae</t>
  </si>
  <si>
    <t>DRN</t>
  </si>
  <si>
    <t>Draconetta xenica</t>
  </si>
  <si>
    <t>Jordan &amp; Fowler 1903</t>
  </si>
  <si>
    <t>SXH</t>
  </si>
  <si>
    <t>Scombrolabrax heterolepis</t>
  </si>
  <si>
    <t>Longfin escolar</t>
  </si>
  <si>
    <t>Roule 1921</t>
  </si>
  <si>
    <t>Scombrolabracidae</t>
  </si>
  <si>
    <t>Sébaste doré</t>
  </si>
  <si>
    <t>Gallineta dorada</t>
  </si>
  <si>
    <t>Окунь золотистый</t>
  </si>
  <si>
    <t>Scorpaenidae</t>
  </si>
  <si>
    <t>SFV</t>
  </si>
  <si>
    <t>Sebastes viviparus</t>
  </si>
  <si>
    <t>Norway redfish</t>
  </si>
  <si>
    <t>Petit sébaste</t>
  </si>
  <si>
    <t>WRO</t>
  </si>
  <si>
    <t>Sebastes entomelas</t>
  </si>
  <si>
    <t>Widow rockfish</t>
  </si>
  <si>
    <t>Sébaste rocote</t>
  </si>
  <si>
    <t>Rocote</t>
  </si>
  <si>
    <t>YRO</t>
  </si>
  <si>
    <t>Sebastes flavidus</t>
  </si>
  <si>
    <t>Yellowtail rockfish</t>
  </si>
  <si>
    <t>Sébaste à queue jaune</t>
  </si>
  <si>
    <t>Chancharro cola amarilla</t>
  </si>
  <si>
    <t>(Ayres 1862)</t>
  </si>
  <si>
    <t>SFP</t>
  </si>
  <si>
    <t>Sebastes serriceps</t>
  </si>
  <si>
    <t>Treefish</t>
  </si>
  <si>
    <t>SEQ</t>
  </si>
  <si>
    <t>Sebastes rosaceus</t>
  </si>
  <si>
    <t>Rosy rockfish</t>
  </si>
  <si>
    <t>SED</t>
  </si>
  <si>
    <t>Sebastes serranoides</t>
  </si>
  <si>
    <t>Olive rockfish</t>
  </si>
  <si>
    <t>SFY</t>
  </si>
  <si>
    <t>Sebastes mystinus</t>
  </si>
  <si>
    <t>Blue rockfish</t>
  </si>
  <si>
    <t>OPP</t>
  </si>
  <si>
    <t>Sebastes alutus</t>
  </si>
  <si>
    <t>Pacific ocean perch</t>
  </si>
  <si>
    <t>Sébaste du Pacifique</t>
  </si>
  <si>
    <t>Gallineta del Pacífico</t>
  </si>
  <si>
    <t>Клювач тихоокеанский</t>
  </si>
  <si>
    <t>SBC</t>
  </si>
  <si>
    <t>Sebastes paucispinis</t>
  </si>
  <si>
    <t>Bocaccio rockfish</t>
  </si>
  <si>
    <t>Sébaste bocace</t>
  </si>
  <si>
    <t>Chancharro bocacio</t>
  </si>
  <si>
    <t>السمك الأحمر بوكاسيو</t>
  </si>
  <si>
    <t>稀棘平鮋</t>
  </si>
  <si>
    <t>SFW</t>
  </si>
  <si>
    <t>Sebastes miniatus</t>
  </si>
  <si>
    <t>Vermilion rockfish</t>
  </si>
  <si>
    <t>REB</t>
  </si>
  <si>
    <t>Sebastes mentella</t>
  </si>
  <si>
    <t>Beaked redfish</t>
  </si>
  <si>
    <t>Sébaste du Nord</t>
  </si>
  <si>
    <t>Gallineta nórdica</t>
  </si>
  <si>
    <t>Клювач</t>
  </si>
  <si>
    <t>(Travin 1951)</t>
  </si>
  <si>
    <t>REC</t>
  </si>
  <si>
    <t>Sebastes capensis</t>
  </si>
  <si>
    <t>Cape redfish</t>
  </si>
  <si>
    <t>Sébaste du Cap</t>
  </si>
  <si>
    <t>Gallineta del Cabo</t>
  </si>
  <si>
    <t>REN</t>
  </si>
  <si>
    <t>Sebastes fasciatus</t>
  </si>
  <si>
    <t>Acadian redfish</t>
  </si>
  <si>
    <t>Sébaste rose</t>
  </si>
  <si>
    <t>Chancharro</t>
  </si>
  <si>
    <t>Storer 1856</t>
  </si>
  <si>
    <t>SPG</t>
  </si>
  <si>
    <t>Sebastes pinniger</t>
  </si>
  <si>
    <t>Canary rockfish</t>
  </si>
  <si>
    <t>Sébaste citron</t>
  </si>
  <si>
    <t>Chancharro flioma</t>
  </si>
  <si>
    <t>السمك الأحمر الحامض</t>
  </si>
  <si>
    <t>翼平鮋</t>
  </si>
  <si>
    <t>SGO</t>
  </si>
  <si>
    <t>Sebastes goodei</t>
  </si>
  <si>
    <t>Chilipepper rockfish</t>
  </si>
  <si>
    <t>Sébaste piment</t>
  </si>
  <si>
    <t>Chancharro pimienta</t>
  </si>
  <si>
    <t>السمك الأحمر فلفل</t>
  </si>
  <si>
    <t>郭氏平鮋</t>
  </si>
  <si>
    <t>SFO</t>
  </si>
  <si>
    <t>Sebastes constellatus</t>
  </si>
  <si>
    <t>Starry rockfish</t>
  </si>
  <si>
    <t>SFT</t>
  </si>
  <si>
    <t>Sebastes aleutianus</t>
  </si>
  <si>
    <t>Rougheye rockfish</t>
  </si>
  <si>
    <t>(Jordan &amp; Evermann 1898)</t>
  </si>
  <si>
    <t>SFB</t>
  </si>
  <si>
    <t>Sebastes borealis</t>
  </si>
  <si>
    <t>Shortraker rockfish</t>
  </si>
  <si>
    <t>Barsukov 1970</t>
  </si>
  <si>
    <t>SFJ</t>
  </si>
  <si>
    <t>Sebastes caurinus</t>
  </si>
  <si>
    <t>Copper rockfish</t>
  </si>
  <si>
    <t>SFD</t>
  </si>
  <si>
    <t>Sebastes diploproa</t>
  </si>
  <si>
    <t>Splitnose rockfish</t>
  </si>
  <si>
    <t>SFE</t>
  </si>
  <si>
    <t>Sebastes elongatus</t>
  </si>
  <si>
    <t>Greenstriped rockfish</t>
  </si>
  <si>
    <t>SFQ</t>
  </si>
  <si>
    <t>Sebastes inermis</t>
  </si>
  <si>
    <t>无备平鲉</t>
  </si>
  <si>
    <t>SFK</t>
  </si>
  <si>
    <t>Sebastes jordani</t>
  </si>
  <si>
    <t>Shortbelly rockfish</t>
  </si>
  <si>
    <t>SFG</t>
  </si>
  <si>
    <t>Sebastes maliger</t>
  </si>
  <si>
    <t>Quillback rockfish</t>
  </si>
  <si>
    <t>SEJ</t>
  </si>
  <si>
    <t>Sebastes minor</t>
  </si>
  <si>
    <t>Barsukov 1972</t>
  </si>
  <si>
    <t>SFL</t>
  </si>
  <si>
    <t>Sebastes schlegeli</t>
  </si>
  <si>
    <t>Korean rockfish</t>
  </si>
  <si>
    <t>许氏平鲉 (黑鮶鱼)</t>
  </si>
  <si>
    <t>SFZ</t>
  </si>
  <si>
    <t>Sebastes taczanowskii</t>
  </si>
  <si>
    <t>SWD</t>
  </si>
  <si>
    <t>Sebastes reedi</t>
  </si>
  <si>
    <t>Yellowmouth rockfish</t>
  </si>
  <si>
    <t>(Westrheim &amp; Tsuyuki 1967)</t>
  </si>
  <si>
    <t>SBY</t>
  </si>
  <si>
    <t>Sebastes brevispinis</t>
  </si>
  <si>
    <t>Silvergray rockfish</t>
  </si>
  <si>
    <t>RMG</t>
  </si>
  <si>
    <t>Sebastes melanops</t>
  </si>
  <si>
    <t>Black rockfish</t>
  </si>
  <si>
    <t>RNV</t>
  </si>
  <si>
    <t>Sebastes nigrocinctus</t>
  </si>
  <si>
    <t>Tiger rockfish</t>
  </si>
  <si>
    <t>RPJ</t>
  </si>
  <si>
    <t>Sebastes proriger</t>
  </si>
  <si>
    <t>Redstripe rockfish</t>
  </si>
  <si>
    <t>RRV</t>
  </si>
  <si>
    <t>Sebastes ruberrimus</t>
  </si>
  <si>
    <t>Yelloweye rockfish</t>
  </si>
  <si>
    <t>(Jordan &amp; Gilbert 1883)</t>
  </si>
  <si>
    <t>RVW</t>
  </si>
  <si>
    <t>Sebastes wilsoni</t>
  </si>
  <si>
    <t>Pygmy rockfish</t>
  </si>
  <si>
    <t>(Gilbert 1915)</t>
  </si>
  <si>
    <t>RVC</t>
  </si>
  <si>
    <t>Sebastes ciliatus</t>
  </si>
  <si>
    <t>Dusky rockfish</t>
  </si>
  <si>
    <t>RVT</t>
  </si>
  <si>
    <t>Sebastes saxicola</t>
  </si>
  <si>
    <t>Stripetail rockfish</t>
  </si>
  <si>
    <t>RVU</t>
  </si>
  <si>
    <t>Sebastes variegatus</t>
  </si>
  <si>
    <t>Harlequin rockfish</t>
  </si>
  <si>
    <t>Quast 1971</t>
  </si>
  <si>
    <t>RVP</t>
  </si>
  <si>
    <t>Sebastes polyspinis</t>
  </si>
  <si>
    <t>Northern rockfish</t>
  </si>
  <si>
    <t>(Taranetz &amp; Moiseev 1933)</t>
  </si>
  <si>
    <t>RVN</t>
  </si>
  <si>
    <t>Sebastes nebulosus</t>
  </si>
  <si>
    <t>China rockfish</t>
  </si>
  <si>
    <t>RVH</t>
  </si>
  <si>
    <t>Sebastes helvomaculatus</t>
  </si>
  <si>
    <t>Rosethorn rockfish</t>
  </si>
  <si>
    <t>RVB</t>
  </si>
  <si>
    <t>Sebastes babcocki</t>
  </si>
  <si>
    <t>Redbanded rockfish</t>
  </si>
  <si>
    <t>(Thompson 1915)</t>
  </si>
  <si>
    <t>RVR</t>
  </si>
  <si>
    <t>Sebastes aurora</t>
  </si>
  <si>
    <t>Aurora rockfish</t>
  </si>
  <si>
    <t>RVZ</t>
  </si>
  <si>
    <t>Sebastes zacentrus</t>
  </si>
  <si>
    <t>Sharpchin rockfish</t>
  </si>
  <si>
    <t>RVM</t>
  </si>
  <si>
    <t>Sebastes melanostomus</t>
  </si>
  <si>
    <t>Blackgill rockfish</t>
  </si>
  <si>
    <t>RFC</t>
  </si>
  <si>
    <t>Sebastes crameri</t>
  </si>
  <si>
    <t>Darkblotched rockfish</t>
  </si>
  <si>
    <t>(Jordan 1897)</t>
  </si>
  <si>
    <t>REQ</t>
  </si>
  <si>
    <t>Sebastes oculatus</t>
  </si>
  <si>
    <t>Patagonian redfish</t>
  </si>
  <si>
    <t>Chancharro cabrilla</t>
  </si>
  <si>
    <t>QYR</t>
  </si>
  <si>
    <t>Sebastes chlorostictus</t>
  </si>
  <si>
    <t>Greenspotted rockfish</t>
  </si>
  <si>
    <t>Rocote verde</t>
  </si>
  <si>
    <t>QYS</t>
  </si>
  <si>
    <t>Sebastes carnatus</t>
  </si>
  <si>
    <t>Gopher rockfish</t>
  </si>
  <si>
    <t>Rocote amarillo</t>
  </si>
  <si>
    <t>QYT</t>
  </si>
  <si>
    <t>Sebastes levis</t>
  </si>
  <si>
    <t>Cowcod</t>
  </si>
  <si>
    <t>Rocote vaquilla</t>
  </si>
  <si>
    <t>QYV</t>
  </si>
  <si>
    <t>Sebastes rufus</t>
  </si>
  <si>
    <t>Bank rockfish</t>
  </si>
  <si>
    <t>Rocote rojo</t>
  </si>
  <si>
    <t>RED</t>
  </si>
  <si>
    <t>Sebastes spp</t>
  </si>
  <si>
    <t>Atlantic redfishes nei</t>
  </si>
  <si>
    <t>Sébastes de l'Atlantique nca</t>
  </si>
  <si>
    <t>Gallinetas del Atlántico nep</t>
  </si>
  <si>
    <t>Окуни морские</t>
  </si>
  <si>
    <t>BER</t>
  </si>
  <si>
    <t>Brachypterois serrulata</t>
  </si>
  <si>
    <t>EBK</t>
  </si>
  <si>
    <t>Ebosia bleekeri</t>
  </si>
  <si>
    <t>(Döderlein 1884)</t>
  </si>
  <si>
    <t>HST</t>
  </si>
  <si>
    <t>Hoplosebastes armatus</t>
  </si>
  <si>
    <t>Schmidt 1929</t>
  </si>
  <si>
    <t>IKY</t>
  </si>
  <si>
    <t>Idiastion kyphos</t>
  </si>
  <si>
    <t>Eschmeyer 1965</t>
  </si>
  <si>
    <t>ICG</t>
  </si>
  <si>
    <t>Iracundus signifer</t>
  </si>
  <si>
    <t>Decoy scorpionfish</t>
  </si>
  <si>
    <t>NMA</t>
  </si>
  <si>
    <t>Neomerinthe amplisquamiceps</t>
  </si>
  <si>
    <t>BBS</t>
  </si>
  <si>
    <t>Scorpaena porcus</t>
  </si>
  <si>
    <t>Black scorpionfish</t>
  </si>
  <si>
    <t>Rascasse brune</t>
  </si>
  <si>
    <t>Rascacio</t>
  </si>
  <si>
    <t>RSE</t>
  </si>
  <si>
    <t>Scorpaena scrofa</t>
  </si>
  <si>
    <t>Red scorpionfish</t>
  </si>
  <si>
    <t>Rascasse rouge</t>
  </si>
  <si>
    <t>Cabracho</t>
  </si>
  <si>
    <t>SBJ</t>
  </si>
  <si>
    <t>Scorpaena brasiliensis</t>
  </si>
  <si>
    <t>Barbfish</t>
  </si>
  <si>
    <t>SGN</t>
  </si>
  <si>
    <t>Scorpaena grandicornis</t>
  </si>
  <si>
    <t>Plumed scorpionfish</t>
  </si>
  <si>
    <t>SGZ</t>
  </si>
  <si>
    <t>Scorpaena guttata</t>
  </si>
  <si>
    <t>California scorpionfish</t>
  </si>
  <si>
    <t>SIQ</t>
  </si>
  <si>
    <t>Scorpaena histrio</t>
  </si>
  <si>
    <t>Player scorpionfish</t>
  </si>
  <si>
    <t>SMW</t>
  </si>
  <si>
    <t>Scorpaena plumieri</t>
  </si>
  <si>
    <t>Pacific spotted scorpionfish</t>
  </si>
  <si>
    <t>SOQ</t>
  </si>
  <si>
    <t>Scorpaena sonorae</t>
  </si>
  <si>
    <t>Sonora scorpionfish</t>
  </si>
  <si>
    <t>SLQ</t>
  </si>
  <si>
    <t>Scorpaena laevis</t>
  </si>
  <si>
    <t>Senegalese rockfish</t>
  </si>
  <si>
    <t>Troschel 1866</t>
  </si>
  <si>
    <t>SNQ</t>
  </si>
  <si>
    <t>Scorpaena notata</t>
  </si>
  <si>
    <t>Small red scorpionfish</t>
  </si>
  <si>
    <t>SSW</t>
  </si>
  <si>
    <t>Scorpaena angolensis</t>
  </si>
  <si>
    <t>Angola rockfish</t>
  </si>
  <si>
    <t>EZS</t>
  </si>
  <si>
    <t>Scorpaena elongata</t>
  </si>
  <si>
    <t>Slender rockfish</t>
  </si>
  <si>
    <t>Rascasse rose</t>
  </si>
  <si>
    <t>Gallineta rosada</t>
  </si>
  <si>
    <t>Cadenat 1943</t>
  </si>
  <si>
    <t>MZS</t>
  </si>
  <si>
    <t>Scorpaena maderensis</t>
  </si>
  <si>
    <t>Madeira rockfish</t>
  </si>
  <si>
    <t>Rascasse de Madère</t>
  </si>
  <si>
    <t>Rascacio de Madeira</t>
  </si>
  <si>
    <t>SVV</t>
  </si>
  <si>
    <t>Scorpaena stephanica</t>
  </si>
  <si>
    <t>Spotted-fin rockfish</t>
  </si>
  <si>
    <t>Rascasse à nageoires tachetées</t>
  </si>
  <si>
    <t>Rascacio aleta manchada</t>
  </si>
  <si>
    <t>SCS</t>
  </si>
  <si>
    <t>Scorpaena spp</t>
  </si>
  <si>
    <t>Scorpionfishes, rockfishes nei</t>
  </si>
  <si>
    <t>Rascasses nca</t>
  </si>
  <si>
    <t>Rascacios, cabrachos nep</t>
  </si>
  <si>
    <t>PIH</t>
  </si>
  <si>
    <t>Parapterois heterurus</t>
  </si>
  <si>
    <t>Blackfoot firefish</t>
  </si>
  <si>
    <t>PDW</t>
  </si>
  <si>
    <t>Parascorpaena aurita</t>
  </si>
  <si>
    <t>Sébaste chèvre</t>
  </si>
  <si>
    <t>Gallineta</t>
  </si>
  <si>
    <t>(Richardson &amp; Solander 1842)</t>
  </si>
  <si>
    <t>IJP</t>
  </si>
  <si>
    <t>Helicolenus mouchezi</t>
  </si>
  <si>
    <t>Rosefish</t>
  </si>
  <si>
    <t>(Sauvage 1875)</t>
  </si>
  <si>
    <t>Sébastes chèvres nca</t>
  </si>
  <si>
    <t>Rascacios sureños nep</t>
  </si>
  <si>
    <t>PIS</t>
  </si>
  <si>
    <t>Pontinus accraensis</t>
  </si>
  <si>
    <t>Ghanean rockfish</t>
  </si>
  <si>
    <t>POI</t>
  </si>
  <si>
    <t>Pontinus kuhlii</t>
  </si>
  <si>
    <t>Offshore rockfish</t>
  </si>
  <si>
    <t>Rascasse du large</t>
  </si>
  <si>
    <t>Rascacio de fuera</t>
  </si>
  <si>
    <t>سمك الصَّخر عرض البحر</t>
  </si>
  <si>
    <t>古氏海鲉</t>
  </si>
  <si>
    <t>PZM</t>
  </si>
  <si>
    <t>Pontinus macrocephalus</t>
  </si>
  <si>
    <t>Large-headed scorpionfish</t>
  </si>
  <si>
    <t>(Sauvage 1882)</t>
  </si>
  <si>
    <t>QBK</t>
  </si>
  <si>
    <t>Pontinus leda</t>
  </si>
  <si>
    <t>Speckled deepwat. scorpionfish</t>
  </si>
  <si>
    <t>Rascasse tachetée</t>
  </si>
  <si>
    <t>Rascacio rosado</t>
  </si>
  <si>
    <t>Eschmeyer 1969</t>
  </si>
  <si>
    <t>QKO</t>
  </si>
  <si>
    <t>Pontinus nigropunctatus</t>
  </si>
  <si>
    <t>S.Helena deepwat. scorpionfish</t>
  </si>
  <si>
    <t>ZPS</t>
  </si>
  <si>
    <t>Pontinus sierra</t>
  </si>
  <si>
    <t>Speckled scorpionfish</t>
  </si>
  <si>
    <t>Rascasse monchetée</t>
  </si>
  <si>
    <t>Rascacio lapón</t>
  </si>
  <si>
    <t>PFY</t>
  </si>
  <si>
    <t>Pteroidichthys godfreyi</t>
  </si>
  <si>
    <t>(Whitley 1954)</t>
  </si>
  <si>
    <t>SOF</t>
  </si>
  <si>
    <t>Scorpaenodes africanus</t>
  </si>
  <si>
    <t>SOV</t>
  </si>
  <si>
    <t>Scorpaenodes parvipinnis</t>
  </si>
  <si>
    <t>Lowfin scorpionfish</t>
  </si>
  <si>
    <t>(Garrett 1864)</t>
  </si>
  <si>
    <t>UAY</t>
  </si>
  <si>
    <t>Scorpaenodes elongatus</t>
  </si>
  <si>
    <t>African spotted scorpionfish</t>
  </si>
  <si>
    <t>Cadenat 1949</t>
  </si>
  <si>
    <t>UBW</t>
  </si>
  <si>
    <t>Scorpaenodes muciparus</t>
  </si>
  <si>
    <t>SJC</t>
  </si>
  <si>
    <t>Scorpaenopsis cacopsis</t>
  </si>
  <si>
    <t>Jenkin's scorpionfish</t>
  </si>
  <si>
    <t>Jenkins 1901</t>
  </si>
  <si>
    <t>SJG</t>
  </si>
  <si>
    <t>Scorpaenopsis gibbosa</t>
  </si>
  <si>
    <t>Humpbacked scorpionfish</t>
  </si>
  <si>
    <t>SJH</t>
  </si>
  <si>
    <t>Scorpaenopsis cirrhosa</t>
  </si>
  <si>
    <t>Weedy stingfish</t>
  </si>
  <si>
    <t>QIZ</t>
  </si>
  <si>
    <t>Scorpaenopsis barbata</t>
  </si>
  <si>
    <t>Bearded scorpionfish</t>
  </si>
  <si>
    <t>QJA</t>
  </si>
  <si>
    <t>Scorpaenopsis lactomaculata</t>
  </si>
  <si>
    <t>Whiteblotched scorpionfish</t>
  </si>
  <si>
    <t>QJB</t>
  </si>
  <si>
    <t>Scorpaenopsis venosa</t>
  </si>
  <si>
    <t>Raggy scorpionfish</t>
  </si>
  <si>
    <t>Poisson-scorpion à guenilles</t>
  </si>
  <si>
    <t>SJB</t>
  </si>
  <si>
    <t>Sebastapistes ballieui</t>
  </si>
  <si>
    <t>Spotfin scorpionfish</t>
  </si>
  <si>
    <t>SFH</t>
  </si>
  <si>
    <t>Sebastiscus marmoratus</t>
  </si>
  <si>
    <t>褐菖鲉</t>
  </si>
  <si>
    <t>BZT</t>
  </si>
  <si>
    <t>Sebastiscus tertius</t>
  </si>
  <si>
    <t>三色褐菖鲉</t>
  </si>
  <si>
    <t>(Barsukov &amp; Chen 1978)</t>
  </si>
  <si>
    <t>TOH</t>
  </si>
  <si>
    <t>Taenianotus triacanthus</t>
  </si>
  <si>
    <t>Leaf scorpionfish</t>
  </si>
  <si>
    <t>TSO</t>
  </si>
  <si>
    <t>Thysanichthys crossotus</t>
  </si>
  <si>
    <t>PZU</t>
  </si>
  <si>
    <t>Pterois russelii</t>
  </si>
  <si>
    <t>Plaintail turkeyfish</t>
  </si>
  <si>
    <t>PZO</t>
  </si>
  <si>
    <t>Pterois volitans</t>
  </si>
  <si>
    <t>Red lionfish</t>
  </si>
  <si>
    <t>Rascasse volante</t>
  </si>
  <si>
    <t>Pez león</t>
  </si>
  <si>
    <t>PZT</t>
  </si>
  <si>
    <t>Pterois antennata</t>
  </si>
  <si>
    <t>Broadbarred firefish</t>
  </si>
  <si>
    <t>PZR</t>
  </si>
  <si>
    <t>Pterois radiata</t>
  </si>
  <si>
    <t>Radial firefish</t>
  </si>
  <si>
    <t>PZX</t>
  </si>
  <si>
    <t>Pterois sphex</t>
  </si>
  <si>
    <t>Hawaiian turkeyfish</t>
  </si>
  <si>
    <t>UHQ</t>
  </si>
  <si>
    <t>Pterois miles</t>
  </si>
  <si>
    <t>Devil firefish</t>
  </si>
  <si>
    <t>Poisson scorpion</t>
  </si>
  <si>
    <t>DDZ</t>
  </si>
  <si>
    <t>Dendrochirus zebra</t>
  </si>
  <si>
    <t>Zebra turkeyfish</t>
  </si>
  <si>
    <t>DDI</t>
  </si>
  <si>
    <t>Dendrochirus biocellatus</t>
  </si>
  <si>
    <t>Twospot turkeyfish</t>
  </si>
  <si>
    <t>DDY</t>
  </si>
  <si>
    <t>Dendrochirus brachypterus</t>
  </si>
  <si>
    <t>Shortfin turkeyfish</t>
  </si>
  <si>
    <t>DDB</t>
  </si>
  <si>
    <t>Dendrochirus barberi</t>
  </si>
  <si>
    <t>Hawaiian lionfish</t>
  </si>
  <si>
    <t>RIH</t>
  </si>
  <si>
    <t>Rhinopias aphanes</t>
  </si>
  <si>
    <t>Eschmeyer 1973</t>
  </si>
  <si>
    <t>PHW</t>
  </si>
  <si>
    <t>Phenacoscorpius adenensis</t>
  </si>
  <si>
    <t>AQL</t>
  </si>
  <si>
    <t>Adelosebastes latens</t>
  </si>
  <si>
    <t>Eschmeyer, Abe &amp; Nakano 1979</t>
  </si>
  <si>
    <t>HZE</t>
  </si>
  <si>
    <t>Hozukius emblemarius</t>
  </si>
  <si>
    <t>SJU</t>
  </si>
  <si>
    <t>Sebastolobus alascanus</t>
  </si>
  <si>
    <t>Shortspine thornyhead</t>
  </si>
  <si>
    <t>Chancharro alacrán</t>
  </si>
  <si>
    <t>Шипощек аляскинский</t>
  </si>
  <si>
    <t>SJZ</t>
  </si>
  <si>
    <t>Sebastolobus altivelis</t>
  </si>
  <si>
    <t>Longspine thornyhead</t>
  </si>
  <si>
    <t>SJW</t>
  </si>
  <si>
    <t>Sebastolobus macrochir</t>
  </si>
  <si>
    <t>Broadbanded thornyhead</t>
  </si>
  <si>
    <t>TIA</t>
  </si>
  <si>
    <t>Trachyscorpia eschmeyeri</t>
  </si>
  <si>
    <t>Cape scorpionfish</t>
  </si>
  <si>
    <t>Rascasse du Cap</t>
  </si>
  <si>
    <t>Rascacio del Cabo</t>
  </si>
  <si>
    <t>Whitley 1970</t>
  </si>
  <si>
    <t>TJX</t>
  </si>
  <si>
    <t>Trachyscorpia cristulata</t>
  </si>
  <si>
    <t>Atlantic thornyhead</t>
  </si>
  <si>
    <t>TZY</t>
  </si>
  <si>
    <t>Trachyscorpia echinata</t>
  </si>
  <si>
    <t>Spiny scorpionfish</t>
  </si>
  <si>
    <t>Rascasse épineuse</t>
  </si>
  <si>
    <t>Rascacio espinoso</t>
  </si>
  <si>
    <t>XTY</t>
  </si>
  <si>
    <t>Trachyscorpia spp</t>
  </si>
  <si>
    <t>ERM</t>
  </si>
  <si>
    <t>Ectreposebastes imus</t>
  </si>
  <si>
    <t>LII</t>
  </si>
  <si>
    <t>Lioscorpius longiceps</t>
  </si>
  <si>
    <t>MXR</t>
  </si>
  <si>
    <t>Maxillicosta raoulensis</t>
  </si>
  <si>
    <t>Eschmeyer &amp; Poss 1976</t>
  </si>
  <si>
    <t>NNX</t>
  </si>
  <si>
    <t>Neosebastes entaxis</t>
  </si>
  <si>
    <t>Orange-banded scorpionfish</t>
  </si>
  <si>
    <t>SVG</t>
  </si>
  <si>
    <t>Setarches guentheri</t>
  </si>
  <si>
    <t>Channeled rockfish</t>
  </si>
  <si>
    <t>PBK</t>
  </si>
  <si>
    <t>Plectrogenium barsukovi</t>
  </si>
  <si>
    <t>Mandrytsa 1992</t>
  </si>
  <si>
    <t>SCO</t>
  </si>
  <si>
    <t>Scorpionfishes, redfishes nei</t>
  </si>
  <si>
    <t>Rascasses, sébastes nca</t>
  </si>
  <si>
    <t>Rascacios, gallinetas nep</t>
  </si>
  <si>
    <t>Скорпеновые</t>
  </si>
  <si>
    <t>BLY</t>
  </si>
  <si>
    <t>Bellator brachychir</t>
  </si>
  <si>
    <t>Shortfin searobin</t>
  </si>
  <si>
    <t>GUN</t>
  </si>
  <si>
    <t>Trigla lyra</t>
  </si>
  <si>
    <t>Piper gurnard</t>
  </si>
  <si>
    <t>Grondin lyre</t>
  </si>
  <si>
    <t>Garneo</t>
  </si>
  <si>
    <t>GUY</t>
  </si>
  <si>
    <t>Trigla spp</t>
  </si>
  <si>
    <t>Gurnards nei</t>
  </si>
  <si>
    <t>Grondins nca</t>
  </si>
  <si>
    <t>Garneos nep</t>
  </si>
  <si>
    <t>KUG</t>
  </si>
  <si>
    <t>Chelidonichthys kumu</t>
  </si>
  <si>
    <t>Bluefin gurnard</t>
  </si>
  <si>
    <t>Grondin aile bleue</t>
  </si>
  <si>
    <t>Testolín de aleta azul</t>
  </si>
  <si>
    <t>Тригла-куму</t>
  </si>
  <si>
    <t>GUU</t>
  </si>
  <si>
    <t>Chelidonichthys lucerna</t>
  </si>
  <si>
    <t>Tub gurnard</t>
  </si>
  <si>
    <t>Grondin perlon</t>
  </si>
  <si>
    <t>Begel</t>
  </si>
  <si>
    <t>斑鳍鲂鮄</t>
  </si>
  <si>
    <t>CTZ</t>
  </si>
  <si>
    <t>Chelidonichthys lastoviza</t>
  </si>
  <si>
    <t>Streaked gurnard</t>
  </si>
  <si>
    <t>GUC</t>
  </si>
  <si>
    <t>Chelidonichthys capensis</t>
  </si>
  <si>
    <t>Cape gurnard</t>
  </si>
  <si>
    <t>Grondin du Cap</t>
  </si>
  <si>
    <t>Rubio del Cabo</t>
  </si>
  <si>
    <t>CGY</t>
  </si>
  <si>
    <t>Chelidonichthys gabonensis</t>
  </si>
  <si>
    <t>Gabon gurnard</t>
  </si>
  <si>
    <t>(Poll &amp; Roux 1955)</t>
  </si>
  <si>
    <t>CZS</t>
  </si>
  <si>
    <t>Chelidonichthys spinosus</t>
  </si>
  <si>
    <t>Spiny red gurnard</t>
  </si>
  <si>
    <t>GUM</t>
  </si>
  <si>
    <t>Chelidonichthys obscurus</t>
  </si>
  <si>
    <t>Longfin gurnard</t>
  </si>
  <si>
    <t>Grondin sombre</t>
  </si>
  <si>
    <t>Arete aleton</t>
  </si>
  <si>
    <t>جرانتية طويلة الأجنحة</t>
  </si>
  <si>
    <t>暗体绿鳍鱼</t>
  </si>
  <si>
    <t>KSU</t>
  </si>
  <si>
    <t>Chelidonichthys queketti</t>
  </si>
  <si>
    <t>Lesser gurnard</t>
  </si>
  <si>
    <t>Grondin mineur</t>
  </si>
  <si>
    <t>Rubio menor</t>
  </si>
  <si>
    <t>GUI</t>
  </si>
  <si>
    <t>Chelidonichthys spp</t>
  </si>
  <si>
    <t>Indo-Pacific gurnards</t>
  </si>
  <si>
    <t>Grondins de l'Indo-Pacifique</t>
  </si>
  <si>
    <t>Rubios del Indo-Pacífico</t>
  </si>
  <si>
    <t>GUR</t>
  </si>
  <si>
    <t>Aspitrigla cuculus</t>
  </si>
  <si>
    <t>Red gurnard</t>
  </si>
  <si>
    <t>Grondin rouge</t>
  </si>
  <si>
    <t>Arete</t>
  </si>
  <si>
    <t>LDM</t>
  </si>
  <si>
    <t>Lepidotrigla microptera</t>
  </si>
  <si>
    <t>LDY</t>
  </si>
  <si>
    <t>Lepidotrigla brachyoptera</t>
  </si>
  <si>
    <t>Scaly gurnard</t>
  </si>
  <si>
    <t>LDN</t>
  </si>
  <si>
    <t>Lepidotrigla vanessa</t>
  </si>
  <si>
    <t>Butterfly gurnard</t>
  </si>
  <si>
    <t>LDR</t>
  </si>
  <si>
    <t>Lepidotrigla carolae</t>
  </si>
  <si>
    <t>Carol's gurnard</t>
  </si>
  <si>
    <t>Richards 1968</t>
  </si>
  <si>
    <t>LEP</t>
  </si>
  <si>
    <t>Lepidotrigla dieuzeidei</t>
  </si>
  <si>
    <t>Spiny gurnard</t>
  </si>
  <si>
    <t>Grondin de dieuzeide</t>
  </si>
  <si>
    <t>Cabete espinudo</t>
  </si>
  <si>
    <t>Blanc &amp; Hureau 1973</t>
  </si>
  <si>
    <t>LDV</t>
  </si>
  <si>
    <t>Lepidotrigla cavillone</t>
  </si>
  <si>
    <t>Large-scaled gurnard</t>
  </si>
  <si>
    <t>IBK</t>
  </si>
  <si>
    <t>Lepidotrigla cadmani</t>
  </si>
  <si>
    <t>Scalebreast gurnard</t>
  </si>
  <si>
    <t>Grondin écailleux</t>
  </si>
  <si>
    <t>Cabete escamudo</t>
  </si>
  <si>
    <t>IEE</t>
  </si>
  <si>
    <t>Lepidotrigla bispinosa</t>
  </si>
  <si>
    <t>Bullhorn gurnard</t>
  </si>
  <si>
    <t>Grondin taureau</t>
  </si>
  <si>
    <t>Steindachner 1898</t>
  </si>
  <si>
    <t>IEF</t>
  </si>
  <si>
    <t>Lepidotrigla faurei</t>
  </si>
  <si>
    <t>Scalybreast gurnard</t>
  </si>
  <si>
    <t>Grondin armure</t>
  </si>
  <si>
    <t>Gilchrist &amp; Thompson 1914</t>
  </si>
  <si>
    <t>PQA</t>
  </si>
  <si>
    <t>Prionotus alatus</t>
  </si>
  <si>
    <t>Spiny searobin</t>
  </si>
  <si>
    <t>PQT</t>
  </si>
  <si>
    <t>Prionotus punctatus</t>
  </si>
  <si>
    <t>Bluewing searobin</t>
  </si>
  <si>
    <t>PQU</t>
  </si>
  <si>
    <t>Prionotus nudigula</t>
  </si>
  <si>
    <t>Red searobin</t>
  </si>
  <si>
    <t>Ginsburg 1950</t>
  </si>
  <si>
    <t>PQP</t>
  </si>
  <si>
    <t>Prionotus paralatus</t>
  </si>
  <si>
    <t>Mexican searobin</t>
  </si>
  <si>
    <t>PQC</t>
  </si>
  <si>
    <t>Prionotus carolinus</t>
  </si>
  <si>
    <t>Northern searobin</t>
  </si>
  <si>
    <t>(Linnaeus 1771)</t>
  </si>
  <si>
    <t>SRA</t>
  </si>
  <si>
    <t>Prionotus spp</t>
  </si>
  <si>
    <t>Atlantic searobins</t>
  </si>
  <si>
    <t>Grondins</t>
  </si>
  <si>
    <t>Rubios americanos</t>
  </si>
  <si>
    <t>Прионоты</t>
  </si>
  <si>
    <t>BEG</t>
  </si>
  <si>
    <t>Pterygotrigla polyommata</t>
  </si>
  <si>
    <t>Latchet(=Sharpbeak gurnard)</t>
  </si>
  <si>
    <t>Grondin pointu</t>
  </si>
  <si>
    <t>Cabete picudo</t>
  </si>
  <si>
    <t>غرنار مقرن أو جرانتية مقرنة</t>
  </si>
  <si>
    <t>繁星角鲂鮄</t>
  </si>
  <si>
    <t>JGU</t>
  </si>
  <si>
    <t>Pterygotrigla picta</t>
  </si>
  <si>
    <t>Spotted gurnard</t>
  </si>
  <si>
    <t>GUG</t>
  </si>
  <si>
    <t>Eutrigla gurnardus</t>
  </si>
  <si>
    <t>Grey gurnard</t>
  </si>
  <si>
    <t>Grondin gris</t>
  </si>
  <si>
    <t>Borracho</t>
  </si>
  <si>
    <t>Тригла серая (=морской петух)</t>
  </si>
  <si>
    <t>Grondins, cavillones nca</t>
  </si>
  <si>
    <t>Cabetes, rubios nep</t>
  </si>
  <si>
    <t>Тригловые (=морские петухи)</t>
  </si>
  <si>
    <t>ESZ</t>
  </si>
  <si>
    <t>Erilepis zonifer</t>
  </si>
  <si>
    <t>Skilfish</t>
  </si>
  <si>
    <t>Эрилепис</t>
  </si>
  <si>
    <t>Anoplopomatidae</t>
  </si>
  <si>
    <t>SAB</t>
  </si>
  <si>
    <t>Anoplopoma fimbria</t>
  </si>
  <si>
    <t>Sablefish</t>
  </si>
  <si>
    <t>Morue charbonnière</t>
  </si>
  <si>
    <t>Bacalao negro</t>
  </si>
  <si>
    <t>Угольная рыба</t>
  </si>
  <si>
    <t>HCP</t>
  </si>
  <si>
    <t>Hoplichthys acanthopleurus</t>
  </si>
  <si>
    <t>Hoplichthyidae</t>
  </si>
  <si>
    <t>HBX</t>
  </si>
  <si>
    <t>Hoplichthys spp</t>
  </si>
  <si>
    <t>ZSP</t>
  </si>
  <si>
    <t>Zanclorhynchus spinifer</t>
  </si>
  <si>
    <t>Antarctic horsefish</t>
  </si>
  <si>
    <t>Cacique antarctique</t>
  </si>
  <si>
    <t>Cacique antártico</t>
  </si>
  <si>
    <t>Congiopodidae</t>
  </si>
  <si>
    <t>PZE</t>
  </si>
  <si>
    <t>Perryena leucometopon</t>
  </si>
  <si>
    <t>(Waite 1922)</t>
  </si>
  <si>
    <t>CGP</t>
  </si>
  <si>
    <t>Congiopodus peruvianus</t>
  </si>
  <si>
    <t>AHK</t>
  </si>
  <si>
    <t>Alertichthys blacki</t>
  </si>
  <si>
    <t>Alert pigfish</t>
  </si>
  <si>
    <t>Moreland 1960</t>
  </si>
  <si>
    <t>CVP</t>
  </si>
  <si>
    <t>Cottunculus microps</t>
  </si>
  <si>
    <t>Polar sculpin</t>
  </si>
  <si>
    <t>Psychrolutidae</t>
  </si>
  <si>
    <t>DYT</t>
  </si>
  <si>
    <t>Dasycottus setiger</t>
  </si>
  <si>
    <t>Spinyhead sculpin</t>
  </si>
  <si>
    <t>EBV</t>
  </si>
  <si>
    <t>Ebinania vermiculata</t>
  </si>
  <si>
    <t>Sakamoto 1932</t>
  </si>
  <si>
    <t>EYU</t>
  </si>
  <si>
    <t>Eurymen gyrinus</t>
  </si>
  <si>
    <t>Smoothcheek sculpin</t>
  </si>
  <si>
    <t>MGV</t>
  </si>
  <si>
    <t>Malacocottus gibber</t>
  </si>
  <si>
    <t>Sakamoto 1930</t>
  </si>
  <si>
    <t>PEF</t>
  </si>
  <si>
    <t>Psychrolutes macrocephalus</t>
  </si>
  <si>
    <t>NEG</t>
  </si>
  <si>
    <t>Neophrynichthys angustus</t>
  </si>
  <si>
    <t>Pale toadfish</t>
  </si>
  <si>
    <t>Nelson 1977</t>
  </si>
  <si>
    <t>LUM</t>
  </si>
  <si>
    <t>Cyclopterus lumpus</t>
  </si>
  <si>
    <t>Lumpfish(=Lumpsucker)</t>
  </si>
  <si>
    <t>Lompe</t>
  </si>
  <si>
    <t>Liebre de mar</t>
  </si>
  <si>
    <t>أرنب البحر</t>
  </si>
  <si>
    <t>圆鳍鱼</t>
  </si>
  <si>
    <t>Пинагор</t>
  </si>
  <si>
    <t>Cyclopteridae</t>
  </si>
  <si>
    <t>CJB</t>
  </si>
  <si>
    <t>Cyclopteropsis lindbergi</t>
  </si>
  <si>
    <t>Soldatov &amp; Lindberg 1930</t>
  </si>
  <si>
    <t>EUJ</t>
  </si>
  <si>
    <t>Eumicrotremus derjugini</t>
  </si>
  <si>
    <t>Leatherfin lumpsucker</t>
  </si>
  <si>
    <t>Popov 1926</t>
  </si>
  <si>
    <t>EMZ</t>
  </si>
  <si>
    <t>Eumicrotremus taranetzi</t>
  </si>
  <si>
    <t>Perminov 1936</t>
  </si>
  <si>
    <t>LTW</t>
  </si>
  <si>
    <t>Lethotremus awae</t>
  </si>
  <si>
    <t>AVN</t>
  </si>
  <si>
    <t>Aptocyclus ventricosus</t>
  </si>
  <si>
    <t>Smooth lumpsucker</t>
  </si>
  <si>
    <t>ZLS</t>
  </si>
  <si>
    <t>Lumpfishes nei</t>
  </si>
  <si>
    <t>Lompes nca</t>
  </si>
  <si>
    <t>Lompos nep</t>
  </si>
  <si>
    <t>GGI</t>
  </si>
  <si>
    <t>Gargariscus prionocephalus</t>
  </si>
  <si>
    <t>(Duméril 1869)</t>
  </si>
  <si>
    <t>Peristediidae</t>
  </si>
  <si>
    <t>HNJ</t>
  </si>
  <si>
    <t>Heminodus japonicus</t>
  </si>
  <si>
    <t>Kamohara 1952</t>
  </si>
  <si>
    <t>PJC</t>
  </si>
  <si>
    <t>Peristedion cataphractum</t>
  </si>
  <si>
    <t>African armoured searobin</t>
  </si>
  <si>
    <t>PTQ</t>
  </si>
  <si>
    <t>Peristedion liorhynchus</t>
  </si>
  <si>
    <t>Armoured gurnard</t>
  </si>
  <si>
    <t>PQL</t>
  </si>
  <si>
    <t>Peristedion longispatha</t>
  </si>
  <si>
    <t>PWB</t>
  </si>
  <si>
    <t>Peristedion weberi</t>
  </si>
  <si>
    <t>SRY</t>
  </si>
  <si>
    <t>Satyrichthys adeni</t>
  </si>
  <si>
    <t>(Lloyd 1907)</t>
  </si>
  <si>
    <t>SSV</t>
  </si>
  <si>
    <t>Satyrichthys investigatoris</t>
  </si>
  <si>
    <t>SWC</t>
  </si>
  <si>
    <t>Satyrichthys welchi</t>
  </si>
  <si>
    <t>Robust armoured-gurnard</t>
  </si>
  <si>
    <t>(Herre 1925)</t>
  </si>
  <si>
    <t>AIO</t>
  </si>
  <si>
    <t>Acantholiparis opercularis</t>
  </si>
  <si>
    <t>Spiny snailfish</t>
  </si>
  <si>
    <t>Liparidae</t>
  </si>
  <si>
    <t>CAY</t>
  </si>
  <si>
    <t>Careproctus bathycoetus</t>
  </si>
  <si>
    <t>CFU</t>
  </si>
  <si>
    <t>Careproctus furcellus</t>
  </si>
  <si>
    <t>CJO</t>
  </si>
  <si>
    <t>Careproctus jordani</t>
  </si>
  <si>
    <t>Burke 1930</t>
  </si>
  <si>
    <t>CXM</t>
  </si>
  <si>
    <t>Careproctus melanurus</t>
  </si>
  <si>
    <t>Blacktail snailfish</t>
  </si>
  <si>
    <t>CVG</t>
  </si>
  <si>
    <t>Careproctus georgianus</t>
  </si>
  <si>
    <t>CZC</t>
  </si>
  <si>
    <t>Careproctus continentalis</t>
  </si>
  <si>
    <t>Andriashev &amp; Prirodina 1990</t>
  </si>
  <si>
    <t>CWQ</t>
  </si>
  <si>
    <t>Careproctus ampliceps</t>
  </si>
  <si>
    <t>Andriashev &amp; Stein 1998</t>
  </si>
  <si>
    <t>CVH</t>
  </si>
  <si>
    <t>Careproctus catherinae</t>
  </si>
  <si>
    <t>CXW</t>
  </si>
  <si>
    <t>Careproctus inflexidens</t>
  </si>
  <si>
    <t>CVR</t>
  </si>
  <si>
    <t>Careproctus polarsterni</t>
  </si>
  <si>
    <t>Duhamel 1992</t>
  </si>
  <si>
    <t>CWL</t>
  </si>
  <si>
    <t>Careproctus pseudoprofundicola</t>
  </si>
  <si>
    <t>CWV</t>
  </si>
  <si>
    <t>Careproctus vladibeckeri</t>
  </si>
  <si>
    <t>CWS</t>
  </si>
  <si>
    <t>Careproctus spp</t>
  </si>
  <si>
    <t>CZY</t>
  </si>
  <si>
    <t>Crystallichthys cyclospilus</t>
  </si>
  <si>
    <t>Blotched snailfish</t>
  </si>
  <si>
    <t>LCY</t>
  </si>
  <si>
    <t>Liparis callyodon</t>
  </si>
  <si>
    <t>Spotted snailfish</t>
  </si>
  <si>
    <t>LIH</t>
  </si>
  <si>
    <t>Liparis coheni</t>
  </si>
  <si>
    <t>Gulf snailfish</t>
  </si>
  <si>
    <t>Able 1976</t>
  </si>
  <si>
    <t>LIF</t>
  </si>
  <si>
    <t>Liparis fabricii</t>
  </si>
  <si>
    <t>Krøyer 1847</t>
  </si>
  <si>
    <t>LIU</t>
  </si>
  <si>
    <t>Liparis gibbus</t>
  </si>
  <si>
    <t>Variegated snailfish</t>
  </si>
  <si>
    <t>LIL</t>
  </si>
  <si>
    <t>Liparis liparis</t>
  </si>
  <si>
    <t>Striped seasnail</t>
  </si>
  <si>
    <t>LIM</t>
  </si>
  <si>
    <t>Liparis montagui</t>
  </si>
  <si>
    <t>Montagus seasnail</t>
  </si>
  <si>
    <t>(Donovan 1804)</t>
  </si>
  <si>
    <t>LIS</t>
  </si>
  <si>
    <t>Liparis tunicatus</t>
  </si>
  <si>
    <t>Kelp snailfish</t>
  </si>
  <si>
    <t>TZK</t>
  </si>
  <si>
    <t>Liparis tanakae</t>
  </si>
  <si>
    <t>Tanaka's snailfish</t>
  </si>
  <si>
    <t>Tanaka</t>
  </si>
  <si>
    <t>(Gilbert &amp; Burke 1912)</t>
  </si>
  <si>
    <t>LIA</t>
  </si>
  <si>
    <t>Lipariscus nanus</t>
  </si>
  <si>
    <t>Pygmy snailfish</t>
  </si>
  <si>
    <t>Gilbert 1915</t>
  </si>
  <si>
    <t>NCP</t>
  </si>
  <si>
    <t>Nectoliparis pelagicus</t>
  </si>
  <si>
    <t>Tadpole snailfish</t>
  </si>
  <si>
    <t>OSD</t>
  </si>
  <si>
    <t>Osteodiscus cascadiae</t>
  </si>
  <si>
    <t>Bigtail snailfish</t>
  </si>
  <si>
    <t>Stein 1978</t>
  </si>
  <si>
    <t>PPN</t>
  </si>
  <si>
    <t>Paraliparis antarcticus</t>
  </si>
  <si>
    <t>PBY</t>
  </si>
  <si>
    <t>Paraliparis bathybius</t>
  </si>
  <si>
    <t>(Collett 1879)</t>
  </si>
  <si>
    <t>PCJ</t>
  </si>
  <si>
    <t>Paraliparis copei</t>
  </si>
  <si>
    <t>PLG</t>
  </si>
  <si>
    <t>Paraliparis gracilis</t>
  </si>
  <si>
    <t>PIB</t>
  </si>
  <si>
    <t>Paraliparis meridionalis</t>
  </si>
  <si>
    <t>Kido 1985</t>
  </si>
  <si>
    <t>PIV</t>
  </si>
  <si>
    <t>Paraliparis terraenovae</t>
  </si>
  <si>
    <t>PSQ</t>
  </si>
  <si>
    <t>Paraliparis trilobodon</t>
  </si>
  <si>
    <t>Andriashev &amp; Neelov 1979</t>
  </si>
  <si>
    <t>PXD</t>
  </si>
  <si>
    <t>Paraliparis tetrapteryx</t>
  </si>
  <si>
    <t>PVM</t>
  </si>
  <si>
    <t>Paraliparis meganchus</t>
  </si>
  <si>
    <t>Andriashev 1982</t>
  </si>
  <si>
    <t>PVO</t>
  </si>
  <si>
    <t>Paraliparis devriesi</t>
  </si>
  <si>
    <t>Andriashev 1980</t>
  </si>
  <si>
    <t>PZD</t>
  </si>
  <si>
    <t>Paraliparis andriashevi</t>
  </si>
  <si>
    <t>Stein &amp; Tompkins 1989</t>
  </si>
  <si>
    <t>PZF</t>
  </si>
  <si>
    <t>Paraliparis fuscolingua</t>
  </si>
  <si>
    <t>PZN</t>
  </si>
  <si>
    <t>Paraliparis macrocephalus</t>
  </si>
  <si>
    <t>Chernova &amp; Eastman 2001</t>
  </si>
  <si>
    <t>PZQ</t>
  </si>
  <si>
    <t>Paraliparis rossi</t>
  </si>
  <si>
    <t>PVZ</t>
  </si>
  <si>
    <t>Paraliparis spp</t>
  </si>
  <si>
    <t>RNN</t>
  </si>
  <si>
    <t>Rhinoliparis attenuatus</t>
  </si>
  <si>
    <t>Slim snailfish</t>
  </si>
  <si>
    <t>Burke 1912</t>
  </si>
  <si>
    <t>RIR</t>
  </si>
  <si>
    <t>Rhodichthys regina</t>
  </si>
  <si>
    <t>Collett 1879</t>
  </si>
  <si>
    <t>ZGL</t>
  </si>
  <si>
    <t>Genioliparis lindbergi</t>
  </si>
  <si>
    <t>Andriashev &amp; Neyelov 1976</t>
  </si>
  <si>
    <t>LPX</t>
  </si>
  <si>
    <t>Snailfishes nei</t>
  </si>
  <si>
    <t>Limaces de mer nca</t>
  </si>
  <si>
    <t>Babosos nep</t>
  </si>
  <si>
    <t>ERG</t>
  </si>
  <si>
    <t>Ereunias grallator</t>
  </si>
  <si>
    <t>Ereuniidae</t>
  </si>
  <si>
    <t>MKA</t>
  </si>
  <si>
    <t>Marukawichthys ambulator</t>
  </si>
  <si>
    <t>Sakamoto 1931</t>
  </si>
  <si>
    <t>BMR</t>
  </si>
  <si>
    <t>Bembradium roseum</t>
  </si>
  <si>
    <t>Bembridae</t>
  </si>
  <si>
    <t>BMJ</t>
  </si>
  <si>
    <t>Bembras japonicus</t>
  </si>
  <si>
    <t>PBU</t>
  </si>
  <si>
    <t>Parabembras curtus</t>
  </si>
  <si>
    <t>BTZ</t>
  </si>
  <si>
    <t>Bathylutichthys taranetzi</t>
  </si>
  <si>
    <t>Balushkin &amp; Voskoboinikova 1990</t>
  </si>
  <si>
    <t>Bathylutichthyidae</t>
  </si>
  <si>
    <t>XSX</t>
  </si>
  <si>
    <t>Scorpaeniformes</t>
  </si>
  <si>
    <t>Scorpionfishes, gurnards nei</t>
  </si>
  <si>
    <t>Rascasses, grondins, etc. nca</t>
  </si>
  <si>
    <t>Rascacios, cabetes, etc. nep</t>
  </si>
  <si>
    <t>FCA</t>
  </si>
  <si>
    <t>Atrophacanthus japonicus</t>
  </si>
  <si>
    <t>(Kamohara 1941)</t>
  </si>
  <si>
    <t>Triacanthodidae</t>
  </si>
  <si>
    <t>FXB</t>
  </si>
  <si>
    <t>Bathyphylax bombifrons</t>
  </si>
  <si>
    <t>Myers 1934</t>
  </si>
  <si>
    <t>HHK</t>
  </si>
  <si>
    <t>Halimochirurgus alcocki</t>
  </si>
  <si>
    <t>HDJ</t>
  </si>
  <si>
    <t>Hollardia hollardi</t>
  </si>
  <si>
    <t>Reticulate spikefish</t>
  </si>
  <si>
    <t>JOE</t>
  </si>
  <si>
    <t>Johnsonina eriomma</t>
  </si>
  <si>
    <t>MFP</t>
  </si>
  <si>
    <t>Macrorhamphosodes platycheilus</t>
  </si>
  <si>
    <t>Trumpetsnout spikefish</t>
  </si>
  <si>
    <t>RRE</t>
  </si>
  <si>
    <t>Parahollardia lineata</t>
  </si>
  <si>
    <t>Jambeau</t>
  </si>
  <si>
    <t>TDH</t>
  </si>
  <si>
    <t>Paratriacanthodes herrei</t>
  </si>
  <si>
    <t>TDM</t>
  </si>
  <si>
    <t>Triacanthodes anomalus</t>
  </si>
  <si>
    <t>TDV</t>
  </si>
  <si>
    <t>Tydemania navigatoris</t>
  </si>
  <si>
    <t>Fleshy-lipped spikefish</t>
  </si>
  <si>
    <t>Baudroie commune</t>
  </si>
  <si>
    <t>Rape</t>
  </si>
  <si>
    <t>عفريت البحر شائع</t>
  </si>
  <si>
    <t>鮟鱇</t>
  </si>
  <si>
    <t>Удильщик европейский (=морской черт)</t>
  </si>
  <si>
    <t>ANK</t>
  </si>
  <si>
    <t>Lophius budegassa</t>
  </si>
  <si>
    <t>Blackbellied angler</t>
  </si>
  <si>
    <t>Baudroie rousse</t>
  </si>
  <si>
    <t>Rape negro</t>
  </si>
  <si>
    <t>Spinola 1807</t>
  </si>
  <si>
    <t>ANG</t>
  </si>
  <si>
    <t>Lophius americanus</t>
  </si>
  <si>
    <t>American angler</t>
  </si>
  <si>
    <t>Baudroie d'Amérique</t>
  </si>
  <si>
    <t>Rape americano</t>
  </si>
  <si>
    <t>Удильщик американский (=морской черт американский)</t>
  </si>
  <si>
    <t>MVA</t>
  </si>
  <si>
    <t>Lophius vaillanti</t>
  </si>
  <si>
    <t>Shortspine African angler</t>
  </si>
  <si>
    <t>Baudroie africaine</t>
  </si>
  <si>
    <t>Rape africano</t>
  </si>
  <si>
    <t>عفريت البحر إفريقي</t>
  </si>
  <si>
    <t>短鳍鮟鱇</t>
  </si>
  <si>
    <t>Regan 1903</t>
  </si>
  <si>
    <t>MVO</t>
  </si>
  <si>
    <t>Lophius vomerinus</t>
  </si>
  <si>
    <t>Devil anglerfish</t>
  </si>
  <si>
    <t>Baudroie diable</t>
  </si>
  <si>
    <t>Rape diablo</t>
  </si>
  <si>
    <t>عفريت البحر شيطان</t>
  </si>
  <si>
    <t>犁齿鮟鱇</t>
  </si>
  <si>
    <t>MVJ</t>
  </si>
  <si>
    <t>Lophius gastrophysus</t>
  </si>
  <si>
    <t>Blackfin goosefish</t>
  </si>
  <si>
    <t>Baudroie pêcheuse</t>
  </si>
  <si>
    <t>Rape pescador</t>
  </si>
  <si>
    <t>Miranda Ribeiro 1915</t>
  </si>
  <si>
    <t>MVN</t>
  </si>
  <si>
    <t>Lophius litulon</t>
  </si>
  <si>
    <t>Yellow goosefish</t>
  </si>
  <si>
    <t>Baudroie chinoise</t>
  </si>
  <si>
    <t>Rape chino</t>
  </si>
  <si>
    <t>黄鮟鱇</t>
  </si>
  <si>
    <t>(Jordan 1902)</t>
  </si>
  <si>
    <t>MNZ</t>
  </si>
  <si>
    <t>Lophius spp</t>
  </si>
  <si>
    <t>Monkfishes nei</t>
  </si>
  <si>
    <t>Baudroies nca</t>
  </si>
  <si>
    <t>Rapes nep</t>
  </si>
  <si>
    <t>LHS</t>
  </si>
  <si>
    <t>Lophiomus setigerus</t>
  </si>
  <si>
    <t>Blackmouth angler</t>
  </si>
  <si>
    <t>(Vahl 1797)</t>
  </si>
  <si>
    <t>LHU</t>
  </si>
  <si>
    <t>Lophiodes caulinaris</t>
  </si>
  <si>
    <t>Spottedtail angler</t>
  </si>
  <si>
    <t>KZZ</t>
  </si>
  <si>
    <t>Lophiodes kempi</t>
  </si>
  <si>
    <t>Longspine African angler</t>
  </si>
  <si>
    <t>Baudroie épineuse</t>
  </si>
  <si>
    <t>IDZ</t>
  </si>
  <si>
    <t>Lophiodes mutilus</t>
  </si>
  <si>
    <t>Smooth angler</t>
  </si>
  <si>
    <t>Baudroie marache</t>
  </si>
  <si>
    <t>Rape liso</t>
  </si>
  <si>
    <t>IVV</t>
  </si>
  <si>
    <t>Lophiodes insidiator</t>
  </si>
  <si>
    <t>Natal angler</t>
  </si>
  <si>
    <t>Baudroies, etc. nca</t>
  </si>
  <si>
    <t>Rapes, etc. nep</t>
  </si>
  <si>
    <t>BTX</t>
  </si>
  <si>
    <t>Bathychaunax coloratus</t>
  </si>
  <si>
    <t>Chaunacidae</t>
  </si>
  <si>
    <t>CXE</t>
  </si>
  <si>
    <t>Chaunax abei</t>
  </si>
  <si>
    <t>IIG</t>
  </si>
  <si>
    <t>Chaunax pictus</t>
  </si>
  <si>
    <t>Pink frogmouth</t>
  </si>
  <si>
    <t>Bostezador rosado</t>
  </si>
  <si>
    <t>Lowe 1846</t>
  </si>
  <si>
    <t>DBA</t>
  </si>
  <si>
    <t>Dibranchus atlanticus</t>
  </si>
  <si>
    <t>Peters 1876</t>
  </si>
  <si>
    <t>Ogcocephalidae</t>
  </si>
  <si>
    <t>HLR</t>
  </si>
  <si>
    <t>Halicmetus reticulatus</t>
  </si>
  <si>
    <t>HLB</t>
  </si>
  <si>
    <t>Halieutaea brevicauda</t>
  </si>
  <si>
    <t>Spiny sea bat</t>
  </si>
  <si>
    <t>Ogilby 1911</t>
  </si>
  <si>
    <t>BTF</t>
  </si>
  <si>
    <t>Halieutaea stellata</t>
  </si>
  <si>
    <t>Batfish</t>
  </si>
  <si>
    <t>HLA</t>
  </si>
  <si>
    <t>Halieutichthys aculeatus</t>
  </si>
  <si>
    <t>Pancake batfish</t>
  </si>
  <si>
    <t>HLM</t>
  </si>
  <si>
    <t>Halieutopsis micropa</t>
  </si>
  <si>
    <t>HVG</t>
  </si>
  <si>
    <t>Halieutopsis galatea</t>
  </si>
  <si>
    <t>Bradbury 1988</t>
  </si>
  <si>
    <t>MTA</t>
  </si>
  <si>
    <t>Malthopsis annulifera</t>
  </si>
  <si>
    <t>OGO</t>
  </si>
  <si>
    <t>Ogcocephalus corniger</t>
  </si>
  <si>
    <t>Longnose batfish</t>
  </si>
  <si>
    <t>Bradbury 1980</t>
  </si>
  <si>
    <t>ZAE</t>
  </si>
  <si>
    <t>Zalieutes elater</t>
  </si>
  <si>
    <t>Roundel batfish</t>
  </si>
  <si>
    <t>CAJ</t>
  </si>
  <si>
    <t>Caulophryne jordani</t>
  </si>
  <si>
    <t>Caulophrynidae</t>
  </si>
  <si>
    <t>MEJ</t>
  </si>
  <si>
    <t>Melanocetus johnsoni</t>
  </si>
  <si>
    <t>Humpback anglerfish</t>
  </si>
  <si>
    <t>Melanocetidae</t>
  </si>
  <si>
    <t>MWR</t>
  </si>
  <si>
    <t>Melanocetus rossi</t>
  </si>
  <si>
    <t>Balushkin &amp; Fedorov 1981</t>
  </si>
  <si>
    <t>MXN</t>
  </si>
  <si>
    <t>Black seadevils nei</t>
  </si>
  <si>
    <t>PWE</t>
  </si>
  <si>
    <t>Phrynichthys wedli</t>
  </si>
  <si>
    <t>Pietschmann 1926</t>
  </si>
  <si>
    <t>Diceratiidae</t>
  </si>
  <si>
    <t>ICS</t>
  </si>
  <si>
    <t>Diceratias bispinosus</t>
  </si>
  <si>
    <t>HIE</t>
  </si>
  <si>
    <t>Himantolophus albinares</t>
  </si>
  <si>
    <t>Maul 1961</t>
  </si>
  <si>
    <t>Himantolophidae</t>
  </si>
  <si>
    <t>JEX</t>
  </si>
  <si>
    <t>Himantolophus spp</t>
  </si>
  <si>
    <t>BED</t>
  </si>
  <si>
    <t>Bertella idiomorpha</t>
  </si>
  <si>
    <t>Pietsch 1973</t>
  </si>
  <si>
    <t>Oneirodidae</t>
  </si>
  <si>
    <t>OCD</t>
  </si>
  <si>
    <t>Chaenophryne draco</t>
  </si>
  <si>
    <t>Smooth dreamer</t>
  </si>
  <si>
    <t>CXU</t>
  </si>
  <si>
    <t>Chirophryne xenolophus</t>
  </si>
  <si>
    <t>Regan &amp; Trewavas 1932</t>
  </si>
  <si>
    <t>DYF</t>
  </si>
  <si>
    <t>Danaphryne nigrifilis</t>
  </si>
  <si>
    <t>(Regan &amp; Trewavas 1932)</t>
  </si>
  <si>
    <t>DPD</t>
  </si>
  <si>
    <t>Dolopichthys danae</t>
  </si>
  <si>
    <t>Regan 1926</t>
  </si>
  <si>
    <t>LHA</t>
  </si>
  <si>
    <t>Lophodolos acanthognathus</t>
  </si>
  <si>
    <t>MPR</t>
  </si>
  <si>
    <t>Microlophichthys microlophus</t>
  </si>
  <si>
    <t>(Regan 1925)</t>
  </si>
  <si>
    <t>OON</t>
  </si>
  <si>
    <t>Oneirodes acanthias</t>
  </si>
  <si>
    <t>Spiny dreamer</t>
  </si>
  <si>
    <t>OOV</t>
  </si>
  <si>
    <t>Oneirodes notius</t>
  </si>
  <si>
    <t>Pietsch 1974</t>
  </si>
  <si>
    <t>PVE</t>
  </si>
  <si>
    <t>Pentherichthys venustus</t>
  </si>
  <si>
    <t>SHF</t>
  </si>
  <si>
    <t>Spiniphryne gladisfenae</t>
  </si>
  <si>
    <t>(Beebe 1932)</t>
  </si>
  <si>
    <t>OKX</t>
  </si>
  <si>
    <t>Dreamers nei</t>
  </si>
  <si>
    <t>GGN</t>
  </si>
  <si>
    <t>Gigantactis elsmani</t>
  </si>
  <si>
    <t>Bertelsen, Pietsch &amp; Lavenberg 1981</t>
  </si>
  <si>
    <t>Gigantactinidae</t>
  </si>
  <si>
    <t>RYO</t>
  </si>
  <si>
    <t>Rhynchactis leptonema</t>
  </si>
  <si>
    <t>NEF</t>
  </si>
  <si>
    <t>Neoceratias spinifer</t>
  </si>
  <si>
    <t>Pappenheim 1914</t>
  </si>
  <si>
    <t>Neoceratiidae</t>
  </si>
  <si>
    <t>CTQ</t>
  </si>
  <si>
    <t>Cryptopsaras couesii</t>
  </si>
  <si>
    <t>Triplewart seadevil</t>
  </si>
  <si>
    <t>Ceratiidae</t>
  </si>
  <si>
    <t>CBO</t>
  </si>
  <si>
    <t>Ceratias holboelli</t>
  </si>
  <si>
    <t>Kroyer's deep-sea angler fish</t>
  </si>
  <si>
    <t>CEQ</t>
  </si>
  <si>
    <t>Ceratias tentaculatus</t>
  </si>
  <si>
    <t>HPL</t>
  </si>
  <si>
    <t>Haplophryne mollis</t>
  </si>
  <si>
    <t>Linophrynidae</t>
  </si>
  <si>
    <t>LYT</t>
  </si>
  <si>
    <t>Linophryne algibarbata</t>
  </si>
  <si>
    <t>Waterman 1939</t>
  </si>
  <si>
    <t>FCS</t>
  </si>
  <si>
    <t>Photocorynus spiniceps</t>
  </si>
  <si>
    <t>LFB</t>
  </si>
  <si>
    <t>Lophichthys boschmai</t>
  </si>
  <si>
    <t>Boeseman 1964</t>
  </si>
  <si>
    <t>Lophichthyidae</t>
  </si>
  <si>
    <t>CFP</t>
  </si>
  <si>
    <t>Centrophryne spinulosa</t>
  </si>
  <si>
    <t>Horned lantern fish</t>
  </si>
  <si>
    <t>Centrophrynidae</t>
  </si>
  <si>
    <t>DPX</t>
  </si>
  <si>
    <t>Perciformes</t>
  </si>
  <si>
    <t>Demersal percomorphs nei</t>
  </si>
  <si>
    <t>Percomorphes démersaux nca</t>
  </si>
  <si>
    <t>Percomorfos demersales nep</t>
  </si>
  <si>
    <t>Окунеобразные</t>
  </si>
  <si>
    <t>HER</t>
  </si>
  <si>
    <t>Clupea harengus</t>
  </si>
  <si>
    <t>Atlantic herring</t>
  </si>
  <si>
    <t>Hareng de l'Atlantique</t>
  </si>
  <si>
    <t>Arenque del Atlántico</t>
  </si>
  <si>
    <t>Сельдь атлантическая</t>
  </si>
  <si>
    <t>HEP</t>
  </si>
  <si>
    <t>Clupea pallasii</t>
  </si>
  <si>
    <t>Pacific herring</t>
  </si>
  <si>
    <t>Hareng du Pacifique</t>
  </si>
  <si>
    <t>Arenque del Pacífico</t>
  </si>
  <si>
    <t>Сельдь восточная</t>
  </si>
  <si>
    <t>CBK</t>
  </si>
  <si>
    <t>Chirocentrodon bleekerianus</t>
  </si>
  <si>
    <t>Dogtooth herring</t>
  </si>
  <si>
    <t>Poisson-papier dentu</t>
  </si>
  <si>
    <t>Arenquillo dentón</t>
  </si>
  <si>
    <t>AGC</t>
  </si>
  <si>
    <t>Amblygaster clupeoides</t>
  </si>
  <si>
    <t>Bleeker smoothbelly sardinella</t>
  </si>
  <si>
    <t>Sardinelle coulat</t>
  </si>
  <si>
    <t>Sardinela vientre liso</t>
  </si>
  <si>
    <t>سردينة جوف صَقِِيل</t>
  </si>
  <si>
    <t>勃氏钝腹鲱</t>
  </si>
  <si>
    <t>AGL</t>
  </si>
  <si>
    <t>Amblygaster leiogaster</t>
  </si>
  <si>
    <t>Smoothbelly sardinella</t>
  </si>
  <si>
    <t>Sardinelle daniva</t>
  </si>
  <si>
    <t>Sardinela daniva</t>
  </si>
  <si>
    <t>سردينة بطن مُنسَجِم</t>
  </si>
  <si>
    <t>钝腹鲱</t>
  </si>
  <si>
    <t>AGS</t>
  </si>
  <si>
    <t>Amblygaster sirm</t>
  </si>
  <si>
    <t>Spotted sardinella</t>
  </si>
  <si>
    <t>Sardinelle tachetée</t>
  </si>
  <si>
    <t>Sardinela manchada</t>
  </si>
  <si>
    <t>سردينة مُبَقَّعة</t>
  </si>
  <si>
    <t>斑点钝腹鲱</t>
  </si>
  <si>
    <t>SDY</t>
  </si>
  <si>
    <t>Sardinella brachysoma</t>
  </si>
  <si>
    <t>Deepbody sardinella</t>
  </si>
  <si>
    <t>TWA</t>
  </si>
  <si>
    <t>Sardinella rouxi</t>
  </si>
  <si>
    <t>Yellowtail sardinella</t>
  </si>
  <si>
    <t>Sardinelle à queue jaune</t>
  </si>
  <si>
    <t>Alacha rabo amarillo</t>
  </si>
  <si>
    <t>SAG</t>
  </si>
  <si>
    <t>Sardinella gibbosa</t>
  </si>
  <si>
    <t>Goldstripe sardinella</t>
  </si>
  <si>
    <t>Sardinelle dorée</t>
  </si>
  <si>
    <t>Sardinela dorada</t>
  </si>
  <si>
    <t>IOS</t>
  </si>
  <si>
    <t>Sardinella longiceps</t>
  </si>
  <si>
    <t>Indian oil sardine</t>
  </si>
  <si>
    <t>Sardinelle indienne</t>
  </si>
  <si>
    <t>Sardinela aceitera</t>
  </si>
  <si>
    <t>SDM</t>
  </si>
  <si>
    <t>Sardinella melanura</t>
  </si>
  <si>
    <t>Blacktip sardinella</t>
  </si>
  <si>
    <t>Sardinelle queue noire</t>
  </si>
  <si>
    <t>Sardinela rabo negro</t>
  </si>
  <si>
    <t>سردينة سوداء الذَّيل</t>
  </si>
  <si>
    <t>黑尾小沙丁鱼</t>
  </si>
  <si>
    <t>FRS</t>
  </si>
  <si>
    <t>Sardinella fimbriata</t>
  </si>
  <si>
    <t>Fringescale sardinella</t>
  </si>
  <si>
    <t>Tunsoy</t>
  </si>
  <si>
    <t>SDI</t>
  </si>
  <si>
    <t>Sardinella sindensis</t>
  </si>
  <si>
    <t>Sind sardinella</t>
  </si>
  <si>
    <t>Sardinelle miyako</t>
  </si>
  <si>
    <t>Sardinela sinda</t>
  </si>
  <si>
    <t>سردينة مِياكو</t>
  </si>
  <si>
    <t>信德小沙丁鱼</t>
  </si>
  <si>
    <t>(Day 1878)</t>
  </si>
  <si>
    <t>SAA</t>
  </si>
  <si>
    <t>Sardinella aurita</t>
  </si>
  <si>
    <t>Round sardinella</t>
  </si>
  <si>
    <t>Allache</t>
  </si>
  <si>
    <t>Alacha</t>
  </si>
  <si>
    <t>Сардинелла круглая (=алаша)</t>
  </si>
  <si>
    <t>SDN</t>
  </si>
  <si>
    <t>Sardinella neglecta</t>
  </si>
  <si>
    <t>East African sardinella</t>
  </si>
  <si>
    <t>SDJ</t>
  </si>
  <si>
    <t>Sardinella jussieui</t>
  </si>
  <si>
    <t>Mauritian sardinella</t>
  </si>
  <si>
    <t>SAE</t>
  </si>
  <si>
    <t>Sardinella maderensis</t>
  </si>
  <si>
    <t>Madeiran sardinella</t>
  </si>
  <si>
    <t>Grande allache</t>
  </si>
  <si>
    <t>Machuelo</t>
  </si>
  <si>
    <t>SDB</t>
  </si>
  <si>
    <t>Sardinella albella</t>
  </si>
  <si>
    <t>White sardinella</t>
  </si>
  <si>
    <t>Sardinelle blanche</t>
  </si>
  <si>
    <t>Sardinela blanca</t>
  </si>
  <si>
    <t>سردينة بيضاء</t>
  </si>
  <si>
    <t>白小沙丁鱼</t>
  </si>
  <si>
    <t>JSS</t>
  </si>
  <si>
    <t>Sardinella zunasi</t>
  </si>
  <si>
    <t>Japanese sardinella</t>
  </si>
  <si>
    <t>Sardinelle japonaise</t>
  </si>
  <si>
    <t>Sardinela del Japón</t>
  </si>
  <si>
    <t>سردينة اليابان</t>
  </si>
  <si>
    <t>日本小沙丁鱼</t>
  </si>
  <si>
    <t>SAM</t>
  </si>
  <si>
    <t>Sardinella lemuru</t>
  </si>
  <si>
    <t>Bali sardinella</t>
  </si>
  <si>
    <t>Sardinelle de Bali</t>
  </si>
  <si>
    <t>Sardinela de Balí</t>
  </si>
  <si>
    <t>سردينة بالي</t>
  </si>
  <si>
    <t>黄泽小沙丁鱼</t>
  </si>
  <si>
    <t>BSR</t>
  </si>
  <si>
    <t>Sardinella brasiliensis</t>
  </si>
  <si>
    <t>Brazilian sardinella</t>
  </si>
  <si>
    <t>Sardinelle de Brésil</t>
  </si>
  <si>
    <t>Sardinela del Brasil</t>
  </si>
  <si>
    <t>FJS</t>
  </si>
  <si>
    <t>Sardinella fijiense</t>
  </si>
  <si>
    <t>Fiji sardinella</t>
  </si>
  <si>
    <t>(Fowler &amp; Bean 1923)</t>
  </si>
  <si>
    <t>SIX</t>
  </si>
  <si>
    <t>Sardinella spp</t>
  </si>
  <si>
    <t>Sardinellas nei</t>
  </si>
  <si>
    <t>Sardinelles nca</t>
  </si>
  <si>
    <t>Sardinelas nep</t>
  </si>
  <si>
    <t>Сардинеллы</t>
  </si>
  <si>
    <t>JAP</t>
  </si>
  <si>
    <t>Sardinops melanostictus</t>
  </si>
  <si>
    <t>Japanese pilchard</t>
  </si>
  <si>
    <t>Pilchard du Japon</t>
  </si>
  <si>
    <t>Sardina japonesa</t>
  </si>
  <si>
    <t>Сардина-сардинопс дальневосточная</t>
  </si>
  <si>
    <t>CPI</t>
  </si>
  <si>
    <t>Sardinops caeruleus</t>
  </si>
  <si>
    <t>California pilchard</t>
  </si>
  <si>
    <t>Pilchard de Californie</t>
  </si>
  <si>
    <t>Sardina monterrey</t>
  </si>
  <si>
    <t>CHP</t>
  </si>
  <si>
    <t>Sardinops sagax</t>
  </si>
  <si>
    <t>South American pilchard</t>
  </si>
  <si>
    <t>Pilchard sudaméricain</t>
  </si>
  <si>
    <t>Sardina sudamericana</t>
  </si>
  <si>
    <t>Сардина-сардинопс перуанская</t>
  </si>
  <si>
    <t>de Buen 1958</t>
  </si>
  <si>
    <t>PIA</t>
  </si>
  <si>
    <t>Sardinops ocellatus</t>
  </si>
  <si>
    <t>Southern African pilchard</t>
  </si>
  <si>
    <t>Pilchard de l'Afrique australe</t>
  </si>
  <si>
    <t>Sardina de Africa austral</t>
  </si>
  <si>
    <t>Сардина-сардинопс южноафриканская</t>
  </si>
  <si>
    <t>(Pappe 1853)</t>
  </si>
  <si>
    <t>SRP</t>
  </si>
  <si>
    <t>Sardinops neopilchardus</t>
  </si>
  <si>
    <t>Australian pilchard</t>
  </si>
  <si>
    <t>Сардина-сардинопс австралийско-новозеландская</t>
  </si>
  <si>
    <t>JNX</t>
  </si>
  <si>
    <t>Sardinops spp</t>
  </si>
  <si>
    <t>Pilchards nei</t>
  </si>
  <si>
    <t>Pilchards nca</t>
  </si>
  <si>
    <t>Sardinas nep</t>
  </si>
  <si>
    <t>MHS</t>
  </si>
  <si>
    <t>Brevoortia aurea</t>
  </si>
  <si>
    <t>Brazilian menhaden</t>
  </si>
  <si>
    <t>Menhaden du Brésil</t>
  </si>
  <si>
    <t>Savela</t>
  </si>
  <si>
    <t>MHP</t>
  </si>
  <si>
    <t>Brevoortia pectinata</t>
  </si>
  <si>
    <t>Argentine menhaden</t>
  </si>
  <si>
    <t>Menhaden d'Argentine</t>
  </si>
  <si>
    <t>Lacha</t>
  </si>
  <si>
    <t>MHA</t>
  </si>
  <si>
    <t>Brevoortia tyrannus</t>
  </si>
  <si>
    <t>Atlantic menhaden</t>
  </si>
  <si>
    <t>Menhaden tyran</t>
  </si>
  <si>
    <t>Lacha tirana</t>
  </si>
  <si>
    <t>(Latrobe 1802)</t>
  </si>
  <si>
    <t>MHG</t>
  </si>
  <si>
    <t>Brevoortia patronus</t>
  </si>
  <si>
    <t>Gulf menhaden</t>
  </si>
  <si>
    <t>Menhaden écailleux</t>
  </si>
  <si>
    <t>Lacha escamuda</t>
  </si>
  <si>
    <t>Goode 1878</t>
  </si>
  <si>
    <t>MHT</t>
  </si>
  <si>
    <t>Brevoortia smithi</t>
  </si>
  <si>
    <t>Yellowfin menhaden</t>
  </si>
  <si>
    <t>Menhaden jaune</t>
  </si>
  <si>
    <t>Lacha amarilla</t>
  </si>
  <si>
    <t>مَنهادن صفراء</t>
  </si>
  <si>
    <t>黄鳍游鲱</t>
  </si>
  <si>
    <t>Hildebrand 1941</t>
  </si>
  <si>
    <t>MVX</t>
  </si>
  <si>
    <t>Brevoortia spp</t>
  </si>
  <si>
    <t>Menhadens nei</t>
  </si>
  <si>
    <t>Menhadens nca</t>
  </si>
  <si>
    <t>Lachas nep</t>
  </si>
  <si>
    <t>RAS</t>
  </si>
  <si>
    <t>Dussumieria acuta</t>
  </si>
  <si>
    <t>Rainbow sardine</t>
  </si>
  <si>
    <t>Sardine arc-en-ciel</t>
  </si>
  <si>
    <t>Sardina arco iris</t>
  </si>
  <si>
    <t>RAL</t>
  </si>
  <si>
    <t>Dussumieria elopsoides</t>
  </si>
  <si>
    <t>Slender rainbow sardine</t>
  </si>
  <si>
    <t>Sardine arc-en-ciel gracile</t>
  </si>
  <si>
    <t>Sardina arco iris grácil</t>
  </si>
  <si>
    <t xml:space="preserve">سردين قوس قزح  رقيق             </t>
  </si>
  <si>
    <t>细圆腹鲱</t>
  </si>
  <si>
    <t>RWA</t>
  </si>
  <si>
    <t>Dussumieria spp</t>
  </si>
  <si>
    <t>Rainbow sardines nei</t>
  </si>
  <si>
    <t>Sardines arc-en-ciel nca</t>
  </si>
  <si>
    <t>Sardinas arco iris nep</t>
  </si>
  <si>
    <t>Ethmalose d'Afrique</t>
  </si>
  <si>
    <t>Sábalo africano</t>
  </si>
  <si>
    <t>Бонга</t>
  </si>
  <si>
    <t>RRH</t>
  </si>
  <si>
    <t>Etrumeus teres</t>
  </si>
  <si>
    <t>Red-eye round herring</t>
  </si>
  <si>
    <t>Shadine ronde</t>
  </si>
  <si>
    <t>Sardineta canalera</t>
  </si>
  <si>
    <t>WRR</t>
  </si>
  <si>
    <t>Etrumeus whiteheadi</t>
  </si>
  <si>
    <t>Whitehead's round herring</t>
  </si>
  <si>
    <t>Shadine de Angola</t>
  </si>
  <si>
    <t>Sardina angoleña</t>
  </si>
  <si>
    <t>HCC</t>
  </si>
  <si>
    <t>Harengula clupeola</t>
  </si>
  <si>
    <t>False herring</t>
  </si>
  <si>
    <t>Harengule écailleux</t>
  </si>
  <si>
    <t>Sardineta escamuda</t>
  </si>
  <si>
    <t>HCU</t>
  </si>
  <si>
    <t>Harengula humeralis</t>
  </si>
  <si>
    <t>Redear herring</t>
  </si>
  <si>
    <t>Harengule camomille</t>
  </si>
  <si>
    <t>Sardineta manzanillera</t>
  </si>
  <si>
    <t>HCT</t>
  </si>
  <si>
    <t>Harengula thrissina</t>
  </si>
  <si>
    <t>Pacific flatiron herring</t>
  </si>
  <si>
    <t>Harengule du Pacifique</t>
  </si>
  <si>
    <t>Sardineta plumilla</t>
  </si>
  <si>
    <t>رنكة صغيرة للمحيط الهادئ</t>
  </si>
  <si>
    <t>太平洋青鳞鱼</t>
  </si>
  <si>
    <t>HCG</t>
  </si>
  <si>
    <t>Harengula jaguana</t>
  </si>
  <si>
    <t>Scaled herring</t>
  </si>
  <si>
    <t>Harengule jagane</t>
  </si>
  <si>
    <t>Sardineta jaguana</t>
  </si>
  <si>
    <t>SAS</t>
  </si>
  <si>
    <t>Harengula spp</t>
  </si>
  <si>
    <t>Scaled sardines</t>
  </si>
  <si>
    <t>Harengules</t>
  </si>
  <si>
    <t>Sardinetas</t>
  </si>
  <si>
    <t>CJL</t>
  </si>
  <si>
    <t>Jenkinsia lamprotaenia</t>
  </si>
  <si>
    <t>Dwarf round herring</t>
  </si>
  <si>
    <t>Shadine pisquette</t>
  </si>
  <si>
    <t>Sardineta canalerita</t>
  </si>
  <si>
    <t xml:space="preserve">رَنكة دائريّة قَزَميَّة </t>
  </si>
  <si>
    <t>宽带任氏鲱</t>
  </si>
  <si>
    <t>(Gosse 1851)</t>
  </si>
  <si>
    <t>CJS</t>
  </si>
  <si>
    <t>Jenkinsia stolifera</t>
  </si>
  <si>
    <t>Florida round herring</t>
  </si>
  <si>
    <t>(Jordan &amp; Gilbert 1884)</t>
  </si>
  <si>
    <t>THP</t>
  </si>
  <si>
    <t>Opisthonema libertate</t>
  </si>
  <si>
    <t>Pacific thread herring</t>
  </si>
  <si>
    <t>Chardin du Pacifique</t>
  </si>
  <si>
    <t>Machuelo hebra pinchagua</t>
  </si>
  <si>
    <t>THA</t>
  </si>
  <si>
    <t>Opisthonema oglinum</t>
  </si>
  <si>
    <t>Atlantic thread herring</t>
  </si>
  <si>
    <t>Chardin fil</t>
  </si>
  <si>
    <t>Machuelo hebra atlántico</t>
  </si>
  <si>
    <t>Мачуэла атлантическая</t>
  </si>
  <si>
    <t>OPU</t>
  </si>
  <si>
    <t>Opisthonema bulleri</t>
  </si>
  <si>
    <t>Slender thread herring</t>
  </si>
  <si>
    <t>Chardin crin</t>
  </si>
  <si>
    <t>Machuelo hebra crinudo</t>
  </si>
  <si>
    <t>رَنكة هُلْب</t>
  </si>
  <si>
    <t>蒲氏后丝鲱</t>
  </si>
  <si>
    <t>OPM</t>
  </si>
  <si>
    <t>Opisthonema medirastre</t>
  </si>
  <si>
    <t>Middling thread herring</t>
  </si>
  <si>
    <t>Chardin pinchague</t>
  </si>
  <si>
    <t>Machuelo hebra mediana</t>
  </si>
  <si>
    <t>رَنكة  خَيْط وَسَطي</t>
  </si>
  <si>
    <t>少耙后丝鲱</t>
  </si>
  <si>
    <t>Berry &amp; Barrett 1963</t>
  </si>
  <si>
    <t>THX</t>
  </si>
  <si>
    <t>Opisthonema spp</t>
  </si>
  <si>
    <t>Thread herrings nei</t>
  </si>
  <si>
    <t>Chardins nca</t>
  </si>
  <si>
    <t>Machuelos nep</t>
  </si>
  <si>
    <t>SRH</t>
  </si>
  <si>
    <t>Spratelloides gracilis</t>
  </si>
  <si>
    <t>Silver-stripe round herring</t>
  </si>
  <si>
    <t>Hareng gracile</t>
  </si>
  <si>
    <t>Arenquillo de banda</t>
  </si>
  <si>
    <t>SPD</t>
  </si>
  <si>
    <t>Spratelloides delicatulus</t>
  </si>
  <si>
    <t>Delicate round herring</t>
  </si>
  <si>
    <t>Hareng rond</t>
  </si>
  <si>
    <t>Arenquillo fino</t>
  </si>
  <si>
    <t xml:space="preserve">رَنْكَة دائريَّة رَهِيفَة </t>
  </si>
  <si>
    <t>繍眼银带鲱</t>
  </si>
  <si>
    <t>LCP</t>
  </si>
  <si>
    <t>Lile piquitinga</t>
  </si>
  <si>
    <t>Atlantic piquitinga</t>
  </si>
  <si>
    <t>Harengule piquitinge atlantiq.</t>
  </si>
  <si>
    <t>Sardineta piquitinga</t>
  </si>
  <si>
    <t>(Schreiner &amp; Ribeiro 1903)</t>
  </si>
  <si>
    <t>LCS</t>
  </si>
  <si>
    <t>Lile stolifera</t>
  </si>
  <si>
    <t>Pacific piquitinga</t>
  </si>
  <si>
    <t>Harengule piquitinge Pacifique</t>
  </si>
  <si>
    <t>Sardineta piquitinga pelada</t>
  </si>
  <si>
    <t>رنكة صغيرة بيكويتِنكا للمحيط الهادئ</t>
  </si>
  <si>
    <t>太平洋侧带鲱</t>
  </si>
  <si>
    <t>PIL</t>
  </si>
  <si>
    <t>Sardina pilchardus</t>
  </si>
  <si>
    <t>European pilchard(=Sardine)</t>
  </si>
  <si>
    <t>Sardine commune</t>
  </si>
  <si>
    <t>Sardina europea</t>
  </si>
  <si>
    <t>سردين أوروبا</t>
  </si>
  <si>
    <t>沙丁鱼</t>
  </si>
  <si>
    <t>Сардина европейская</t>
  </si>
  <si>
    <t>SPR</t>
  </si>
  <si>
    <t>Sprattus sprattus</t>
  </si>
  <si>
    <t>European sprat</t>
  </si>
  <si>
    <t>Sprat</t>
  </si>
  <si>
    <t>Espadín</t>
  </si>
  <si>
    <t>Шпрот европейский</t>
  </si>
  <si>
    <t>FAS</t>
  </si>
  <si>
    <t>Sprattus fuegensis</t>
  </si>
  <si>
    <t>Falkland sprat</t>
  </si>
  <si>
    <t>Sprat des îles Falkland</t>
  </si>
  <si>
    <t>Espadín de las Malvinas</t>
  </si>
  <si>
    <t>MES</t>
  </si>
  <si>
    <t>Ethmidium maculatum</t>
  </si>
  <si>
    <t>Pacific menhaden</t>
  </si>
  <si>
    <t>Menhaden du Pacifique</t>
  </si>
  <si>
    <t>Machete</t>
  </si>
  <si>
    <t>HES</t>
  </si>
  <si>
    <t>Herklotsichthys quadrimaculat.</t>
  </si>
  <si>
    <t>Bluestripe herring</t>
  </si>
  <si>
    <t>Hareng à bande bleue</t>
  </si>
  <si>
    <t>Arenque banda azul</t>
  </si>
  <si>
    <t>HKD</t>
  </si>
  <si>
    <t>Herklotsichthys dispilonotus</t>
  </si>
  <si>
    <t>Blacksaddle herring</t>
  </si>
  <si>
    <t>HKG</t>
  </si>
  <si>
    <t>Herklotsichthys gotoi</t>
  </si>
  <si>
    <t>Goto's herring</t>
  </si>
  <si>
    <t>HKL</t>
  </si>
  <si>
    <t>Herklotsichthys lossei</t>
  </si>
  <si>
    <t>Gulf herring</t>
  </si>
  <si>
    <t>JBL</t>
  </si>
  <si>
    <t>Herklotsichthys punctatus</t>
  </si>
  <si>
    <t>Spotback herring</t>
  </si>
  <si>
    <t>Hareng tacheté</t>
  </si>
  <si>
    <t>Arenque manchado</t>
  </si>
  <si>
    <t>JJF</t>
  </si>
  <si>
    <t>Herklotsichthys spilurus</t>
  </si>
  <si>
    <t>Reunion herring</t>
  </si>
  <si>
    <t>Hareng de La Réunion</t>
  </si>
  <si>
    <t>(Guichenot 1863)</t>
  </si>
  <si>
    <t>EST</t>
  </si>
  <si>
    <t>Escualosa thoracata</t>
  </si>
  <si>
    <t>White sardine</t>
  </si>
  <si>
    <t>Alose blanche</t>
  </si>
  <si>
    <t>Sardina blanca</t>
  </si>
  <si>
    <t>سردين أبيض</t>
  </si>
  <si>
    <t>叶鲱</t>
  </si>
  <si>
    <t>CKI</t>
  </si>
  <si>
    <t>Strangomera bentincki</t>
  </si>
  <si>
    <t>Araucanian herring</t>
  </si>
  <si>
    <t>Hareng araucian</t>
  </si>
  <si>
    <t>Sardina araucana</t>
  </si>
  <si>
    <t>(Norman 1936)</t>
  </si>
  <si>
    <t>RTA</t>
  </si>
  <si>
    <t>Ramnogaster arcuata</t>
  </si>
  <si>
    <t>Jenyns's sprat</t>
  </si>
  <si>
    <t>Sardinelle de la Plata</t>
  </si>
  <si>
    <t>Sardinela del Plata</t>
  </si>
  <si>
    <t>سردينة بلاطا</t>
  </si>
  <si>
    <t>宆若鲱</t>
  </si>
  <si>
    <t>SRB</t>
  </si>
  <si>
    <t>Spratellomorpha bianalis</t>
  </si>
  <si>
    <t>Two-finned round herring</t>
  </si>
  <si>
    <t>(Bertin 1940)</t>
  </si>
  <si>
    <t>CDM</t>
  </si>
  <si>
    <t>Dayella malabarica</t>
  </si>
  <si>
    <t>Day's round herring</t>
  </si>
  <si>
    <t>CEF</t>
  </si>
  <si>
    <t>Ehirava fluviatilis</t>
  </si>
  <si>
    <t>Malabar sprat</t>
  </si>
  <si>
    <t>Sprat de Malabar</t>
  </si>
  <si>
    <t>Sardina de Malabar</t>
  </si>
  <si>
    <t>إسبرط مالابار</t>
  </si>
  <si>
    <t>南亚多棱圆鲱</t>
  </si>
  <si>
    <t>Deraniyagala 1929</t>
  </si>
  <si>
    <t>HPV</t>
  </si>
  <si>
    <t>Hyperlophus vittatus</t>
  </si>
  <si>
    <t>Sandy sprat</t>
  </si>
  <si>
    <t>Harengs, sardines nca</t>
  </si>
  <si>
    <t>Arenques, sardinas nep</t>
  </si>
  <si>
    <t>ANE</t>
  </si>
  <si>
    <t>Engraulis encrasicolus</t>
  </si>
  <si>
    <t>European anchovy</t>
  </si>
  <si>
    <t>Anchois</t>
  </si>
  <si>
    <t>Boquerón</t>
  </si>
  <si>
    <t>Анчоус европейский</t>
  </si>
  <si>
    <t>JAN</t>
  </si>
  <si>
    <t>Engraulis japonicus</t>
  </si>
  <si>
    <t>Japanese anchovy</t>
  </si>
  <si>
    <t>Anchois japonais</t>
  </si>
  <si>
    <t>Anchoíta japonesa</t>
  </si>
  <si>
    <t>ANA</t>
  </si>
  <si>
    <t>Engraulis anchoita</t>
  </si>
  <si>
    <t>Argentine anchovy</t>
  </si>
  <si>
    <t>Anchois d'Argentine</t>
  </si>
  <si>
    <t>Anchoíta</t>
  </si>
  <si>
    <t>Анчоус аргентинский</t>
  </si>
  <si>
    <t>Hubbs &amp; Marini 1935</t>
  </si>
  <si>
    <t>NPA</t>
  </si>
  <si>
    <t>Engraulis mordax</t>
  </si>
  <si>
    <t>Californian anchovy</t>
  </si>
  <si>
    <t>Anchois de Californie</t>
  </si>
  <si>
    <t>Anchoa de California</t>
  </si>
  <si>
    <t>VET</t>
  </si>
  <si>
    <t>Engraulis ringens</t>
  </si>
  <si>
    <t>Anchoveta(=Peruvian anchovy)</t>
  </si>
  <si>
    <t>Anchois du Pérou</t>
  </si>
  <si>
    <t>Anchoveta</t>
  </si>
  <si>
    <t>بلم، أنشوفة بيروفية</t>
  </si>
  <si>
    <t>秘鲁鳀</t>
  </si>
  <si>
    <t>ANC</t>
  </si>
  <si>
    <t>Engraulis capensis</t>
  </si>
  <si>
    <t>Southern African anchovy</t>
  </si>
  <si>
    <t>Anchois de l'Afrique australe</t>
  </si>
  <si>
    <t>Anchoa de Africa austral</t>
  </si>
  <si>
    <t>Gilchrist 1913</t>
  </si>
  <si>
    <t>ENR</t>
  </si>
  <si>
    <t>Engraulis spp</t>
  </si>
  <si>
    <t>Anchovies nei</t>
  </si>
  <si>
    <t>Anchois nca</t>
  </si>
  <si>
    <t>Anchoas nep</t>
  </si>
  <si>
    <t>END</t>
  </si>
  <si>
    <t>Encrasicholina devisi</t>
  </si>
  <si>
    <t>Devis' anchovy</t>
  </si>
  <si>
    <t>Anchois devis</t>
  </si>
  <si>
    <t>Boquerón de DeVis</t>
  </si>
  <si>
    <t>أنشوفة دوفِيس</t>
  </si>
  <si>
    <t>戴氏半棱鳀</t>
  </si>
  <si>
    <t>(Whitley 1940)</t>
  </si>
  <si>
    <t>ECT</t>
  </si>
  <si>
    <t>Encrasicholina heteroloba</t>
  </si>
  <si>
    <t>Shorthead anchovy</t>
  </si>
  <si>
    <t>Anchois douanier</t>
  </si>
  <si>
    <t>Boquerón aduanero</t>
  </si>
  <si>
    <t>أنشوفة ديوانِيَّة</t>
  </si>
  <si>
    <t>短头半棱鳀</t>
  </si>
  <si>
    <t>STL</t>
  </si>
  <si>
    <t>Encrasicholina punctifer</t>
  </si>
  <si>
    <t>Buccaneer anchovy</t>
  </si>
  <si>
    <t>Anchois boucanier</t>
  </si>
  <si>
    <t>Boquerón bucanero</t>
  </si>
  <si>
    <t>أنشوفة مُغامرة</t>
  </si>
  <si>
    <t>布氏半棱鳀</t>
  </si>
  <si>
    <t>AVA</t>
  </si>
  <si>
    <t>Cetengraulis edentulus</t>
  </si>
  <si>
    <t>Atlantic anchoveta</t>
  </si>
  <si>
    <t>Anchois queue jaune</t>
  </si>
  <si>
    <t>Anchoveta rabo amarillo</t>
  </si>
  <si>
    <t>VEP</t>
  </si>
  <si>
    <t>Cetengraulis mysticetus</t>
  </si>
  <si>
    <t>Pacific anchoveta</t>
  </si>
  <si>
    <t>Anchois chuchueco</t>
  </si>
  <si>
    <t>Anchoveta chuchueco</t>
  </si>
  <si>
    <t>EAA</t>
  </si>
  <si>
    <t>Anchoa argentivittata</t>
  </si>
  <si>
    <t>Regan's anchovy</t>
  </si>
  <si>
    <t>Anchois argenté</t>
  </si>
  <si>
    <t>Anchoa plata</t>
  </si>
  <si>
    <t>أنشوفة فِضِّيَّة</t>
  </si>
  <si>
    <t>黎氏小鳀</t>
  </si>
  <si>
    <t>EAR</t>
  </si>
  <si>
    <t>Anchoa curta</t>
  </si>
  <si>
    <t>Short anchovy</t>
  </si>
  <si>
    <t>Anchois court</t>
  </si>
  <si>
    <t>Anchoa pelada</t>
  </si>
  <si>
    <t>أنشوفة قصيرة</t>
  </si>
  <si>
    <t>突吻小鳀</t>
  </si>
  <si>
    <t>EAM</t>
  </si>
  <si>
    <t>Anchoa marinii</t>
  </si>
  <si>
    <t>Marini's anchovy</t>
  </si>
  <si>
    <t>Aliche</t>
  </si>
  <si>
    <t>Hildebrand 1943</t>
  </si>
  <si>
    <t>EAC</t>
  </si>
  <si>
    <t>Anchoa choerostoma</t>
  </si>
  <si>
    <t>Bermuda anchovy</t>
  </si>
  <si>
    <t>(Goode 1874)</t>
  </si>
  <si>
    <t>EAN</t>
  </si>
  <si>
    <t>Anchoa nasus</t>
  </si>
  <si>
    <t>Longnose anchovy</t>
  </si>
  <si>
    <t>Anchois samase</t>
  </si>
  <si>
    <t>Anchoa samasa</t>
  </si>
  <si>
    <t>أنشوقة طويلة الأنف</t>
  </si>
  <si>
    <t>长吻小鳀</t>
  </si>
  <si>
    <t>(Kner &amp; Steindachner 1867)</t>
  </si>
  <si>
    <t>EAE</t>
  </si>
  <si>
    <t>Anchoa eigenmannia</t>
  </si>
  <si>
    <t>Eigenmann's anchovy</t>
  </si>
  <si>
    <t>Anchois perlé</t>
  </si>
  <si>
    <t>Anchoa perla</t>
  </si>
  <si>
    <t>أنشوفة مُجوهرة</t>
  </si>
  <si>
    <t>艾氏小鳀</t>
  </si>
  <si>
    <t>(Meek &amp; Hildebrand 1923)</t>
  </si>
  <si>
    <t>EAI</t>
  </si>
  <si>
    <t>Anchoa ischana</t>
  </si>
  <si>
    <t>Slender anchovy</t>
  </si>
  <si>
    <t>Anchois ouïeux</t>
  </si>
  <si>
    <t>Anchoa chicotera</t>
  </si>
  <si>
    <t>أنشوفة خَيأشيمة</t>
  </si>
  <si>
    <t>墨西哥小鳀</t>
  </si>
  <si>
    <t>EAJ</t>
  </si>
  <si>
    <t>Anchoa januaria</t>
  </si>
  <si>
    <t>Rio anchovy</t>
  </si>
  <si>
    <t>EAP</t>
  </si>
  <si>
    <t>Anchoa panamensis</t>
  </si>
  <si>
    <t>Panama anchovy</t>
  </si>
  <si>
    <t>Anchois du Panama</t>
  </si>
  <si>
    <t>Anchoa chiminia</t>
  </si>
  <si>
    <t>أنشوفة باناما</t>
  </si>
  <si>
    <t>巴拿马小鳀</t>
  </si>
  <si>
    <t>ENP</t>
  </si>
  <si>
    <t>Anchoa hepsetus</t>
  </si>
  <si>
    <t>Broad-striped anchovy</t>
  </si>
  <si>
    <t>Anchois rayé</t>
  </si>
  <si>
    <t>Anchoa legítima</t>
  </si>
  <si>
    <t>EAF</t>
  </si>
  <si>
    <t>Anchoa filifera</t>
  </si>
  <si>
    <t>Longfinger anchovy</t>
  </si>
  <si>
    <t>Ancios fil</t>
  </si>
  <si>
    <t>Anchoa de hebra</t>
  </si>
  <si>
    <t>أنشوفة أُسبع طويل</t>
  </si>
  <si>
    <t>丝鳍小鳀</t>
  </si>
  <si>
    <t>(Fowler 1915)</t>
  </si>
  <si>
    <t>EAO</t>
  </si>
  <si>
    <t>Anchoa compressa</t>
  </si>
  <si>
    <t>Deep body anchovy</t>
  </si>
  <si>
    <t>Anchois plat</t>
  </si>
  <si>
    <t>Anchoa chata</t>
  </si>
  <si>
    <t>أنشوفة مُسَطَّحة</t>
  </si>
  <si>
    <t>高体小鳀</t>
  </si>
  <si>
    <t>EAT</t>
  </si>
  <si>
    <t>Anchoa pectoralis</t>
  </si>
  <si>
    <t>Bigfin anchovy</t>
  </si>
  <si>
    <t>EAU</t>
  </si>
  <si>
    <t>Anchoa cubana</t>
  </si>
  <si>
    <t>Cuban anchovy</t>
  </si>
  <si>
    <t>Anchois cubain</t>
  </si>
  <si>
    <t>ANB</t>
  </si>
  <si>
    <t>Anchoa mitchilli</t>
  </si>
  <si>
    <t>Bay anchovy</t>
  </si>
  <si>
    <t>Anchois baie</t>
  </si>
  <si>
    <t>Anchoa de caleta</t>
  </si>
  <si>
    <t>EAL</t>
  </si>
  <si>
    <t>Anchoa lamprotaenia</t>
  </si>
  <si>
    <t>Big-eye anchovy</t>
  </si>
  <si>
    <t>Anchois caraïbe</t>
  </si>
  <si>
    <t>Anchoa ojona</t>
  </si>
  <si>
    <t>أنشوفة كبيرة العين أو أنشوفة الكرايب</t>
  </si>
  <si>
    <t>大眼小鳀</t>
  </si>
  <si>
    <t>EAY</t>
  </si>
  <si>
    <t>Anchoa lyolepis</t>
  </si>
  <si>
    <t>Shortfinger anchovy</t>
  </si>
  <si>
    <t>Anchois longnez</t>
  </si>
  <si>
    <t>Anchoa trompalarga</t>
  </si>
  <si>
    <t>(Evermann &amp; Marsh 1900)</t>
  </si>
  <si>
    <t>EAH</t>
  </si>
  <si>
    <t>Anchoa spinifer</t>
  </si>
  <si>
    <t>Spicule anchovy</t>
  </si>
  <si>
    <t>Anchois de fond</t>
  </si>
  <si>
    <t>Anchoa de fondo</t>
  </si>
  <si>
    <t>EAQ</t>
  </si>
  <si>
    <t>Anchoa tricolor</t>
  </si>
  <si>
    <t>Piquitinga anchovy</t>
  </si>
  <si>
    <t>EAK</t>
  </si>
  <si>
    <t>Anchoa trinitatis</t>
  </si>
  <si>
    <t>Trinidad anchovy</t>
  </si>
  <si>
    <t>Anchois machète</t>
  </si>
  <si>
    <t>Anchoa machete</t>
  </si>
  <si>
    <t>AHC</t>
  </si>
  <si>
    <t>Anchovia macrolepidota</t>
  </si>
  <si>
    <t>Bigscale anchovy</t>
  </si>
  <si>
    <t>Anchois à grandes écailles</t>
  </si>
  <si>
    <t>Anchoa plateada</t>
  </si>
  <si>
    <t>أنشوفة كبيرة الحراشف</t>
  </si>
  <si>
    <t>大鳞多耙鳀</t>
  </si>
  <si>
    <t>AHU</t>
  </si>
  <si>
    <t>Anchovia clupeoides</t>
  </si>
  <si>
    <t>Zabaleta anchovy</t>
  </si>
  <si>
    <t>Anchois hachude</t>
  </si>
  <si>
    <t>Anchoa bocona</t>
  </si>
  <si>
    <t>EVN</t>
  </si>
  <si>
    <t>Anchoviella cayennensis</t>
  </si>
  <si>
    <t>Cayenne anchovy</t>
  </si>
  <si>
    <t>(Puyo 1946)</t>
  </si>
  <si>
    <t>EVE</t>
  </si>
  <si>
    <t>Anchoviella elongata</t>
  </si>
  <si>
    <t>Elongate anchovy</t>
  </si>
  <si>
    <t>EVB</t>
  </si>
  <si>
    <t>Anchoviella brevirostris</t>
  </si>
  <si>
    <t>Snubnose anchovy</t>
  </si>
  <si>
    <t>ECD</t>
  </si>
  <si>
    <t>Coilia dussumieri</t>
  </si>
  <si>
    <t>Goldspotted grenadier anchovy</t>
  </si>
  <si>
    <t>Alice taches d'or</t>
  </si>
  <si>
    <t>Anchoa granadera dorada</t>
  </si>
  <si>
    <t>أنشوفة بُقَع ذهب</t>
  </si>
  <si>
    <t>杜氏鲚</t>
  </si>
  <si>
    <t>ECM</t>
  </si>
  <si>
    <t>Coilia macrognathos</t>
  </si>
  <si>
    <t>Longjaw grenadier anchovy</t>
  </si>
  <si>
    <t>RAA</t>
  </si>
  <si>
    <t>Coilia mystus</t>
  </si>
  <si>
    <t>Osbeck's grenadier anchovy</t>
  </si>
  <si>
    <t>Alice</t>
  </si>
  <si>
    <t>Anchoa granadera</t>
  </si>
  <si>
    <t>أنشوفة رُمَّان</t>
  </si>
  <si>
    <t>凤鲚</t>
  </si>
  <si>
    <t>ESB</t>
  </si>
  <si>
    <t>Setipinna breviceps</t>
  </si>
  <si>
    <t>Shorthead hairfin anchovy</t>
  </si>
  <si>
    <t>ESY</t>
  </si>
  <si>
    <t>Setipinna taty</t>
  </si>
  <si>
    <t>Scaly hairfin anchovy</t>
  </si>
  <si>
    <t>ESR</t>
  </si>
  <si>
    <t>Stolephorus commersonii</t>
  </si>
  <si>
    <t>Commerson's anchovy</t>
  </si>
  <si>
    <t>Anchois bombra</t>
  </si>
  <si>
    <t>Boquerón bombra</t>
  </si>
  <si>
    <t>أنشوفة بومبرا</t>
  </si>
  <si>
    <t>康氏侧带小公鱼</t>
  </si>
  <si>
    <t>ESA</t>
  </si>
  <si>
    <t>Stolephorus baganensis</t>
  </si>
  <si>
    <t>Bagan anchovy</t>
  </si>
  <si>
    <t>Hardenberg 1933</t>
  </si>
  <si>
    <t>ESC</t>
  </si>
  <si>
    <t>Stolephorus chinensis</t>
  </si>
  <si>
    <t>China anchovy</t>
  </si>
  <si>
    <t>ESI</t>
  </si>
  <si>
    <t>Stolephorus indicus</t>
  </si>
  <si>
    <t>Indian anchovy</t>
  </si>
  <si>
    <t>Anchois indien</t>
  </si>
  <si>
    <t>Boquerón indio</t>
  </si>
  <si>
    <t>أنشوفة هِندية</t>
  </si>
  <si>
    <t>印度侧带小公鱼</t>
  </si>
  <si>
    <t>(van Hasselt 1823)</t>
  </si>
  <si>
    <t>ESN</t>
  </si>
  <si>
    <t>Stolephorus insularis</t>
  </si>
  <si>
    <t>Hardenberg's anchovy</t>
  </si>
  <si>
    <t>ESJ</t>
  </si>
  <si>
    <t>Stolephorus tri</t>
  </si>
  <si>
    <t>Spined anchovy</t>
  </si>
  <si>
    <t>ESW</t>
  </si>
  <si>
    <t>Stolephorus waitei</t>
  </si>
  <si>
    <t>Spotty-face anchovy</t>
  </si>
  <si>
    <t>Anchois joues tachetées</t>
  </si>
  <si>
    <t>Boquerón de manchas</t>
  </si>
  <si>
    <t>أنشوفة ذات خدود مُبَقَّعة</t>
  </si>
  <si>
    <t>韦氏侧带小公鱼</t>
  </si>
  <si>
    <t>Jordan &amp; Seale 1926</t>
  </si>
  <si>
    <t>EAD</t>
  </si>
  <si>
    <t>Stolephorus andhraensis</t>
  </si>
  <si>
    <t>Andhra anchovy</t>
  </si>
  <si>
    <t>Babu Rao 1966</t>
  </si>
  <si>
    <t>EBF</t>
  </si>
  <si>
    <t>Stolephorus brachycephalus</t>
  </si>
  <si>
    <t>Broadhead anchovy</t>
  </si>
  <si>
    <t>EGP</t>
  </si>
  <si>
    <t>Stolephorus carpentariae</t>
  </si>
  <si>
    <t>Gulf of Carpenteria anchovy</t>
  </si>
  <si>
    <t>(De Vis 1882)</t>
  </si>
  <si>
    <t>STO</t>
  </si>
  <si>
    <t>Stolephorus spp</t>
  </si>
  <si>
    <t>Stolephorus anchovies nei</t>
  </si>
  <si>
    <t>Anchois Stolephorus nca</t>
  </si>
  <si>
    <t>Boquerones Stolephorus nep</t>
  </si>
  <si>
    <t>EYH</t>
  </si>
  <si>
    <t>Thryssa hamiltonii</t>
  </si>
  <si>
    <t>Hamilton's thryssa</t>
  </si>
  <si>
    <t>Anchois-moustache mamata</t>
  </si>
  <si>
    <t>Bocarte bolinado</t>
  </si>
  <si>
    <t>أنشوفة-شارب ماماطا</t>
  </si>
  <si>
    <t>汉氏棱鳀</t>
  </si>
  <si>
    <t>EYV</t>
  </si>
  <si>
    <t>Thryssa vitrirostris</t>
  </si>
  <si>
    <t>Orangemouth anchovy</t>
  </si>
  <si>
    <t>Anchois-moustache cristal</t>
  </si>
  <si>
    <t>Bocarte cristal</t>
  </si>
  <si>
    <t xml:space="preserve">أنشوفة-شارب  بِلَّوْر </t>
  </si>
  <si>
    <t>黄吻棱鳀</t>
  </si>
  <si>
    <t>EYM</t>
  </si>
  <si>
    <t>Thryssa malabarica</t>
  </si>
  <si>
    <t>Malabar thryssa</t>
  </si>
  <si>
    <t>Anchois-moustache malabar</t>
  </si>
  <si>
    <t>Bocarte malabárico</t>
  </si>
  <si>
    <t>أنشوفة-شارب مالابار</t>
  </si>
  <si>
    <t>马拉巴棱鳀</t>
  </si>
  <si>
    <t>EYY</t>
  </si>
  <si>
    <t>Thryssa mystax</t>
  </si>
  <si>
    <t>Moustached thryssa</t>
  </si>
  <si>
    <t>Anchois-moustache sardelle</t>
  </si>
  <si>
    <t>Bocarte dompilón</t>
  </si>
  <si>
    <t>أنشوفة مُشَوْرَبَة</t>
  </si>
  <si>
    <t>中颌棱鳀</t>
  </si>
  <si>
    <t>EYP</t>
  </si>
  <si>
    <t>Thryssa purava</t>
  </si>
  <si>
    <t>Oblique-jaw thryssa</t>
  </si>
  <si>
    <t>EYB</t>
  </si>
  <si>
    <t>Thryssa baelama</t>
  </si>
  <si>
    <t>Baelama anchovy</t>
  </si>
  <si>
    <t>Anchois-moustache sardin</t>
  </si>
  <si>
    <t>Bocarte belama</t>
  </si>
  <si>
    <t>أنشوفة شارب سردين</t>
  </si>
  <si>
    <t>贝拉棱鳀</t>
  </si>
  <si>
    <t>EYT</t>
  </si>
  <si>
    <t>Thryssa setirostris</t>
  </si>
  <si>
    <t>Longjaw thryssa</t>
  </si>
  <si>
    <t>Anchois-moustache cornu</t>
  </si>
  <si>
    <t>Bocarte de cuernos</t>
  </si>
  <si>
    <t>أنشوفة-شارب مُقرّن</t>
  </si>
  <si>
    <t>长颌棱鳀</t>
  </si>
  <si>
    <t>EYD</t>
  </si>
  <si>
    <t>Thryssa dussumieri</t>
  </si>
  <si>
    <t>Dussumier's thryssa</t>
  </si>
  <si>
    <t>Anchois-moustache mandeli</t>
  </si>
  <si>
    <t>Bocarte mandelo</t>
  </si>
  <si>
    <t>أنشوفة شارب ماندِلي</t>
  </si>
  <si>
    <t>杜氏棱鳀</t>
  </si>
  <si>
    <t>EYE</t>
  </si>
  <si>
    <t>Thryssa encrasicholoides</t>
  </si>
  <si>
    <t>False baelama anchovy</t>
  </si>
  <si>
    <t>EYK</t>
  </si>
  <si>
    <t>Thryssa kammalensis</t>
  </si>
  <si>
    <t>Kammal thryssa</t>
  </si>
  <si>
    <t>EYW</t>
  </si>
  <si>
    <t>Thryssa whiteheadi</t>
  </si>
  <si>
    <t>Whitehead's thryssa</t>
  </si>
  <si>
    <t>EYJ</t>
  </si>
  <si>
    <t>Thryssa brevicauda</t>
  </si>
  <si>
    <t>Short-tail thryssa</t>
  </si>
  <si>
    <t>ANX</t>
  </si>
  <si>
    <t>Anchovies, etc. nei</t>
  </si>
  <si>
    <t>Anchois, etc. nca</t>
  </si>
  <si>
    <t>Anchoas, etc. nep</t>
  </si>
  <si>
    <t>Анчоусовые</t>
  </si>
  <si>
    <t>DOB</t>
  </si>
  <si>
    <t>Chirocentrus dorab</t>
  </si>
  <si>
    <t>Dorab wolf-herring</t>
  </si>
  <si>
    <t>Chirocentre dorab</t>
  </si>
  <si>
    <t>Arencón dorab</t>
  </si>
  <si>
    <t>Chirocentridae</t>
  </si>
  <si>
    <t>CNU</t>
  </si>
  <si>
    <t>Chirocentrus nudus</t>
  </si>
  <si>
    <t>Whitefin wolf-herring</t>
  </si>
  <si>
    <t>Chirocentre sabre</t>
  </si>
  <si>
    <t>Arencón de aleta blanca</t>
  </si>
  <si>
    <t>رنكة ثعلب أبيض الأجنحة</t>
  </si>
  <si>
    <t>长颌宝刀鱼</t>
  </si>
  <si>
    <t>DOS</t>
  </si>
  <si>
    <t>Chirocentrus spp</t>
  </si>
  <si>
    <t>Wolf-herrings nei</t>
  </si>
  <si>
    <t>Chirocentres nca</t>
  </si>
  <si>
    <t>Arencones nep</t>
  </si>
  <si>
    <t>CLU</t>
  </si>
  <si>
    <t>Clupeoids nei</t>
  </si>
  <si>
    <t>Clupéoidés nca</t>
  </si>
  <si>
    <t>Clupeoideos nep</t>
  </si>
  <si>
    <t>Сельдевые</t>
  </si>
  <si>
    <t>BON</t>
  </si>
  <si>
    <t>Sarda sarda</t>
  </si>
  <si>
    <t>Atlantic bonito</t>
  </si>
  <si>
    <t>Bonite à dos rayé</t>
  </si>
  <si>
    <t>Bonito del Atlántico</t>
  </si>
  <si>
    <t>Пеламида атлантическая</t>
  </si>
  <si>
    <t>BIP</t>
  </si>
  <si>
    <t>Sarda orientalis</t>
  </si>
  <si>
    <t>Striped bonito</t>
  </si>
  <si>
    <t>Bonite oriental</t>
  </si>
  <si>
    <t>Bonito mono</t>
  </si>
  <si>
    <t>Пеламида восточная</t>
  </si>
  <si>
    <t>BEP</t>
  </si>
  <si>
    <t>Sarda chiliensis</t>
  </si>
  <si>
    <t>Eastern Pacific bonito</t>
  </si>
  <si>
    <t>Bonite du Pacifique oriental</t>
  </si>
  <si>
    <t>Bonito del Pacífico oriental</t>
  </si>
  <si>
    <t>Пеламида чилийская</t>
  </si>
  <si>
    <t>BAU</t>
  </si>
  <si>
    <t>Sarda australis</t>
  </si>
  <si>
    <t>Australian bonito</t>
  </si>
  <si>
    <t>Bonite bagnard</t>
  </si>
  <si>
    <t>Bonito austral</t>
  </si>
  <si>
    <t>BZX</t>
  </si>
  <si>
    <t>Sarda spp</t>
  </si>
  <si>
    <t>Bonitos nei</t>
  </si>
  <si>
    <t>Bonites nca</t>
  </si>
  <si>
    <t>Bonitos nep</t>
  </si>
  <si>
    <t>BOP</t>
  </si>
  <si>
    <t>Orcynopsis unicolor</t>
  </si>
  <si>
    <t>Plain bonito</t>
  </si>
  <si>
    <t>Palomette</t>
  </si>
  <si>
    <t>Tasarte</t>
  </si>
  <si>
    <t>WAH</t>
  </si>
  <si>
    <t>Acanthocybium solandri</t>
  </si>
  <si>
    <t>Wahoo</t>
  </si>
  <si>
    <t>Thazard-bâtard</t>
  </si>
  <si>
    <t>Peto</t>
  </si>
  <si>
    <t>Ваху</t>
  </si>
  <si>
    <t>DOT</t>
  </si>
  <si>
    <t>Gymnosarda unicolor</t>
  </si>
  <si>
    <t>Dogtooth tuna</t>
  </si>
  <si>
    <t>Bonite à gros yeux</t>
  </si>
  <si>
    <t>Casarte ojón</t>
  </si>
  <si>
    <t>CHY</t>
  </si>
  <si>
    <t>Scomberomorus sinensis</t>
  </si>
  <si>
    <t>Chinese seerfish</t>
  </si>
  <si>
    <t>Thazard nébuleux</t>
  </si>
  <si>
    <t>Carite indochino</t>
  </si>
  <si>
    <t>COM</t>
  </si>
  <si>
    <t>Scomberomorus commerson</t>
  </si>
  <si>
    <t>Narrow-barred Spanish mackerel</t>
  </si>
  <si>
    <t>Thazard rayé indo-pacifique</t>
  </si>
  <si>
    <t>Carite estriado Indo-Pacífico</t>
  </si>
  <si>
    <t>GUT</t>
  </si>
  <si>
    <t>Scomberomorus guttatus</t>
  </si>
  <si>
    <t>Indo-Pacific king mackerel</t>
  </si>
  <si>
    <t>Thazard ponctué indo-pacifique</t>
  </si>
  <si>
    <t>Carite del Indo-Pacífico</t>
  </si>
  <si>
    <t>STS</t>
  </si>
  <si>
    <t>Scomberomorus lineolatus</t>
  </si>
  <si>
    <t>Streaked seerfish</t>
  </si>
  <si>
    <t>Thazard cirrus</t>
  </si>
  <si>
    <t>Carite rayado</t>
  </si>
  <si>
    <t>KGM</t>
  </si>
  <si>
    <t>Scomberomorus cavalla</t>
  </si>
  <si>
    <t>King mackerel</t>
  </si>
  <si>
    <t>Thazard barré</t>
  </si>
  <si>
    <t>Carite lucio</t>
  </si>
  <si>
    <t>SSM</t>
  </si>
  <si>
    <t>Scomberomorus maculatus</t>
  </si>
  <si>
    <t>Atlantic Spanish mackerel</t>
  </si>
  <si>
    <t>Thazard atlantique</t>
  </si>
  <si>
    <t>Carite atlántico</t>
  </si>
  <si>
    <t>CER</t>
  </si>
  <si>
    <t>Scomberomorus regalis</t>
  </si>
  <si>
    <t>Cero</t>
  </si>
  <si>
    <t>Thazard franc</t>
  </si>
  <si>
    <t>Carite chinigua</t>
  </si>
  <si>
    <t>SIE</t>
  </si>
  <si>
    <t>Scomberomorus sierra</t>
  </si>
  <si>
    <t>Pacific sierra</t>
  </si>
  <si>
    <t>Thazard sierra du Pacifique</t>
  </si>
  <si>
    <t>Carite sierra</t>
  </si>
  <si>
    <t>QUM</t>
  </si>
  <si>
    <t>Scomberomorus queenslandicus</t>
  </si>
  <si>
    <t>Queensland school mackerel</t>
  </si>
  <si>
    <t>Thazard du Queensland</t>
  </si>
  <si>
    <t>Carite de Queensland</t>
  </si>
  <si>
    <t>Munro 1943</t>
  </si>
  <si>
    <t>MAW</t>
  </si>
  <si>
    <t>Scomberomorus tritor</t>
  </si>
  <si>
    <t>West African Spanish mackerel</t>
  </si>
  <si>
    <t>Thazard blanc</t>
  </si>
  <si>
    <t>Carite lusitánico</t>
  </si>
  <si>
    <t>Макрель западноафриканская</t>
  </si>
  <si>
    <t>NPH</t>
  </si>
  <si>
    <t>Scomberomorus niphonius</t>
  </si>
  <si>
    <t>Japanese Spanish mackerel</t>
  </si>
  <si>
    <t>Thazard oriental</t>
  </si>
  <si>
    <t>Carite oriental</t>
  </si>
  <si>
    <t>BBM</t>
  </si>
  <si>
    <t>Scomberomorus semifasciatus</t>
  </si>
  <si>
    <t>Broad-barred king mackerel</t>
  </si>
  <si>
    <t>Thazard tigré</t>
  </si>
  <si>
    <t>Carite tigre</t>
  </si>
  <si>
    <t>BRS</t>
  </si>
  <si>
    <t>Scomberomorus brasiliensis</t>
  </si>
  <si>
    <t>Serra Spanish mackerel</t>
  </si>
  <si>
    <t>Thazard serra</t>
  </si>
  <si>
    <t>Serra</t>
  </si>
  <si>
    <t>Collette, Russo &amp; Zavala-Camin 1978</t>
  </si>
  <si>
    <t>KOS</t>
  </si>
  <si>
    <t>Scomberomorus koreanus</t>
  </si>
  <si>
    <t>Korean seerfish</t>
  </si>
  <si>
    <t>Thazard coréen</t>
  </si>
  <si>
    <t>Carite coreano</t>
  </si>
  <si>
    <t>(Kishinouye 1915)</t>
  </si>
  <si>
    <t>MOS</t>
  </si>
  <si>
    <t>Scomberomorus concolor</t>
  </si>
  <si>
    <t>Monterey Spanish mackerel</t>
  </si>
  <si>
    <t>Thazard de Monterey</t>
  </si>
  <si>
    <t>Carite de Monterrey</t>
  </si>
  <si>
    <t>PAP</t>
  </si>
  <si>
    <t>Scomberomorus multiradiatus</t>
  </si>
  <si>
    <t>Papuan seerfish</t>
  </si>
  <si>
    <t>Thazard papou</t>
  </si>
  <si>
    <t>Carite papuense</t>
  </si>
  <si>
    <t>KAK</t>
  </si>
  <si>
    <t>Scomberomorus plurilineatus</t>
  </si>
  <si>
    <t>Kanadi kingfish</t>
  </si>
  <si>
    <t>Thazard kanadi</t>
  </si>
  <si>
    <t>Carite canadí</t>
  </si>
  <si>
    <t>Fourmanoir 1966</t>
  </si>
  <si>
    <t>ASM</t>
  </si>
  <si>
    <t>Scomberomorus munroi</t>
  </si>
  <si>
    <t>Australian spotted mackerel</t>
  </si>
  <si>
    <t>Thazard australien</t>
  </si>
  <si>
    <t>Carite australiano</t>
  </si>
  <si>
    <t>Collette &amp; Russo 1980</t>
  </si>
  <si>
    <t>Thazards nca</t>
  </si>
  <si>
    <t>Carites nep</t>
  </si>
  <si>
    <t>BUK</t>
  </si>
  <si>
    <t>Gasterochisma melampus</t>
  </si>
  <si>
    <t>Butterfly kingfish</t>
  </si>
  <si>
    <t>Thon papillon</t>
  </si>
  <si>
    <t>Atún chauchera</t>
  </si>
  <si>
    <t>LEB</t>
  </si>
  <si>
    <t>Cybiosarda elegans</t>
  </si>
  <si>
    <t>Leaping bonito</t>
  </si>
  <si>
    <t>Bonite à dos tacheté</t>
  </si>
  <si>
    <t>Bonito saltador</t>
  </si>
  <si>
    <t>(Whitley 1935)</t>
  </si>
  <si>
    <t>SHM</t>
  </si>
  <si>
    <t>Grammatorcynus bicarinatus</t>
  </si>
  <si>
    <t>Shark mackerel</t>
  </si>
  <si>
    <t>Thazard requin</t>
  </si>
  <si>
    <t>Carite-cazón</t>
  </si>
  <si>
    <t>DBM</t>
  </si>
  <si>
    <t>Grammatorcynus bilineatus</t>
  </si>
  <si>
    <t>Double-lined mackerel</t>
  </si>
  <si>
    <t>Thazard-kusara</t>
  </si>
  <si>
    <t>Carite-cazón pintado</t>
  </si>
  <si>
    <t>FRI</t>
  </si>
  <si>
    <t>Auxis thazard</t>
  </si>
  <si>
    <t>Frigate tuna</t>
  </si>
  <si>
    <t>Auxide</t>
  </si>
  <si>
    <t>Melva</t>
  </si>
  <si>
    <t>BLT</t>
  </si>
  <si>
    <t>Auxis rochei</t>
  </si>
  <si>
    <t>Bullet tuna</t>
  </si>
  <si>
    <t>Bonitou</t>
  </si>
  <si>
    <t>Melva(=Melvera)</t>
  </si>
  <si>
    <t>FRZ</t>
  </si>
  <si>
    <t>Auxis thazard, A. rochei</t>
  </si>
  <si>
    <t>Frigate and bullet tunas</t>
  </si>
  <si>
    <t>Auxide et bonitou</t>
  </si>
  <si>
    <t>Melva y melvera</t>
  </si>
  <si>
    <t>بونيت أو تون رصاصي</t>
  </si>
  <si>
    <t>扁鸵鲣，双鳍舵鲣</t>
  </si>
  <si>
    <t>Тунец макрелевый</t>
  </si>
  <si>
    <t>LTA</t>
  </si>
  <si>
    <t>Euthynnus alletteratus</t>
  </si>
  <si>
    <t>Little tunny(=Atl.black skipj)</t>
  </si>
  <si>
    <t>Thonine commune</t>
  </si>
  <si>
    <t>Bacoreta</t>
  </si>
  <si>
    <t>تونة صغيرة شائعة أو تونين شائعة</t>
  </si>
  <si>
    <t>小鮪</t>
  </si>
  <si>
    <t>Тунец малый атлантический</t>
  </si>
  <si>
    <t>BKJ</t>
  </si>
  <si>
    <t>Euthynnus lineatus</t>
  </si>
  <si>
    <t>Black skipjack</t>
  </si>
  <si>
    <t>Thonine noire</t>
  </si>
  <si>
    <t>Barrilete negro</t>
  </si>
  <si>
    <t>Kishinouye 1920</t>
  </si>
  <si>
    <t>KAW</t>
  </si>
  <si>
    <t>Euthynnus affinis</t>
  </si>
  <si>
    <t>Kawakawa</t>
  </si>
  <si>
    <t>Thonine orientale</t>
  </si>
  <si>
    <t>Bacoreta oriental</t>
  </si>
  <si>
    <t>EHZ</t>
  </si>
  <si>
    <t>Euthynnus spp</t>
  </si>
  <si>
    <t>Listao</t>
  </si>
  <si>
    <t>Listado</t>
  </si>
  <si>
    <t>鲣</t>
  </si>
  <si>
    <t>Тунец полосатый (=скипджек)</t>
  </si>
  <si>
    <t>BFT</t>
  </si>
  <si>
    <t>Thunnus thynnus</t>
  </si>
  <si>
    <t>Atlantic bluefin tuna</t>
  </si>
  <si>
    <t>Thon rouge de l'Atlantique</t>
  </si>
  <si>
    <t>Atún rojo del Atlántico</t>
  </si>
  <si>
    <t>تونة حمراء أطلسيَّة</t>
  </si>
  <si>
    <t>大西洋蓝鳍金枪鱼</t>
  </si>
  <si>
    <t>PBF</t>
  </si>
  <si>
    <t>Thunnus orientalis</t>
  </si>
  <si>
    <t>Pacific bluefin tuna</t>
  </si>
  <si>
    <t>Thon bleu du Pacifique</t>
  </si>
  <si>
    <t>Atún aleta azul del Pacífico</t>
  </si>
  <si>
    <t>تونة أجنحة زرقاء للمحيط الهادئ</t>
  </si>
  <si>
    <t>太平洋蓝鳍金枪鱼</t>
  </si>
  <si>
    <t>LOT</t>
  </si>
  <si>
    <t>Thunnus tonggol</t>
  </si>
  <si>
    <t>Longtail tuna</t>
  </si>
  <si>
    <t>Thon mignon</t>
  </si>
  <si>
    <t>Atún tongol</t>
  </si>
  <si>
    <t>BLF</t>
  </si>
  <si>
    <t>Thunnus atlanticus</t>
  </si>
  <si>
    <t>Blackfin tuna</t>
  </si>
  <si>
    <t>Thon à nageoires noires</t>
  </si>
  <si>
    <t>Atún aleta negra</t>
  </si>
  <si>
    <t>ALB</t>
  </si>
  <si>
    <t>Thunnus alalunga</t>
  </si>
  <si>
    <t>Albacore</t>
  </si>
  <si>
    <t>Germon</t>
  </si>
  <si>
    <t>Atún blanco</t>
  </si>
  <si>
    <t>Тунец длинноперый</t>
  </si>
  <si>
    <t>Thon rouge du Sud</t>
  </si>
  <si>
    <t>Atún rojo del Sur</t>
  </si>
  <si>
    <t>YFT</t>
  </si>
  <si>
    <t>Thunnus albacares</t>
  </si>
  <si>
    <t>Yellowfin tuna</t>
  </si>
  <si>
    <t>Rabil</t>
  </si>
  <si>
    <t>Тунец желтоперый</t>
  </si>
  <si>
    <t>Thon obèse(=Patudo)</t>
  </si>
  <si>
    <t>Patudo</t>
  </si>
  <si>
    <t>Тунец большеглазый</t>
  </si>
  <si>
    <t>Thons Thunnus nca</t>
  </si>
  <si>
    <t>Atunes verdaderos nep</t>
  </si>
  <si>
    <t>SLT</t>
  </si>
  <si>
    <t>Allothunnus fallai</t>
  </si>
  <si>
    <t>Slender tuna</t>
  </si>
  <si>
    <t>Thon élégant</t>
  </si>
  <si>
    <t>Atún lanzón</t>
  </si>
  <si>
    <t>Тунец южный</t>
  </si>
  <si>
    <t>Serventy 1948</t>
  </si>
  <si>
    <t>Thonidés nca</t>
  </si>
  <si>
    <t>Atunes nep</t>
  </si>
  <si>
    <t>SFA</t>
  </si>
  <si>
    <t>Istiophorus platypterus</t>
  </si>
  <si>
    <t>Indo-Pacific sailfish</t>
  </si>
  <si>
    <t>Voilier indo-pacifique</t>
  </si>
  <si>
    <t>Pez vela del Indo-Pacífico</t>
  </si>
  <si>
    <t xml:space="preserve">Парусник индо-тихоокеанский </t>
  </si>
  <si>
    <t>(Shaw &amp; Nodder 1792)</t>
  </si>
  <si>
    <t>Istiophoridae</t>
  </si>
  <si>
    <t>SAI</t>
  </si>
  <si>
    <t>Istiophorus albicans</t>
  </si>
  <si>
    <t>Atlantic sailfish</t>
  </si>
  <si>
    <t>Voilier de l'Atlantique</t>
  </si>
  <si>
    <t>Pez vela del Atlántico</t>
  </si>
  <si>
    <t>Парусник атлантический</t>
  </si>
  <si>
    <t>BUM</t>
  </si>
  <si>
    <t>Makaira nigricans</t>
  </si>
  <si>
    <t>Blue marlin</t>
  </si>
  <si>
    <t>Makaire bleu</t>
  </si>
  <si>
    <t>Aguja azul</t>
  </si>
  <si>
    <t>مقير أزرق أطلسيّ ، مكيرأزرق أطلسيّ</t>
  </si>
  <si>
    <t>蓝枪鱼</t>
  </si>
  <si>
    <t>Марлин синий</t>
  </si>
  <si>
    <t>BLM</t>
  </si>
  <si>
    <t>Makaira indica</t>
  </si>
  <si>
    <t>Black marlin</t>
  </si>
  <si>
    <t>Makaire noir</t>
  </si>
  <si>
    <t>Aguja negra</t>
  </si>
  <si>
    <t>BXQ</t>
  </si>
  <si>
    <t>Makaira spp</t>
  </si>
  <si>
    <t>Marlins nei</t>
  </si>
  <si>
    <t>Makaires nca</t>
  </si>
  <si>
    <t>Agujas nep</t>
  </si>
  <si>
    <t>MSP</t>
  </si>
  <si>
    <t>Tetrapturus belone</t>
  </si>
  <si>
    <t>Mediterranean spearfish</t>
  </si>
  <si>
    <t>Marlin de la Méditerranée</t>
  </si>
  <si>
    <t>Marlín del Mediterráneo</t>
  </si>
  <si>
    <t>MLS</t>
  </si>
  <si>
    <t>Tetrapturus audax</t>
  </si>
  <si>
    <t>Striped marlin</t>
  </si>
  <si>
    <t>Marlin rayé</t>
  </si>
  <si>
    <t>Marlín rayado</t>
  </si>
  <si>
    <t>(Philippi 1887)</t>
  </si>
  <si>
    <t>WHM</t>
  </si>
  <si>
    <t>Tetrapturus albidus</t>
  </si>
  <si>
    <t>Atlantic white marlin</t>
  </si>
  <si>
    <t>Makaire blanc de l'Atlantique</t>
  </si>
  <si>
    <t>Aguja blanca del Atlántico</t>
  </si>
  <si>
    <t>Копьеносец белый (=марлин белый)</t>
  </si>
  <si>
    <t>SSP</t>
  </si>
  <si>
    <t>Tetrapturus angustirostris</t>
  </si>
  <si>
    <t>Shortbill spearfish</t>
  </si>
  <si>
    <t>Makaire à rostre court</t>
  </si>
  <si>
    <t>Marlín trompa corta</t>
  </si>
  <si>
    <t>SPF</t>
  </si>
  <si>
    <t>Tetrapturus pfluegeri</t>
  </si>
  <si>
    <t>Longbill spearfish</t>
  </si>
  <si>
    <t>Makaire bécune</t>
  </si>
  <si>
    <t>Aguja picuda</t>
  </si>
  <si>
    <t>Robins &amp; de Sylva 1963</t>
  </si>
  <si>
    <t>RSP</t>
  </si>
  <si>
    <t>Tetrapturus georgii</t>
  </si>
  <si>
    <t>Roundscale spearfish</t>
  </si>
  <si>
    <t>Makaire épée</t>
  </si>
  <si>
    <t>Marlín peto</t>
  </si>
  <si>
    <t>Lowe 1841</t>
  </si>
  <si>
    <t>WHH</t>
  </si>
  <si>
    <t>Tetrapturus spp</t>
  </si>
  <si>
    <t>Spearfishes nei</t>
  </si>
  <si>
    <t>Makaires Tetrapturus nca</t>
  </si>
  <si>
    <t>Marlines Tetrapturus nep</t>
  </si>
  <si>
    <t>BIL</t>
  </si>
  <si>
    <t>Marlins,sailfishes,etc. nei</t>
  </si>
  <si>
    <t>Makaires,marlins,voiliers nca</t>
  </si>
  <si>
    <t>Agujas,marlines,peces vela nep</t>
  </si>
  <si>
    <t>SWO</t>
  </si>
  <si>
    <t>Xiphias gladius</t>
  </si>
  <si>
    <t>Swordfish</t>
  </si>
  <si>
    <t>Espadon</t>
  </si>
  <si>
    <t>Pez espada</t>
  </si>
  <si>
    <t>Меч-рыба</t>
  </si>
  <si>
    <t>Xiphiidae</t>
  </si>
  <si>
    <t>TUX</t>
  </si>
  <si>
    <t>Scombroidei</t>
  </si>
  <si>
    <t>Tuna-like fishes nei</t>
  </si>
  <si>
    <t>Poissons type thon nca</t>
  </si>
  <si>
    <t>Peces parec. a los atunes nep</t>
  </si>
  <si>
    <t>Скумбриевидные</t>
  </si>
  <si>
    <t>CAP</t>
  </si>
  <si>
    <t>Mallotus villosus</t>
  </si>
  <si>
    <t>Capelin</t>
  </si>
  <si>
    <t>Capelan</t>
  </si>
  <si>
    <t>Capelán</t>
  </si>
  <si>
    <t>毛鳞鱼</t>
  </si>
  <si>
    <t>Мойва</t>
  </si>
  <si>
    <t>(Müller 1776)</t>
  </si>
  <si>
    <t>Orphie</t>
  </si>
  <si>
    <t>Aguja</t>
  </si>
  <si>
    <t>Сарган обыкновенный</t>
  </si>
  <si>
    <t>(Linnaeus 1761)</t>
  </si>
  <si>
    <t>BES</t>
  </si>
  <si>
    <t>Belone spp</t>
  </si>
  <si>
    <t>PTW</t>
  </si>
  <si>
    <t>Petalichthys capensis</t>
  </si>
  <si>
    <t>Cape needlefish</t>
  </si>
  <si>
    <t>Regan 1904</t>
  </si>
  <si>
    <t>PTA</t>
  </si>
  <si>
    <t>Platybelone argalus</t>
  </si>
  <si>
    <t>Keeltail needlefish</t>
  </si>
  <si>
    <t>Orphie carénée</t>
  </si>
  <si>
    <t>Agujón de quilla</t>
  </si>
  <si>
    <t>(Lesueur 1821)</t>
  </si>
  <si>
    <t>BAF</t>
  </si>
  <si>
    <t>Ablennes hians</t>
  </si>
  <si>
    <t>Flat needlefish</t>
  </si>
  <si>
    <t>Orphie plate</t>
  </si>
  <si>
    <t>Agujón sable</t>
  </si>
  <si>
    <t>SZW</t>
  </si>
  <si>
    <t>Strongylura senegalensis</t>
  </si>
  <si>
    <t>Senegal needlefish</t>
  </si>
  <si>
    <t>Aiguillette sénégalaise</t>
  </si>
  <si>
    <t>Agujón senegalés</t>
  </si>
  <si>
    <t>SGY</t>
  </si>
  <si>
    <t>Strongylura strongylura</t>
  </si>
  <si>
    <t>Spottail needlefish</t>
  </si>
  <si>
    <t>SXY</t>
  </si>
  <si>
    <t>Strongylura exilis</t>
  </si>
  <si>
    <t>Californian needlefish</t>
  </si>
  <si>
    <t>SGR</t>
  </si>
  <si>
    <t>Strongylura timucu</t>
  </si>
  <si>
    <t>Timucu</t>
  </si>
  <si>
    <t>NFA</t>
  </si>
  <si>
    <t>Strongylura marina</t>
  </si>
  <si>
    <t>Atlantic needlefish</t>
  </si>
  <si>
    <t>Aiguillette verte</t>
  </si>
  <si>
    <t>Agujón verde</t>
  </si>
  <si>
    <t>SYQ</t>
  </si>
  <si>
    <t>Strongylura leiura</t>
  </si>
  <si>
    <t>Banded needlefish</t>
  </si>
  <si>
    <t>AND</t>
  </si>
  <si>
    <t>Tylosurus acus</t>
  </si>
  <si>
    <t>Agujon needlefish</t>
  </si>
  <si>
    <t>Aiguille voyeuse</t>
  </si>
  <si>
    <t>Marao ojón(=Aguja imperial)</t>
  </si>
  <si>
    <t>BTS</t>
  </si>
  <si>
    <t>Tylosurus crocodilus</t>
  </si>
  <si>
    <t>Hound needlefish</t>
  </si>
  <si>
    <t>Aiguille crocodile</t>
  </si>
  <si>
    <t>Marao lisero</t>
  </si>
  <si>
    <t>(Péron &amp; Lesueur 1821)</t>
  </si>
  <si>
    <t>TBH</t>
  </si>
  <si>
    <t>Tylosurus choram</t>
  </si>
  <si>
    <t>Red Sea houndfish</t>
  </si>
  <si>
    <t>NED</t>
  </si>
  <si>
    <t>Tylosurus spp</t>
  </si>
  <si>
    <t>Needlefishes nei</t>
  </si>
  <si>
    <t>Aiguilles nca</t>
  </si>
  <si>
    <t>Maraos nep</t>
  </si>
  <si>
    <t>BEN</t>
  </si>
  <si>
    <t>Needlefishes, etc. nei</t>
  </si>
  <si>
    <t>Aiguilles, orphies nca</t>
  </si>
  <si>
    <t>Agujones, maraos nep</t>
  </si>
  <si>
    <t>Саргановые</t>
  </si>
  <si>
    <t>SAU</t>
  </si>
  <si>
    <t>Scomberesox saurus</t>
  </si>
  <si>
    <t>Atlantic saury</t>
  </si>
  <si>
    <t>Balaou atlantique</t>
  </si>
  <si>
    <t>Paparda del Atlántico</t>
  </si>
  <si>
    <t>Скумбрещука</t>
  </si>
  <si>
    <t>Scomberesocidae</t>
  </si>
  <si>
    <t>NYS</t>
  </si>
  <si>
    <t>Scomberesox simulans</t>
  </si>
  <si>
    <t>Dwarf saury</t>
  </si>
  <si>
    <t>Balaou nain</t>
  </si>
  <si>
    <t>Paparda enana</t>
  </si>
  <si>
    <t>(Hubbs &amp; Wisner 1980)</t>
  </si>
  <si>
    <t>SAP</t>
  </si>
  <si>
    <t>Cololabis saira</t>
  </si>
  <si>
    <t>Pacific saury</t>
  </si>
  <si>
    <t>Balaou du Japon</t>
  </si>
  <si>
    <t>Paparda del Pacífico</t>
  </si>
  <si>
    <t>Сайра</t>
  </si>
  <si>
    <t>SAX</t>
  </si>
  <si>
    <t>Sauries nei</t>
  </si>
  <si>
    <t>Balaous, bananes de mer nca</t>
  </si>
  <si>
    <t>Papardas nep</t>
  </si>
  <si>
    <t>HCE</t>
  </si>
  <si>
    <t>Chriodorus atherinoides</t>
  </si>
  <si>
    <t>Hardhead halfbeak</t>
  </si>
  <si>
    <t>Hemiramphidae</t>
  </si>
  <si>
    <t>HDY</t>
  </si>
  <si>
    <t>Dermogenys brachynotopterus</t>
  </si>
  <si>
    <t>HHA</t>
  </si>
  <si>
    <t>Hyporhamphus affinis</t>
  </si>
  <si>
    <t>Tropical halfbeak</t>
  </si>
  <si>
    <t>HHG</t>
  </si>
  <si>
    <t>Hyporhamphus gilli</t>
  </si>
  <si>
    <t>Choelo halfbeak</t>
  </si>
  <si>
    <t>Meek &amp; Hildebrand 1923</t>
  </si>
  <si>
    <t>HYI</t>
  </si>
  <si>
    <t>Hyporhamphus ihi</t>
  </si>
  <si>
    <t>Phillipps 1932</t>
  </si>
  <si>
    <t>HHR</t>
  </si>
  <si>
    <t>Hyporhamphus roberti</t>
  </si>
  <si>
    <t>Slender halfbeak</t>
  </si>
  <si>
    <t>HHY</t>
  </si>
  <si>
    <t>Hyporhamphus snyderi</t>
  </si>
  <si>
    <t>Skipper halfbeak</t>
  </si>
  <si>
    <t>HHU</t>
  </si>
  <si>
    <t>Hyporhamphus unifasciatus</t>
  </si>
  <si>
    <t>Common halfbeak</t>
  </si>
  <si>
    <t>Demi-bec blanc</t>
  </si>
  <si>
    <t>Agujeta blanca</t>
  </si>
  <si>
    <t>HBR</t>
  </si>
  <si>
    <t>Hyporhamphus picarti</t>
  </si>
  <si>
    <t>African halfbeak</t>
  </si>
  <si>
    <t>Demi-bec africain</t>
  </si>
  <si>
    <t>Agujeta africana</t>
  </si>
  <si>
    <t>HAJ</t>
  </si>
  <si>
    <t>Hyporhamphus sajori</t>
  </si>
  <si>
    <t>Japanese halfbeak</t>
  </si>
  <si>
    <t>Demi-bec du Japon</t>
  </si>
  <si>
    <t>Agujeta del Japón</t>
  </si>
  <si>
    <t>HVR</t>
  </si>
  <si>
    <t>Hyporhamphus rosae</t>
  </si>
  <si>
    <t>California halfbeak</t>
  </si>
  <si>
    <t>Demi-bec californien</t>
  </si>
  <si>
    <t>Agujeta califórnica</t>
  </si>
  <si>
    <t>HVI</t>
  </si>
  <si>
    <t>Hyporhamphus intermedius</t>
  </si>
  <si>
    <t>Asian pencil halfbeak</t>
  </si>
  <si>
    <t>GZQ</t>
  </si>
  <si>
    <t>Hyporhamphus limbatus</t>
  </si>
  <si>
    <t>Congaturi halfbeak</t>
  </si>
  <si>
    <t>Demi-bec congsturi</t>
  </si>
  <si>
    <t>Agujeta congaturí</t>
  </si>
  <si>
    <t>GZP</t>
  </si>
  <si>
    <t>Hyporhamphus quoyi</t>
  </si>
  <si>
    <t>Quoy's garfish</t>
  </si>
  <si>
    <t>Demi-bec de Quoy</t>
  </si>
  <si>
    <t>Agujeta de Quoy</t>
  </si>
  <si>
    <t>GZO</t>
  </si>
  <si>
    <t>Hyporhamphus sindensis</t>
  </si>
  <si>
    <t>Sind halfbeak</t>
  </si>
  <si>
    <t>GZN</t>
  </si>
  <si>
    <t>Hyporhamphus unicuspis</t>
  </si>
  <si>
    <t>Simpletooth halfbeak</t>
  </si>
  <si>
    <t>Collette &amp; Parin 1978</t>
  </si>
  <si>
    <t>HHF</t>
  </si>
  <si>
    <t>Hemiramphus far</t>
  </si>
  <si>
    <t>Black-barred halfbeak</t>
  </si>
  <si>
    <t>BAL</t>
  </si>
  <si>
    <t>Hemiramphus brasiliensis</t>
  </si>
  <si>
    <t>Ballyhoo halfbeak</t>
  </si>
  <si>
    <t>Demi-bec brésilien</t>
  </si>
  <si>
    <t>Agujeta brasileña</t>
  </si>
  <si>
    <t>HHM</t>
  </si>
  <si>
    <t>Hemiramphus marginatus</t>
  </si>
  <si>
    <t>Yellowtip halfbeak</t>
  </si>
  <si>
    <t>BHA</t>
  </si>
  <si>
    <t>Hemiramphus balao</t>
  </si>
  <si>
    <t>Balao halfbeak</t>
  </si>
  <si>
    <t>Demi-bec balaou</t>
  </si>
  <si>
    <t>Agujeta balaju</t>
  </si>
  <si>
    <t>Lesueur 1821</t>
  </si>
  <si>
    <t>GZT</t>
  </si>
  <si>
    <t>Hemiramphus archipelagicus</t>
  </si>
  <si>
    <t>Jumping halfbeak</t>
  </si>
  <si>
    <t>Demi-bec saltou</t>
  </si>
  <si>
    <t>Agujeta saltona</t>
  </si>
  <si>
    <t>HHC</t>
  </si>
  <si>
    <t>Hemirhamphodon chrysopunctatus</t>
  </si>
  <si>
    <t>Brembach 1978</t>
  </si>
  <si>
    <t>ERV</t>
  </si>
  <si>
    <t>Euleptorhamphus viridis</t>
  </si>
  <si>
    <t>Ribbon halfbeak</t>
  </si>
  <si>
    <t>Demi-bec allongé</t>
  </si>
  <si>
    <t>Agujeta alargada</t>
  </si>
  <si>
    <t>نِصف مِنقار مُمَدَّد</t>
  </si>
  <si>
    <t>美洲长吻鱵</t>
  </si>
  <si>
    <t>EXQ</t>
  </si>
  <si>
    <t>Euleptorhamphus velox</t>
  </si>
  <si>
    <t>Flying halfbeak</t>
  </si>
  <si>
    <t>Demi-bec volant</t>
  </si>
  <si>
    <t>Agujeta voladora</t>
  </si>
  <si>
    <t>HMR</t>
  </si>
  <si>
    <t>Melapedalion breve</t>
  </si>
  <si>
    <t>(Seale 1910)</t>
  </si>
  <si>
    <t>HNV</t>
  </si>
  <si>
    <t>Nomorhamphus ravnaki</t>
  </si>
  <si>
    <t>Brembach 1991</t>
  </si>
  <si>
    <t>HRS</t>
  </si>
  <si>
    <t>Arrhamphus sclerolepis</t>
  </si>
  <si>
    <t>HRG</t>
  </si>
  <si>
    <t>Rhynchorhamphus georgii</t>
  </si>
  <si>
    <t>Long billed halfbeak</t>
  </si>
  <si>
    <t>Demi-bec uni</t>
  </si>
  <si>
    <t>HTK</t>
  </si>
  <si>
    <t>Tondanichthys kottelati</t>
  </si>
  <si>
    <t>Collette 1995</t>
  </si>
  <si>
    <t>HZD</t>
  </si>
  <si>
    <t>Zenarchopterus dispar</t>
  </si>
  <si>
    <t>JKX</t>
  </si>
  <si>
    <t>Halfbeaks nei</t>
  </si>
  <si>
    <t>Demi-becs nca</t>
  </si>
  <si>
    <t>Agujetas nep</t>
  </si>
  <si>
    <t>EXV</t>
  </si>
  <si>
    <t>Exocoetus volitans</t>
  </si>
  <si>
    <t>Tropical two-wing flyingfish</t>
  </si>
  <si>
    <t>ECL</t>
  </si>
  <si>
    <t>Cypselurus oligolepis</t>
  </si>
  <si>
    <t>(Bleeker 1866)</t>
  </si>
  <si>
    <t>JFL</t>
  </si>
  <si>
    <t>Cypselurus agoo</t>
  </si>
  <si>
    <t>Japanese flyingfish</t>
  </si>
  <si>
    <t>Poisson-volant du Japon</t>
  </si>
  <si>
    <t>Volador japonés</t>
  </si>
  <si>
    <t>XCS</t>
  </si>
  <si>
    <t>Cypselurus simus</t>
  </si>
  <si>
    <t>Short-nosed flyingfish</t>
  </si>
  <si>
    <t>ECP</t>
  </si>
  <si>
    <t>Cypselurus poecilopterus</t>
  </si>
  <si>
    <t>Yellowing flyingfish</t>
  </si>
  <si>
    <t>YPX</t>
  </si>
  <si>
    <t>Cypselurus spp</t>
  </si>
  <si>
    <t>FOA</t>
  </si>
  <si>
    <t>Fodiator acutus</t>
  </si>
  <si>
    <t>Sharpchin flyingfish</t>
  </si>
  <si>
    <t>PBN</t>
  </si>
  <si>
    <t>Prognichthys brevipinnis</t>
  </si>
  <si>
    <t>Shortfin flyingfish</t>
  </si>
  <si>
    <t>QBA</t>
  </si>
  <si>
    <t>Prognichthys gibbifrons</t>
  </si>
  <si>
    <t>Bluntnose flyingfish</t>
  </si>
  <si>
    <t>Exocet jibeux</t>
  </si>
  <si>
    <t>Volador jorobado</t>
  </si>
  <si>
    <t>PXB</t>
  </si>
  <si>
    <t>Parexocoetus brachypterus</t>
  </si>
  <si>
    <t>Sailfin flyingfish</t>
  </si>
  <si>
    <t>OXV</t>
  </si>
  <si>
    <t>Oxyporhamphus convexus</t>
  </si>
  <si>
    <t>Halfbeak</t>
  </si>
  <si>
    <t>(Weber &amp; de Beaufort 1922)</t>
  </si>
  <si>
    <t>OXG</t>
  </si>
  <si>
    <t>Oxyporhamphus micropterus</t>
  </si>
  <si>
    <t>Atlantic smallwing flyingfish</t>
  </si>
  <si>
    <t>Bruun 1935</t>
  </si>
  <si>
    <t>FFV</t>
  </si>
  <si>
    <t>Hirundichthys affinis</t>
  </si>
  <si>
    <t>Fourwing flyingfish</t>
  </si>
  <si>
    <t>Exocet hirondelle</t>
  </si>
  <si>
    <t>Volador golondrina</t>
  </si>
  <si>
    <t>HDR</t>
  </si>
  <si>
    <t>Hirundichthys rondeletii</t>
  </si>
  <si>
    <t>Black wing flyingfish</t>
  </si>
  <si>
    <t>FFZ</t>
  </si>
  <si>
    <t>Hirundichthys oxycephalus</t>
  </si>
  <si>
    <t>Bony flyingfish</t>
  </si>
  <si>
    <t>Exocet casque</t>
  </si>
  <si>
    <t>Volador casquete</t>
  </si>
  <si>
    <t>ECF</t>
  </si>
  <si>
    <t>Cheilopogon furcatus</t>
  </si>
  <si>
    <t>Spotfin flyingfish</t>
  </si>
  <si>
    <t>ECE</t>
  </si>
  <si>
    <t>Cheilopogon heterurus</t>
  </si>
  <si>
    <t>ECG</t>
  </si>
  <si>
    <t>Cheilopogon nigricans</t>
  </si>
  <si>
    <t>Blacksail flyingfish</t>
  </si>
  <si>
    <t>(Bennett 1840)</t>
  </si>
  <si>
    <t>ECS</t>
  </si>
  <si>
    <t>Cheilopogon spilopterus</t>
  </si>
  <si>
    <t>Manyspotted flyingfish</t>
  </si>
  <si>
    <t>ECJ</t>
  </si>
  <si>
    <t>Cheilopogon suttoni</t>
  </si>
  <si>
    <t>Sutton's flyingfish</t>
  </si>
  <si>
    <t>(Whitley &amp; Colefax 1938)</t>
  </si>
  <si>
    <t>EFZ</t>
  </si>
  <si>
    <t>Cheilopogon cyanopterus</t>
  </si>
  <si>
    <t>Margined flyingfish</t>
  </si>
  <si>
    <t>Exocet codène</t>
  </si>
  <si>
    <t>Volador bordiblanco</t>
  </si>
  <si>
    <t>EVZ</t>
  </si>
  <si>
    <t>Cheilopogon melanurus</t>
  </si>
  <si>
    <t>Atlantic flyingfish</t>
  </si>
  <si>
    <t>Exocet atlantique</t>
  </si>
  <si>
    <t>Volador atlantico</t>
  </si>
  <si>
    <t>EWB</t>
  </si>
  <si>
    <t>Cheilopogon milleri</t>
  </si>
  <si>
    <t>Guinean flyingfish</t>
  </si>
  <si>
    <t>Exocet de Guinée</t>
  </si>
  <si>
    <t>Volador de Guinea</t>
  </si>
  <si>
    <t>(Gibbs &amp; Staiger 1970)</t>
  </si>
  <si>
    <t>EWD</t>
  </si>
  <si>
    <t>Cheilopogon pinnatibarbatus</t>
  </si>
  <si>
    <t>Bennett’s flyingfish</t>
  </si>
  <si>
    <t>Exocet de Bennett</t>
  </si>
  <si>
    <t>Volador de Bennett</t>
  </si>
  <si>
    <t>FLY</t>
  </si>
  <si>
    <t>Flyingfishes nei</t>
  </si>
  <si>
    <t>Exocets nca</t>
  </si>
  <si>
    <t>Voladores nep</t>
  </si>
  <si>
    <t>LAG</t>
  </si>
  <si>
    <t>Lampris guttatus</t>
  </si>
  <si>
    <t>Opah</t>
  </si>
  <si>
    <t>Opa</t>
  </si>
  <si>
    <t>Опах обыкновеннный</t>
  </si>
  <si>
    <t>(Brünnich 1788)</t>
  </si>
  <si>
    <t>Lampridae</t>
  </si>
  <si>
    <t>LAMPRIFORMES</t>
  </si>
  <si>
    <t>LAI</t>
  </si>
  <si>
    <t>Lampris immaculatus</t>
  </si>
  <si>
    <t>Southern opah</t>
  </si>
  <si>
    <t>Опах низкотелый</t>
  </si>
  <si>
    <t>VMM</t>
  </si>
  <si>
    <t>Metavelifer multiradiatus</t>
  </si>
  <si>
    <t>Spinyfin velifer</t>
  </si>
  <si>
    <t>Veliferidae</t>
  </si>
  <si>
    <t>VVH</t>
  </si>
  <si>
    <t>Velifer hypselopterus</t>
  </si>
  <si>
    <t>Sailfin velifer</t>
  </si>
  <si>
    <t>LEK</t>
  </si>
  <si>
    <t>Eumecichthys fiski</t>
  </si>
  <si>
    <t>Unicorn crestfish</t>
  </si>
  <si>
    <t>(Günther 1890)</t>
  </si>
  <si>
    <t>Lophotidae</t>
  </si>
  <si>
    <t>LLL</t>
  </si>
  <si>
    <t>Lophotus lacepede</t>
  </si>
  <si>
    <t>Crested oarfish</t>
  </si>
  <si>
    <t>Giorna 1809</t>
  </si>
  <si>
    <t>LOP</t>
  </si>
  <si>
    <t>Lophotus capellei</t>
  </si>
  <si>
    <t>Unicornfish</t>
  </si>
  <si>
    <t>Temminck &amp; Schlegel 1845</t>
  </si>
  <si>
    <t>DSM</t>
  </si>
  <si>
    <t>Desmodema polystictum</t>
  </si>
  <si>
    <t>Polka-dot ribbonfish</t>
  </si>
  <si>
    <t>Trachipteridae</t>
  </si>
  <si>
    <t>TRQ</t>
  </si>
  <si>
    <t>Trachipterus trachypterus</t>
  </si>
  <si>
    <t>Mediterranean dealfish</t>
  </si>
  <si>
    <t>Poisson ruban</t>
  </si>
  <si>
    <t>Traquíptero</t>
  </si>
  <si>
    <t>سَمَك شريط مُتَوسِّطِيّ</t>
  </si>
  <si>
    <t>粗鳍鱼</t>
  </si>
  <si>
    <t>TPA</t>
  </si>
  <si>
    <t>Trachipterus arcticus</t>
  </si>
  <si>
    <t>Dealfish</t>
  </si>
  <si>
    <t>Trachyptère atlantique</t>
  </si>
  <si>
    <t>Cardenal atlántico</t>
  </si>
  <si>
    <t>TJZ</t>
  </si>
  <si>
    <t>Trachipterus jacksonensis</t>
  </si>
  <si>
    <t>Blackflash ribbonfish</t>
  </si>
  <si>
    <t>TWK</t>
  </si>
  <si>
    <t>Trachipterus ishikawae</t>
  </si>
  <si>
    <t>Slender ribbonfish</t>
  </si>
  <si>
    <t>TRP</t>
  </si>
  <si>
    <t>Trachipterus spp</t>
  </si>
  <si>
    <t>Dealfishes</t>
  </si>
  <si>
    <t>Вогмеры</t>
  </si>
  <si>
    <t>ZUE</t>
  </si>
  <si>
    <t>Zu elongatus</t>
  </si>
  <si>
    <t>Taper-tail ribbonfish</t>
  </si>
  <si>
    <t>Heemstra &amp; Kannemeyer 1984</t>
  </si>
  <si>
    <t>ZUC</t>
  </si>
  <si>
    <t>Zu cristatus</t>
  </si>
  <si>
    <t>Scalloped ribbonfish</t>
  </si>
  <si>
    <t>(Bonelli 1819)</t>
  </si>
  <si>
    <t>TRX</t>
  </si>
  <si>
    <t>Ribbonfishes</t>
  </si>
  <si>
    <t>Trachyptères, poissons-rubans</t>
  </si>
  <si>
    <t>Peces cinta</t>
  </si>
  <si>
    <t>أسماك أَشْرِطَة</t>
  </si>
  <si>
    <t>粗鳍鱼科</t>
  </si>
  <si>
    <t>REL</t>
  </si>
  <si>
    <t>Regalecus glesne</t>
  </si>
  <si>
    <t>King of herrings</t>
  </si>
  <si>
    <t>Roi des harengs</t>
  </si>
  <si>
    <t>Rey de los arenques</t>
  </si>
  <si>
    <t>مَلِك الأرنكات</t>
  </si>
  <si>
    <t>皇带鱼</t>
  </si>
  <si>
    <t>Ascanius 1772</t>
  </si>
  <si>
    <t>Regalecidae</t>
  </si>
  <si>
    <t>AGP</t>
  </si>
  <si>
    <t>Agrostichthys parkeri</t>
  </si>
  <si>
    <t>Streamer fish</t>
  </si>
  <si>
    <t>(Benham 1904)</t>
  </si>
  <si>
    <t>RGR</t>
  </si>
  <si>
    <t>Gymnetrus russelii</t>
  </si>
  <si>
    <t>RRG</t>
  </si>
  <si>
    <t>Oarfishes nei</t>
  </si>
  <si>
    <t>Régalecs nca</t>
  </si>
  <si>
    <t>Reyes de arenque nep</t>
  </si>
  <si>
    <t>LSC</t>
  </si>
  <si>
    <t>Stylephorus chordatus</t>
  </si>
  <si>
    <t>Tube-eye</t>
  </si>
  <si>
    <t>Shaw 1791</t>
  </si>
  <si>
    <t>Stylephoridae</t>
  </si>
  <si>
    <t>ATI</t>
  </si>
  <si>
    <t>Ateleopus indicus</t>
  </si>
  <si>
    <t>Alcock 1891</t>
  </si>
  <si>
    <t>Ateleopodidae</t>
  </si>
  <si>
    <t>IQI</t>
  </si>
  <si>
    <t>Ateleopus natalensis</t>
  </si>
  <si>
    <t>Jelly-head fish</t>
  </si>
  <si>
    <t>AGA</t>
  </si>
  <si>
    <t>Guentherus altivela</t>
  </si>
  <si>
    <t>Jellynose</t>
  </si>
  <si>
    <t>Osório 1917</t>
  </si>
  <si>
    <t>AID</t>
  </si>
  <si>
    <t>Ijimaia dofleini</t>
  </si>
  <si>
    <t>Sauter 1905</t>
  </si>
  <si>
    <t>AZI</t>
  </si>
  <si>
    <t>Ijimaia loppei</t>
  </si>
  <si>
    <t>Loppe's tadpole fish</t>
  </si>
  <si>
    <t>Atéléopode de Loppe</t>
  </si>
  <si>
    <t>Pata de pulpo</t>
  </si>
  <si>
    <t>Roule 1922</t>
  </si>
  <si>
    <t>JQX</t>
  </si>
  <si>
    <t>Jellynose fishes nei</t>
  </si>
  <si>
    <t>Ateleopódidos nep</t>
  </si>
  <si>
    <t>MEF</t>
  </si>
  <si>
    <t>Eutaeniophorus festivus</t>
  </si>
  <si>
    <t>Festive ribbonfish</t>
  </si>
  <si>
    <t>(Bertelsen &amp; Marshall 1956)</t>
  </si>
  <si>
    <t>Mirapinnidae</t>
  </si>
  <si>
    <t>LME</t>
  </si>
  <si>
    <t>Mirapinna esau</t>
  </si>
  <si>
    <t>Hairyfish</t>
  </si>
  <si>
    <t>Bertelsen &amp; Marshall 1956</t>
  </si>
  <si>
    <t>LMB</t>
  </si>
  <si>
    <t>Parataeniophorus brevis</t>
  </si>
  <si>
    <t>LMX</t>
  </si>
  <si>
    <t>Ataxolepis apus</t>
  </si>
  <si>
    <t>Myers &amp; Friehofer 1966</t>
  </si>
  <si>
    <t>Megalomycteridae</t>
  </si>
  <si>
    <t>LMC</t>
  </si>
  <si>
    <t>Cetomimoides parri</t>
  </si>
  <si>
    <t>Koefoed 1955</t>
  </si>
  <si>
    <t>LRE</t>
  </si>
  <si>
    <t>Radiicephalus elongatus</t>
  </si>
  <si>
    <t>Tapertail</t>
  </si>
  <si>
    <t>Radiicephalidae</t>
  </si>
  <si>
    <t>GUK</t>
  </si>
  <si>
    <t>Gulaphallus bikolanus</t>
  </si>
  <si>
    <t>Phallostethidae</t>
  </si>
  <si>
    <t>NSR</t>
  </si>
  <si>
    <t>Neostethus amaricola</t>
  </si>
  <si>
    <t>(Villadolid &amp; Manacop 1934)</t>
  </si>
  <si>
    <t>FDK</t>
  </si>
  <si>
    <t>Phallostethus dunckeri</t>
  </si>
  <si>
    <t>FCT</t>
  </si>
  <si>
    <t>Phenacostethus posthon</t>
  </si>
  <si>
    <t>Roberts 1971</t>
  </si>
  <si>
    <t>ALQ</t>
  </si>
  <si>
    <t>Atherinella argentea</t>
  </si>
  <si>
    <t>Moon silverside</t>
  </si>
  <si>
    <t>Chernoff 1986</t>
  </si>
  <si>
    <t>ODR</t>
  </si>
  <si>
    <t>Odontesthes regia</t>
  </si>
  <si>
    <t>Chilean silverside</t>
  </si>
  <si>
    <t>Athérine chilienne</t>
  </si>
  <si>
    <t>Pejerrey de mar</t>
  </si>
  <si>
    <t>حُساس الشيلي</t>
  </si>
  <si>
    <t>秘鲁牙汉鱼</t>
  </si>
  <si>
    <t>OWM</t>
  </si>
  <si>
    <t>Odontesthes smitti</t>
  </si>
  <si>
    <t>Pejerrey de aleta amarilla</t>
  </si>
  <si>
    <t>(Lahille 1929)</t>
  </si>
  <si>
    <t>OGW</t>
  </si>
  <si>
    <t>Odontesthes spp</t>
  </si>
  <si>
    <t>ATB</t>
  </si>
  <si>
    <t>Atherina boyeri</t>
  </si>
  <si>
    <t>Big-scale sand smelt</t>
  </si>
  <si>
    <t>Joël</t>
  </si>
  <si>
    <t>Pejerrey mediterráneo</t>
  </si>
  <si>
    <t>حُساس متوسّطيّ</t>
  </si>
  <si>
    <t>银带真银汉鱼</t>
  </si>
  <si>
    <t>Атерина южноевропейская</t>
  </si>
  <si>
    <t>AHH</t>
  </si>
  <si>
    <t>Atherina hepsetus</t>
  </si>
  <si>
    <t>Mediterranean sand smelt</t>
  </si>
  <si>
    <t>ATP</t>
  </si>
  <si>
    <t>Atherina presbyter</t>
  </si>
  <si>
    <t>Sand smelt</t>
  </si>
  <si>
    <t>ATQ</t>
  </si>
  <si>
    <t>Atherina breviceps</t>
  </si>
  <si>
    <t>Cape silverside</t>
  </si>
  <si>
    <t>AZV</t>
  </si>
  <si>
    <t>Atherina lopeziana</t>
  </si>
  <si>
    <t>Rossignol &amp; Blache 1961</t>
  </si>
  <si>
    <t>AVX</t>
  </si>
  <si>
    <t>Atherina spp</t>
  </si>
  <si>
    <t>Sand smelts nei</t>
  </si>
  <si>
    <t>Pejerreyes mediterráneos nep</t>
  </si>
  <si>
    <t>ANQ</t>
  </si>
  <si>
    <t>Atherinomorus balabacensis</t>
  </si>
  <si>
    <t>Balabac Island silverside</t>
  </si>
  <si>
    <t>FCW</t>
  </si>
  <si>
    <t>Atherinomorus lacunosus</t>
  </si>
  <si>
    <t>Hardyhead silverside</t>
  </si>
  <si>
    <t>Athérine têtue</t>
  </si>
  <si>
    <t>Pejerrey cabezón</t>
  </si>
  <si>
    <t>AON</t>
  </si>
  <si>
    <t>Atherinops affinis</t>
  </si>
  <si>
    <t>Topsmelt silverside</t>
  </si>
  <si>
    <t>AFF</t>
  </si>
  <si>
    <t>Atherion africanus</t>
  </si>
  <si>
    <t>Pricklenose silverside</t>
  </si>
  <si>
    <t>Smith 1965</t>
  </si>
  <si>
    <t>EUI</t>
  </si>
  <si>
    <t>Eurystole eriarcha</t>
  </si>
  <si>
    <t>Longfin silverside</t>
  </si>
  <si>
    <t>CBB</t>
  </si>
  <si>
    <t>Coleotropis blackburni</t>
  </si>
  <si>
    <t>Beach silverside</t>
  </si>
  <si>
    <t>LSS</t>
  </si>
  <si>
    <t>Leuresthes sardina</t>
  </si>
  <si>
    <t>Gulf grunion</t>
  </si>
  <si>
    <t>CPK</t>
  </si>
  <si>
    <t>Colpichthys hubbsi</t>
  </si>
  <si>
    <t>Delta silverside</t>
  </si>
  <si>
    <t>Crabtree 1989</t>
  </si>
  <si>
    <t>MNR</t>
  </si>
  <si>
    <t>Menidia beryllina</t>
  </si>
  <si>
    <t>Inland silverside</t>
  </si>
  <si>
    <t>SSA</t>
  </si>
  <si>
    <t>Menidia menidia</t>
  </si>
  <si>
    <t>Atlantic silverside</t>
  </si>
  <si>
    <t>Capucette</t>
  </si>
  <si>
    <t>Pejerrey del Atlántico</t>
  </si>
  <si>
    <t>CFC</t>
  </si>
  <si>
    <t>Craterocephalus capreoli</t>
  </si>
  <si>
    <t>Rendahl's hardyhead</t>
  </si>
  <si>
    <t>MNY</t>
  </si>
  <si>
    <t>Melaniris pachylepis</t>
  </si>
  <si>
    <t>Thickscale silverside</t>
  </si>
  <si>
    <t>MLY</t>
  </si>
  <si>
    <t>Melanorhinus cyanellus</t>
  </si>
  <si>
    <t>Blackback silverside</t>
  </si>
  <si>
    <t>AEW</t>
  </si>
  <si>
    <t>Atherinosoma wallacei</t>
  </si>
  <si>
    <t>Prince, Ivantsoff &amp; Potter 1982</t>
  </si>
  <si>
    <t>MMN</t>
  </si>
  <si>
    <t>Membras analis</t>
  </si>
  <si>
    <t>Backwaters silverside</t>
  </si>
  <si>
    <t>(Schultz 1948)</t>
  </si>
  <si>
    <t>SNF</t>
  </si>
  <si>
    <t>Stenatherina panatela</t>
  </si>
  <si>
    <t>Panatella silverside</t>
  </si>
  <si>
    <t>HYO</t>
  </si>
  <si>
    <t>Hypoatherina barnesi</t>
  </si>
  <si>
    <t>Barnes' silverside</t>
  </si>
  <si>
    <t>FQB</t>
  </si>
  <si>
    <t>Hypoatherina temminckii</t>
  </si>
  <si>
    <t>Samoan silverside</t>
  </si>
  <si>
    <t>Athérine samoan</t>
  </si>
  <si>
    <t>Pejerrey samoana</t>
  </si>
  <si>
    <t>AFC</t>
  </si>
  <si>
    <t>Atherinopsis californiensis</t>
  </si>
  <si>
    <t>Jack silverside</t>
  </si>
  <si>
    <t>TKI</t>
  </si>
  <si>
    <t>Teramulus kieneri</t>
  </si>
  <si>
    <t>Kiener's silverside</t>
  </si>
  <si>
    <t>Athérinidés nca</t>
  </si>
  <si>
    <t>Pejerreyes nep</t>
  </si>
  <si>
    <t>Атериновые</t>
  </si>
  <si>
    <t>IFL</t>
  </si>
  <si>
    <t>Iso flosmaris</t>
  </si>
  <si>
    <t>Jordan &amp; Starks 1901</t>
  </si>
  <si>
    <t>Notocheiridae</t>
  </si>
  <si>
    <t>NCH</t>
  </si>
  <si>
    <t>Notocheirus hubbsi</t>
  </si>
  <si>
    <t>KYH</t>
  </si>
  <si>
    <t>Kalyptatherina helodes</t>
  </si>
  <si>
    <t>Marine sailfin silverside</t>
  </si>
  <si>
    <t>(Ivantsoff &amp; Allen 1984)</t>
  </si>
  <si>
    <t>Telmatherinidae</t>
  </si>
  <si>
    <t>PIY</t>
  </si>
  <si>
    <t>Paratherina cyanea</t>
  </si>
  <si>
    <t>Aurich 1935</t>
  </si>
  <si>
    <t>QUS</t>
  </si>
  <si>
    <t>Quirichthys stramineus</t>
  </si>
  <si>
    <t>(Whitley 1950)</t>
  </si>
  <si>
    <t>TEB</t>
  </si>
  <si>
    <t>Telmatherina abendanoni</t>
  </si>
  <si>
    <t>TGU</t>
  </si>
  <si>
    <t>Tominanga aurea</t>
  </si>
  <si>
    <t>DTE</t>
  </si>
  <si>
    <t>Dentatherina merceri</t>
  </si>
  <si>
    <t>Mercer's tusked silverside</t>
  </si>
  <si>
    <t>Patten &amp; Ivantsoff 1983</t>
  </si>
  <si>
    <t>Dentatherinidae</t>
  </si>
  <si>
    <t>Péliau chanos</t>
  </si>
  <si>
    <t>Pagapa</t>
  </si>
  <si>
    <t>Lactariidae</t>
  </si>
  <si>
    <t>BLU</t>
  </si>
  <si>
    <t>Pomatomus saltatrix</t>
  </si>
  <si>
    <t>Bluefish</t>
  </si>
  <si>
    <t>Tassergal</t>
  </si>
  <si>
    <t>Anjova</t>
  </si>
  <si>
    <t>Луфарь</t>
  </si>
  <si>
    <t>Pomatomidae</t>
  </si>
  <si>
    <t>CBA</t>
  </si>
  <si>
    <t>Rachycentron canadum</t>
  </si>
  <si>
    <t>Cobia</t>
  </si>
  <si>
    <t>Mafou</t>
  </si>
  <si>
    <t>Кобия (=нигрита)</t>
  </si>
  <si>
    <t>Rachycentridae</t>
  </si>
  <si>
    <t>LSJ</t>
  </si>
  <si>
    <t>Alepes djedaba</t>
  </si>
  <si>
    <t>Shrimp scad</t>
  </si>
  <si>
    <t>Sélar subari</t>
  </si>
  <si>
    <t>Jurel subarí</t>
  </si>
  <si>
    <t>نيزكة إيربيان</t>
  </si>
  <si>
    <t>及达副叶鲹</t>
  </si>
  <si>
    <t>LSN</t>
  </si>
  <si>
    <t>Alepes melanoptera</t>
  </si>
  <si>
    <t>Blackfin scad</t>
  </si>
  <si>
    <t>Sélar aile noire</t>
  </si>
  <si>
    <t>Jurel alinegro</t>
  </si>
  <si>
    <t>نيزكة أسود الزِّعْنِفَة</t>
  </si>
  <si>
    <t>黑鳍副叶鲹</t>
  </si>
  <si>
    <t>LSV</t>
  </si>
  <si>
    <t>Alepes vari</t>
  </si>
  <si>
    <t>Herring scad</t>
  </si>
  <si>
    <t>Sélar harengule</t>
  </si>
  <si>
    <t>Jurel arenque</t>
  </si>
  <si>
    <t>نيزكة مُرَنكة</t>
  </si>
  <si>
    <t>范氏副叶鲹</t>
  </si>
  <si>
    <t>JWY</t>
  </si>
  <si>
    <t>Alepes kleinii</t>
  </si>
  <si>
    <t>Razorbelly scad</t>
  </si>
  <si>
    <t>Comète ruban</t>
  </si>
  <si>
    <t>Macarela bandoneada</t>
  </si>
  <si>
    <t>LVX</t>
  </si>
  <si>
    <t>Alepes spp</t>
  </si>
  <si>
    <t>TUM</t>
  </si>
  <si>
    <t>Atule mate</t>
  </si>
  <si>
    <t>Yellowtail scad</t>
  </si>
  <si>
    <t>Sélar queue jaune</t>
  </si>
  <si>
    <t>Jurel rabo amarillo</t>
  </si>
  <si>
    <t>نيزكة أصفر الذّيل</t>
  </si>
  <si>
    <t>游鳍叶鲹</t>
  </si>
  <si>
    <t>HOM</t>
  </si>
  <si>
    <t>Trachurus trachurus</t>
  </si>
  <si>
    <t>Atlantic horse mackerel</t>
  </si>
  <si>
    <t>Chinchard d'Europe</t>
  </si>
  <si>
    <t>Jurel</t>
  </si>
  <si>
    <t>Ставрида обыкновенная</t>
  </si>
  <si>
    <t>JAA</t>
  </si>
  <si>
    <t>Trachurus picturatus</t>
  </si>
  <si>
    <t>Blue jack mackerel</t>
  </si>
  <si>
    <t>Chinchard du large</t>
  </si>
  <si>
    <t>Jurel de altura(=Chicharro)</t>
  </si>
  <si>
    <t>Ставрида океаническая</t>
  </si>
  <si>
    <t>JJM</t>
  </si>
  <si>
    <t>Trachurus japonicus</t>
  </si>
  <si>
    <t>Japanese jack mackerel</t>
  </si>
  <si>
    <t>Chinchard du Japon</t>
  </si>
  <si>
    <t>Jurel japonés</t>
  </si>
  <si>
    <t>Ставрида японская</t>
  </si>
  <si>
    <t>CJM</t>
  </si>
  <si>
    <t>Trachurus murphyi</t>
  </si>
  <si>
    <t>Chilean jack mackerel</t>
  </si>
  <si>
    <t>Chinchard du Chili</t>
  </si>
  <si>
    <t>Jurel chileno</t>
  </si>
  <si>
    <t>Ставрида перуанская</t>
  </si>
  <si>
    <t>Nichols 1920</t>
  </si>
  <si>
    <t>PJM</t>
  </si>
  <si>
    <t>Trachurus symmetricus</t>
  </si>
  <si>
    <t>Pacific jack mackerel</t>
  </si>
  <si>
    <t>Chinchard gros yeux</t>
  </si>
  <si>
    <t>Chicharro ojotón</t>
  </si>
  <si>
    <t>Ставрида калифорнийская</t>
  </si>
  <si>
    <t>HMM</t>
  </si>
  <si>
    <t>Trachurus mediterraneus</t>
  </si>
  <si>
    <t>Mediterranean horse mackerel</t>
  </si>
  <si>
    <t>Chinchard à queue jaune</t>
  </si>
  <si>
    <t>Jurel mediterráneo</t>
  </si>
  <si>
    <t>Ставрида средиземноморская</t>
  </si>
  <si>
    <t>RSC</t>
  </si>
  <si>
    <t>Trachurus lathami</t>
  </si>
  <si>
    <t>Rough scad</t>
  </si>
  <si>
    <t>Chinchard frappeur</t>
  </si>
  <si>
    <t>Chicharro garretón</t>
  </si>
  <si>
    <t>Ставрида латами</t>
  </si>
  <si>
    <t>HMC</t>
  </si>
  <si>
    <t>Trachurus capensis</t>
  </si>
  <si>
    <t>Cape horse mackerel</t>
  </si>
  <si>
    <t>Chinchard du Cap</t>
  </si>
  <si>
    <t>Jurel del Cabo</t>
  </si>
  <si>
    <t>Ставрида капская</t>
  </si>
  <si>
    <t>HMZ</t>
  </si>
  <si>
    <t>Trachurus trecae</t>
  </si>
  <si>
    <t>Cunene horse mackerel</t>
  </si>
  <si>
    <t>Chinchard du Cunène</t>
  </si>
  <si>
    <t>Jurel de Cunene</t>
  </si>
  <si>
    <t>Ставрида западноафриканская</t>
  </si>
  <si>
    <t>Chinchard dos vert</t>
  </si>
  <si>
    <t>Jurel verde</t>
  </si>
  <si>
    <t>Ставрида новозеландская</t>
  </si>
  <si>
    <t>TUD</t>
  </si>
  <si>
    <t>Trachurus delagoa</t>
  </si>
  <si>
    <t>African scad</t>
  </si>
  <si>
    <t>Chinchard galati</t>
  </si>
  <si>
    <t>Jurel galati</t>
  </si>
  <si>
    <t>نيزكة إفريقية</t>
  </si>
  <si>
    <t>沙竹荚鱼</t>
  </si>
  <si>
    <t>Nekrasov 1970</t>
  </si>
  <si>
    <t>TUJ</t>
  </si>
  <si>
    <t>Trachurus indicus</t>
  </si>
  <si>
    <t>Arabian scad</t>
  </si>
  <si>
    <t>Chinchard d'Arabie</t>
  </si>
  <si>
    <t>Jurel arábigo</t>
  </si>
  <si>
    <t>نيزكة عَرَبِيَّة</t>
  </si>
  <si>
    <t>印度竹荚鱼</t>
  </si>
  <si>
    <t>Necrasov 1966</t>
  </si>
  <si>
    <t>Chinchards noirs nca</t>
  </si>
  <si>
    <t>Jureles nep</t>
  </si>
  <si>
    <t>Ставриды</t>
  </si>
  <si>
    <t>PBD</t>
  </si>
  <si>
    <t>Pantolabus radiatus</t>
  </si>
  <si>
    <t>Fringefin trevally</t>
  </si>
  <si>
    <t>SXC</t>
  </si>
  <si>
    <t>Pseudocaranx chilensis</t>
  </si>
  <si>
    <t>Juan Fernandez trevally</t>
  </si>
  <si>
    <t>Carangue chilienne</t>
  </si>
  <si>
    <t>Pámpano chileno</t>
  </si>
  <si>
    <t>شِبه شيم شيلي</t>
  </si>
  <si>
    <t>智力拟鲹</t>
  </si>
  <si>
    <t>SXW</t>
  </si>
  <si>
    <t>Pseudocaranx wrighti</t>
  </si>
  <si>
    <t>Skipjack trevally</t>
  </si>
  <si>
    <t>Carangue dentue</t>
  </si>
  <si>
    <t>Jurel dentón</t>
  </si>
  <si>
    <t>纵带鲹</t>
  </si>
  <si>
    <t>Каранкс зубатый</t>
  </si>
  <si>
    <t>WEC</t>
  </si>
  <si>
    <t>Decapterus punctatus</t>
  </si>
  <si>
    <t>Round scad</t>
  </si>
  <si>
    <t>Comète quiaquia</t>
  </si>
  <si>
    <t>Macarela chuparaco(=Surela)</t>
  </si>
  <si>
    <t>DCK</t>
  </si>
  <si>
    <t>Decapterus kurroides</t>
  </si>
  <si>
    <t>Redtail scad</t>
  </si>
  <si>
    <t>Comète maouane</t>
  </si>
  <si>
    <t>Macarela maouana</t>
  </si>
  <si>
    <t>DCC</t>
  </si>
  <si>
    <t>Decapterus macrosoma</t>
  </si>
  <si>
    <t>Shortfin scad</t>
  </si>
  <si>
    <t>Comète fine</t>
  </si>
  <si>
    <t>Macarela alicorta</t>
  </si>
  <si>
    <t>نيزكة رقيقة</t>
  </si>
  <si>
    <t>长体圆鲹</t>
  </si>
  <si>
    <t>DCD</t>
  </si>
  <si>
    <t>Decapterus muroadsi</t>
  </si>
  <si>
    <t>Amberstripe scad</t>
  </si>
  <si>
    <t>RSA</t>
  </si>
  <si>
    <t>Decapterus maruadsi</t>
  </si>
  <si>
    <t>Japanese scad</t>
  </si>
  <si>
    <t>Comète japonaise</t>
  </si>
  <si>
    <t>Macarela japonesa</t>
  </si>
  <si>
    <t>RUS</t>
  </si>
  <si>
    <t>Decapterus russelli</t>
  </si>
  <si>
    <t>Indian scad</t>
  </si>
  <si>
    <t>Comète indienne</t>
  </si>
  <si>
    <t>Macarela índica</t>
  </si>
  <si>
    <t>DCT</t>
  </si>
  <si>
    <t>Decapterus tabl</t>
  </si>
  <si>
    <t>Roughear scad</t>
  </si>
  <si>
    <t>Comète queue rouge</t>
  </si>
  <si>
    <t>Macarela rabo colorado</t>
  </si>
  <si>
    <t>نيزكة حمراء الذيل</t>
  </si>
  <si>
    <t>锯缘圆鲹</t>
  </si>
  <si>
    <t>Berry 1968</t>
  </si>
  <si>
    <t>MSD</t>
  </si>
  <si>
    <t>Decapterus macarellus</t>
  </si>
  <si>
    <t>Mackerel scad</t>
  </si>
  <si>
    <t>Comète maquereau</t>
  </si>
  <si>
    <t>Macarela caballa</t>
  </si>
  <si>
    <t>Comètes nca</t>
  </si>
  <si>
    <t>Macarelas nep</t>
  </si>
  <si>
    <t>Ставриды десятиперные (=ставриды сигарные)</t>
  </si>
  <si>
    <t>CXT</t>
  </si>
  <si>
    <t>Caranx bucculentus</t>
  </si>
  <si>
    <t>Bluespotted trevally</t>
  </si>
  <si>
    <t>NXC</t>
  </si>
  <si>
    <t>Caranx caballus</t>
  </si>
  <si>
    <t>Green jack</t>
  </si>
  <si>
    <t>Carangue verte</t>
  </si>
  <si>
    <t>Jurel bonito</t>
  </si>
  <si>
    <t>NXN</t>
  </si>
  <si>
    <t>Caranx caninus</t>
  </si>
  <si>
    <t>Pacific crevalle jack</t>
  </si>
  <si>
    <t>NXH</t>
  </si>
  <si>
    <t>Caranx heberi</t>
  </si>
  <si>
    <t>Blacktip trevally</t>
  </si>
  <si>
    <t>NXI</t>
  </si>
  <si>
    <t>Caranx ignobilis</t>
  </si>
  <si>
    <t>Giant trevally</t>
  </si>
  <si>
    <t>Carangue têtue</t>
  </si>
  <si>
    <t>Jurel gigante</t>
  </si>
  <si>
    <t>شيم مُتَصلِّب</t>
  </si>
  <si>
    <t>珍鲹</t>
  </si>
  <si>
    <t>NXL</t>
  </si>
  <si>
    <t>Caranx latus</t>
  </si>
  <si>
    <t>Horse-eye jack</t>
  </si>
  <si>
    <t>NXU</t>
  </si>
  <si>
    <t>Caranx lugubris</t>
  </si>
  <si>
    <t>Black jack</t>
  </si>
  <si>
    <t>NXM</t>
  </si>
  <si>
    <t>Caranx melampygus</t>
  </si>
  <si>
    <t>Bluefin trevally</t>
  </si>
  <si>
    <t>Carangue aîle bleue</t>
  </si>
  <si>
    <t>Jurel de aleta azul</t>
  </si>
  <si>
    <t>Cuvier 1833</t>
  </si>
  <si>
    <t>NXP</t>
  </si>
  <si>
    <t>Caranx papuensis</t>
  </si>
  <si>
    <t>Brassy trevally</t>
  </si>
  <si>
    <t>Alleyne &amp; MacLeay 1877</t>
  </si>
  <si>
    <t>NXS</t>
  </si>
  <si>
    <t>Caranx senegallus</t>
  </si>
  <si>
    <t>Senegal jack</t>
  </si>
  <si>
    <t>Carangue du Sénégal</t>
  </si>
  <si>
    <t>Jurel senegalés</t>
  </si>
  <si>
    <t>CXS</t>
  </si>
  <si>
    <t>Caranx sexfasciatus</t>
  </si>
  <si>
    <t>Bigeye trevally</t>
  </si>
  <si>
    <t>Carangue vorace</t>
  </si>
  <si>
    <t>Jurel voráz</t>
  </si>
  <si>
    <t>NXT</t>
  </si>
  <si>
    <t>Caranx tille</t>
  </si>
  <si>
    <t>Tille trevally</t>
  </si>
  <si>
    <t>Carangue coubali</t>
  </si>
  <si>
    <t>Cojinúa negra</t>
  </si>
  <si>
    <t>CVJ</t>
  </si>
  <si>
    <t>Caranx hippos</t>
  </si>
  <si>
    <t>Crevalle jack</t>
  </si>
  <si>
    <t>Carangue crevalle</t>
  </si>
  <si>
    <t>Jurel común</t>
  </si>
  <si>
    <t>CXR</t>
  </si>
  <si>
    <t>Caranx ruber</t>
  </si>
  <si>
    <t>Bar jack</t>
  </si>
  <si>
    <t>Carangue comade</t>
  </si>
  <si>
    <t>Cojinúa carbonera</t>
  </si>
  <si>
    <t>VNT</t>
  </si>
  <si>
    <t>Caranx vinctus</t>
  </si>
  <si>
    <t>Striped jack</t>
  </si>
  <si>
    <t>Carangue cuisinier</t>
  </si>
  <si>
    <t>Cocinero</t>
  </si>
  <si>
    <t>HMY</t>
  </si>
  <si>
    <t>Caranx rhonchus</t>
  </si>
  <si>
    <t>False scad</t>
  </si>
  <si>
    <t>Comète coussut</t>
  </si>
  <si>
    <t>Macarela real</t>
  </si>
  <si>
    <t>Geoffroy St. Hilaire 1817</t>
  </si>
  <si>
    <t>NBR</t>
  </si>
  <si>
    <t>Caranx bartholomaei</t>
  </si>
  <si>
    <t>Yellow jack</t>
  </si>
  <si>
    <t>Carangue grasse</t>
  </si>
  <si>
    <t>Cojinua amarilla</t>
  </si>
  <si>
    <t>WFF</t>
  </si>
  <si>
    <t>Caranx fischeri</t>
  </si>
  <si>
    <t>Longfin crevalle jack</t>
  </si>
  <si>
    <t>Carangue de Fischer</t>
  </si>
  <si>
    <t>Jurel de Fischer</t>
  </si>
  <si>
    <t>Smith-Vaniz &amp; Carpenter 2006</t>
  </si>
  <si>
    <t>TRE</t>
  </si>
  <si>
    <t>Caranx spp</t>
  </si>
  <si>
    <t>Jacks, crevalles nei</t>
  </si>
  <si>
    <t>Chinchards, carangues nca</t>
  </si>
  <si>
    <t>Jureles, pámpanos nep</t>
  </si>
  <si>
    <t>Каранксы</t>
  </si>
  <si>
    <t>MOA</t>
  </si>
  <si>
    <t>Selene setapinnis</t>
  </si>
  <si>
    <t>Atlantic moonfish</t>
  </si>
  <si>
    <t>Musso atlantique</t>
  </si>
  <si>
    <t>Jorobado lamparosa</t>
  </si>
  <si>
    <t>LUK</t>
  </si>
  <si>
    <t>Selene dorsalis</t>
  </si>
  <si>
    <t>African moonfish</t>
  </si>
  <si>
    <t>Musso africain</t>
  </si>
  <si>
    <t>Jorobado africano</t>
  </si>
  <si>
    <t>Селена</t>
  </si>
  <si>
    <t>LNV</t>
  </si>
  <si>
    <t>Selene brevoortii</t>
  </si>
  <si>
    <t>Hairfin lookdown</t>
  </si>
  <si>
    <t>Musso corcovade</t>
  </si>
  <si>
    <t>Jorobado antena</t>
  </si>
  <si>
    <t>وَبر مَطلوب زُباني</t>
  </si>
  <si>
    <t>墨西哥月鲹</t>
  </si>
  <si>
    <t>LNW</t>
  </si>
  <si>
    <t>Selene browni</t>
  </si>
  <si>
    <t>Caribbean moonfish</t>
  </si>
  <si>
    <t>Spix &amp; Agassiz 1829-31</t>
  </si>
  <si>
    <t>LNO</t>
  </si>
  <si>
    <t>Selene orstedii</t>
  </si>
  <si>
    <t>Mexican moonfish</t>
  </si>
  <si>
    <t>Lütken 1880</t>
  </si>
  <si>
    <t>LNP</t>
  </si>
  <si>
    <t>Selene peruviana</t>
  </si>
  <si>
    <t>Peruvian moonfish</t>
  </si>
  <si>
    <t>Musso du Pacifique</t>
  </si>
  <si>
    <t>Jorobado espejo</t>
  </si>
  <si>
    <t>سمك القمر بيروفي</t>
  </si>
  <si>
    <t>太平洋月鲹</t>
  </si>
  <si>
    <t>(Guichenot 1866)</t>
  </si>
  <si>
    <t>LNM</t>
  </si>
  <si>
    <t>Selene vomer</t>
  </si>
  <si>
    <t>Lookdown</t>
  </si>
  <si>
    <t>Musso panache</t>
  </si>
  <si>
    <t>Jorobado de penacho</t>
  </si>
  <si>
    <t>NXJ</t>
  </si>
  <si>
    <t>Selene spp</t>
  </si>
  <si>
    <t>Carangid moonfishes nei</t>
  </si>
  <si>
    <t>Mussos nca</t>
  </si>
  <si>
    <t>Jorobados nep</t>
  </si>
  <si>
    <t>POO</t>
  </si>
  <si>
    <t>Trachinotus blochii</t>
  </si>
  <si>
    <t>Snubnose pompano</t>
  </si>
  <si>
    <t>Pompaneau lune</t>
  </si>
  <si>
    <t>Pámpano lunero</t>
  </si>
  <si>
    <t>بومبانو قمريّ</t>
  </si>
  <si>
    <t>狮鼻鲳鯵</t>
  </si>
  <si>
    <t>POM</t>
  </si>
  <si>
    <t>Trachinotus carolinus</t>
  </si>
  <si>
    <t>Florida pompano</t>
  </si>
  <si>
    <t>Pompaneau sole</t>
  </si>
  <si>
    <t>Pámpano amarillo</t>
  </si>
  <si>
    <t>北美鲳鲹</t>
  </si>
  <si>
    <t>POP</t>
  </si>
  <si>
    <t>Trachinotus ovatus</t>
  </si>
  <si>
    <t>Pompano</t>
  </si>
  <si>
    <t>Palomine</t>
  </si>
  <si>
    <t>Pámpano blanco</t>
  </si>
  <si>
    <t>Трахинот европейский</t>
  </si>
  <si>
    <t>PPL</t>
  </si>
  <si>
    <t>Trachinotus goodei</t>
  </si>
  <si>
    <t>Great pompano</t>
  </si>
  <si>
    <t>Pompaneau guatie</t>
  </si>
  <si>
    <t>Palometa(=Pámpano listado)</t>
  </si>
  <si>
    <t>بومبانو ضخم</t>
  </si>
  <si>
    <t>谷氏鲳鯵</t>
  </si>
  <si>
    <t>TCI</t>
  </si>
  <si>
    <t>Trachinotus africanus</t>
  </si>
  <si>
    <t>Southern pompano</t>
  </si>
  <si>
    <t>Pompaneau africain</t>
  </si>
  <si>
    <t>Pámpano africano</t>
  </si>
  <si>
    <t>بومبانو إفريقيّ</t>
  </si>
  <si>
    <t>非洲鲳鯵</t>
  </si>
  <si>
    <t>Smith 1967</t>
  </si>
  <si>
    <t>TCK</t>
  </si>
  <si>
    <t>Trachinotus anak</t>
  </si>
  <si>
    <t>Oyster pompano</t>
  </si>
  <si>
    <t>Ogilby 1909</t>
  </si>
  <si>
    <t>TBA</t>
  </si>
  <si>
    <t>Trachinotus baillonii</t>
  </si>
  <si>
    <t>Small spotted dart</t>
  </si>
  <si>
    <t>Pompaneau muscadin</t>
  </si>
  <si>
    <t>Pámpano abotonado</t>
  </si>
  <si>
    <t>بومبانو أنيق</t>
  </si>
  <si>
    <t>小斑鲳鯵</t>
  </si>
  <si>
    <t>TCO</t>
  </si>
  <si>
    <t>Trachinotus botla</t>
  </si>
  <si>
    <t>Largespotted dart</t>
  </si>
  <si>
    <t>Pompaneau pierrot</t>
  </si>
  <si>
    <t>Pámpano pastilla</t>
  </si>
  <si>
    <t>بومبانو بْيارو</t>
  </si>
  <si>
    <t>大斑鲳鲹</t>
  </si>
  <si>
    <t>TCN</t>
  </si>
  <si>
    <t>Trachinotus cayennensis</t>
  </si>
  <si>
    <t>Cayenne pompano</t>
  </si>
  <si>
    <t>Pompaneau cordonnier</t>
  </si>
  <si>
    <t>Pámpano zapatero</t>
  </si>
  <si>
    <t>Cuvier 1832</t>
  </si>
  <si>
    <t>TCP</t>
  </si>
  <si>
    <t>Trachinotus coppingeri</t>
  </si>
  <si>
    <t>Swallowtail dart</t>
  </si>
  <si>
    <t>Günther 1884</t>
  </si>
  <si>
    <t>TNF</t>
  </si>
  <si>
    <t>Trachinotus falcatus</t>
  </si>
  <si>
    <t>Permit</t>
  </si>
  <si>
    <t>Pompaneau plume</t>
  </si>
  <si>
    <t>Pámpano palometa</t>
  </si>
  <si>
    <t>TOG</t>
  </si>
  <si>
    <t>Trachinotus goreensis</t>
  </si>
  <si>
    <t>Longfin pompano</t>
  </si>
  <si>
    <t>Pompaneau tacheté</t>
  </si>
  <si>
    <t>Pámpano cojonovo</t>
  </si>
  <si>
    <t>بومبانو مَُنَقَّط</t>
  </si>
  <si>
    <t>长鳍鲳鲹</t>
  </si>
  <si>
    <t>TON</t>
  </si>
  <si>
    <t>Trachinotus kennedyi</t>
  </si>
  <si>
    <t>Blackblotch pompano</t>
  </si>
  <si>
    <t>Pompaneau argenté</t>
  </si>
  <si>
    <t>Mero pámpano</t>
  </si>
  <si>
    <t>بومبانو فضِّي</t>
  </si>
  <si>
    <t>肯氏鲳鲹</t>
  </si>
  <si>
    <t>TOI</t>
  </si>
  <si>
    <t>Trachinotus marginatus</t>
  </si>
  <si>
    <t>Plata pompano</t>
  </si>
  <si>
    <t>Pompaneau du Plate</t>
  </si>
  <si>
    <t>Pámpano de la Plata</t>
  </si>
  <si>
    <t>بومبانو بلاطا</t>
  </si>
  <si>
    <t>缘边鲳鲹</t>
  </si>
  <si>
    <t>TOO</t>
  </si>
  <si>
    <t>Trachinotus maxillosus</t>
  </si>
  <si>
    <t>Guinean pompano</t>
  </si>
  <si>
    <t>Pompaneau chévron</t>
  </si>
  <si>
    <t>Pámpano galonero</t>
  </si>
  <si>
    <t>بومبانو غيني</t>
  </si>
  <si>
    <t>无斑鲳鲹</t>
  </si>
  <si>
    <t>TUK</t>
  </si>
  <si>
    <t>Trachinotus mookalee</t>
  </si>
  <si>
    <t>Indian pompano</t>
  </si>
  <si>
    <t>Pompaneau indien</t>
  </si>
  <si>
    <t>Pámpano índico</t>
  </si>
  <si>
    <t>بومبانو هنديّة</t>
  </si>
  <si>
    <t>印度鲳鲹</t>
  </si>
  <si>
    <t>TAP</t>
  </si>
  <si>
    <t>Trachinotus paitensis</t>
  </si>
  <si>
    <t>Paloma pompano</t>
  </si>
  <si>
    <t>Pompaneau colombe</t>
  </si>
  <si>
    <t>Pámpano paloma</t>
  </si>
  <si>
    <t>بومبانو يمامة</t>
  </si>
  <si>
    <t>美洲鲳鲹</t>
  </si>
  <si>
    <t>TUH</t>
  </si>
  <si>
    <t>Trachinotus rhodopus</t>
  </si>
  <si>
    <t>Gafftopsail pompano</t>
  </si>
  <si>
    <t>Pompaneau fin</t>
  </si>
  <si>
    <t>Pámpano fino</t>
  </si>
  <si>
    <t>بومبانو رشيقة</t>
  </si>
  <si>
    <t>红鲳鲹</t>
  </si>
  <si>
    <t>TUE</t>
  </si>
  <si>
    <t>Trachinotus stilbe</t>
  </si>
  <si>
    <t>Steel pompano</t>
  </si>
  <si>
    <t>Pompaneau éclatant</t>
  </si>
  <si>
    <t>Pámpano acerado</t>
  </si>
  <si>
    <t>بومبانو ساطِع</t>
  </si>
  <si>
    <t>灯鲳鲹</t>
  </si>
  <si>
    <t>(Jordan &amp; McGregor 1899)</t>
  </si>
  <si>
    <t>TIE</t>
  </si>
  <si>
    <t>Trachinotus teraia</t>
  </si>
  <si>
    <t>Shortfin pompano</t>
  </si>
  <si>
    <t>Pompaneau né-bé</t>
  </si>
  <si>
    <t>Pámpano terayo</t>
  </si>
  <si>
    <t>بومبانو رقيق</t>
  </si>
  <si>
    <t>短鳍鲳鲹</t>
  </si>
  <si>
    <t>Pompaneaux nca</t>
  </si>
  <si>
    <t>Pámpanos(=Palometas) nep</t>
  </si>
  <si>
    <t>Трахиноты (=помпано)</t>
  </si>
  <si>
    <t>Sériole couronnée</t>
  </si>
  <si>
    <t>Pez de limón</t>
  </si>
  <si>
    <t>杜氏鰤(高体鰤)</t>
  </si>
  <si>
    <t>AMJ</t>
  </si>
  <si>
    <t>Seriola quinqueradiata</t>
  </si>
  <si>
    <t>Japanese amberjack</t>
  </si>
  <si>
    <t>Sériole du Japon</t>
  </si>
  <si>
    <t>Medregal del Japón</t>
  </si>
  <si>
    <t>五条鰤</t>
  </si>
  <si>
    <t>Sériole chicard</t>
  </si>
  <si>
    <t>Medregal rabo amarillo</t>
  </si>
  <si>
    <t>黃尾鰤</t>
  </si>
  <si>
    <t>Сериола полосатая</t>
  </si>
  <si>
    <t>RLR</t>
  </si>
  <si>
    <t>Seriola carpenteri</t>
  </si>
  <si>
    <t>Guinean amberjack</t>
  </si>
  <si>
    <t>Sériole guinéenne</t>
  </si>
  <si>
    <t>Medregal de Guinea</t>
  </si>
  <si>
    <t>شيم غيني</t>
  </si>
  <si>
    <t>几内亚鰤</t>
  </si>
  <si>
    <t>Mather 1971</t>
  </si>
  <si>
    <t>RLF</t>
  </si>
  <si>
    <t>Seriola fasciata</t>
  </si>
  <si>
    <t>Lesser amberjack</t>
  </si>
  <si>
    <t>Sériole babiane</t>
  </si>
  <si>
    <t>Medregal listado</t>
  </si>
  <si>
    <t>RLH</t>
  </si>
  <si>
    <t>Seriola hippos</t>
  </si>
  <si>
    <t>Samson fish</t>
  </si>
  <si>
    <t>Günther 1876</t>
  </si>
  <si>
    <t>RLN</t>
  </si>
  <si>
    <t>Seriola peruana</t>
  </si>
  <si>
    <t>Fortune jack</t>
  </si>
  <si>
    <t>Sériole bijou</t>
  </si>
  <si>
    <t>Medregal fortuno</t>
  </si>
  <si>
    <t>شيم جَوْهَرة</t>
  </si>
  <si>
    <t>秘鲁鰤</t>
  </si>
  <si>
    <t>YTL</t>
  </si>
  <si>
    <t>Seriola rivoliana</t>
  </si>
  <si>
    <t>Longfin yellowtail</t>
  </si>
  <si>
    <t>Sériole limon</t>
  </si>
  <si>
    <t>Medregal limón</t>
  </si>
  <si>
    <t>شيم تَقانة</t>
  </si>
  <si>
    <t>长鳍鰤</t>
  </si>
  <si>
    <t>RLZ</t>
  </si>
  <si>
    <t>Seriola zonata</t>
  </si>
  <si>
    <t>Banded rudderfish</t>
  </si>
  <si>
    <t>Sériole guaimèque</t>
  </si>
  <si>
    <t>Medregal guaimeque</t>
  </si>
  <si>
    <t>Sérioles nca</t>
  </si>
  <si>
    <t>Medregales nep</t>
  </si>
  <si>
    <t>Сериолы (=желтохвосты)</t>
  </si>
  <si>
    <t>OLT</t>
  </si>
  <si>
    <t>Oligoplites altus</t>
  </si>
  <si>
    <t>Longjaw leatherjacket</t>
  </si>
  <si>
    <t>Sauteur pelon</t>
  </si>
  <si>
    <t>Zapatero sierrita</t>
  </si>
  <si>
    <t>قفّاز طويل الأَفَك</t>
  </si>
  <si>
    <t>高革鲹</t>
  </si>
  <si>
    <t>OLP</t>
  </si>
  <si>
    <t>Oligoplites palometa</t>
  </si>
  <si>
    <t>Maracaibo leatherjacket</t>
  </si>
  <si>
    <t>Sauteur palomette</t>
  </si>
  <si>
    <t>Zapatero palometa</t>
  </si>
  <si>
    <t>قفّاز أصفر الزِّعْنَفَة</t>
  </si>
  <si>
    <t>帕洛革鲹</t>
  </si>
  <si>
    <t>OLG</t>
  </si>
  <si>
    <t>Oligoplites refulgens</t>
  </si>
  <si>
    <t>Shortjaw leatherjacket</t>
  </si>
  <si>
    <t>Sapater violine</t>
  </si>
  <si>
    <t>Zapatero raspa balsa</t>
  </si>
  <si>
    <t>قفّاز قصير الأَفك</t>
  </si>
  <si>
    <t>闪光革鲹</t>
  </si>
  <si>
    <t>OLS</t>
  </si>
  <si>
    <t>Oligoplites saliens</t>
  </si>
  <si>
    <t>Castin leatherjacket</t>
  </si>
  <si>
    <t>Sauteur castin</t>
  </si>
  <si>
    <t>Zapatero castín</t>
  </si>
  <si>
    <t>قفّاز كاستان</t>
  </si>
  <si>
    <t>跳革鲹</t>
  </si>
  <si>
    <t>OLI</t>
  </si>
  <si>
    <t>Oligoplites saurus</t>
  </si>
  <si>
    <t>Leatherjacket</t>
  </si>
  <si>
    <t>Sauteur cuir</t>
  </si>
  <si>
    <t>Zapatero sietecueros</t>
  </si>
  <si>
    <t>OXQ</t>
  </si>
  <si>
    <t>Oligoplites spp</t>
  </si>
  <si>
    <t>Leatherjackets nei</t>
  </si>
  <si>
    <t>NAU</t>
  </si>
  <si>
    <t>Naucrates ductor</t>
  </si>
  <si>
    <t>Pilotfish</t>
  </si>
  <si>
    <t>Poisson pilote</t>
  </si>
  <si>
    <t>Pez piloto</t>
  </si>
  <si>
    <t>ULU</t>
  </si>
  <si>
    <t>Ulua aurochs</t>
  </si>
  <si>
    <t>Silvermouth trevally</t>
  </si>
  <si>
    <t>(Ogilby 1915)</t>
  </si>
  <si>
    <t>ULE</t>
  </si>
  <si>
    <t>Ulua mentalis</t>
  </si>
  <si>
    <t>Longrakered trevally</t>
  </si>
  <si>
    <t>LEE</t>
  </si>
  <si>
    <t>Lichia amia</t>
  </si>
  <si>
    <t>Leerfish</t>
  </si>
  <si>
    <t>Liche</t>
  </si>
  <si>
    <t>Palometón</t>
  </si>
  <si>
    <t>Лихия обыкновенная</t>
  </si>
  <si>
    <t>ALA</t>
  </si>
  <si>
    <t>Alectis alexandrinus</t>
  </si>
  <si>
    <t>Alexandria pompano</t>
  </si>
  <si>
    <t>Cordonnier bossu</t>
  </si>
  <si>
    <t>Jurel de Alejandría</t>
  </si>
  <si>
    <t>LIJ</t>
  </si>
  <si>
    <t>Alectis ciliaris</t>
  </si>
  <si>
    <t>African pompano</t>
  </si>
  <si>
    <t>Cordonnier fil</t>
  </si>
  <si>
    <t>Pámpano de hebra</t>
  </si>
  <si>
    <t>LTD</t>
  </si>
  <si>
    <t>Alectis indicus</t>
  </si>
  <si>
    <t>Indian threadfish</t>
  </si>
  <si>
    <t>Cordonnier plume</t>
  </si>
  <si>
    <t>Pámpano de pluma</t>
  </si>
  <si>
    <t>سمك شريط هندي</t>
  </si>
  <si>
    <t>长吻丝鲹</t>
  </si>
  <si>
    <t>POB</t>
  </si>
  <si>
    <t>Parastromateus niger</t>
  </si>
  <si>
    <t>Black pomfret</t>
  </si>
  <si>
    <t>Castagnoline noire</t>
  </si>
  <si>
    <t>Palometa negra</t>
  </si>
  <si>
    <t>TUP</t>
  </si>
  <si>
    <t>Atropus atropos</t>
  </si>
  <si>
    <t>Cleftbelly trevally</t>
  </si>
  <si>
    <t>NGR</t>
  </si>
  <si>
    <t>Carangoides armatus</t>
  </si>
  <si>
    <t>Longfin trevally</t>
  </si>
  <si>
    <t>NGJ</t>
  </si>
  <si>
    <t>Carangoides bajad</t>
  </si>
  <si>
    <t>Orangespotted trevally</t>
  </si>
  <si>
    <t>Carangue lentigine</t>
  </si>
  <si>
    <t>Jurel lentejuela</t>
  </si>
  <si>
    <t>NGC</t>
  </si>
  <si>
    <t>Carangoides caeruleopinnatus</t>
  </si>
  <si>
    <t>Coastal trevally</t>
  </si>
  <si>
    <t>NGH</t>
  </si>
  <si>
    <t>Carangoides chrysophrys</t>
  </si>
  <si>
    <t>Longnose trevally</t>
  </si>
  <si>
    <t>NGD</t>
  </si>
  <si>
    <t>Carangoides dinema</t>
  </si>
  <si>
    <t>Shadow trevally</t>
  </si>
  <si>
    <t>NGQ</t>
  </si>
  <si>
    <t>Carangoides equula</t>
  </si>
  <si>
    <t>Whitefin trevally</t>
  </si>
  <si>
    <t>CRF</t>
  </si>
  <si>
    <t>Carangoides ferdau</t>
  </si>
  <si>
    <t>Blue trevally</t>
  </si>
  <si>
    <t>Carangue pailletée</t>
  </si>
  <si>
    <t>Jurel centellante</t>
  </si>
  <si>
    <t>NGY</t>
  </si>
  <si>
    <t>Carangoides gymnostethus</t>
  </si>
  <si>
    <t>Bludger</t>
  </si>
  <si>
    <t>NGE</t>
  </si>
  <si>
    <t>Carangoides hedlandensis</t>
  </si>
  <si>
    <t>Bumpnose trevally</t>
  </si>
  <si>
    <t>(Whitley 1934)</t>
  </si>
  <si>
    <t>NGM</t>
  </si>
  <si>
    <t>Carangoides humerosus</t>
  </si>
  <si>
    <t>Duskyshoulder trevally</t>
  </si>
  <si>
    <t>(McCulloch 1915)</t>
  </si>
  <si>
    <t>NGS</t>
  </si>
  <si>
    <t>Carangoides malabaricus</t>
  </si>
  <si>
    <t>Malabar trevally</t>
  </si>
  <si>
    <t>Carangue monique</t>
  </si>
  <si>
    <t>Jurel malabárico</t>
  </si>
  <si>
    <t>NGO</t>
  </si>
  <si>
    <t>Carangoides oblongus</t>
  </si>
  <si>
    <t>Coachwhip trevally</t>
  </si>
  <si>
    <t>NGT</t>
  </si>
  <si>
    <t>Carangoides orthogrammus</t>
  </si>
  <si>
    <t>Island trevally</t>
  </si>
  <si>
    <t>NGN</t>
  </si>
  <si>
    <t>Carangoides otrynter</t>
  </si>
  <si>
    <t>Threadfin jack</t>
  </si>
  <si>
    <t>(Jordan &amp; Gilbert 1833)</t>
  </si>
  <si>
    <t>GSP</t>
  </si>
  <si>
    <t>Carangoides plagiotaenia</t>
  </si>
  <si>
    <t>Barcheek trevally</t>
  </si>
  <si>
    <t>GSA</t>
  </si>
  <si>
    <t>Carangoides praeustus</t>
  </si>
  <si>
    <t>Brownback trevally</t>
  </si>
  <si>
    <t>GST</t>
  </si>
  <si>
    <t>Carangoides talamparoides</t>
  </si>
  <si>
    <t>Imposter trevally</t>
  </si>
  <si>
    <t>Comète saumon</t>
  </si>
  <si>
    <t>Macarela salmón</t>
  </si>
  <si>
    <t>Carangue royale</t>
  </si>
  <si>
    <t>Jurel dorado</t>
  </si>
  <si>
    <t>HAS</t>
  </si>
  <si>
    <t>Megalaspis cordyla</t>
  </si>
  <si>
    <t>Torpedo scad</t>
  </si>
  <si>
    <t>Comète torpille</t>
  </si>
  <si>
    <t>Macarela torpedo</t>
  </si>
  <si>
    <t>OBM</t>
  </si>
  <si>
    <t>Scomberoides commersonnianus</t>
  </si>
  <si>
    <t>Talang queenfish</t>
  </si>
  <si>
    <t>Sauteur talang</t>
  </si>
  <si>
    <t>Jurel saltador</t>
  </si>
  <si>
    <t>قفّاز تالانك</t>
  </si>
  <si>
    <t>康氏似鲹</t>
  </si>
  <si>
    <t>OBY</t>
  </si>
  <si>
    <t>Scomberoides lysan</t>
  </si>
  <si>
    <t>Doublespotted queenfish</t>
  </si>
  <si>
    <t>Sauteur sabre</t>
  </si>
  <si>
    <t>Jurel sable</t>
  </si>
  <si>
    <t>قفّاز سَيْف</t>
  </si>
  <si>
    <t>长颌似鲹</t>
  </si>
  <si>
    <t>OBT</t>
  </si>
  <si>
    <t>Scomberoides tala</t>
  </si>
  <si>
    <t>Barred queenfish</t>
  </si>
  <si>
    <t>Sauteur carsia</t>
  </si>
  <si>
    <t>Jurel carsia</t>
  </si>
  <si>
    <t>قفّاز كارسيا</t>
  </si>
  <si>
    <t>横斑似鲹</t>
  </si>
  <si>
    <t>OBJ</t>
  </si>
  <si>
    <t>Scomberoides tol</t>
  </si>
  <si>
    <t>Needlescaled queenfish</t>
  </si>
  <si>
    <t>Sauteur leurre</t>
  </si>
  <si>
    <t>Jurel saltarín</t>
  </si>
  <si>
    <t>قفّاز رامج</t>
  </si>
  <si>
    <t>革似鲹</t>
  </si>
  <si>
    <t>QUE</t>
  </si>
  <si>
    <t>Scomberoides spp</t>
  </si>
  <si>
    <t>Queenfishes</t>
  </si>
  <si>
    <t>Sauteurs</t>
  </si>
  <si>
    <t>Jureles saltadores</t>
  </si>
  <si>
    <t>BUA</t>
  </si>
  <si>
    <t>Chloroscombrus chrysurus</t>
  </si>
  <si>
    <t>Atlantic bumper</t>
  </si>
  <si>
    <t>Sapater</t>
  </si>
  <si>
    <t>Casabe</t>
  </si>
  <si>
    <t>Рыба-лист (=бумпер, касабе)</t>
  </si>
  <si>
    <t>HSO</t>
  </si>
  <si>
    <t>Chloroscombrus orqueta</t>
  </si>
  <si>
    <t>Pacific bumper</t>
  </si>
  <si>
    <t>Sapater du Pacifique</t>
  </si>
  <si>
    <t>Casabe orqueta</t>
  </si>
  <si>
    <t>مِصدام المحيط الهادئ</t>
  </si>
  <si>
    <t>太平洋鲭鯵</t>
  </si>
  <si>
    <t>Jordan &amp; Gilbert 1883</t>
  </si>
  <si>
    <t>BUZ</t>
  </si>
  <si>
    <t>Chloroscombrus spp</t>
  </si>
  <si>
    <t>Bumpers nei</t>
  </si>
  <si>
    <t>Sapaters nca</t>
  </si>
  <si>
    <t>Casabes nep</t>
  </si>
  <si>
    <t>PAO</t>
  </si>
  <si>
    <t>Parona signata</t>
  </si>
  <si>
    <t>Parona leatherjacket</t>
  </si>
  <si>
    <t>Sauteur parone</t>
  </si>
  <si>
    <t>Parona</t>
  </si>
  <si>
    <t>بارونة مضيئة</t>
  </si>
  <si>
    <t>拟鲳鯵</t>
  </si>
  <si>
    <t>BIS</t>
  </si>
  <si>
    <t>Selar crumenophthalmus</t>
  </si>
  <si>
    <t>Bigeye scad</t>
  </si>
  <si>
    <t>Sélar coulisou</t>
  </si>
  <si>
    <t>Chicharro ojón</t>
  </si>
  <si>
    <t>LRO</t>
  </si>
  <si>
    <t>Selar boops</t>
  </si>
  <si>
    <t>Oxeye scad</t>
  </si>
  <si>
    <t>Sélar oeil de boeuf</t>
  </si>
  <si>
    <t>Jurel ojo de buey</t>
  </si>
  <si>
    <t>نيزكة عين ثور</t>
  </si>
  <si>
    <t>牛眼凹肩鲹</t>
  </si>
  <si>
    <t>HXM</t>
  </si>
  <si>
    <t>Hemicaranx amblyrhynchus</t>
  </si>
  <si>
    <t>Bluntnose jack</t>
  </si>
  <si>
    <t>Carangue nez court</t>
  </si>
  <si>
    <t>Casabe chicharra</t>
  </si>
  <si>
    <t>HXB</t>
  </si>
  <si>
    <t>Hemicaranx bicolor</t>
  </si>
  <si>
    <t>Bicolor jack</t>
  </si>
  <si>
    <t>Carangue bicolore</t>
  </si>
  <si>
    <t>Casabe bicolor</t>
  </si>
  <si>
    <t>شيم ذو لَوْنَيْن</t>
  </si>
  <si>
    <t>双色半鲹</t>
  </si>
  <si>
    <t>HXL</t>
  </si>
  <si>
    <t>Hemicaranx leucurus</t>
  </si>
  <si>
    <t>Yellowfin jack</t>
  </si>
  <si>
    <t>Carangue palomète</t>
  </si>
  <si>
    <t>Casabe ñato</t>
  </si>
  <si>
    <t>شيم أصفر الزِّعْنَفَة</t>
  </si>
  <si>
    <t>白尾半鲹</t>
  </si>
  <si>
    <t>HXZ</t>
  </si>
  <si>
    <t>Hemicaranx zelotes</t>
  </si>
  <si>
    <t>Blackfin jack</t>
  </si>
  <si>
    <t>Carangue chumbo</t>
  </si>
  <si>
    <t>Casabe chumbo</t>
  </si>
  <si>
    <t>شيم أسود الزِّعْنِفَة</t>
  </si>
  <si>
    <t>妒半鲹</t>
  </si>
  <si>
    <t>Sélar à bande dorée</t>
  </si>
  <si>
    <t>Chicharro banda dorada</t>
  </si>
  <si>
    <t>Sériole amourez</t>
  </si>
  <si>
    <t>USE</t>
  </si>
  <si>
    <t>Uraspis secunda</t>
  </si>
  <si>
    <t>Cottonmouth jack</t>
  </si>
  <si>
    <t>Carangue coton</t>
  </si>
  <si>
    <t>Jurel volantín</t>
  </si>
  <si>
    <t>URU</t>
  </si>
  <si>
    <t>Uraspis uraspis</t>
  </si>
  <si>
    <t>Whitemouth jack</t>
  </si>
  <si>
    <t>Carangue paia</t>
  </si>
  <si>
    <t>Jurel paia</t>
  </si>
  <si>
    <t>شيم أبيض الفم</t>
  </si>
  <si>
    <t>白口尾甲鲹</t>
  </si>
  <si>
    <t>UDD</t>
  </si>
  <si>
    <t>Uraspis helvola</t>
  </si>
  <si>
    <t>Whitetongue jack</t>
  </si>
  <si>
    <t>Carangue langue blanche</t>
  </si>
  <si>
    <t>Jurel lengua blanca</t>
  </si>
  <si>
    <t>UKK</t>
  </si>
  <si>
    <t>Uraspis spp</t>
  </si>
  <si>
    <t>VAD</t>
  </si>
  <si>
    <t>Campogramma glaycos</t>
  </si>
  <si>
    <t>Vadigo</t>
  </si>
  <si>
    <t>Liche lirio</t>
  </si>
  <si>
    <t>Lirio</t>
  </si>
  <si>
    <t>Лихия полосатая</t>
  </si>
  <si>
    <t>Carangidés nca</t>
  </si>
  <si>
    <t>Carángidos nep</t>
  </si>
  <si>
    <t>Ставридовые</t>
  </si>
  <si>
    <t>LYE</t>
  </si>
  <si>
    <t>Collybus drachme</t>
  </si>
  <si>
    <t>Snyder 1904</t>
  </si>
  <si>
    <t>Bramidae</t>
  </si>
  <si>
    <t>POA</t>
  </si>
  <si>
    <t>Brama brama</t>
  </si>
  <si>
    <t>Atlantic pomfret</t>
  </si>
  <si>
    <t>Grande castagnole</t>
  </si>
  <si>
    <t>Japuta</t>
  </si>
  <si>
    <t>Лещ морской атлантический</t>
  </si>
  <si>
    <t>BRU</t>
  </si>
  <si>
    <t>Brama australis</t>
  </si>
  <si>
    <t>Southern rays bream</t>
  </si>
  <si>
    <t>Reineta</t>
  </si>
  <si>
    <t>Valenciennes 1838</t>
  </si>
  <si>
    <t>BPQ</t>
  </si>
  <si>
    <t>Brama japonica</t>
  </si>
  <si>
    <t>Pacific pomfret</t>
  </si>
  <si>
    <t>Castagnole du Pacifique</t>
  </si>
  <si>
    <t>IQV</t>
  </si>
  <si>
    <t>Brama orcini</t>
  </si>
  <si>
    <t>Bigtooth pomfret</t>
  </si>
  <si>
    <t>IJO</t>
  </si>
  <si>
    <t>Brama dussumieri</t>
  </si>
  <si>
    <t>Lesser bream</t>
  </si>
  <si>
    <t>Castagnole mignonne</t>
  </si>
  <si>
    <t>Japuta menuda</t>
  </si>
  <si>
    <t>BRA</t>
  </si>
  <si>
    <t>Brama spp</t>
  </si>
  <si>
    <t>TAL</t>
  </si>
  <si>
    <t>Taractichthys longipinnis</t>
  </si>
  <si>
    <t>Big-scale pomfret</t>
  </si>
  <si>
    <t>TST</t>
  </si>
  <si>
    <t>Taractichthys steindachneri</t>
  </si>
  <si>
    <t>Sickle pomfret</t>
  </si>
  <si>
    <t>Tristón segador</t>
  </si>
  <si>
    <t>BPB</t>
  </si>
  <si>
    <t>Pterycombus brama</t>
  </si>
  <si>
    <t>Atlantic fanfish</t>
  </si>
  <si>
    <t>Fries 1837</t>
  </si>
  <si>
    <t>BPY</t>
  </si>
  <si>
    <t>Pterycombus petersii</t>
  </si>
  <si>
    <t>Prickly fanfish</t>
  </si>
  <si>
    <t>(Hilgendorf 1878)</t>
  </si>
  <si>
    <t>TEE</t>
  </si>
  <si>
    <t>Pteraclis aesticola</t>
  </si>
  <si>
    <t>Pacific fanfish</t>
  </si>
  <si>
    <t>TVE</t>
  </si>
  <si>
    <t>Pteraclis velifera</t>
  </si>
  <si>
    <t>Spotted fanfish</t>
  </si>
  <si>
    <t>EBR</t>
  </si>
  <si>
    <t>Eumegistus brevorti</t>
  </si>
  <si>
    <t>EBS</t>
  </si>
  <si>
    <t>Eumegistus illustris</t>
  </si>
  <si>
    <t>Brilliant pomfret</t>
  </si>
  <si>
    <t>Jordan &amp; Jordan 1922</t>
  </si>
  <si>
    <t>TCR</t>
  </si>
  <si>
    <t>Taractes rubescens</t>
  </si>
  <si>
    <t>(Jordan &amp; Evermann 1887)</t>
  </si>
  <si>
    <t>TAS</t>
  </si>
  <si>
    <t>Taractes asper</t>
  </si>
  <si>
    <t>Rough pomfret</t>
  </si>
  <si>
    <t>BRZ</t>
  </si>
  <si>
    <t>Pomfrets, ocean breams nei</t>
  </si>
  <si>
    <t>Castagnoles nca</t>
  </si>
  <si>
    <t>Japutas nep</t>
  </si>
  <si>
    <t>Брамовые (=морские лещи)</t>
  </si>
  <si>
    <t>DOL</t>
  </si>
  <si>
    <t>Coryphaena hippurus</t>
  </si>
  <si>
    <t>Common dolphinfish</t>
  </si>
  <si>
    <t>Coryphène commune</t>
  </si>
  <si>
    <t>Lampuga</t>
  </si>
  <si>
    <t>Coryphaenidae</t>
  </si>
  <si>
    <t>CFW</t>
  </si>
  <si>
    <t>Coryphaena equiselis</t>
  </si>
  <si>
    <t>Pompano dolphinfish</t>
  </si>
  <si>
    <t>DOX</t>
  </si>
  <si>
    <t>Dolphinfishes nei</t>
  </si>
  <si>
    <t>Coryphènes nca</t>
  </si>
  <si>
    <t>Dorados nep</t>
  </si>
  <si>
    <t>EHN</t>
  </si>
  <si>
    <t>Echeneis naucrates</t>
  </si>
  <si>
    <t>Live sharksucker</t>
  </si>
  <si>
    <t>Rémora commun</t>
  </si>
  <si>
    <t>Pegatimón</t>
  </si>
  <si>
    <t>Echeneidae</t>
  </si>
  <si>
    <t>HTL</t>
  </si>
  <si>
    <t>Phtheirichthys lineatus</t>
  </si>
  <si>
    <t>Slender suckerfish</t>
  </si>
  <si>
    <t>(Menzies 1791)</t>
  </si>
  <si>
    <t>REY</t>
  </si>
  <si>
    <t>Remora brachyptera</t>
  </si>
  <si>
    <t>Spearfish remora</t>
  </si>
  <si>
    <t>Rémora des espadons</t>
  </si>
  <si>
    <t>Tardanaves</t>
  </si>
  <si>
    <t>REO</t>
  </si>
  <si>
    <t>Remora remora</t>
  </si>
  <si>
    <t>Shark sucker</t>
  </si>
  <si>
    <t>Rémora des requins</t>
  </si>
  <si>
    <t>Rémora tiburonera</t>
  </si>
  <si>
    <t>REZ</t>
  </si>
  <si>
    <t>Remora osteochir</t>
  </si>
  <si>
    <t>Marlin sucker</t>
  </si>
  <si>
    <t>Rémora des marlins</t>
  </si>
  <si>
    <t>Agarrador</t>
  </si>
  <si>
    <t>REM</t>
  </si>
  <si>
    <t>Remora spp</t>
  </si>
  <si>
    <t>Shark suckers</t>
  </si>
  <si>
    <t>RRL</t>
  </si>
  <si>
    <t>Remorina albescens</t>
  </si>
  <si>
    <t>White suckerfish</t>
  </si>
  <si>
    <t>ECN</t>
  </si>
  <si>
    <t>Suckerfishes, remoras nei</t>
  </si>
  <si>
    <t>Rémoras nca</t>
  </si>
  <si>
    <t>Remoras, pegas nep</t>
  </si>
  <si>
    <t>MAS</t>
  </si>
  <si>
    <t>Scomber japonicus</t>
  </si>
  <si>
    <t>Pacific chub mackerel</t>
  </si>
  <si>
    <t>Maquereau espagnol Pacifique</t>
  </si>
  <si>
    <t>Estornino del Pacífico</t>
  </si>
  <si>
    <t>MAC</t>
  </si>
  <si>
    <t>Scomber scombrus</t>
  </si>
  <si>
    <t>Atlantic mackerel</t>
  </si>
  <si>
    <t>Maquereau commun</t>
  </si>
  <si>
    <t>Caballa del Atlántico</t>
  </si>
  <si>
    <t>Скумбрия обыкновенная</t>
  </si>
  <si>
    <t>MAA</t>
  </si>
  <si>
    <t>Scomber australasicus</t>
  </si>
  <si>
    <t>Blue mackerel</t>
  </si>
  <si>
    <t>Maquereau tacheté</t>
  </si>
  <si>
    <t>Caballa pintoja</t>
  </si>
  <si>
    <t>Скумбрия австралийская</t>
  </si>
  <si>
    <t>VMA</t>
  </si>
  <si>
    <t>Scomber colias</t>
  </si>
  <si>
    <t>Atlantic chub mackerel</t>
  </si>
  <si>
    <t>Maquereau espagnol atlantique</t>
  </si>
  <si>
    <t>Estornino del Atlántico</t>
  </si>
  <si>
    <t>Скумбрия японская</t>
  </si>
  <si>
    <t>MAZ</t>
  </si>
  <si>
    <t>Scomber spp</t>
  </si>
  <si>
    <t>Scomber mackerels nei</t>
  </si>
  <si>
    <t>Maquereaux scomber nca</t>
  </si>
  <si>
    <t>Caballas scomber nep</t>
  </si>
  <si>
    <t>RAB</t>
  </si>
  <si>
    <t>Rastrelliger brachysoma</t>
  </si>
  <si>
    <t>Short mackerel</t>
  </si>
  <si>
    <t>Maquereau trapu</t>
  </si>
  <si>
    <t>Caballa rechoncha</t>
  </si>
  <si>
    <t>RAG</t>
  </si>
  <si>
    <t>Rastrelliger kanagurta</t>
  </si>
  <si>
    <t>Indian mackerel</t>
  </si>
  <si>
    <t>Maquereau des Indes</t>
  </si>
  <si>
    <t>Caballa de la India</t>
  </si>
  <si>
    <t>RAF</t>
  </si>
  <si>
    <t>Rastrelliger faughni</t>
  </si>
  <si>
    <t>Island mackerel</t>
  </si>
  <si>
    <t>Maquereau des îles</t>
  </si>
  <si>
    <t>Caballa isleña</t>
  </si>
  <si>
    <t>Matsui 1967</t>
  </si>
  <si>
    <t>Maquereaux indo-pacifique nca</t>
  </si>
  <si>
    <t>Caballas del Indo-Pacífico nep</t>
  </si>
  <si>
    <t>Скумбрии тропические</t>
  </si>
  <si>
    <t>Maquereaux nca</t>
  </si>
  <si>
    <t>Caballas nep</t>
  </si>
  <si>
    <t>Скумбриевые</t>
  </si>
  <si>
    <t>TGV</t>
  </si>
  <si>
    <t>Tetragonurus cuvieri</t>
  </si>
  <si>
    <t>Smalleye squaretail</t>
  </si>
  <si>
    <t>Tetragonuridae</t>
  </si>
  <si>
    <t>QJX</t>
  </si>
  <si>
    <t>Tetragonurus spp</t>
  </si>
  <si>
    <t>Squaretails nei</t>
  </si>
  <si>
    <t>Tetragonurus nep</t>
  </si>
  <si>
    <t>BLB</t>
  </si>
  <si>
    <t>Stromateus fiatola</t>
  </si>
  <si>
    <t>Blue butterfish</t>
  </si>
  <si>
    <t>Fiatole</t>
  </si>
  <si>
    <t>Palometa fiatola</t>
  </si>
  <si>
    <t>Строматей восточно-атлантический</t>
  </si>
  <si>
    <t>TMB</t>
  </si>
  <si>
    <t>Stromateus brasiliensis</t>
  </si>
  <si>
    <t>Southwest Atlantic butterfish</t>
  </si>
  <si>
    <t>Pampanito</t>
  </si>
  <si>
    <t>Fowler 1906</t>
  </si>
  <si>
    <t>BWB</t>
  </si>
  <si>
    <t>Stromateus stellatus</t>
  </si>
  <si>
    <t>Starry butterfish</t>
  </si>
  <si>
    <t>Stromaté étoilé</t>
  </si>
  <si>
    <t>Palometa cagavino</t>
  </si>
  <si>
    <t>Stromatés nca</t>
  </si>
  <si>
    <t>Pámpanos Stromateus nep</t>
  </si>
  <si>
    <t>SIP</t>
  </si>
  <si>
    <t>Pampus argenteus</t>
  </si>
  <si>
    <t>Silver pomfret</t>
  </si>
  <si>
    <t>Aileron argenté</t>
  </si>
  <si>
    <t>Palometón platero</t>
  </si>
  <si>
    <t>银鲳</t>
  </si>
  <si>
    <t>Памп серебристый (=памп зеркальный)</t>
  </si>
  <si>
    <t>CPO</t>
  </si>
  <si>
    <t>Pampus chinensis</t>
  </si>
  <si>
    <t>Chinese silver pomfret</t>
  </si>
  <si>
    <t>Aileron chinois</t>
  </si>
  <si>
    <t>Palometón chino</t>
  </si>
  <si>
    <t>XPO</t>
  </si>
  <si>
    <t>Pampus spp</t>
  </si>
  <si>
    <t>Silver pomfrets nei</t>
  </si>
  <si>
    <t>Ailerons nca</t>
  </si>
  <si>
    <t>Palometones nep</t>
  </si>
  <si>
    <t>ERP</t>
  </si>
  <si>
    <t>Peprilus paru</t>
  </si>
  <si>
    <t>American harvestfish</t>
  </si>
  <si>
    <t>Stromaté lune</t>
  </si>
  <si>
    <t>Palometa pámpano</t>
  </si>
  <si>
    <t>BUT</t>
  </si>
  <si>
    <t>Peprilus triacanthus</t>
  </si>
  <si>
    <t>Atlantic butterfish</t>
  </si>
  <si>
    <t>Stromaté fossette</t>
  </si>
  <si>
    <t>Palometa pintada</t>
  </si>
  <si>
    <t>Поронот</t>
  </si>
  <si>
    <t>(Peck 1804)</t>
  </si>
  <si>
    <t>PPO</t>
  </si>
  <si>
    <t>Peprilus simillimus</t>
  </si>
  <si>
    <t>Pacific pompano</t>
  </si>
  <si>
    <t>Stromaté argenté</t>
  </si>
  <si>
    <t>Palometa plateada</t>
  </si>
  <si>
    <t>WPM</t>
  </si>
  <si>
    <t>Peprilus medius</t>
  </si>
  <si>
    <t>Pacific harvestfish</t>
  </si>
  <si>
    <t>Stromaté du Pacifique</t>
  </si>
  <si>
    <t>Palometa cometrapo</t>
  </si>
  <si>
    <t>YQP</t>
  </si>
  <si>
    <t>Peprilus snyderi</t>
  </si>
  <si>
    <t>Salema butterfish</t>
  </si>
  <si>
    <t>Stromaté saléma</t>
  </si>
  <si>
    <t>Palometa salema</t>
  </si>
  <si>
    <t>BTG</t>
  </si>
  <si>
    <t>Peprilus spp</t>
  </si>
  <si>
    <t>Gulf butterfishes nei</t>
  </si>
  <si>
    <t>Stromatés du Golfe nca</t>
  </si>
  <si>
    <t>Pámpanos del Golfo nep</t>
  </si>
  <si>
    <t>Stromatés, ailerons nca</t>
  </si>
  <si>
    <t>Pámpanos, palometónes nep</t>
  </si>
  <si>
    <t>Строматеевые</t>
  </si>
  <si>
    <t>CBG</t>
  </si>
  <si>
    <t>Cubiceps gracilis</t>
  </si>
  <si>
    <t>Driftfish</t>
  </si>
  <si>
    <t>Nomeidae</t>
  </si>
  <si>
    <t>UBB</t>
  </si>
  <si>
    <t>Cubiceps baxteri</t>
  </si>
  <si>
    <t>Black fathead</t>
  </si>
  <si>
    <t>UBA</t>
  </si>
  <si>
    <t>Cubiceps caeruleus</t>
  </si>
  <si>
    <t>Blue fathead</t>
  </si>
  <si>
    <t>UBP</t>
  </si>
  <si>
    <t>Cubiceps capensis</t>
  </si>
  <si>
    <t>Cape fathead</t>
  </si>
  <si>
    <t>(Smith 1845)</t>
  </si>
  <si>
    <t>UBO</t>
  </si>
  <si>
    <t>Cubiceps kotlyari</t>
  </si>
  <si>
    <t>Agafonova 1988</t>
  </si>
  <si>
    <t>UBU</t>
  </si>
  <si>
    <t>Cubiceps pauciradiatus</t>
  </si>
  <si>
    <t>Bigeye cigarfish</t>
  </si>
  <si>
    <t>UJI</t>
  </si>
  <si>
    <t>Cubiceps whiteleggii</t>
  </si>
  <si>
    <t>Shadow driftfish</t>
  </si>
  <si>
    <t>Dérivant indien</t>
  </si>
  <si>
    <t>Savorín indio</t>
  </si>
  <si>
    <t>(Waite 1894)</t>
  </si>
  <si>
    <t>CUP</t>
  </si>
  <si>
    <t>Cubiceps spp</t>
  </si>
  <si>
    <t>NMG</t>
  </si>
  <si>
    <t>Nomeus gronovii</t>
  </si>
  <si>
    <t>Man-of-war fish</t>
  </si>
  <si>
    <t>Pastorcillo</t>
  </si>
  <si>
    <t>NMW</t>
  </si>
  <si>
    <t>Nomeus spp</t>
  </si>
  <si>
    <t>PSC</t>
  </si>
  <si>
    <t>Psenes cyanophrys</t>
  </si>
  <si>
    <t>Freckled driftfish</t>
  </si>
  <si>
    <t>Pastorcillo amarillento</t>
  </si>
  <si>
    <t>VTX</t>
  </si>
  <si>
    <t>Driftfishes nei</t>
  </si>
  <si>
    <t>Dérivants nca</t>
  </si>
  <si>
    <t>Derivantes nep</t>
  </si>
  <si>
    <t>YRS</t>
  </si>
  <si>
    <t>Sphyraena sphyraena</t>
  </si>
  <si>
    <t>European barracuda</t>
  </si>
  <si>
    <t>Bécune européenne</t>
  </si>
  <si>
    <t>Espetón</t>
  </si>
  <si>
    <t>Sphyraenidae</t>
  </si>
  <si>
    <t>YRA</t>
  </si>
  <si>
    <t>Sphyraena acutipinnis</t>
  </si>
  <si>
    <t>Sharpfin barracuda</t>
  </si>
  <si>
    <t>Day 1876</t>
  </si>
  <si>
    <t>BAC</t>
  </si>
  <si>
    <t>Sphyraena jello</t>
  </si>
  <si>
    <t>Pickhandle barracuda</t>
  </si>
  <si>
    <t>Bécune jello</t>
  </si>
  <si>
    <t>Picuda serpentina</t>
  </si>
  <si>
    <t>YRB</t>
  </si>
  <si>
    <t>Sphyraena obtusata</t>
  </si>
  <si>
    <t>Obtuse barracuda</t>
  </si>
  <si>
    <t>Bécune obtuse</t>
  </si>
  <si>
    <t>Picuda obtusa</t>
  </si>
  <si>
    <t>YRN</t>
  </si>
  <si>
    <t>Sphyraena pinguis</t>
  </si>
  <si>
    <t>Red barracuda</t>
  </si>
  <si>
    <t>YRG</t>
  </si>
  <si>
    <t>Sphyraena argentea</t>
  </si>
  <si>
    <t>Pacific barracuda</t>
  </si>
  <si>
    <t>GBA</t>
  </si>
  <si>
    <t>Sphyraena barracuda</t>
  </si>
  <si>
    <t>Great barracuda</t>
  </si>
  <si>
    <t>Barracuda</t>
  </si>
  <si>
    <t>Picuda barracuda</t>
  </si>
  <si>
    <t>YRE</t>
  </si>
  <si>
    <t>Sphyraena ensis</t>
  </si>
  <si>
    <t>Mexican barracuda</t>
  </si>
  <si>
    <t>Bécune mexicaine</t>
  </si>
  <si>
    <t>Picuda picúa</t>
  </si>
  <si>
    <t>YRU</t>
  </si>
  <si>
    <t>Sphyraena guachancho</t>
  </si>
  <si>
    <t>Guachanche barracuda</t>
  </si>
  <si>
    <t>YRI</t>
  </si>
  <si>
    <t>Sphyraena idiastes</t>
  </si>
  <si>
    <t>Pelican barracuda</t>
  </si>
  <si>
    <t>YRP</t>
  </si>
  <si>
    <t>Sphyraena picudilla</t>
  </si>
  <si>
    <t>Southern sennet</t>
  </si>
  <si>
    <t>YRH</t>
  </si>
  <si>
    <t>Sphyraena helleri</t>
  </si>
  <si>
    <t>Heller's barracuda</t>
  </si>
  <si>
    <t>YRJ</t>
  </si>
  <si>
    <t>Sphyraena japonica</t>
  </si>
  <si>
    <t>YRC</t>
  </si>
  <si>
    <t>Sphyraena chrysotaenia</t>
  </si>
  <si>
    <t>Yellowstripe barracuda</t>
  </si>
  <si>
    <t>BAG</t>
  </si>
  <si>
    <t>Sphyraena afra</t>
  </si>
  <si>
    <t>Guinean barracuda</t>
  </si>
  <si>
    <t>Bécune guinéenne</t>
  </si>
  <si>
    <t>Espetón de Guinea</t>
  </si>
  <si>
    <t>Peters 1844</t>
  </si>
  <si>
    <t>BAB</t>
  </si>
  <si>
    <t>Sphyraena qenie</t>
  </si>
  <si>
    <t>Blackfin barracuda</t>
  </si>
  <si>
    <t>BAN</t>
  </si>
  <si>
    <t>Sphyraena putnamae</t>
  </si>
  <si>
    <t>Sawtooth barracuda</t>
  </si>
  <si>
    <t>Bécune chevronnée</t>
  </si>
  <si>
    <t>Jordan &amp; Seale 1905</t>
  </si>
  <si>
    <t>BAQ</t>
  </si>
  <si>
    <t>Sphyraena flavicauda</t>
  </si>
  <si>
    <t>Yellowtail barracuda</t>
  </si>
  <si>
    <t>YBS</t>
  </si>
  <si>
    <t>Sphyraena forsteri</t>
  </si>
  <si>
    <t>Bigeye barracuda</t>
  </si>
  <si>
    <t>Bécune de Forster</t>
  </si>
  <si>
    <t>Picuda de Forster</t>
  </si>
  <si>
    <t>BVV</t>
  </si>
  <si>
    <t>Sphyraena viridensis</t>
  </si>
  <si>
    <t>Yellowmouth barracuda</t>
  </si>
  <si>
    <t>Bécune bouche jaune</t>
  </si>
  <si>
    <t>Espetón boca amarilla</t>
  </si>
  <si>
    <t>Bécunes nca</t>
  </si>
  <si>
    <t>Picudas nep</t>
  </si>
  <si>
    <t>Барракуды</t>
  </si>
  <si>
    <t>BAZ</t>
  </si>
  <si>
    <t>Barracudas, etc. nei</t>
  </si>
  <si>
    <t>Bécunes, barracudas, etc. nca</t>
  </si>
  <si>
    <t>Barracudas, picudas, etc. nep</t>
  </si>
  <si>
    <t>RZV</t>
  </si>
  <si>
    <t>Ranzania laevis</t>
  </si>
  <si>
    <t>Slender sunfish</t>
  </si>
  <si>
    <t>(Pennant 1776)</t>
  </si>
  <si>
    <t>Molidae</t>
  </si>
  <si>
    <t>MOX</t>
  </si>
  <si>
    <t>Mola mola</t>
  </si>
  <si>
    <t>Ocean sunfish</t>
  </si>
  <si>
    <t>Poisson lune</t>
  </si>
  <si>
    <t>Pez luna</t>
  </si>
  <si>
    <t>MOP</t>
  </si>
  <si>
    <t>Mola spp</t>
  </si>
  <si>
    <t>Sunfish</t>
  </si>
  <si>
    <t>MRW</t>
  </si>
  <si>
    <t>Masturus lanceolatus</t>
  </si>
  <si>
    <t>Sharptail mola</t>
  </si>
  <si>
    <t>(Liénard 1840)</t>
  </si>
  <si>
    <t>JHX</t>
  </si>
  <si>
    <t>Ocean sunfishes nei</t>
  </si>
  <si>
    <t>Moles, poissons-lunes nca</t>
  </si>
  <si>
    <t>Molas nep</t>
  </si>
  <si>
    <t>PPX</t>
  </si>
  <si>
    <t>Pelagic percomorphs nei</t>
  </si>
  <si>
    <t>Percomorphes pélagiques nca</t>
  </si>
  <si>
    <t>Percomorfos pelágicos nep</t>
  </si>
  <si>
    <t>Пелагические окунеобразные</t>
  </si>
  <si>
    <t>HEF</t>
  </si>
  <si>
    <t>Heterodontus francisci</t>
  </si>
  <si>
    <t>Horn shark</t>
  </si>
  <si>
    <t>Requin dormeur cornu</t>
  </si>
  <si>
    <t>Dormilón cornudo</t>
  </si>
  <si>
    <t>قرش نوّام مُقَرَّن</t>
  </si>
  <si>
    <t>佛氏虎鲨</t>
  </si>
  <si>
    <t>Heterodontidae</t>
  </si>
  <si>
    <t>HETERODONTIFORMES</t>
  </si>
  <si>
    <t>HEG</t>
  </si>
  <si>
    <t>Heterodontus galeatus</t>
  </si>
  <si>
    <t>Crested bullhead shark</t>
  </si>
  <si>
    <t>Requin dormeur à crête</t>
  </si>
  <si>
    <t>Dormilón carenado</t>
  </si>
  <si>
    <t>قِرش نوّام ذو عُرف</t>
  </si>
  <si>
    <t>眶嵴虎鲨</t>
  </si>
  <si>
    <t>HEJ</t>
  </si>
  <si>
    <t>Heterodontus japonicus</t>
  </si>
  <si>
    <t>Japanese bullhead shark</t>
  </si>
  <si>
    <t>Requin dormeur nekozame</t>
  </si>
  <si>
    <t>Dormilón japonés</t>
  </si>
  <si>
    <t>قرْش نوّام ياباني</t>
  </si>
  <si>
    <t>宽纹虎鲨</t>
  </si>
  <si>
    <t>Macleay 1884</t>
  </si>
  <si>
    <t>HEM</t>
  </si>
  <si>
    <t>Heterodontus mexicanus</t>
  </si>
  <si>
    <t>Mexican hornshark</t>
  </si>
  <si>
    <t>Requin dormeur buffle</t>
  </si>
  <si>
    <t>Dormilón búfalo</t>
  </si>
  <si>
    <t>قرش نوّام مكسيكي</t>
  </si>
  <si>
    <t>墨西哥虎鲨</t>
  </si>
  <si>
    <t>Taylor &amp; Castro-Aguirre 1972</t>
  </si>
  <si>
    <t>HEK</t>
  </si>
  <si>
    <t>Heterodontus portusjacksoni</t>
  </si>
  <si>
    <t>Port Jackson shark</t>
  </si>
  <si>
    <t>Requin dormeur taureau</t>
  </si>
  <si>
    <t>Dormilón toro</t>
  </si>
  <si>
    <t>قؤش نوّام ثَوْر</t>
  </si>
  <si>
    <t>澳大利亚虎鲨</t>
  </si>
  <si>
    <t>(Meyer 1793)</t>
  </si>
  <si>
    <t>HEQ</t>
  </si>
  <si>
    <t>Heterodontus quoyi</t>
  </si>
  <si>
    <t>Galapagos bullhead shark</t>
  </si>
  <si>
    <t>Requin dormeur bouledogue</t>
  </si>
  <si>
    <t>Dormilón de Galápagos</t>
  </si>
  <si>
    <t>قِرش نوّام بُلدغ</t>
  </si>
  <si>
    <t>加拉帕哥斯虎鲨</t>
  </si>
  <si>
    <t>(Fréminville 1840)</t>
  </si>
  <si>
    <t>HEA</t>
  </si>
  <si>
    <t>Heterodontus ramalheira</t>
  </si>
  <si>
    <t>Whitespotted bullhead shark</t>
  </si>
  <si>
    <t>Requin dormeur chabot</t>
  </si>
  <si>
    <t>Dormilón boquigrande</t>
  </si>
  <si>
    <t>قؤش نوّام قَُدّ</t>
  </si>
  <si>
    <t>白点虎鲨</t>
  </si>
  <si>
    <t>(Smith 1949)</t>
  </si>
  <si>
    <t>HEZ</t>
  </si>
  <si>
    <t>Heterodontus zebra</t>
  </si>
  <si>
    <t>Zebra bullhead shark</t>
  </si>
  <si>
    <t>Requin dormeur zébré</t>
  </si>
  <si>
    <t>Dormilón acebrado</t>
  </si>
  <si>
    <t xml:space="preserve">قرش نوّام زَرَدِيّ </t>
  </si>
  <si>
    <t>狭纹虎鲨</t>
  </si>
  <si>
    <t>HDQ</t>
  </si>
  <si>
    <t>Heterodontiformes</t>
  </si>
  <si>
    <t>Bullhead sharks</t>
  </si>
  <si>
    <t>HXC</t>
  </si>
  <si>
    <t>Chlamydoselachus anguineus</t>
  </si>
  <si>
    <t>Frilled shark</t>
  </si>
  <si>
    <t>Requin lézard</t>
  </si>
  <si>
    <t>Tiburón anguila</t>
  </si>
  <si>
    <t>قِرش جِِلد العِظايَة</t>
  </si>
  <si>
    <t>裙边皮鳃鲨</t>
  </si>
  <si>
    <t>Garman 1884</t>
  </si>
  <si>
    <t>Chlamydoselachidae</t>
  </si>
  <si>
    <t>HEXANCHIFORMES</t>
  </si>
  <si>
    <t>HWR</t>
  </si>
  <si>
    <t>Chlamydoselachus africana</t>
  </si>
  <si>
    <t>African frilled shark</t>
  </si>
  <si>
    <t>Ebert &amp; Compagno 2009</t>
  </si>
  <si>
    <t>SBL</t>
  </si>
  <si>
    <t>Hexanchus griseus</t>
  </si>
  <si>
    <t>Bluntnose sixgill shark</t>
  </si>
  <si>
    <t>Requin griset</t>
  </si>
  <si>
    <t>Cañabota gris</t>
  </si>
  <si>
    <t>Hexanchidae</t>
  </si>
  <si>
    <t>HXN</t>
  </si>
  <si>
    <t>Hexanchus nakamurai</t>
  </si>
  <si>
    <t>Bigeyed sixgill shark</t>
  </si>
  <si>
    <t>Teng 1962</t>
  </si>
  <si>
    <t>HXT</t>
  </si>
  <si>
    <t>Heptranchias perlo</t>
  </si>
  <si>
    <t>Sharpnose sevengill shark</t>
  </si>
  <si>
    <t>Requin perlon</t>
  </si>
  <si>
    <t>Cañabota bocadulce</t>
  </si>
  <si>
    <t>قرش مُرصَّع</t>
  </si>
  <si>
    <t>尖吻七鳃鲨</t>
  </si>
  <si>
    <t>Platnez</t>
  </si>
  <si>
    <t>Cañabota gata</t>
  </si>
  <si>
    <t>(Péron 1807)</t>
  </si>
  <si>
    <t>HXW</t>
  </si>
  <si>
    <t>Hexanchiformes</t>
  </si>
  <si>
    <t>Frilled and cow sharks</t>
  </si>
  <si>
    <t>BSK</t>
  </si>
  <si>
    <t>Cetorhinus maximus</t>
  </si>
  <si>
    <t>Basking shark</t>
  </si>
  <si>
    <t>Pèlerin</t>
  </si>
  <si>
    <t>Peregrino</t>
  </si>
  <si>
    <t>Акула гигантская</t>
  </si>
  <si>
    <t>(Gunnerus 1765)</t>
  </si>
  <si>
    <t>Cetorhinidae</t>
  </si>
  <si>
    <t>LAMNIFORMES</t>
  </si>
  <si>
    <t>CCT</t>
  </si>
  <si>
    <t>Carcharias taurus</t>
  </si>
  <si>
    <t>Sand tiger shark</t>
  </si>
  <si>
    <t>Requin taureau</t>
  </si>
  <si>
    <t>Toro bacota</t>
  </si>
  <si>
    <t xml:space="preserve">قِرش ثَور </t>
  </si>
  <si>
    <t>锥齿鲨</t>
  </si>
  <si>
    <t>Odontaspididae</t>
  </si>
  <si>
    <t>LOU</t>
  </si>
  <si>
    <t>Carcharias tricuspidatus</t>
  </si>
  <si>
    <t>Indian sand tiger</t>
  </si>
  <si>
    <t>Day 1878</t>
  </si>
  <si>
    <t>LOO</t>
  </si>
  <si>
    <t>Odontaspis ferox</t>
  </si>
  <si>
    <t>Smalltooth sand tiger</t>
  </si>
  <si>
    <t>Requin féroce</t>
  </si>
  <si>
    <t>Solrayo</t>
  </si>
  <si>
    <t>قرش ثور صغير الأسنان</t>
  </si>
  <si>
    <t>凶猛锥刺鲨</t>
  </si>
  <si>
    <t>ODH</t>
  </si>
  <si>
    <t>Odontaspis noronhai</t>
  </si>
  <si>
    <t>Bigeye sand tiger shark</t>
  </si>
  <si>
    <t>Requin noronhai</t>
  </si>
  <si>
    <t>Solrayo ojigrande</t>
  </si>
  <si>
    <t>قِرش ثَور كبير العينين</t>
  </si>
  <si>
    <t>大眼锥齿鲨</t>
  </si>
  <si>
    <t>(Maul 1955)</t>
  </si>
  <si>
    <t>LMO</t>
  </si>
  <si>
    <t>Mitsukurina owstoni</t>
  </si>
  <si>
    <t>Goblin shark</t>
  </si>
  <si>
    <t>Requin lutin</t>
  </si>
  <si>
    <t>Tiburón duende</t>
  </si>
  <si>
    <t>Jordan 1898</t>
  </si>
  <si>
    <t>Mitsukurinidae</t>
  </si>
  <si>
    <t>PSK</t>
  </si>
  <si>
    <t>Pseudocarcharias kamoharai</t>
  </si>
  <si>
    <t>Crocodile shark</t>
  </si>
  <si>
    <t>Requin crocodile</t>
  </si>
  <si>
    <t>Tiburón cocodrilo</t>
  </si>
  <si>
    <t>قِرش تِمساح</t>
  </si>
  <si>
    <t>蒲原拟锥齿鲨</t>
  </si>
  <si>
    <t>(Matsubara 1936)</t>
  </si>
  <si>
    <t>Pseudocarchariidae</t>
  </si>
  <si>
    <t>LMP</t>
  </si>
  <si>
    <t>Megachasma pelagios</t>
  </si>
  <si>
    <t>Megamouth shark</t>
  </si>
  <si>
    <t>Requin grande guele</t>
  </si>
  <si>
    <t>Tiburón bocudo</t>
  </si>
  <si>
    <t xml:space="preserve">قِرش كبير الفم </t>
  </si>
  <si>
    <t>大口鲨</t>
  </si>
  <si>
    <t>Taylor, Compagno &amp; Struhsaker 1983</t>
  </si>
  <si>
    <t>Megachasmidae</t>
  </si>
  <si>
    <t>ALV</t>
  </si>
  <si>
    <t>Alopias vulpinus</t>
  </si>
  <si>
    <t>Thresher</t>
  </si>
  <si>
    <t>Renard</t>
  </si>
  <si>
    <t>Zorro</t>
  </si>
  <si>
    <t>القرش الثّعلب</t>
  </si>
  <si>
    <t>狐形长尾鲨</t>
  </si>
  <si>
    <t>Лисица морская обыкновенная</t>
  </si>
  <si>
    <t>Alopiidae</t>
  </si>
  <si>
    <t>PTH</t>
  </si>
  <si>
    <t>Alopias pelagicus</t>
  </si>
  <si>
    <t>Pelagic thresher</t>
  </si>
  <si>
    <t>Renard pélagique</t>
  </si>
  <si>
    <t>Zorro pelágico</t>
  </si>
  <si>
    <t>Nakamura 1935</t>
  </si>
  <si>
    <t>BTH</t>
  </si>
  <si>
    <t>Alopias superciliosus</t>
  </si>
  <si>
    <t>Bigeye thresher</t>
  </si>
  <si>
    <t>Renard à gros yeux</t>
  </si>
  <si>
    <t>Zorro ojón</t>
  </si>
  <si>
    <t>(Lowe 1841)</t>
  </si>
  <si>
    <t>THR</t>
  </si>
  <si>
    <t>Alopias spp</t>
  </si>
  <si>
    <t>Thresher sharks nei</t>
  </si>
  <si>
    <t>Renards de mer nca</t>
  </si>
  <si>
    <t>Zorros nep</t>
  </si>
  <si>
    <t>Taupe bleue</t>
  </si>
  <si>
    <t>Marrajo dientuso</t>
  </si>
  <si>
    <t>Акула-мако</t>
  </si>
  <si>
    <t>LMA</t>
  </si>
  <si>
    <t>Isurus paucus</t>
  </si>
  <si>
    <t>Longfin mako</t>
  </si>
  <si>
    <t>Petite taupe</t>
  </si>
  <si>
    <t>Marrajo carite</t>
  </si>
  <si>
    <t>Guitart Manday 1966</t>
  </si>
  <si>
    <t>Taupes</t>
  </si>
  <si>
    <t>Marrajos</t>
  </si>
  <si>
    <t>السّنفقيات القرشيات</t>
  </si>
  <si>
    <t>鲭鲨属未定种</t>
  </si>
  <si>
    <t>POR</t>
  </si>
  <si>
    <t>Lamna nasus</t>
  </si>
  <si>
    <t>Porbeagle</t>
  </si>
  <si>
    <t>Requin-taupe commun</t>
  </si>
  <si>
    <t>Marrajo sardinero</t>
  </si>
  <si>
    <t>قصف ، لياء، بًنبًك</t>
  </si>
  <si>
    <t>鼠鲨</t>
  </si>
  <si>
    <t>Акула сельдевая (=акула атлантическая)</t>
  </si>
  <si>
    <t>LMD</t>
  </si>
  <si>
    <t>Lamna ditropis</t>
  </si>
  <si>
    <t>Salmon shark</t>
  </si>
  <si>
    <t>Requin-taupe saumon</t>
  </si>
  <si>
    <t>Marrajo salmón</t>
  </si>
  <si>
    <t>Hubbs &amp; Follett 1947</t>
  </si>
  <si>
    <t>WSH</t>
  </si>
  <si>
    <t>Carcharodon carcharias</t>
  </si>
  <si>
    <t>Great white shark</t>
  </si>
  <si>
    <t>Grand requin blanc</t>
  </si>
  <si>
    <t>Jaquetón blanco</t>
  </si>
  <si>
    <t>Requins taupe nca</t>
  </si>
  <si>
    <t>Jaquetones,marrajos nep</t>
  </si>
  <si>
    <t>LMZ</t>
  </si>
  <si>
    <t>Lamniformes</t>
  </si>
  <si>
    <t>Mackerel sharks</t>
  </si>
  <si>
    <t>OSF</t>
  </si>
  <si>
    <t>Stegostoma fasciatum</t>
  </si>
  <si>
    <t>Zebra shark</t>
  </si>
  <si>
    <t>Requin zèbre</t>
  </si>
  <si>
    <t>Tiburón acebrado</t>
  </si>
  <si>
    <t>قِرش عَنَّابي</t>
  </si>
  <si>
    <t>豹纹鲨</t>
  </si>
  <si>
    <t>(Hermann 1783)</t>
  </si>
  <si>
    <t>Stegostomatidae</t>
  </si>
  <si>
    <t>ORECTOLOBIFORMES</t>
  </si>
  <si>
    <t>ORE</t>
  </si>
  <si>
    <t>Eucrossorhinus dasypogon</t>
  </si>
  <si>
    <t>Tasselled wobbegong</t>
  </si>
  <si>
    <t>Requin-tapis barbu</t>
  </si>
  <si>
    <t>Tapicero barbudo</t>
  </si>
  <si>
    <t>قِرش-بِساط بِلِحيَة</t>
  </si>
  <si>
    <t>叶须鲨</t>
  </si>
  <si>
    <t>Orectolobidae</t>
  </si>
  <si>
    <t>ORJ</t>
  </si>
  <si>
    <t>Orectolobus japonicus</t>
  </si>
  <si>
    <t>Japanese wobbegong</t>
  </si>
  <si>
    <t>Requin-tapis moustache</t>
  </si>
  <si>
    <t>Tapicero japonés</t>
  </si>
  <si>
    <t>قِرش-بِساط ياباني</t>
  </si>
  <si>
    <t>日本须鲨</t>
  </si>
  <si>
    <t>ORT</t>
  </si>
  <si>
    <t>Orectolobus maculatus</t>
  </si>
  <si>
    <t>Spotted wobbegong</t>
  </si>
  <si>
    <t>Requin-tapis tacheté</t>
  </si>
  <si>
    <t>Tapicero manchado</t>
  </si>
  <si>
    <t>قِرش-بِساط مُرقَّط</t>
  </si>
  <si>
    <t>斑纹须鲨</t>
  </si>
  <si>
    <t>ORO</t>
  </si>
  <si>
    <t>Orectolobus ornatus</t>
  </si>
  <si>
    <t>Ornate wobbegong</t>
  </si>
  <si>
    <t>Requin-tapis paste</t>
  </si>
  <si>
    <t>Tapicero ornamentado</t>
  </si>
  <si>
    <t>قِرش بِساط مُزَيَّن</t>
  </si>
  <si>
    <t>装饰须鲨</t>
  </si>
  <si>
    <t>(De Vis 1883)</t>
  </si>
  <si>
    <t>ORV</t>
  </si>
  <si>
    <t>Orectolobus wardi</t>
  </si>
  <si>
    <t>Northern wobbegong</t>
  </si>
  <si>
    <t>Requin-tapis savetier</t>
  </si>
  <si>
    <t>Tapicero zapatilla</t>
  </si>
  <si>
    <t>قِرش-بِساط شمالي</t>
  </si>
  <si>
    <t>北澳须鲨</t>
  </si>
  <si>
    <t>Whitley 1939</t>
  </si>
  <si>
    <t>ORS</t>
  </si>
  <si>
    <t>Sutorectus tentaculatus</t>
  </si>
  <si>
    <t>Cobbler wobbegong</t>
  </si>
  <si>
    <t>Requin-tapis cordonnier</t>
  </si>
  <si>
    <t>Tapicero zapatudo</t>
  </si>
  <si>
    <t>قِرش-بِساط إسكافي</t>
  </si>
  <si>
    <t>疣背须鲨</t>
  </si>
  <si>
    <t>(Peters 1864)</t>
  </si>
  <si>
    <t>GNC</t>
  </si>
  <si>
    <t>Ginglymostoma cirratum</t>
  </si>
  <si>
    <t>Nurse shark</t>
  </si>
  <si>
    <t>Requin-nourrice</t>
  </si>
  <si>
    <t>Gata nodriza</t>
  </si>
  <si>
    <t>Ginglymostomatidae</t>
  </si>
  <si>
    <t>ORX</t>
  </si>
  <si>
    <t>Ginglymostoma brevicaudatum</t>
  </si>
  <si>
    <t>Short-tail nurse shark</t>
  </si>
  <si>
    <t>Requin nourrice à queue courte</t>
  </si>
  <si>
    <t>Gata nodriza rabicorta</t>
  </si>
  <si>
    <t>قِرش رضيع ذو ذيل قصير</t>
  </si>
  <si>
    <t>短尾铰口鲨</t>
  </si>
  <si>
    <t>GNG</t>
  </si>
  <si>
    <t>Ginglymostoma spp</t>
  </si>
  <si>
    <t>Nurse sharks nei</t>
  </si>
  <si>
    <t>Requins-nourrices nca</t>
  </si>
  <si>
    <t>Gatas nodrizas nep</t>
  </si>
  <si>
    <t>ORZ</t>
  </si>
  <si>
    <t>Nebrius ferrugineus</t>
  </si>
  <si>
    <t>Tawny nurse shark</t>
  </si>
  <si>
    <t>Requin nourrice fauve</t>
  </si>
  <si>
    <t>Gata nodriza atezada</t>
  </si>
  <si>
    <t>قِرش رضيع أشقر</t>
  </si>
  <si>
    <t>光鳞鲨</t>
  </si>
  <si>
    <t>ORF</t>
  </si>
  <si>
    <t>Hemiscyllium freycineti</t>
  </si>
  <si>
    <t>Indonesia speckled carpetshark</t>
  </si>
  <si>
    <t>Requin-chabot grivelé</t>
  </si>
  <si>
    <t>Bamboa jaspeada</t>
  </si>
  <si>
    <t>قِرش-قُدّ أَرْقَط</t>
  </si>
  <si>
    <t>印度尼西亚长尾须鲨</t>
  </si>
  <si>
    <t>Hemiscylliidae</t>
  </si>
  <si>
    <t>ORK</t>
  </si>
  <si>
    <t>Hemiscyllium hallstromi</t>
  </si>
  <si>
    <t>Papuan epaulette shark</t>
  </si>
  <si>
    <t>Requin-chabot épaulette</t>
  </si>
  <si>
    <t>Bamboa hombrera</t>
  </si>
  <si>
    <t>قرش قُدّ كتفية</t>
  </si>
  <si>
    <t>巴布亚长尾须鲨</t>
  </si>
  <si>
    <t>Whitley 1967</t>
  </si>
  <si>
    <t>ORN</t>
  </si>
  <si>
    <t>Hemiscyllium ocellatum</t>
  </si>
  <si>
    <t>Epaulette shark</t>
  </si>
  <si>
    <t>Requin-chabot ocellé</t>
  </si>
  <si>
    <t>Bamboa ocellada</t>
  </si>
  <si>
    <t>قِرش-قُدذ عَيْنِي</t>
  </si>
  <si>
    <t>斑点长尾须鲨</t>
  </si>
  <si>
    <t>ORQ</t>
  </si>
  <si>
    <t>Hemiscyllium strahani</t>
  </si>
  <si>
    <t>Hooded carpetshark</t>
  </si>
  <si>
    <t>Requin-chabot moine</t>
  </si>
  <si>
    <t>Bamboa capuchona</t>
  </si>
  <si>
    <t>قرش-قدّ ناسك</t>
  </si>
  <si>
    <t>斯事长尾须鲨</t>
  </si>
  <si>
    <t>ORW</t>
  </si>
  <si>
    <t>Hemiscyllium trispeculare</t>
  </si>
  <si>
    <t>Speckled carpetshark</t>
  </si>
  <si>
    <t>Requin-chabot marquéterie</t>
  </si>
  <si>
    <t>Bamboa moteada</t>
  </si>
  <si>
    <t>قرش-قُدّ تغشِية</t>
  </si>
  <si>
    <t>项斑长尾须鲨</t>
  </si>
  <si>
    <t>Richardson 1843</t>
  </si>
  <si>
    <t>ORA</t>
  </si>
  <si>
    <t>Chiloscyllium arabicum</t>
  </si>
  <si>
    <t>Arabian carpetshark</t>
  </si>
  <si>
    <t>Requin-chabot camot</t>
  </si>
  <si>
    <t>Bamboa arábiga</t>
  </si>
  <si>
    <t>قِرش-قُدّ عربي</t>
  </si>
  <si>
    <t>阿拉伯斑竹鲨</t>
  </si>
  <si>
    <t>Gubanov 1980</t>
  </si>
  <si>
    <t>ORP</t>
  </si>
  <si>
    <t>Chiloscyllium caerulopunctatum</t>
  </si>
  <si>
    <t>Bluespotted bambooshark</t>
  </si>
  <si>
    <t>Requin-chabot à taches bleues</t>
  </si>
  <si>
    <t>Bamboa estrellada</t>
  </si>
  <si>
    <t>قِرش-قُدّ ذو بُقع زرقاء</t>
  </si>
  <si>
    <t>篮点斑竹鲨</t>
  </si>
  <si>
    <t>Pellegrin 1914</t>
  </si>
  <si>
    <t>ORR</t>
  </si>
  <si>
    <t>Chiloscyllium griseum</t>
  </si>
  <si>
    <t>Grey bambooshark</t>
  </si>
  <si>
    <t>Requin-chabot gris</t>
  </si>
  <si>
    <t>Bamboa gris</t>
  </si>
  <si>
    <t>قِرش-قُدذ رمادي</t>
  </si>
  <si>
    <t>灰斑竹鲨</t>
  </si>
  <si>
    <t>Müller &amp; Henle 1838</t>
  </si>
  <si>
    <t>ORI</t>
  </si>
  <si>
    <t>Chiloscyllium indicum</t>
  </si>
  <si>
    <t>Slender bambooshark</t>
  </si>
  <si>
    <t>Requin-chabot élégant</t>
  </si>
  <si>
    <t>Bamboa elegante</t>
  </si>
  <si>
    <t>قرش-قدّ أنيق</t>
  </si>
  <si>
    <t>印度斑竹鲨</t>
  </si>
  <si>
    <t>ORH</t>
  </si>
  <si>
    <t>Chiloscyllium plagiosum</t>
  </si>
  <si>
    <t>Whitespotted bambooshark</t>
  </si>
  <si>
    <t>Requin-chabot taches blanches</t>
  </si>
  <si>
    <t>Bamboa punteada</t>
  </si>
  <si>
    <t>قرش-قدّ بُقَع بيضاء</t>
  </si>
  <si>
    <t>条纹斑竹鲨</t>
  </si>
  <si>
    <t>ORB</t>
  </si>
  <si>
    <t>Chiloscyllium punctatum</t>
  </si>
  <si>
    <t>Brownbanded bambooshark</t>
  </si>
  <si>
    <t>Requin-chabot bambou</t>
  </si>
  <si>
    <t>Bamboa estriada</t>
  </si>
  <si>
    <t>قِرش-قُدّ خيزُران</t>
  </si>
  <si>
    <t>点纹斑竹鲨</t>
  </si>
  <si>
    <t>KYL</t>
  </si>
  <si>
    <t>Chiloscyllium burmensis</t>
  </si>
  <si>
    <t>Burmese bambooshark</t>
  </si>
  <si>
    <t>Requin-chabot birman</t>
  </si>
  <si>
    <t>Bamboa birmana</t>
  </si>
  <si>
    <t>Dingerkus &amp; DeFino 1983</t>
  </si>
  <si>
    <t>YYL</t>
  </si>
  <si>
    <t>Chiloscyllium hasselti</t>
  </si>
  <si>
    <t>Hasselt's bambooshark</t>
  </si>
  <si>
    <t>Requin-chabot de Hasselt</t>
  </si>
  <si>
    <t>Bamboa de Hasselt</t>
  </si>
  <si>
    <t>OQX</t>
  </si>
  <si>
    <t>Chiloscyllium spp</t>
  </si>
  <si>
    <t>Bamboosharks nei</t>
  </si>
  <si>
    <t>RHN</t>
  </si>
  <si>
    <t>Rhincodon typus</t>
  </si>
  <si>
    <t>Whale shark</t>
  </si>
  <si>
    <t>Requin baleine</t>
  </si>
  <si>
    <t>Tiburón ballena</t>
  </si>
  <si>
    <t>Smith 1828</t>
  </si>
  <si>
    <t>Rhincodontidae</t>
  </si>
  <si>
    <t>OBW</t>
  </si>
  <si>
    <t>Brachaelurus waddi</t>
  </si>
  <si>
    <t>Blind shark</t>
  </si>
  <si>
    <t>Requin aveugle des roches</t>
  </si>
  <si>
    <t>Tiburón ciego de roca</t>
  </si>
  <si>
    <t>قِرش الصّخُور أعمى</t>
  </si>
  <si>
    <t>瓦氏长须鲨</t>
  </si>
  <si>
    <t>Brachaeluridae</t>
  </si>
  <si>
    <t>OBH</t>
  </si>
  <si>
    <t>Heteroscyllium colcloughi</t>
  </si>
  <si>
    <t>Bluegray carpetshark</t>
  </si>
  <si>
    <t>Requin aveugle gris-bleu</t>
  </si>
  <si>
    <t>Tiburón ciego gris</t>
  </si>
  <si>
    <t>قِرش أعمى رمادي- أزرق</t>
  </si>
  <si>
    <t>科氏异须鲨</t>
  </si>
  <si>
    <t>OPC</t>
  </si>
  <si>
    <t>Cirrhoscyllium expolitum</t>
  </si>
  <si>
    <t>Barbelthroat carpetshark</t>
  </si>
  <si>
    <t>Requin carpette à moustache</t>
  </si>
  <si>
    <t>Alfombrera barbuda</t>
  </si>
  <si>
    <t>قِرش بِساط ذو شارب</t>
  </si>
  <si>
    <t>橙黄鲨</t>
  </si>
  <si>
    <t>Parascylliidae</t>
  </si>
  <si>
    <t>OPF</t>
  </si>
  <si>
    <t>Cirrhoscyllium formosanum</t>
  </si>
  <si>
    <t>Taiwan saddled carpetshark</t>
  </si>
  <si>
    <t>Requin carpette chin</t>
  </si>
  <si>
    <t>Alfombrera de Taiwan</t>
  </si>
  <si>
    <t>قِرش بِساط أَسرج طايوان</t>
  </si>
  <si>
    <t>台湾橙黄鲨</t>
  </si>
  <si>
    <t>Teng 1959</t>
  </si>
  <si>
    <t>OPJ</t>
  </si>
  <si>
    <t>Cirrhoscyllium japonicum</t>
  </si>
  <si>
    <t>Saddle carpetshark</t>
  </si>
  <si>
    <t>Requin carpette chat</t>
  </si>
  <si>
    <t>Alfombrera japonesa</t>
  </si>
  <si>
    <t>قِرش بِساط سَرْج</t>
  </si>
  <si>
    <t>日本橙黄鲨</t>
  </si>
  <si>
    <t>Kamohara 1943</t>
  </si>
  <si>
    <t>OPY</t>
  </si>
  <si>
    <t>Parascyllium collare</t>
  </si>
  <si>
    <t>Collared carpetshark</t>
  </si>
  <si>
    <t>Requin carpette à collarette</t>
  </si>
  <si>
    <t>Alfombrera collareja</t>
  </si>
  <si>
    <t>قِرش بِساط ذو مِزمار</t>
  </si>
  <si>
    <t>南澳斑鳍鲨</t>
  </si>
  <si>
    <t>OPE</t>
  </si>
  <si>
    <t>Parascyllium ferrugineum</t>
  </si>
  <si>
    <t>Rusty carpetshark</t>
  </si>
  <si>
    <t>Requin carpette roux</t>
  </si>
  <si>
    <t>Alfombrera mohosa</t>
  </si>
  <si>
    <t>قِرش بِساط أشقَر</t>
  </si>
  <si>
    <t>澳洲斑鳍鲨</t>
  </si>
  <si>
    <t>McCulloch 1911</t>
  </si>
  <si>
    <t>OPV</t>
  </si>
  <si>
    <t>Parascyllium variolatum</t>
  </si>
  <si>
    <t>Necklace carpetshark</t>
  </si>
  <si>
    <t>Requin carpette à collier</t>
  </si>
  <si>
    <t>Alfombrera colarina</t>
  </si>
  <si>
    <t>قِرش بِساط ذو طَوْق</t>
  </si>
  <si>
    <t>斑鳍鲨</t>
  </si>
  <si>
    <t>(Duméril 1853)</t>
  </si>
  <si>
    <t>OCX</t>
  </si>
  <si>
    <t>Orectolobiformes</t>
  </si>
  <si>
    <t>Carpet sharks</t>
  </si>
  <si>
    <t>GAA</t>
  </si>
  <si>
    <t>Galeus arae</t>
  </si>
  <si>
    <t>Roughtail catshark</t>
  </si>
  <si>
    <t>Chien à queue rude</t>
  </si>
  <si>
    <t>Pintarroja rabolija</t>
  </si>
  <si>
    <t>(Nichols 1927)</t>
  </si>
  <si>
    <t>Scyliorhinidae</t>
  </si>
  <si>
    <t>CARCHARHINIFORMES</t>
  </si>
  <si>
    <t>GAB</t>
  </si>
  <si>
    <t>Galeus boardmani</t>
  </si>
  <si>
    <t>Australian sawtail catshark</t>
  </si>
  <si>
    <t>Chien égoine</t>
  </si>
  <si>
    <t>Pintarroja australiana</t>
  </si>
  <si>
    <t>قِرش قِطّ مِنشار أُسترالي</t>
  </si>
  <si>
    <t>澳洲锯尾鲨</t>
  </si>
  <si>
    <t>(Whitley 1928)</t>
  </si>
  <si>
    <t>GAE</t>
  </si>
  <si>
    <t>Galeus eastmani</t>
  </si>
  <si>
    <t>Gecko catshark</t>
  </si>
  <si>
    <t>Chien gecko</t>
  </si>
  <si>
    <t>Pintarroja salamanquesa</t>
  </si>
  <si>
    <t>قِرش قِطّ جِكُو</t>
  </si>
  <si>
    <t>伊氏锯尾鲨</t>
  </si>
  <si>
    <t>(Jordan &amp; Snyder 1904)</t>
  </si>
  <si>
    <t>SHO</t>
  </si>
  <si>
    <t>Galeus melastomus</t>
  </si>
  <si>
    <t>Blackmouth catshark</t>
  </si>
  <si>
    <t>Chien espagnol</t>
  </si>
  <si>
    <t>Pintarroja bocanegra</t>
  </si>
  <si>
    <t>GAO</t>
  </si>
  <si>
    <t>Galeus longirostris</t>
  </si>
  <si>
    <t>Tachikawa &amp; Taniuchi 1987</t>
  </si>
  <si>
    <t>GAM</t>
  </si>
  <si>
    <t>Galeus murinus</t>
  </si>
  <si>
    <t>Mouse catshark</t>
  </si>
  <si>
    <t>Chien islandais</t>
  </si>
  <si>
    <t>Pintarroja islándica</t>
  </si>
  <si>
    <t>ٌقِرش قِطّ إسلاندي</t>
  </si>
  <si>
    <t>冰岛锯尾鲨</t>
  </si>
  <si>
    <t>(Collett 1904)</t>
  </si>
  <si>
    <t>GAN</t>
  </si>
  <si>
    <t>Galeus nipponensis</t>
  </si>
  <si>
    <t>Broadfin sawtail catshark</t>
  </si>
  <si>
    <t>Chien planeur</t>
  </si>
  <si>
    <t>Pintarroja nipona</t>
  </si>
  <si>
    <t>قِرش قِطّ مِنشار طيَّار</t>
  </si>
  <si>
    <t>日本锯尾鲨</t>
  </si>
  <si>
    <t>Nakaya 1975</t>
  </si>
  <si>
    <t>GAP</t>
  </si>
  <si>
    <t>Galeus piperatus</t>
  </si>
  <si>
    <t>Peppered catshark</t>
  </si>
  <si>
    <t>Chien poivré</t>
  </si>
  <si>
    <t>Pejegato pimienta</t>
  </si>
  <si>
    <t>قِرش قِِطّ مُفَلْفَل</t>
  </si>
  <si>
    <t>加州锯尾鲨</t>
  </si>
  <si>
    <t>Springer &amp; Wagner 1966</t>
  </si>
  <si>
    <t>GAQ</t>
  </si>
  <si>
    <t>Galeus polli</t>
  </si>
  <si>
    <t>African sawtail catshark</t>
  </si>
  <si>
    <t>Chien râpe</t>
  </si>
  <si>
    <t>Pintarroja africana</t>
  </si>
  <si>
    <t>قِرش قِطّ مِنشار إفريقي</t>
  </si>
  <si>
    <t>西非锯尾鲨</t>
  </si>
  <si>
    <t>Cadenat 1959</t>
  </si>
  <si>
    <t>GAI</t>
  </si>
  <si>
    <t>Galeus sauteri</t>
  </si>
  <si>
    <t>Blacktip sawtail catshark</t>
  </si>
  <si>
    <t>Chien lime</t>
  </si>
  <si>
    <t>Pintarroja rabonegro</t>
  </si>
  <si>
    <t>قِرش قِطّ مِنشار رأس أسود</t>
  </si>
  <si>
    <t>黑鳍锯尾鲨</t>
  </si>
  <si>
    <t>GAH</t>
  </si>
  <si>
    <t>Galeus schultzi</t>
  </si>
  <si>
    <t>Dwarf sawtail catshark</t>
  </si>
  <si>
    <t>Chien nain</t>
  </si>
  <si>
    <t>Pintarroja enana</t>
  </si>
  <si>
    <t>قِرش قِطّ منشار قزم</t>
  </si>
  <si>
    <t>舒氏锯尾鲨</t>
  </si>
  <si>
    <t>Springer 1979</t>
  </si>
  <si>
    <t>GHA</t>
  </si>
  <si>
    <t>Galeus atlanticus</t>
  </si>
  <si>
    <t>Atlantic sawtail catshark</t>
  </si>
  <si>
    <t>Olayo atlántico</t>
  </si>
  <si>
    <t>GAU</t>
  </si>
  <si>
    <t>Galeus spp</t>
  </si>
  <si>
    <t>Crest-tail catsharks nei</t>
  </si>
  <si>
    <t>Chiens galeus nca</t>
  </si>
  <si>
    <t>Pintarrojas nep</t>
  </si>
  <si>
    <t>SYC</t>
  </si>
  <si>
    <t>Scyliorhinus canicula</t>
  </si>
  <si>
    <t>Small-spotted catshark</t>
  </si>
  <si>
    <t>Petite roussette</t>
  </si>
  <si>
    <t>Pintarroja</t>
  </si>
  <si>
    <t>غرَّاء مُبَقَّعة صغيرة</t>
  </si>
  <si>
    <t>小点猫鲨</t>
  </si>
  <si>
    <t>SYT</t>
  </si>
  <si>
    <t>Scyliorhinus stellaris</t>
  </si>
  <si>
    <t>Nursehound</t>
  </si>
  <si>
    <t>Grande roussette</t>
  </si>
  <si>
    <t>Alitán</t>
  </si>
  <si>
    <t>SYB</t>
  </si>
  <si>
    <t>Scyliorhinus besnardi</t>
  </si>
  <si>
    <t>Polkadot catshark</t>
  </si>
  <si>
    <t>Roussette polka</t>
  </si>
  <si>
    <t>Alitán de lunares</t>
  </si>
  <si>
    <t>غرَّء بولْكادوت</t>
  </si>
  <si>
    <t>乌拉圭猫鲨</t>
  </si>
  <si>
    <t>Springer &amp; Sadowsky 1970</t>
  </si>
  <si>
    <t>SYA</t>
  </si>
  <si>
    <t>Scyliorhinus boa</t>
  </si>
  <si>
    <t>Boa catshark</t>
  </si>
  <si>
    <t>Roussette boa</t>
  </si>
  <si>
    <t>Alitán boa</t>
  </si>
  <si>
    <t>SYP</t>
  </si>
  <si>
    <t>Scyliorhinus capensis</t>
  </si>
  <si>
    <t>Yellowspotted catshark</t>
  </si>
  <si>
    <t>Roussette à taches jaunes</t>
  </si>
  <si>
    <t>Alitán de manchas amarillas</t>
  </si>
  <si>
    <t>غرَّاء ذات بُقَع صفراء</t>
  </si>
  <si>
    <t>黄斑猫鲨</t>
  </si>
  <si>
    <t>(Smith 1838)</t>
  </si>
  <si>
    <t>SYE</t>
  </si>
  <si>
    <t>Scyliorhinus cervigoni</t>
  </si>
  <si>
    <t>West African catshark</t>
  </si>
  <si>
    <t>Roussette thalassa</t>
  </si>
  <si>
    <t>Alitán africano</t>
  </si>
  <si>
    <t>غرَّاء غرب إفريقيا</t>
  </si>
  <si>
    <t>西非猫鲨</t>
  </si>
  <si>
    <t>Maurin &amp; Bonnet 1970</t>
  </si>
  <si>
    <t>SYG</t>
  </si>
  <si>
    <t>Scyliorhinus garmani</t>
  </si>
  <si>
    <t>Brownspotted catshark</t>
  </si>
  <si>
    <t>Roussette à taches brunes</t>
  </si>
  <si>
    <t>Alitán manchado</t>
  </si>
  <si>
    <t>غرَّاء ذات بُقَع بُنِّية</t>
  </si>
  <si>
    <t>褐斑猫鲨</t>
  </si>
  <si>
    <t>SYH</t>
  </si>
  <si>
    <t>Scyliorhinus haeckelii</t>
  </si>
  <si>
    <t>Freckled catshark</t>
  </si>
  <si>
    <t>Roussette taches de son</t>
  </si>
  <si>
    <t>Alitán pecoso</t>
  </si>
  <si>
    <t>(Miranda-Ribeiro 1907)</t>
  </si>
  <si>
    <t>SYU</t>
  </si>
  <si>
    <t>Scyliorhinus hesperius</t>
  </si>
  <si>
    <t>Whitesaddled catshark</t>
  </si>
  <si>
    <t>Roussette selle blanche</t>
  </si>
  <si>
    <t>Alitán ensillado</t>
  </si>
  <si>
    <t>غرَّاء سرج أبيض الأجنِحة</t>
  </si>
  <si>
    <t>白斑猫鲨</t>
  </si>
  <si>
    <t>Springer 1966</t>
  </si>
  <si>
    <t>SYM</t>
  </si>
  <si>
    <t>Scyliorhinus meadi</t>
  </si>
  <si>
    <t>Blotched catshark</t>
  </si>
  <si>
    <t>Roussette cloquée</t>
  </si>
  <si>
    <t>Alitán pintarrajo</t>
  </si>
  <si>
    <t>غرَّاء مُتَنَفِّخة</t>
  </si>
  <si>
    <t>佛罗里达猫鲨</t>
  </si>
  <si>
    <t>SYF</t>
  </si>
  <si>
    <t>Scyliorhinus retifer</t>
  </si>
  <si>
    <t>Chain catshark</t>
  </si>
  <si>
    <t>Roussette maille</t>
  </si>
  <si>
    <t>Alitán mallero</t>
  </si>
  <si>
    <t>غرّاء ثَقْب</t>
  </si>
  <si>
    <t>网纹猫鲨</t>
  </si>
  <si>
    <t>(Garman 1881)</t>
  </si>
  <si>
    <t>SYK</t>
  </si>
  <si>
    <t>Scyliorhinus tokubee</t>
  </si>
  <si>
    <t>Shirai, Hagiwara &amp; Nakaya 1992</t>
  </si>
  <si>
    <t>SYZ</t>
  </si>
  <si>
    <t>Scyliorhinus torazame</t>
  </si>
  <si>
    <t>Cloudy catshark</t>
  </si>
  <si>
    <t>Roussette nuageuse</t>
  </si>
  <si>
    <t>Alitán nubarrado</t>
  </si>
  <si>
    <t>غرَّاء غمامِية</t>
  </si>
  <si>
    <t>虎纹猫鲨</t>
  </si>
  <si>
    <t>(Tanaka 1908)</t>
  </si>
  <si>
    <t>SYI</t>
  </si>
  <si>
    <t>Scyliorhinus torrei</t>
  </si>
  <si>
    <t>Dwarf catshark</t>
  </si>
  <si>
    <t>Roussette naine</t>
  </si>
  <si>
    <t>Alitán enano</t>
  </si>
  <si>
    <t>غرَّاء قزمة</t>
  </si>
  <si>
    <t>横带猫鲨</t>
  </si>
  <si>
    <t>Howell Rivero 1936</t>
  </si>
  <si>
    <t>SCL</t>
  </si>
  <si>
    <t>Scyliorhinus spp</t>
  </si>
  <si>
    <t>Catsharks, nursehounds nei</t>
  </si>
  <si>
    <t>Roussettes nca</t>
  </si>
  <si>
    <t>Alitanes, pintarrojas nep</t>
  </si>
  <si>
    <t>SHV</t>
  </si>
  <si>
    <t>Schroederichthys bivius</t>
  </si>
  <si>
    <t>Narrowmouthed catshark</t>
  </si>
  <si>
    <t>Holbiche blanche</t>
  </si>
  <si>
    <t>Pejegato bocachica</t>
  </si>
  <si>
    <t>قِرش قِطّ أبيض</t>
  </si>
  <si>
    <t>狭口短唇沟鲨</t>
  </si>
  <si>
    <t>SHY</t>
  </si>
  <si>
    <t>Schroederichthys chilensis</t>
  </si>
  <si>
    <t>Redspotted catshark</t>
  </si>
  <si>
    <t>Holbiche à taches rouges</t>
  </si>
  <si>
    <t>Pintarroja chilena</t>
  </si>
  <si>
    <t>قِرش قِطّ ذو بُقع حمراء</t>
  </si>
  <si>
    <t>智力短唇沟鲨</t>
  </si>
  <si>
    <t>SHU</t>
  </si>
  <si>
    <t>Schroederichthys maculatus</t>
  </si>
  <si>
    <t>Narrowtail catshark</t>
  </si>
  <si>
    <t>Holbiche petite queue</t>
  </si>
  <si>
    <t>Pejegato rabo fino</t>
  </si>
  <si>
    <t>قِرش قِطّ صغير الذّيل</t>
  </si>
  <si>
    <t>白斑短唇沟鲨</t>
  </si>
  <si>
    <t>SHN</t>
  </si>
  <si>
    <t>Schroederichthys tenuis</t>
  </si>
  <si>
    <t>Slender catshark</t>
  </si>
  <si>
    <t>Holbiche mannequin</t>
  </si>
  <si>
    <t>Pejegato menudo</t>
  </si>
  <si>
    <t>قِرش قِطّ ماثِل</t>
  </si>
  <si>
    <t>细尾短唇沟鲨</t>
  </si>
  <si>
    <t>ASY</t>
  </si>
  <si>
    <t>Asymbolus analis</t>
  </si>
  <si>
    <t>Australian spotted catshark</t>
  </si>
  <si>
    <t>Chien tacheté</t>
  </si>
  <si>
    <t>Pejegato de lunares</t>
  </si>
  <si>
    <t>قِرش قِطّ مبقَّع أُسترالي</t>
  </si>
  <si>
    <t>斑点圆吻猫鲨</t>
  </si>
  <si>
    <t>ASV</t>
  </si>
  <si>
    <t>Asymbolus vincenti</t>
  </si>
  <si>
    <t>Gulf catshark</t>
  </si>
  <si>
    <t>Chien tasmanien</t>
  </si>
  <si>
    <t>Pejegato de Tasmania</t>
  </si>
  <si>
    <t>قِرش قِطّ الخليج</t>
  </si>
  <si>
    <t>褐圆吻猫鲨</t>
  </si>
  <si>
    <t>(Zeitz 1908)</t>
  </si>
  <si>
    <t>AXM</t>
  </si>
  <si>
    <t>Asymbolus spp</t>
  </si>
  <si>
    <t>ATM</t>
  </si>
  <si>
    <t>Atelomycterus macleayi</t>
  </si>
  <si>
    <t>Australian marbled catshark</t>
  </si>
  <si>
    <t>Chien marbré</t>
  </si>
  <si>
    <t>Pejegato jaspeado</t>
  </si>
  <si>
    <t>قِرش قِطّ رُخاميّ أُسترالي</t>
  </si>
  <si>
    <t>黑点斑鲨</t>
  </si>
  <si>
    <t>ATY</t>
  </si>
  <si>
    <t>Atelomycterus marmoratus</t>
  </si>
  <si>
    <t>Coral catshark</t>
  </si>
  <si>
    <t>Chien corail</t>
  </si>
  <si>
    <t>Pintarroja coralera</t>
  </si>
  <si>
    <t>قِرش قِطّ مرجان</t>
  </si>
  <si>
    <t>白斑斑鲨</t>
  </si>
  <si>
    <t>HPE</t>
  </si>
  <si>
    <t>Haploblepharus edwardsii</t>
  </si>
  <si>
    <t>Puffadder shyshark</t>
  </si>
  <si>
    <t>Roussette vipérine</t>
  </si>
  <si>
    <t>Alitán viperino</t>
  </si>
  <si>
    <t>غرَّاء مُحتشِِمة حفِث أُفْعُوى</t>
  </si>
  <si>
    <t>埃氏宽斑鲨</t>
  </si>
  <si>
    <t>(Voigt 1832)</t>
  </si>
  <si>
    <t>HPF</t>
  </si>
  <si>
    <t>Haploblepharus fuscus</t>
  </si>
  <si>
    <t>Brown shyshark</t>
  </si>
  <si>
    <t>Roussette brune</t>
  </si>
  <si>
    <t>Alitán marrón</t>
  </si>
  <si>
    <t>غرَّاء مُحتشِمة بُنِّية</t>
  </si>
  <si>
    <t>褐宽斑鲨</t>
  </si>
  <si>
    <t>Smith 1950</t>
  </si>
  <si>
    <t>HPP</t>
  </si>
  <si>
    <t>Haploblepharus pictus</t>
  </si>
  <si>
    <t>Dark shyshark</t>
  </si>
  <si>
    <t>Roussette sombre</t>
  </si>
  <si>
    <t>Alitán obscuro</t>
  </si>
  <si>
    <t>غرَّاء مُحتشِمة قاتِمة</t>
  </si>
  <si>
    <t>白斑宽斑鲨</t>
  </si>
  <si>
    <t>(Müller &amp; Henle 1838)</t>
  </si>
  <si>
    <t>HOP</t>
  </si>
  <si>
    <t>Holohalaelurus punctatus</t>
  </si>
  <si>
    <t>African spotted catshark</t>
  </si>
  <si>
    <t>Holbiche à gorge tachetée</t>
  </si>
  <si>
    <t>Pejegato moteado</t>
  </si>
  <si>
    <t>قِرش قِطّ ذو حُنجُرة مُبَقَّعة إفريقي</t>
  </si>
  <si>
    <t>斑点似梅花鲨</t>
  </si>
  <si>
    <t>(Gilchrist 1914)</t>
  </si>
  <si>
    <t>HOR</t>
  </si>
  <si>
    <t>Holohalaelurus regani</t>
  </si>
  <si>
    <t>Izak catshark</t>
  </si>
  <si>
    <t>Holbiche isard</t>
  </si>
  <si>
    <t>Pejegato reticulado</t>
  </si>
  <si>
    <t>قِرش ثِطّ شمواه جِبال البرانس</t>
  </si>
  <si>
    <t>网纹似梅花鲨</t>
  </si>
  <si>
    <t>PAH</t>
  </si>
  <si>
    <t>Parmaturus campechiensis</t>
  </si>
  <si>
    <t>Campeche catshark</t>
  </si>
  <si>
    <t>Holbiche campèchoise</t>
  </si>
  <si>
    <t>Pejegato campechano</t>
  </si>
  <si>
    <t>قِرش قِطّ بَقَّم</t>
  </si>
  <si>
    <t>墨西哥盾尾鲨</t>
  </si>
  <si>
    <t>PAE</t>
  </si>
  <si>
    <t>Parmaturus macmillani</t>
  </si>
  <si>
    <t>McMillan's cat shark</t>
  </si>
  <si>
    <t>PAV</t>
  </si>
  <si>
    <t>Parmaturus melanobranchius</t>
  </si>
  <si>
    <t>Blackgill catshark</t>
  </si>
  <si>
    <t>Holbiche à joues noires</t>
  </si>
  <si>
    <t>Pejegato de agallas negras</t>
  </si>
  <si>
    <t>قِرش قِطّ ذو خدود سوداء</t>
  </si>
  <si>
    <t>黑鳃盾尾鲨</t>
  </si>
  <si>
    <t>(Chan 1966)</t>
  </si>
  <si>
    <t>PAW</t>
  </si>
  <si>
    <t>Parmaturus pilosus</t>
  </si>
  <si>
    <t>Salamander shark</t>
  </si>
  <si>
    <t>Holbiche salamandre</t>
  </si>
  <si>
    <t>Pejagato salamandra</t>
  </si>
  <si>
    <t>قِرش سُرْفوت</t>
  </si>
  <si>
    <t>盾尾鲨</t>
  </si>
  <si>
    <t>Garman 1906</t>
  </si>
  <si>
    <t>PAY</t>
  </si>
  <si>
    <t>Parmaturus xaniurus</t>
  </si>
  <si>
    <t>Filetail catshark</t>
  </si>
  <si>
    <t>Holbiche râpe</t>
  </si>
  <si>
    <t>Pejegato lima</t>
  </si>
  <si>
    <t>قِرش قِطّ ذيل قَويّ</t>
  </si>
  <si>
    <t>加州盾尾鲨</t>
  </si>
  <si>
    <t>CSA</t>
  </si>
  <si>
    <t>Apristurus acanutus</t>
  </si>
  <si>
    <t>Meng, Chu &amp; Li 1985</t>
  </si>
  <si>
    <t>CSU</t>
  </si>
  <si>
    <t>Apristurus atlanticus</t>
  </si>
  <si>
    <t>Atlantic ghost catshark</t>
  </si>
  <si>
    <t>Holbiche atlantique</t>
  </si>
  <si>
    <t>Pejegato atlántico</t>
  </si>
  <si>
    <t>قِرش قِطّ شبح أطلسي</t>
  </si>
  <si>
    <t>大西洋光尾鲨</t>
  </si>
  <si>
    <t>CSN</t>
  </si>
  <si>
    <t>Apristurus brunneus</t>
  </si>
  <si>
    <t>Brown catshark</t>
  </si>
  <si>
    <t>Holbiche brune</t>
  </si>
  <si>
    <t>Pejegato marrón</t>
  </si>
  <si>
    <t>قِرش قِطّ بنِّي</t>
  </si>
  <si>
    <t>褐光尾鲨</t>
  </si>
  <si>
    <t>CSQ</t>
  </si>
  <si>
    <t>Apristurus canutus</t>
  </si>
  <si>
    <t>Hoary catshark</t>
  </si>
  <si>
    <t>Holbiche grise</t>
  </si>
  <si>
    <t>Pejegato cano</t>
  </si>
  <si>
    <t>قِرش قِطّ رمادي</t>
  </si>
  <si>
    <t>高臀光尾鲨</t>
  </si>
  <si>
    <t>Springer &amp; Heemstra 1979</t>
  </si>
  <si>
    <t>CSG</t>
  </si>
  <si>
    <t>Apristurus gibbosus</t>
  </si>
  <si>
    <t>CSW</t>
  </si>
  <si>
    <t>Apristurus herklotsi</t>
  </si>
  <si>
    <t>Longfin catshark</t>
  </si>
  <si>
    <t>Holbiche à longues nageoires</t>
  </si>
  <si>
    <t>Pejegato aletón</t>
  </si>
  <si>
    <t>قِرش قِطّ كبير الأجنحة</t>
  </si>
  <si>
    <t>长吻光尾鲨</t>
  </si>
  <si>
    <t>APD</t>
  </si>
  <si>
    <t>Apristurus indicus</t>
  </si>
  <si>
    <t>Smallbelly catshark</t>
  </si>
  <si>
    <t>Holbiche artouca</t>
  </si>
  <si>
    <t>Pejegato índico</t>
  </si>
  <si>
    <t>قِرش قِطّ صغير البطن</t>
  </si>
  <si>
    <t>印度光尾鲨</t>
  </si>
  <si>
    <t>APV</t>
  </si>
  <si>
    <t>Apristurus investigatoris</t>
  </si>
  <si>
    <t>Broadnose catshark</t>
  </si>
  <si>
    <t>Holbiche platnez</t>
  </si>
  <si>
    <t>Pejegato ñato</t>
  </si>
  <si>
    <t>قِرش قِطّ كبير الأَنف</t>
  </si>
  <si>
    <t>宽吻光尾鲨</t>
  </si>
  <si>
    <t>(Misra 1962)</t>
  </si>
  <si>
    <t>CSJ</t>
  </si>
  <si>
    <t>Apristurus japonicus</t>
  </si>
  <si>
    <t>Japanese catshark</t>
  </si>
  <si>
    <t>Holbiche japonaise</t>
  </si>
  <si>
    <t>Pejegato japonés</t>
  </si>
  <si>
    <t>قِرش قِطّ ياباني</t>
  </si>
  <si>
    <t>日本光尾鲨</t>
  </si>
  <si>
    <t>CSZ</t>
  </si>
  <si>
    <t>Apristurus kampae</t>
  </si>
  <si>
    <t>Longnose catshark</t>
  </si>
  <si>
    <t>Holbiche tapir</t>
  </si>
  <si>
    <t>Pejegato trompudo</t>
  </si>
  <si>
    <t>قِرش قِطّ تابير</t>
  </si>
  <si>
    <t>加州光尾鲨</t>
  </si>
  <si>
    <t>Taylor 1972</t>
  </si>
  <si>
    <t>APQ</t>
  </si>
  <si>
    <t>Apristurus laurussonii</t>
  </si>
  <si>
    <t>Iceland catshark</t>
  </si>
  <si>
    <t>(Saemundsson 1922)</t>
  </si>
  <si>
    <t>CSF</t>
  </si>
  <si>
    <t>Apristurus longicephalus</t>
  </si>
  <si>
    <t>Longhead catshark</t>
  </si>
  <si>
    <t>Holbiche à grande tête</t>
  </si>
  <si>
    <t>Pejegato cabezón</t>
  </si>
  <si>
    <t>قِرش قِطّ كبير الرأس</t>
  </si>
  <si>
    <t>长头光尾鲨</t>
  </si>
  <si>
    <t>CSX</t>
  </si>
  <si>
    <t>Apristurus macrorhynchus</t>
  </si>
  <si>
    <t>Flathead catshark</t>
  </si>
  <si>
    <t>Holbiche torazame</t>
  </si>
  <si>
    <t>Pejegato chato</t>
  </si>
  <si>
    <t>قِرش قِطّ رأس مُسَطَّح</t>
  </si>
  <si>
    <t>平头光尾鲨</t>
  </si>
  <si>
    <t>APM</t>
  </si>
  <si>
    <t>Apristurus macrostomus</t>
  </si>
  <si>
    <t>APF</t>
  </si>
  <si>
    <t>Apristurus maderensis</t>
  </si>
  <si>
    <t>Madeira catshark</t>
  </si>
  <si>
    <t>Roussette de Madère</t>
  </si>
  <si>
    <t>Pejegato de Madera</t>
  </si>
  <si>
    <t>غرَّاء مادير</t>
  </si>
  <si>
    <t>马德拉光尾鲨</t>
  </si>
  <si>
    <t>Cadenat &amp; Maul 1966</t>
  </si>
  <si>
    <t>APA</t>
  </si>
  <si>
    <t>Apristurus manis</t>
  </si>
  <si>
    <t>Ghost catshark</t>
  </si>
  <si>
    <t>Holbiche fantôme</t>
  </si>
  <si>
    <t>Pejegato fantasma</t>
  </si>
  <si>
    <t xml:space="preserve">قِرش قِطّ شبح </t>
  </si>
  <si>
    <t>锥体光尾鲨</t>
  </si>
  <si>
    <t>(Springer 1979)</t>
  </si>
  <si>
    <t>APX</t>
  </si>
  <si>
    <t>Apristurus microps</t>
  </si>
  <si>
    <t>Smalleye catshark</t>
  </si>
  <si>
    <t>Holbiche porc</t>
  </si>
  <si>
    <t>Pejegato puerco</t>
  </si>
  <si>
    <t>قِرش قِطّ صغير العينين</t>
  </si>
  <si>
    <t>小眼光尾鲨</t>
  </si>
  <si>
    <t>APY</t>
  </si>
  <si>
    <t>Apristurus micropterygeus</t>
  </si>
  <si>
    <t>Meng, Chu &amp; Li 1986</t>
  </si>
  <si>
    <t>APW</t>
  </si>
  <si>
    <t>Apristurus nasutus</t>
  </si>
  <si>
    <t>Largenose catshark</t>
  </si>
  <si>
    <t>Holbiche cyrano</t>
  </si>
  <si>
    <t>Pejegato hocicón</t>
  </si>
  <si>
    <t>قِرش قِطّ كبير الأنف</t>
  </si>
  <si>
    <t>大吻光尾鲨</t>
  </si>
  <si>
    <t>APK</t>
  </si>
  <si>
    <t>Apristurus parvipinnis</t>
  </si>
  <si>
    <t>Smallfin catshark</t>
  </si>
  <si>
    <t>Holbiche petites ailes</t>
  </si>
  <si>
    <t>Pejegato mocho</t>
  </si>
  <si>
    <t>قِرش قِطّ صغير الأجنِحة</t>
  </si>
  <si>
    <t>微鳍光尾鲨</t>
  </si>
  <si>
    <t>APZ</t>
  </si>
  <si>
    <t>Apristurus platyrhynchus</t>
  </si>
  <si>
    <t>Spatulasnout catshark</t>
  </si>
  <si>
    <t>Holbiche spatule</t>
  </si>
  <si>
    <t>Pejegato espatulado</t>
  </si>
  <si>
    <t>قِرش قِطّ مِسوَط</t>
  </si>
  <si>
    <t>扁吻光尾鲨</t>
  </si>
  <si>
    <t>APP</t>
  </si>
  <si>
    <t>Apristurus profundorum</t>
  </si>
  <si>
    <t>Deep-water catshark</t>
  </si>
  <si>
    <t>Holbiche papoila</t>
  </si>
  <si>
    <t>Pejegato abisal</t>
  </si>
  <si>
    <t>قِرش قِطّ المِياه العميقة</t>
  </si>
  <si>
    <t>深水光尾鲨</t>
  </si>
  <si>
    <t>CSV</t>
  </si>
  <si>
    <t>Apristurus riveri</t>
  </si>
  <si>
    <t>Broadgill catshark</t>
  </si>
  <si>
    <t>Holbiche grandes oreilles</t>
  </si>
  <si>
    <t>Pajegato agallón</t>
  </si>
  <si>
    <t>قِرش قِطّ كبير الأُذُنَين</t>
  </si>
  <si>
    <t>宽鳃光尾鲨</t>
  </si>
  <si>
    <t>Bigelow &amp; Schroeder 1944</t>
  </si>
  <si>
    <t>APC</t>
  </si>
  <si>
    <t>Apristurus saldanha</t>
  </si>
  <si>
    <t>Saldanha catshark</t>
  </si>
  <si>
    <t>Holbiche gatussau</t>
  </si>
  <si>
    <t>Pejegato saldaña</t>
  </si>
  <si>
    <t>قِرش قِطّ سالدانها</t>
  </si>
  <si>
    <t>南非光尾鲨</t>
  </si>
  <si>
    <t>APJ</t>
  </si>
  <si>
    <t>Apristurus sibogae</t>
  </si>
  <si>
    <t>Pale catshark</t>
  </si>
  <si>
    <t>Holbiche pâle</t>
  </si>
  <si>
    <t>Pejegato paliducho</t>
  </si>
  <si>
    <t>قِرش قِطّ فاتح</t>
  </si>
  <si>
    <t>加里曼担光尾鲨</t>
  </si>
  <si>
    <t>ASI</t>
  </si>
  <si>
    <t>Apristurus sinensis</t>
  </si>
  <si>
    <t>South China catshark</t>
  </si>
  <si>
    <t>Holbiche chuhu</t>
  </si>
  <si>
    <t>Pejegato chino</t>
  </si>
  <si>
    <t>قِرش قِطّ جنوب الصِّين</t>
  </si>
  <si>
    <t>中华光尾鲨</t>
  </si>
  <si>
    <t>Chu &amp; Hu 1981</t>
  </si>
  <si>
    <t>ASO</t>
  </si>
  <si>
    <t>Apristurus spongiceps</t>
  </si>
  <si>
    <t>Spongehead catshark</t>
  </si>
  <si>
    <t>Holbiche tête molle</t>
  </si>
  <si>
    <t>Pejegato esponjoso</t>
  </si>
  <si>
    <t xml:space="preserve">قِرش قِطّ رأس رَخْو </t>
  </si>
  <si>
    <t>圆鳍光尾鲨</t>
  </si>
  <si>
    <t>ASE</t>
  </si>
  <si>
    <t>Apristurus stenseni</t>
  </si>
  <si>
    <t>Panama ghost catshark</t>
  </si>
  <si>
    <t>Holbiche nébuleuse</t>
  </si>
  <si>
    <t>Pejegato panameño</t>
  </si>
  <si>
    <t>قِرش قِطّ شبح باناما</t>
  </si>
  <si>
    <t>巴拿马光尾鲨</t>
  </si>
  <si>
    <t>ASW</t>
  </si>
  <si>
    <t>Apristurus verweyi</t>
  </si>
  <si>
    <t>Borneo catshark</t>
  </si>
  <si>
    <t>Holbiche malaise</t>
  </si>
  <si>
    <t>Pejegato de Borneo</t>
  </si>
  <si>
    <t>قِرش قِطّ بُورنِيُو</t>
  </si>
  <si>
    <t>苏拉威西光尾鲨</t>
  </si>
  <si>
    <t>API</t>
  </si>
  <si>
    <t>Apristurus spp</t>
  </si>
  <si>
    <t>Deep-water catsharks</t>
  </si>
  <si>
    <t>Holbiches</t>
  </si>
  <si>
    <t>Pejegatos</t>
  </si>
  <si>
    <t>أقراش المِياه العميقة</t>
  </si>
  <si>
    <t>光尾鲨未定种</t>
  </si>
  <si>
    <t>AUK</t>
  </si>
  <si>
    <t>Aulohalaelurus kanakorum</t>
  </si>
  <si>
    <t>Kanakorum catshark</t>
  </si>
  <si>
    <t>Séret 1990</t>
  </si>
  <si>
    <t>AUL</t>
  </si>
  <si>
    <t>Aulohalaelurus labiosus</t>
  </si>
  <si>
    <t>Australian blackspot catshark</t>
  </si>
  <si>
    <t>Chien à taches noires</t>
  </si>
  <si>
    <t>Pejegato estrellado</t>
  </si>
  <si>
    <t>ٌقِرش قِطّ ذو بُقَع سوداء أُسترالي</t>
  </si>
  <si>
    <t>黑斑长唇沟鲨</t>
  </si>
  <si>
    <t>(Waite 1905)</t>
  </si>
  <si>
    <t>HAA</t>
  </si>
  <si>
    <t>Halaelurus alcocki</t>
  </si>
  <si>
    <t>Arabian catshark</t>
  </si>
  <si>
    <t>Holbiche arabique</t>
  </si>
  <si>
    <t>Pejegato arábigo</t>
  </si>
  <si>
    <t>قِرش قِطّ عربي</t>
  </si>
  <si>
    <t>阿拉伯梅花鲨</t>
  </si>
  <si>
    <t>Garman 1913</t>
  </si>
  <si>
    <t>HAB</t>
  </si>
  <si>
    <t>Halaelurus boesemani</t>
  </si>
  <si>
    <t>Speckled catshark</t>
  </si>
  <si>
    <t>Holbiche mouchetée</t>
  </si>
  <si>
    <t>Pejegato pintado</t>
  </si>
  <si>
    <t>قِرش قِطّ مُرَقَّش</t>
  </si>
  <si>
    <t>波氏梅花鲨</t>
  </si>
  <si>
    <t>Springer &amp; D'Aubrey 1972</t>
  </si>
  <si>
    <t>HAE</t>
  </si>
  <si>
    <t>Halaelurus buergeri</t>
  </si>
  <si>
    <t>Blackspotted catshark</t>
  </si>
  <si>
    <t>Holbiche à taches noires</t>
  </si>
  <si>
    <t>Pejegato de manchas negras</t>
  </si>
  <si>
    <t>قِرش قِطّ ذو بُقع سوداء</t>
  </si>
  <si>
    <t>梅花鲨</t>
  </si>
  <si>
    <t>HAN</t>
  </si>
  <si>
    <t>Halaelurus canescens</t>
  </si>
  <si>
    <t>Dusky catshark</t>
  </si>
  <si>
    <t>Holbiche sombre</t>
  </si>
  <si>
    <t>Pejegato oscuro</t>
  </si>
  <si>
    <t>قِرش قِطّ قاتم</t>
  </si>
  <si>
    <t>圆吻梅花鲨</t>
  </si>
  <si>
    <t>HAO</t>
  </si>
  <si>
    <t>Halaelurus dawsoni</t>
  </si>
  <si>
    <t>New Zealand catshark</t>
  </si>
  <si>
    <t>Holbiche kiwi</t>
  </si>
  <si>
    <t>Pejegato neozelandés</t>
  </si>
  <si>
    <t>قِرش قِطّزيلاندا الجديدة</t>
  </si>
  <si>
    <t>新西兰梅花鲨</t>
  </si>
  <si>
    <t>Springer 1971</t>
  </si>
  <si>
    <t>HAH</t>
  </si>
  <si>
    <t>Halaelurus hispidus</t>
  </si>
  <si>
    <t>Bristly catshark</t>
  </si>
  <si>
    <t>Holbiche mignonne</t>
  </si>
  <si>
    <t>Pejegato erizado</t>
  </si>
  <si>
    <t>قِرش قِطّ جميل</t>
  </si>
  <si>
    <t>印度梅花鲨</t>
  </si>
  <si>
    <t>HAV</t>
  </si>
  <si>
    <t>Halaelurus immaculatus</t>
  </si>
  <si>
    <t>Spotless catshark</t>
  </si>
  <si>
    <t>Holbiche glabre</t>
  </si>
  <si>
    <t>Pejegato immaculado</t>
  </si>
  <si>
    <t>قِرش قِطّ أََجْرَد</t>
  </si>
  <si>
    <t>无斑梅花鲨</t>
  </si>
  <si>
    <t>Chu &amp; Meng 1982</t>
  </si>
  <si>
    <t>HAY</t>
  </si>
  <si>
    <t>Halaelurus lineatus</t>
  </si>
  <si>
    <t>Lined catshark</t>
  </si>
  <si>
    <t>Holbiche des plages</t>
  </si>
  <si>
    <t>Pejegato playero</t>
  </si>
  <si>
    <t>قِرش قِطّ الشَّواطئ</t>
  </si>
  <si>
    <t>细纹梅花鲨</t>
  </si>
  <si>
    <t>Bass, D'Aubrey &amp; Kistnasamy 1975</t>
  </si>
  <si>
    <t>HAG</t>
  </si>
  <si>
    <t>Halaelurus lutarius</t>
  </si>
  <si>
    <t>Mud catshark</t>
  </si>
  <si>
    <t>Holbiche des vases</t>
  </si>
  <si>
    <t>Pejegato fanguero</t>
  </si>
  <si>
    <t>قِرش قِطّ الأوحال</t>
  </si>
  <si>
    <t>东非梅花鲨</t>
  </si>
  <si>
    <t>HAK</t>
  </si>
  <si>
    <t>Halaelurus natalensis</t>
  </si>
  <si>
    <t>Tiger catshark</t>
  </si>
  <si>
    <t>Holbiche tigrée</t>
  </si>
  <si>
    <t>Pejegato atigrado</t>
  </si>
  <si>
    <t>قِرش قِطّ أَنْمَر</t>
  </si>
  <si>
    <t>虎纹梅花鲨</t>
  </si>
  <si>
    <t>HAQ</t>
  </si>
  <si>
    <t>Halaelurus quagga</t>
  </si>
  <si>
    <t>Quagga catshark</t>
  </si>
  <si>
    <t>Holbiche quagga</t>
  </si>
  <si>
    <t>Pejegato quagga</t>
  </si>
  <si>
    <t>قِرش قِطّ كاجكا</t>
  </si>
  <si>
    <t>斑纹梅花鲨</t>
  </si>
  <si>
    <t>(Alcock 1899)</t>
  </si>
  <si>
    <t>PEU</t>
  </si>
  <si>
    <t>Pentanchus profundicolus</t>
  </si>
  <si>
    <t>Onefin catshark</t>
  </si>
  <si>
    <t>Holbiche voile</t>
  </si>
  <si>
    <t>Pejegato velero</t>
  </si>
  <si>
    <t>ٌقِرش قِطّ مَحْجُوب</t>
  </si>
  <si>
    <t>单鳍猫鲨</t>
  </si>
  <si>
    <t>CPF</t>
  </si>
  <si>
    <t>Cephaloscyllium fasciatum</t>
  </si>
  <si>
    <t>Reticulated swellshark</t>
  </si>
  <si>
    <t>Holbiche bouffie</t>
  </si>
  <si>
    <t>Pejegato mallero</t>
  </si>
  <si>
    <t>قِرش مُنتفِخ وَرِم</t>
  </si>
  <si>
    <t>网纹绒毛鲨</t>
  </si>
  <si>
    <t>CPS</t>
  </si>
  <si>
    <t>Cephaloscyllium isabellum</t>
  </si>
  <si>
    <t>Draughtsboard shark</t>
  </si>
  <si>
    <t>Holbiche damier</t>
  </si>
  <si>
    <t>Pejegato ajedrezado</t>
  </si>
  <si>
    <t>قِرش ضامة</t>
  </si>
  <si>
    <t>阴影绒毛鲨</t>
  </si>
  <si>
    <t>CPT</t>
  </si>
  <si>
    <t>Cephaloscyllium laticeps</t>
  </si>
  <si>
    <t>Australian swellshark</t>
  </si>
  <si>
    <t>Holbiche gressouillette</t>
  </si>
  <si>
    <t>Pejegato australiano</t>
  </si>
  <si>
    <t>قِرش مُنتفِخ أُسترالي</t>
  </si>
  <si>
    <t>澳洲绒毛鲨</t>
  </si>
  <si>
    <t>CPN</t>
  </si>
  <si>
    <t>Cephaloscyllium nascione</t>
  </si>
  <si>
    <t>Whitefinned swellshark</t>
  </si>
  <si>
    <t>Holbiche isabelle</t>
  </si>
  <si>
    <t>Pejegato bordeado</t>
  </si>
  <si>
    <t>قِرش مُنتفِخ أبيض الأجنِحة</t>
  </si>
  <si>
    <t>白鳍绒毛鲨</t>
  </si>
  <si>
    <t>CPA</t>
  </si>
  <si>
    <t>Cephaloscyllium silasi</t>
  </si>
  <si>
    <t>Indian swellshark</t>
  </si>
  <si>
    <t>Holbiche indienne</t>
  </si>
  <si>
    <t>Pejegato de Silas</t>
  </si>
  <si>
    <t>قِرش مُنتفِخ هندي</t>
  </si>
  <si>
    <t>印度绒毛鲨</t>
  </si>
  <si>
    <t>(Talwar 1974)</t>
  </si>
  <si>
    <t>CPH</t>
  </si>
  <si>
    <t>Cephaloscyllium sufflans</t>
  </si>
  <si>
    <t>Balloon shark</t>
  </si>
  <si>
    <t>Holbiche soufflue</t>
  </si>
  <si>
    <t>Pejegato balón</t>
  </si>
  <si>
    <t>قِرش كُرة</t>
  </si>
  <si>
    <t>南非绒毛鲨</t>
  </si>
  <si>
    <t>CPB</t>
  </si>
  <si>
    <t>Cephaloscyllium umbratile</t>
  </si>
  <si>
    <t>Blotchy swell shark</t>
  </si>
  <si>
    <t>CPV</t>
  </si>
  <si>
    <t>Cephaloscyllium ventriosum</t>
  </si>
  <si>
    <t>Swellshark</t>
  </si>
  <si>
    <t>Holbiche ventrue</t>
  </si>
  <si>
    <t>Pejegato hinchado</t>
  </si>
  <si>
    <t>قِرش مُنتَفِخ</t>
  </si>
  <si>
    <t>东太平洋绒毛鲨</t>
  </si>
  <si>
    <t>(Garman 1880)</t>
  </si>
  <si>
    <t>CPC</t>
  </si>
  <si>
    <t>Cephalurus cephalus</t>
  </si>
  <si>
    <t>Lollipop catshark</t>
  </si>
  <si>
    <t>Holbiche têtard</t>
  </si>
  <si>
    <t>Pejegato renacuajo</t>
  </si>
  <si>
    <t>قِرش قِطّ شُرْغوف</t>
  </si>
  <si>
    <t>圆头鲨</t>
  </si>
  <si>
    <t>POU</t>
  </si>
  <si>
    <t>Poroderma africanum</t>
  </si>
  <si>
    <t>Striped catshark</t>
  </si>
  <si>
    <t>Roussette rubanée</t>
  </si>
  <si>
    <t>Alitán listado</t>
  </si>
  <si>
    <t>غرَّاء مُوَشَّحة</t>
  </si>
  <si>
    <t>带纹长须猫鲨</t>
  </si>
  <si>
    <t>POE</t>
  </si>
  <si>
    <t>Poroderma marleyi</t>
  </si>
  <si>
    <t>Barbeled catshark</t>
  </si>
  <si>
    <t>Roussette barbichette</t>
  </si>
  <si>
    <t>Alitán de barbilla</t>
  </si>
  <si>
    <t>غرَّاء لُحية صغيرة</t>
  </si>
  <si>
    <t>圆斑长须猫鲨</t>
  </si>
  <si>
    <t>POH</t>
  </si>
  <si>
    <t>Poroderma pantherinum</t>
  </si>
  <si>
    <t>Leopard catshark</t>
  </si>
  <si>
    <t>Roussette panthère</t>
  </si>
  <si>
    <t>Alitán leopardo</t>
  </si>
  <si>
    <t>غرَّاء فَهْد</t>
  </si>
  <si>
    <t>豹纹长须猫鲨</t>
  </si>
  <si>
    <t>SYX</t>
  </si>
  <si>
    <t>Catsharks, etc. nei</t>
  </si>
  <si>
    <t>Chiens,holbiches,rousset. nca</t>
  </si>
  <si>
    <t>Alitanes,pejegatos,pintar. nep</t>
  </si>
  <si>
    <t>BSH</t>
  </si>
  <si>
    <t>Prionace glauca</t>
  </si>
  <si>
    <t>Blue shark</t>
  </si>
  <si>
    <t>Peau bleue</t>
  </si>
  <si>
    <t>Tiburón azul</t>
  </si>
  <si>
    <t>Акула синяя</t>
  </si>
  <si>
    <t>Carcharhinidae</t>
  </si>
  <si>
    <t>CIO</t>
  </si>
  <si>
    <t>Isogomphodon oxyrhynchus</t>
  </si>
  <si>
    <t>Daggernose shark</t>
  </si>
  <si>
    <t>Requin bécune</t>
  </si>
  <si>
    <t>Cazón picudo sudamericano</t>
  </si>
  <si>
    <t>(Müller &amp; Henle 1839)</t>
  </si>
  <si>
    <t>LMT</t>
  </si>
  <si>
    <t>Lamiopsis temmincki</t>
  </si>
  <si>
    <t>Broadfin shark</t>
  </si>
  <si>
    <t>Requin grandes ailes</t>
  </si>
  <si>
    <t>Tiburón aletón</t>
  </si>
  <si>
    <t>CNX</t>
  </si>
  <si>
    <t>Nasolamia velox</t>
  </si>
  <si>
    <t>Whitenose shark</t>
  </si>
  <si>
    <t>Requin nez blanc</t>
  </si>
  <si>
    <t>Cazón trompa blanca</t>
  </si>
  <si>
    <t>قرش أنف أبيض</t>
  </si>
  <si>
    <t>窄吻鲨</t>
  </si>
  <si>
    <t>CCP</t>
  </si>
  <si>
    <t>Carcharhinus plumbeus</t>
  </si>
  <si>
    <t>Sandbar shark</t>
  </si>
  <si>
    <t>Requin gris</t>
  </si>
  <si>
    <t>Tiburón trozo</t>
  </si>
  <si>
    <t>(Nardo 1827)</t>
  </si>
  <si>
    <t>CCY</t>
  </si>
  <si>
    <t>Carcharhinus amblyrhynchoides</t>
  </si>
  <si>
    <t>Graceful shark</t>
  </si>
  <si>
    <t>Requin gracile</t>
  </si>
  <si>
    <t>Tiburón grácil</t>
  </si>
  <si>
    <t>قِرش نحيف</t>
  </si>
  <si>
    <t>钝吻真鲨</t>
  </si>
  <si>
    <t>CCL</t>
  </si>
  <si>
    <t>Carcharhinus limbatus</t>
  </si>
  <si>
    <t>Blacktip shark</t>
  </si>
  <si>
    <t>Requin bordé</t>
  </si>
  <si>
    <t>Tiburón macuira</t>
  </si>
  <si>
    <t>BLR</t>
  </si>
  <si>
    <t>Carcharhinus melanopterus</t>
  </si>
  <si>
    <t>Blacktip reef shark</t>
  </si>
  <si>
    <t>Requin pointes noires</t>
  </si>
  <si>
    <t>Tiburón de puntas negras</t>
  </si>
  <si>
    <t>AML</t>
  </si>
  <si>
    <t>Carcharhinus amblyrhynchos</t>
  </si>
  <si>
    <t>Grey reef shark</t>
  </si>
  <si>
    <t>Requin dagsit</t>
  </si>
  <si>
    <t>Tiburón de arrecifes</t>
  </si>
  <si>
    <t>قِرش الحَشَفَة الرَّمادية</t>
  </si>
  <si>
    <t>黑尾真鲨</t>
  </si>
  <si>
    <t>CCF</t>
  </si>
  <si>
    <t>Carcharhinus amboinensis</t>
  </si>
  <si>
    <t>Pigeye shark</t>
  </si>
  <si>
    <t>Requin balestrine</t>
  </si>
  <si>
    <t>Tiburón baleta</t>
  </si>
  <si>
    <t>قرش كبير العين</t>
  </si>
  <si>
    <t xml:space="preserve">高鳍真鲨 </t>
  </si>
  <si>
    <t>CCX</t>
  </si>
  <si>
    <t>Carcharhinus borneensis</t>
  </si>
  <si>
    <t>Borneo shark</t>
  </si>
  <si>
    <t>Requin tigre houareau</t>
  </si>
  <si>
    <t>Tiburón de Borneo</t>
  </si>
  <si>
    <t>قِرش نمِر بورنيوُو</t>
  </si>
  <si>
    <t>印尼真鲨</t>
  </si>
  <si>
    <t>(Bleeker 1859)</t>
  </si>
  <si>
    <t>CCN</t>
  </si>
  <si>
    <t>Carcharhinus acronotus</t>
  </si>
  <si>
    <t>Blacknose shark</t>
  </si>
  <si>
    <t>Requin nez noir</t>
  </si>
  <si>
    <t>Tiburón amarillo</t>
  </si>
  <si>
    <t>CCC</t>
  </si>
  <si>
    <t>Carcharhinus cautus</t>
  </si>
  <si>
    <t>Nervous shark</t>
  </si>
  <si>
    <t>Requin nerveux</t>
  </si>
  <si>
    <t>Tiburón nervioso</t>
  </si>
  <si>
    <t>قرش عصبيّ</t>
  </si>
  <si>
    <t>澳大利亚真鲨</t>
  </si>
  <si>
    <t>(Whitley 1945)</t>
  </si>
  <si>
    <t>OCS</t>
  </si>
  <si>
    <t>Carcharhinus longimanus</t>
  </si>
  <si>
    <t>Oceanic whitetip shark</t>
  </si>
  <si>
    <t>Requin océanique</t>
  </si>
  <si>
    <t>Tiburón oceánico</t>
  </si>
  <si>
    <t>CCR</t>
  </si>
  <si>
    <t>Carcharhinus porosus</t>
  </si>
  <si>
    <t>Smalltail shark</t>
  </si>
  <si>
    <t>Requin tiqueue</t>
  </si>
  <si>
    <t>Tiburón poroso</t>
  </si>
  <si>
    <t>(Ranzani 1840)</t>
  </si>
  <si>
    <t>CCD</t>
  </si>
  <si>
    <t>Carcharhinus dussumieri</t>
  </si>
  <si>
    <t>Whitecheek shark</t>
  </si>
  <si>
    <t>Requin à joues blanches</t>
  </si>
  <si>
    <t>Tiburón cariblanco</t>
  </si>
  <si>
    <t>قرش ذو خُدُود بَيْضاء</t>
  </si>
  <si>
    <t>杜氏真鲨</t>
  </si>
  <si>
    <t>CCZ</t>
  </si>
  <si>
    <t>Carcharhinus fitzroyensis</t>
  </si>
  <si>
    <t>Creek whaler</t>
  </si>
  <si>
    <t>Requin baleinier</t>
  </si>
  <si>
    <t>Tiburón ballenero</t>
  </si>
  <si>
    <t>قِرش حوتِيَّ</t>
  </si>
  <si>
    <t>昆士兰真鲨</t>
  </si>
  <si>
    <t>(Whitley 1943)</t>
  </si>
  <si>
    <t>DUS</t>
  </si>
  <si>
    <t>Carcharhinus obscurus</t>
  </si>
  <si>
    <t>Dusky shark</t>
  </si>
  <si>
    <t>Requin de sable</t>
  </si>
  <si>
    <t>Tiburón arenero</t>
  </si>
  <si>
    <t>FAL</t>
  </si>
  <si>
    <t>Carcharhinus falciformis</t>
  </si>
  <si>
    <t>Silky shark</t>
  </si>
  <si>
    <t>Requin soyeux</t>
  </si>
  <si>
    <t>Tiburón jaquetón</t>
  </si>
  <si>
    <t>CCE</t>
  </si>
  <si>
    <t>Carcharhinus leucas</t>
  </si>
  <si>
    <t>Bull shark</t>
  </si>
  <si>
    <t>Requin bouledogue</t>
  </si>
  <si>
    <t>Tiburón sarda</t>
  </si>
  <si>
    <t>Requin pointe blanche</t>
  </si>
  <si>
    <t>Tiburón de puntas blancas</t>
  </si>
  <si>
    <t>BRO</t>
  </si>
  <si>
    <t>Carcharhinus brachyurus</t>
  </si>
  <si>
    <t>Copper shark</t>
  </si>
  <si>
    <t>Requin cuivre</t>
  </si>
  <si>
    <t>Tiburón cobrizo</t>
  </si>
  <si>
    <t>CCB</t>
  </si>
  <si>
    <t>Carcharhinus brevipinna</t>
  </si>
  <si>
    <t>Spinner shark</t>
  </si>
  <si>
    <t>Requin tisserand</t>
  </si>
  <si>
    <t>Tiburón aleta negra</t>
  </si>
  <si>
    <t>CCI</t>
  </si>
  <si>
    <t>Carcharhinus sealei</t>
  </si>
  <si>
    <t>Blackspot shark</t>
  </si>
  <si>
    <t>Requin à tache noir</t>
  </si>
  <si>
    <t>Tiburón alinegro</t>
  </si>
  <si>
    <t>(Pietschmann 1913)</t>
  </si>
  <si>
    <t>CCS</t>
  </si>
  <si>
    <t>Carcharhinus signatus</t>
  </si>
  <si>
    <t>Night shark</t>
  </si>
  <si>
    <t>Requin de nuit</t>
  </si>
  <si>
    <t>Tiburón de noche</t>
  </si>
  <si>
    <t>CCM</t>
  </si>
  <si>
    <t>Carcharhinus macloti</t>
  </si>
  <si>
    <t>Hardnose shark</t>
  </si>
  <si>
    <t>Requin à nez rude</t>
  </si>
  <si>
    <t>Tiburón trompudo</t>
  </si>
  <si>
    <t>CCO</t>
  </si>
  <si>
    <t>Carcharhinus isodon</t>
  </si>
  <si>
    <t>Finetooth shark</t>
  </si>
  <si>
    <t>Requin à petits dents</t>
  </si>
  <si>
    <t>Tiburón dentiliso</t>
  </si>
  <si>
    <t>(Valenciennes 1841)</t>
  </si>
  <si>
    <t>CCA</t>
  </si>
  <si>
    <t>Carcharhinus altimus</t>
  </si>
  <si>
    <t>Bignose shark</t>
  </si>
  <si>
    <t>Requin babosse</t>
  </si>
  <si>
    <t>Tiburón baboso</t>
  </si>
  <si>
    <t>(Springer 1950)</t>
  </si>
  <si>
    <t>CCG</t>
  </si>
  <si>
    <t>Carcharhinus galapagensis</t>
  </si>
  <si>
    <t>Galapagos shark</t>
  </si>
  <si>
    <t>Requin des Galapagos</t>
  </si>
  <si>
    <t>Tiburón de Galápagos</t>
  </si>
  <si>
    <t>(Snodgrass &amp; Heller 1905)</t>
  </si>
  <si>
    <t>CCK</t>
  </si>
  <si>
    <t>Carcharhinus hemiodon</t>
  </si>
  <si>
    <t>Pondicherry shark</t>
  </si>
  <si>
    <t>Requin baliai</t>
  </si>
  <si>
    <t>Tiburón de Pondicherry</t>
  </si>
  <si>
    <t>قرش بونديشري</t>
  </si>
  <si>
    <t>印度真鲨</t>
  </si>
  <si>
    <t>CCJ</t>
  </si>
  <si>
    <t>Carcharhinus leiodon</t>
  </si>
  <si>
    <t>Garrick 1985</t>
  </si>
  <si>
    <t>CCV</t>
  </si>
  <si>
    <t>Carcharhinus perezi</t>
  </si>
  <si>
    <t>Caribbean reef shark</t>
  </si>
  <si>
    <t>Requin de récif</t>
  </si>
  <si>
    <t>Tiburón coralino</t>
  </si>
  <si>
    <t>CCQ</t>
  </si>
  <si>
    <t>Carcharhinus sorrah</t>
  </si>
  <si>
    <t>Spottail shark</t>
  </si>
  <si>
    <t>Requin à queue tachetée</t>
  </si>
  <si>
    <t>Tiburón rabo manchado</t>
  </si>
  <si>
    <t>قرش ذو ذيل مُبقَّع</t>
  </si>
  <si>
    <t>沙拉真鲨</t>
  </si>
  <si>
    <t>CCU</t>
  </si>
  <si>
    <t>Carcharhinus tilstoni</t>
  </si>
  <si>
    <t>Australian blacktip shark</t>
  </si>
  <si>
    <t>CCW</t>
  </si>
  <si>
    <t>Carcharhinus wheeleri</t>
  </si>
  <si>
    <t>Blacktail reef shark</t>
  </si>
  <si>
    <t>Requin à queue noire</t>
  </si>
  <si>
    <t>Tiburón coralero rabinegro</t>
  </si>
  <si>
    <t>قِرش ذو الذّيل الأسود</t>
  </si>
  <si>
    <t>韦氏真鲨</t>
  </si>
  <si>
    <t>Garrick 1982</t>
  </si>
  <si>
    <t>CWZ</t>
  </si>
  <si>
    <t>Carcharhinus spp</t>
  </si>
  <si>
    <t>Carcharhinus sharks nei</t>
  </si>
  <si>
    <t>Requins Carcharhinus nca</t>
  </si>
  <si>
    <t>Cazones Carcharhinus nep</t>
  </si>
  <si>
    <t>TIG</t>
  </si>
  <si>
    <t>Galeocerdo cuvier</t>
  </si>
  <si>
    <t>Tiger shark</t>
  </si>
  <si>
    <t>Requin tigre commun</t>
  </si>
  <si>
    <t>Tintorera tigre</t>
  </si>
  <si>
    <t>(Péron &amp; Lesueur 1822)</t>
  </si>
  <si>
    <t>SLA</t>
  </si>
  <si>
    <t>Scoliodon laticaudus</t>
  </si>
  <si>
    <t>Spadenose shark</t>
  </si>
  <si>
    <t>Requin épée</t>
  </si>
  <si>
    <t>Cazón espadachín</t>
  </si>
  <si>
    <t>قرش حُسام</t>
  </si>
  <si>
    <t>宽尾斜齿鲨</t>
  </si>
  <si>
    <t>TRB</t>
  </si>
  <si>
    <t>Triaenodon obesus</t>
  </si>
  <si>
    <t>Whitetip reef shark</t>
  </si>
  <si>
    <t>Requin corail</t>
  </si>
  <si>
    <t>Tiburón coralero ñato</t>
  </si>
  <si>
    <t>قرش مَرجان</t>
  </si>
  <si>
    <t>灰三齿鲨</t>
  </si>
  <si>
    <t>NGB</t>
  </si>
  <si>
    <t>Negaprion brevirostris</t>
  </si>
  <si>
    <t>Lemon shark</t>
  </si>
  <si>
    <t>Requin citron</t>
  </si>
  <si>
    <t>Tiburón galano</t>
  </si>
  <si>
    <t>NGA</t>
  </si>
  <si>
    <t>Negaprion acutidens</t>
  </si>
  <si>
    <t>Sicklefin lemon shark</t>
  </si>
  <si>
    <t>Requin limon faucille</t>
  </si>
  <si>
    <t>Tiburón segador</t>
  </si>
  <si>
    <t>قرش غرين مِنْجَل</t>
  </si>
  <si>
    <t>犁鳍柠檬鲨</t>
  </si>
  <si>
    <t>CLD</t>
  </si>
  <si>
    <t>Loxodon macrorhinus</t>
  </si>
  <si>
    <t>Sliteye shark</t>
  </si>
  <si>
    <t>Requin sagrin</t>
  </si>
  <si>
    <t>Tiburón ojuelo</t>
  </si>
  <si>
    <t>قرش ذو عيون مُغولية</t>
  </si>
  <si>
    <t>弯齿鲨</t>
  </si>
  <si>
    <t>Müller &amp; Henle 1839</t>
  </si>
  <si>
    <t>CGA</t>
  </si>
  <si>
    <t>Glyphis gangeticus</t>
  </si>
  <si>
    <t>Ganges shark</t>
  </si>
  <si>
    <t>Requin du Ganges</t>
  </si>
  <si>
    <t>Tiburón del Ganges</t>
  </si>
  <si>
    <t>قِرش الكانج</t>
  </si>
  <si>
    <t>印度 露齿鲨</t>
  </si>
  <si>
    <t>CGG</t>
  </si>
  <si>
    <t>Glyphis glyphis</t>
  </si>
  <si>
    <t>Speartooth shark</t>
  </si>
  <si>
    <t>Requin lancette</t>
  </si>
  <si>
    <t>Tiburón lanza</t>
  </si>
  <si>
    <t>قرش مِشْرط</t>
  </si>
  <si>
    <t>露齿鲨</t>
  </si>
  <si>
    <t>RHT</t>
  </si>
  <si>
    <t>Rhizoprionodon terraenovae</t>
  </si>
  <si>
    <t>Atlantic sharpnose shark</t>
  </si>
  <si>
    <t>Requin aiguille gussi</t>
  </si>
  <si>
    <t>Cazón picudo atlántico</t>
  </si>
  <si>
    <t>RHA</t>
  </si>
  <si>
    <t>Rhizoprionodon acutus</t>
  </si>
  <si>
    <t>Milk shark</t>
  </si>
  <si>
    <t>Requin à museau pointu</t>
  </si>
  <si>
    <t>Cazón lechoso</t>
  </si>
  <si>
    <t>قرش ذو خرطوم مُقرّن</t>
  </si>
  <si>
    <t>尖吻斜锯牙鲨</t>
  </si>
  <si>
    <t>RHL</t>
  </si>
  <si>
    <t>Rhizoprionodon lalandii</t>
  </si>
  <si>
    <t>Brazilian sharpnose shark</t>
  </si>
  <si>
    <t>Requin aiguille brésilien</t>
  </si>
  <si>
    <t>Cazón picudo chino</t>
  </si>
  <si>
    <t>قِرش صنّارة برازيلي</t>
  </si>
  <si>
    <t>巴西斜锯牙鲨</t>
  </si>
  <si>
    <t>RHU</t>
  </si>
  <si>
    <t>Rhizoprionodon longurio</t>
  </si>
  <si>
    <t>Pacific sharpnose shark</t>
  </si>
  <si>
    <t>Requin bironche</t>
  </si>
  <si>
    <t>Cazón picudo del Pacífico</t>
  </si>
  <si>
    <t>قِرش أنف حادّ للمُحيط الهادِئ</t>
  </si>
  <si>
    <t>太平洋斜锯牙鲨</t>
  </si>
  <si>
    <t>RHX</t>
  </si>
  <si>
    <t>Rhizoprionodon oligolinx</t>
  </si>
  <si>
    <t>Grey sharpnose shark</t>
  </si>
  <si>
    <t>Requin aiguille gris</t>
  </si>
  <si>
    <t>Cazón picudo gris</t>
  </si>
  <si>
    <t>قِرش صنارة رمادي</t>
  </si>
  <si>
    <t>寡线斜锯牙鲨</t>
  </si>
  <si>
    <t>Springer 1964</t>
  </si>
  <si>
    <t>RHR</t>
  </si>
  <si>
    <t>Rhizoprionodon porosus</t>
  </si>
  <si>
    <t>Caribbean sharpnose shark</t>
  </si>
  <si>
    <t>Requin aiguille antillais</t>
  </si>
  <si>
    <t>Cazón picudo antillano</t>
  </si>
  <si>
    <t>RHY</t>
  </si>
  <si>
    <t>Rhizoprionodon taylori</t>
  </si>
  <si>
    <t>Australian sharpnose shark</t>
  </si>
  <si>
    <t>Requin aiguille réchine</t>
  </si>
  <si>
    <t>Cazón picudo australiano</t>
  </si>
  <si>
    <t>قِرش صنّارة أسترالي</t>
  </si>
  <si>
    <t>澳洲斜锯牙鲨</t>
  </si>
  <si>
    <t>RHZ</t>
  </si>
  <si>
    <t>Rhizoprionodon spp</t>
  </si>
  <si>
    <t>Sharpnose sharks nei</t>
  </si>
  <si>
    <t>Requins aiguilles gussi nca</t>
  </si>
  <si>
    <t>Cazones picudos nep</t>
  </si>
  <si>
    <t>RSK</t>
  </si>
  <si>
    <t>Requiem sharks nei</t>
  </si>
  <si>
    <t>Requins nca</t>
  </si>
  <si>
    <t>Cazones picudos,tintoreras nep</t>
  </si>
  <si>
    <t>EUB</t>
  </si>
  <si>
    <t>Eusphyra blochii</t>
  </si>
  <si>
    <t>Winghead shark</t>
  </si>
  <si>
    <t>Sphyrnidae</t>
  </si>
  <si>
    <t>SPZ</t>
  </si>
  <si>
    <t>Sphyrna zygaena</t>
  </si>
  <si>
    <t>Smooth hammerhead</t>
  </si>
  <si>
    <t>Requin-marteau commun</t>
  </si>
  <si>
    <t>Cornuda cruz(=Pez martillo)</t>
  </si>
  <si>
    <t>SSN</t>
  </si>
  <si>
    <t>Sphyrna corona</t>
  </si>
  <si>
    <t>Scalloped bonnethead</t>
  </si>
  <si>
    <t>Requin-marteau cornu</t>
  </si>
  <si>
    <t>Cornuda coronada</t>
  </si>
  <si>
    <t>قِرش مِطرقة مُقرَّن</t>
  </si>
  <si>
    <t>长吻双髻鲨</t>
  </si>
  <si>
    <t>Springer 1940</t>
  </si>
  <si>
    <t>SPV</t>
  </si>
  <si>
    <t>Sphyrna couardi</t>
  </si>
  <si>
    <t>Whitefin hammerhead</t>
  </si>
  <si>
    <t>Requin-marteau aile blanche</t>
  </si>
  <si>
    <t>Cornuda aliblanca</t>
  </si>
  <si>
    <t>قِرش مِطرقة جناح أبيض</t>
  </si>
  <si>
    <t>白鳍双髻鲨</t>
  </si>
  <si>
    <t>SPL</t>
  </si>
  <si>
    <t>Sphyrna lewini</t>
  </si>
  <si>
    <t>Scalloped hammerhead</t>
  </si>
  <si>
    <t>Requin-marteau halicorne</t>
  </si>
  <si>
    <t>Cornuda común</t>
  </si>
  <si>
    <t>SPE</t>
  </si>
  <si>
    <t>Sphyrna media</t>
  </si>
  <si>
    <t>Scoophead</t>
  </si>
  <si>
    <t>Requin-marteau écope</t>
  </si>
  <si>
    <t>Cornuda cuchara</t>
  </si>
  <si>
    <t>SPQ</t>
  </si>
  <si>
    <t>Sphyrna tudes</t>
  </si>
  <si>
    <t>Smalleye hammerhead</t>
  </si>
  <si>
    <t>Requin-marteau à petits yeux</t>
  </si>
  <si>
    <t>Cornuda ojichica</t>
  </si>
  <si>
    <t>قِرش مِطرقة صغير العينين</t>
  </si>
  <si>
    <t>小眼双髻鲨</t>
  </si>
  <si>
    <t>(Valenciennes 1822)</t>
  </si>
  <si>
    <t>SPJ</t>
  </si>
  <si>
    <t>Sphyrna tiburo</t>
  </si>
  <si>
    <t>Bonnethead</t>
  </si>
  <si>
    <t>Requin-marteau tiburo</t>
  </si>
  <si>
    <t>Cornuda de corona</t>
  </si>
  <si>
    <t>SPK</t>
  </si>
  <si>
    <t>Sphyrna mokarran</t>
  </si>
  <si>
    <t>Great hammerhead</t>
  </si>
  <si>
    <t>Grand requin marteau</t>
  </si>
  <si>
    <t>Cornuda gigante</t>
  </si>
  <si>
    <t>SPN</t>
  </si>
  <si>
    <t>Sphyrna spp</t>
  </si>
  <si>
    <t>Hammerhead sharks nei</t>
  </si>
  <si>
    <t>Requins marteau nca</t>
  </si>
  <si>
    <t>Cornudas(=Peces martillo) nep</t>
  </si>
  <si>
    <t>SPY</t>
  </si>
  <si>
    <t>Hammerhead sharks, etc. nei</t>
  </si>
  <si>
    <t>Requins marteau, etc. nca</t>
  </si>
  <si>
    <t>Cornudas, etc. nep</t>
  </si>
  <si>
    <t>CTU</t>
  </si>
  <si>
    <t>Mustelus antarcticus</t>
  </si>
  <si>
    <t>Gummy shark</t>
  </si>
  <si>
    <t>Émissole gommée</t>
  </si>
  <si>
    <t>Musola austral</t>
  </si>
  <si>
    <t>قِرش مُصَمَّغ</t>
  </si>
  <si>
    <t>南极星鲨</t>
  </si>
  <si>
    <t>Triakidae</t>
  </si>
  <si>
    <t>CTN</t>
  </si>
  <si>
    <t>Mustelus californicus</t>
  </si>
  <si>
    <t>Grey smooth-hound</t>
  </si>
  <si>
    <t>Émissole grise</t>
  </si>
  <si>
    <t>Musola gris de California</t>
  </si>
  <si>
    <t>كلب البحر أملس رمادي</t>
  </si>
  <si>
    <t>加州星鲨</t>
  </si>
  <si>
    <t>Gill 1864</t>
  </si>
  <si>
    <t>CTI</t>
  </si>
  <si>
    <t>Mustelus canis</t>
  </si>
  <si>
    <t>Dusky smooth-hound</t>
  </si>
  <si>
    <t>Émissole douce</t>
  </si>
  <si>
    <t>Boca dulce</t>
  </si>
  <si>
    <t>美星鲨</t>
  </si>
  <si>
    <t>CTD</t>
  </si>
  <si>
    <t>Mustelus dorsalis</t>
  </si>
  <si>
    <t>Sharptooth smooth-hound</t>
  </si>
  <si>
    <t>Émissole blanche</t>
  </si>
  <si>
    <t>Musola blanca</t>
  </si>
  <si>
    <t>كلب البحر الأملس ذو أسنان حادَّة</t>
  </si>
  <si>
    <t>尖齿星鲨</t>
  </si>
  <si>
    <t>CTF</t>
  </si>
  <si>
    <t>Mustelus fasciatus</t>
  </si>
  <si>
    <t>Striped smooth-hound</t>
  </si>
  <si>
    <t>Émissole rayée</t>
  </si>
  <si>
    <t>Mustola listada</t>
  </si>
  <si>
    <t>كلب البحر الأملس مخَطَّط</t>
  </si>
  <si>
    <t>横带星鲨</t>
  </si>
  <si>
    <t>(Garman 1913)</t>
  </si>
  <si>
    <t>CTE</t>
  </si>
  <si>
    <t>Mustelus griseus</t>
  </si>
  <si>
    <t>Spotless smooth-hound</t>
  </si>
  <si>
    <t>Émissole côtière</t>
  </si>
  <si>
    <t>Musola gris</t>
  </si>
  <si>
    <t>كلب البحر الأملس نظيف</t>
  </si>
  <si>
    <t>灰星鲨</t>
  </si>
  <si>
    <t>Pietschmann 1908</t>
  </si>
  <si>
    <t>CTK</t>
  </si>
  <si>
    <t>Mustelus henlei</t>
  </si>
  <si>
    <t>Brown smooth-hound</t>
  </si>
  <si>
    <t>Émissole brune</t>
  </si>
  <si>
    <t>Musola parda</t>
  </si>
  <si>
    <t>كلب البحر الأملس البني</t>
  </si>
  <si>
    <t>褐星鲨</t>
  </si>
  <si>
    <t>CTJ</t>
  </si>
  <si>
    <t>Mustelus higmani</t>
  </si>
  <si>
    <t>Smalleye smooth-hound</t>
  </si>
  <si>
    <t>Émissole ti-yeux</t>
  </si>
  <si>
    <t>Musola amarilla</t>
  </si>
  <si>
    <t>Springer &amp; Lowe 1963</t>
  </si>
  <si>
    <t>MTL</t>
  </si>
  <si>
    <t>Mustelus lenticulatus</t>
  </si>
  <si>
    <t>Spotted estuary smooth-hound</t>
  </si>
  <si>
    <t>Émissole grivelée</t>
  </si>
  <si>
    <t>Musola manchada</t>
  </si>
  <si>
    <t>كلب البحر الأملس مُبقَّع مصب النهر</t>
  </si>
  <si>
    <t>斑点星鲨</t>
  </si>
  <si>
    <t>Акула кунья новозеландская</t>
  </si>
  <si>
    <t>MUU</t>
  </si>
  <si>
    <t>Mustelus lunulatus</t>
  </si>
  <si>
    <t>Sicklefin smooth-hound</t>
  </si>
  <si>
    <t>Émissole mamon</t>
  </si>
  <si>
    <t>Musola segadora</t>
  </si>
  <si>
    <t>كلب البحر الأملس ذو الأجنِحة المنجِلِية</t>
  </si>
  <si>
    <t>巴拿马星鲨</t>
  </si>
  <si>
    <t>MTZ</t>
  </si>
  <si>
    <t>Mustelus manazo</t>
  </si>
  <si>
    <t>Starspotted smooth-hound</t>
  </si>
  <si>
    <t>Émissole étoilée</t>
  </si>
  <si>
    <t>Musola celestial</t>
  </si>
  <si>
    <t>كلب البحر الأملس مُكوكب</t>
  </si>
  <si>
    <t>白斑星鲨</t>
  </si>
  <si>
    <t>SDP</t>
  </si>
  <si>
    <t>Mustelus schmitti</t>
  </si>
  <si>
    <t>Narrownose smooth-hound</t>
  </si>
  <si>
    <t>Émissole gatuso</t>
  </si>
  <si>
    <t>Gatuso</t>
  </si>
  <si>
    <t>Springer 1939</t>
  </si>
  <si>
    <t>SMD</t>
  </si>
  <si>
    <t>Mustelus mustelus</t>
  </si>
  <si>
    <t>Smooth-hound</t>
  </si>
  <si>
    <t>Émissole lisse</t>
  </si>
  <si>
    <t>Musola</t>
  </si>
  <si>
    <t>كلب البحر الأملس النَّاعم</t>
  </si>
  <si>
    <t>星鲨</t>
  </si>
  <si>
    <t>MTR</t>
  </si>
  <si>
    <t>Mustelus norrisi</t>
  </si>
  <si>
    <t>Narrowfin smooth-hound</t>
  </si>
  <si>
    <t>Émissole veuve</t>
  </si>
  <si>
    <t>Musola viuda</t>
  </si>
  <si>
    <t>كلب البحر الأملس أَرْمَل</t>
  </si>
  <si>
    <t>诺氏星鲨</t>
  </si>
  <si>
    <t>SDS</t>
  </si>
  <si>
    <t>Mustelus asterias</t>
  </si>
  <si>
    <t>Starry smooth-hound</t>
  </si>
  <si>
    <t>Émissole tachetée</t>
  </si>
  <si>
    <t>Musola dentuda</t>
  </si>
  <si>
    <t>كلب البحر الأملس مُبَقَّش</t>
  </si>
  <si>
    <t>宽鼻星鲨</t>
  </si>
  <si>
    <t>Cloquet 1821</t>
  </si>
  <si>
    <t>MTE</t>
  </si>
  <si>
    <t>Mustelus mento</t>
  </si>
  <si>
    <t>Speckled smooth-hound</t>
  </si>
  <si>
    <t>Émissole fine</t>
  </si>
  <si>
    <t>Musola fina</t>
  </si>
  <si>
    <t>كلب البحر الأملس الرَّقيق</t>
  </si>
  <si>
    <t>南美星鲨</t>
  </si>
  <si>
    <t>Cope 1877</t>
  </si>
  <si>
    <t>MTM</t>
  </si>
  <si>
    <t>Mustelus mosis</t>
  </si>
  <si>
    <t>Arabian smooth-hound</t>
  </si>
  <si>
    <t>Émissole d'Arabie</t>
  </si>
  <si>
    <t>Musola arábiga</t>
  </si>
  <si>
    <t>كلب البحر أملس عربي</t>
  </si>
  <si>
    <t>阿拉伯星鲨</t>
  </si>
  <si>
    <t>Klunzinger 1871</t>
  </si>
  <si>
    <t>MUP</t>
  </si>
  <si>
    <t>Mustelus palumbes</t>
  </si>
  <si>
    <t>Whitespotted smooth-hound</t>
  </si>
  <si>
    <t>Émissole palombe</t>
  </si>
  <si>
    <t>Musola paloma</t>
  </si>
  <si>
    <t>كلب البحر الأملس مُبقَّع بالأبيض</t>
  </si>
  <si>
    <t>南非星鲨</t>
  </si>
  <si>
    <t>MPT</t>
  </si>
  <si>
    <t>Mustelus punctulatus</t>
  </si>
  <si>
    <t>Blackspotted smooth-hound</t>
  </si>
  <si>
    <t>Émissole pointilée</t>
  </si>
  <si>
    <t>Musola pimienta</t>
  </si>
  <si>
    <t>كلب البحر الأملس المُنَقَّط بالأسود</t>
  </si>
  <si>
    <t>黑斑星鲨</t>
  </si>
  <si>
    <t>Risso 1826</t>
  </si>
  <si>
    <t>MUW</t>
  </si>
  <si>
    <t>Mustelus whitneyi</t>
  </si>
  <si>
    <t>Humpback smooth-hound</t>
  </si>
  <si>
    <t>Émissole piruche</t>
  </si>
  <si>
    <t>Musola prieta</t>
  </si>
  <si>
    <t>كلب البحر أملس مُقوَّس الظَّهر</t>
  </si>
  <si>
    <t>惠氏星鲨</t>
  </si>
  <si>
    <t>Chirichigno F. 1973</t>
  </si>
  <si>
    <t>SDV</t>
  </si>
  <si>
    <t>Mustelus spp</t>
  </si>
  <si>
    <t>Smooth-hounds nei</t>
  </si>
  <si>
    <t>Émissoles nca</t>
  </si>
  <si>
    <t>Tollos nep</t>
  </si>
  <si>
    <t>Requin-hâ</t>
  </si>
  <si>
    <t>Cazón</t>
  </si>
  <si>
    <t>Акула суповая (=галеус)</t>
  </si>
  <si>
    <t>TTA</t>
  </si>
  <si>
    <t>Triakis acutipinna</t>
  </si>
  <si>
    <t>Sharpfin houndshark</t>
  </si>
  <si>
    <t>Virli équatorien</t>
  </si>
  <si>
    <t>Tollo del Ecuador</t>
  </si>
  <si>
    <t>قِرش كلب ذو أجنِحة حادَّة</t>
  </si>
  <si>
    <t>尖鳍皱唇鲨</t>
  </si>
  <si>
    <t>Kato 1968</t>
  </si>
  <si>
    <t>LES</t>
  </si>
  <si>
    <t>Triakis semifasciata</t>
  </si>
  <si>
    <t>Leopard shark</t>
  </si>
  <si>
    <t>Virli léopard</t>
  </si>
  <si>
    <t>Tollo leopardo</t>
  </si>
  <si>
    <t>TTM</t>
  </si>
  <si>
    <t>Triakis maculata</t>
  </si>
  <si>
    <t>Spotted houndshark</t>
  </si>
  <si>
    <t>Virli tacheté</t>
  </si>
  <si>
    <t>Tollo manchado</t>
  </si>
  <si>
    <t>قِرش كلب مُبقَّع</t>
  </si>
  <si>
    <t>斑点皱唇鲨</t>
  </si>
  <si>
    <t>Kner &amp; Steindachner 1867</t>
  </si>
  <si>
    <t>TTE</t>
  </si>
  <si>
    <t>Triakis megalopterus</t>
  </si>
  <si>
    <t>Sharptooth houndshark</t>
  </si>
  <si>
    <t>Virli dentu</t>
  </si>
  <si>
    <t>Tollo dentudo</t>
  </si>
  <si>
    <t xml:space="preserve">قرش كلب ذو أسنان حادَّة </t>
  </si>
  <si>
    <t>大鳍皱唇鲨</t>
  </si>
  <si>
    <t>(Smith 1839)</t>
  </si>
  <si>
    <t>TTY</t>
  </si>
  <si>
    <t>Triakis scyllium</t>
  </si>
  <si>
    <t>Banded houndshark</t>
  </si>
  <si>
    <t>Virli coro</t>
  </si>
  <si>
    <t>Tollo rayado</t>
  </si>
  <si>
    <t>قِرش كلب مُخطَّط</t>
  </si>
  <si>
    <t>皱唇鲨</t>
  </si>
  <si>
    <t>TIK</t>
  </si>
  <si>
    <t>Iago garricki</t>
  </si>
  <si>
    <t>Longnose houndshark</t>
  </si>
  <si>
    <t>Requin-hâ long nez</t>
  </si>
  <si>
    <t>Cazón picudo</t>
  </si>
  <si>
    <t>قِرش كلب طويل الأنف</t>
  </si>
  <si>
    <t>长吻前鳍皱唇鲨</t>
  </si>
  <si>
    <t>TIO</t>
  </si>
  <si>
    <t>Iago omanensis</t>
  </si>
  <si>
    <t>Bigeye houndshark</t>
  </si>
  <si>
    <t>Requin-hâ à gros yeux</t>
  </si>
  <si>
    <t>Cazón ojigrande</t>
  </si>
  <si>
    <t>قِرش كلب كبير العينين</t>
  </si>
  <si>
    <t>大眼前鳍皱唇鲨</t>
  </si>
  <si>
    <t>TGF</t>
  </si>
  <si>
    <t>Gogolia filewoodi</t>
  </si>
  <si>
    <t>Sailback houndshark</t>
  </si>
  <si>
    <t>Requin-hâ voile</t>
  </si>
  <si>
    <t>Cazón velero</t>
  </si>
  <si>
    <t>قِرش كلب محجوب الظَّهر</t>
  </si>
  <si>
    <t>帆鳍鲨</t>
  </si>
  <si>
    <t>Compagno 1973</t>
  </si>
  <si>
    <t>THH</t>
  </si>
  <si>
    <t>Hypogaleus hyugaensis</t>
  </si>
  <si>
    <t>Blacktipe tope</t>
  </si>
  <si>
    <t>Requin-hâ élégant</t>
  </si>
  <si>
    <t>Cazón elegante</t>
  </si>
  <si>
    <t>قِرش كلب أنيق</t>
  </si>
  <si>
    <t>黑边翅鲨</t>
  </si>
  <si>
    <t>(Miyosi 1939)</t>
  </si>
  <si>
    <t>TFM</t>
  </si>
  <si>
    <t>Furgaleus macki</t>
  </si>
  <si>
    <t>Whiskery shark</t>
  </si>
  <si>
    <t>Émissole moustachue</t>
  </si>
  <si>
    <t>Cazón bigotudo</t>
  </si>
  <si>
    <t>قِرش مُشَورِب</t>
  </si>
  <si>
    <t>麦氏怒鲨</t>
  </si>
  <si>
    <t>THJ</t>
  </si>
  <si>
    <t>Hemitriakis japanica</t>
  </si>
  <si>
    <t>Japanese topeshark</t>
  </si>
  <si>
    <t>Requin-hâ dochizame</t>
  </si>
  <si>
    <t>Cazón japonés</t>
  </si>
  <si>
    <t>قِرش كلب ياباني</t>
  </si>
  <si>
    <t>日本半皱唇鲨</t>
  </si>
  <si>
    <t>THL</t>
  </si>
  <si>
    <t>Hemitriakis leucoperiptera</t>
  </si>
  <si>
    <t>Whitefin topeshark</t>
  </si>
  <si>
    <t>Requin-hâ aile blanche</t>
  </si>
  <si>
    <t>Cazón de aleta blanca</t>
  </si>
  <si>
    <t>قِرش كلب ذو جِنحة بيضاء</t>
  </si>
  <si>
    <t>白鳍半皱唇鲨</t>
  </si>
  <si>
    <t>Herre 1923</t>
  </si>
  <si>
    <t>TSK</t>
  </si>
  <si>
    <t>Scylliogaleus quecketti</t>
  </si>
  <si>
    <t>Flapnose houndshark</t>
  </si>
  <si>
    <t>Virli à clapet</t>
  </si>
  <si>
    <t>Cazón mosqueador</t>
  </si>
  <si>
    <t xml:space="preserve">ٌقِرش كلب ذوأنف مُتَحرِّك </t>
  </si>
  <si>
    <t>长瓣鲨</t>
  </si>
  <si>
    <t>TRK</t>
  </si>
  <si>
    <t>Houndsharks, smoothhounds nei</t>
  </si>
  <si>
    <t>Émissoles, requins-hâ nca</t>
  </si>
  <si>
    <t>Cazones, tollos nep</t>
  </si>
  <si>
    <t>PTM</t>
  </si>
  <si>
    <t>Pseudotriakis microdon</t>
  </si>
  <si>
    <t>False catshark</t>
  </si>
  <si>
    <t>Requin à longue dorsale</t>
  </si>
  <si>
    <t>Musolón de aleta larga</t>
  </si>
  <si>
    <t>قِرش قِط طويل الزِّعنفة الظَّهرية</t>
  </si>
  <si>
    <t>小齿拟皱唇鲨</t>
  </si>
  <si>
    <t>Pseudotriakidae</t>
  </si>
  <si>
    <t>HCM</t>
  </si>
  <si>
    <t>Chaenogaleus macrostoma</t>
  </si>
  <si>
    <t>Hooktooth shark</t>
  </si>
  <si>
    <t>Milandre harpon</t>
  </si>
  <si>
    <t>Comadreja ganchuda</t>
  </si>
  <si>
    <t>قِرش خُطّاف</t>
  </si>
  <si>
    <t>钩齿鲨</t>
  </si>
  <si>
    <t>Hemigaleidae</t>
  </si>
  <si>
    <t>HEE</t>
  </si>
  <si>
    <t>Hemipristis elongata</t>
  </si>
  <si>
    <t>Snaggletooth shark</t>
  </si>
  <si>
    <t>HEC</t>
  </si>
  <si>
    <t>Paragaleus leucolomatus</t>
  </si>
  <si>
    <t>Whitetip weasel shark</t>
  </si>
  <si>
    <t>Compagno &amp; Smale 1985</t>
  </si>
  <si>
    <t>HEI</t>
  </si>
  <si>
    <t>Paragaleus pectoralis</t>
  </si>
  <si>
    <t>Atlantic weasel shark</t>
  </si>
  <si>
    <t>Milandre jaune</t>
  </si>
  <si>
    <t>Tiburón comadiza</t>
  </si>
  <si>
    <t>قِرش سُرعوب أطلسي</t>
  </si>
  <si>
    <t>大西洋副沙条鲨</t>
  </si>
  <si>
    <t>(Garman 1906)</t>
  </si>
  <si>
    <t>HEN</t>
  </si>
  <si>
    <t>Paragaleus tengi</t>
  </si>
  <si>
    <t>Straight-tooth weasel shark</t>
  </si>
  <si>
    <t>Milandre belette</t>
  </si>
  <si>
    <t>Comadreja coluda</t>
  </si>
  <si>
    <t>قِرش سُرعوب قويُّ الأسنان</t>
  </si>
  <si>
    <t>台湾副沙条鲨</t>
  </si>
  <si>
    <t>(Chen 1963)</t>
  </si>
  <si>
    <t>IEI</t>
  </si>
  <si>
    <t>Paragaleus randalli</t>
  </si>
  <si>
    <t>Slender weasel shark</t>
  </si>
  <si>
    <t>Compagno, Krupp &amp; Carpenter 1996</t>
  </si>
  <si>
    <t>HEH</t>
  </si>
  <si>
    <t>Hemigaleus microstoma</t>
  </si>
  <si>
    <t>Sicklefin weasel shark</t>
  </si>
  <si>
    <t>Milandre faucille</t>
  </si>
  <si>
    <t>Comadreja segadora</t>
  </si>
  <si>
    <t>قِرش سُرعوب مِنجَل</t>
  </si>
  <si>
    <t>犁鳍半条鲨</t>
  </si>
  <si>
    <t>CLL</t>
  </si>
  <si>
    <t>Leptocharias smithii</t>
  </si>
  <si>
    <t>Barbeled houndshark</t>
  </si>
  <si>
    <t>Émissole barbue</t>
  </si>
  <si>
    <t>Tiburón barbudo</t>
  </si>
  <si>
    <t>كلب البحر بِلِحْية</t>
  </si>
  <si>
    <t>细须雅鲨</t>
  </si>
  <si>
    <t>Leptochariidae</t>
  </si>
  <si>
    <t>CPE</t>
  </si>
  <si>
    <t>Ctenacis fehlmanni</t>
  </si>
  <si>
    <t>Harlequin catshark</t>
  </si>
  <si>
    <t>Requin chat arlequin</t>
  </si>
  <si>
    <t>Tollo coludo arlequín</t>
  </si>
  <si>
    <t>قِرش قِطّ مُهرِّج</t>
  </si>
  <si>
    <t>鞍斑前鲨</t>
  </si>
  <si>
    <t>(Springer 1968)</t>
  </si>
  <si>
    <t>Proscylliidae</t>
  </si>
  <si>
    <t>PEB</t>
  </si>
  <si>
    <t>Eridacnis barbouri</t>
  </si>
  <si>
    <t>Cuban ribbontail catshark</t>
  </si>
  <si>
    <t>Requin chat cubain</t>
  </si>
  <si>
    <t>Tollo coludo cubano</t>
  </si>
  <si>
    <t>قِرش قِطّ مُشرَّط كوبي</t>
  </si>
  <si>
    <t>古巴光唇鲨</t>
  </si>
  <si>
    <t>(Bigelow &amp; Schroeder 1944)</t>
  </si>
  <si>
    <t>PEA</t>
  </si>
  <si>
    <t>Eridacnis radcliffei</t>
  </si>
  <si>
    <t>Pygmy ribbontail catshark</t>
  </si>
  <si>
    <t>Requin chat pygmée</t>
  </si>
  <si>
    <t>Tollo coludo pigmeo</t>
  </si>
  <si>
    <t>قِرش قِطّ قزِميّ</t>
  </si>
  <si>
    <t>斑鳍光唇鲨</t>
  </si>
  <si>
    <t>Smith 1913</t>
  </si>
  <si>
    <t>PED</t>
  </si>
  <si>
    <t>Eridacnis sinuans</t>
  </si>
  <si>
    <t>African ribbontail catshark</t>
  </si>
  <si>
    <t>Requin chat à rubans</t>
  </si>
  <si>
    <t>Tollo coludo africano</t>
  </si>
  <si>
    <t>قِرش قِطّ مُشرَّط إفريقي</t>
  </si>
  <si>
    <t>东非光唇鲨</t>
  </si>
  <si>
    <t>CPG</t>
  </si>
  <si>
    <t>Gollum attenuatus</t>
  </si>
  <si>
    <t>Slender smooth-hound</t>
  </si>
  <si>
    <t>Requin chat golloum</t>
  </si>
  <si>
    <t>Tollo coludo elegante</t>
  </si>
  <si>
    <t>قِرش قِطّ أنيق</t>
  </si>
  <si>
    <t>古林原鲨</t>
  </si>
  <si>
    <t>(Garrick 1954)</t>
  </si>
  <si>
    <t>CPY</t>
  </si>
  <si>
    <t>Proscyllium habereri</t>
  </si>
  <si>
    <t>Graceful catshark</t>
  </si>
  <si>
    <t>Requin chat gracile</t>
  </si>
  <si>
    <t>Tollo coludo grácil</t>
  </si>
  <si>
    <t>ٌقِرش قطّ نحيف</t>
  </si>
  <si>
    <t>哈氏原鲨</t>
  </si>
  <si>
    <t>Hilgendorf 1904</t>
  </si>
  <si>
    <t>CVX</t>
  </si>
  <si>
    <t>Carcharhiniformes</t>
  </si>
  <si>
    <t>Ground sharks</t>
  </si>
  <si>
    <t>GSK</t>
  </si>
  <si>
    <t>Somniosus microcephalus</t>
  </si>
  <si>
    <t>Greenland shark</t>
  </si>
  <si>
    <t>Laimargue du Groenland</t>
  </si>
  <si>
    <t>Tollo de Groenlandia</t>
  </si>
  <si>
    <t>Акула полярная атлантическая</t>
  </si>
  <si>
    <t>SQUALIFORMES</t>
  </si>
  <si>
    <t>Laimargue de la Méditerranée</t>
  </si>
  <si>
    <t>Tollo boreal</t>
  </si>
  <si>
    <t>قِرش راقِد صغير</t>
  </si>
  <si>
    <t>小鳍睡鲨</t>
  </si>
  <si>
    <t>Laimargue dormeur</t>
  </si>
  <si>
    <t>Tollo negro dormilón</t>
  </si>
  <si>
    <t>قرش راقد للمحيط الهادئ</t>
  </si>
  <si>
    <t>太平洋睡鲨</t>
  </si>
  <si>
    <t>CHZ</t>
  </si>
  <si>
    <t>Cirrhigaleus asper</t>
  </si>
  <si>
    <t>Roughskin spurdog</t>
  </si>
  <si>
    <t>(Merrett 1973)</t>
  </si>
  <si>
    <t>CHF</t>
  </si>
  <si>
    <t>Cirrhigaleus barbifer</t>
  </si>
  <si>
    <t>Mandarin dogfish</t>
  </si>
  <si>
    <t>Squale moustache</t>
  </si>
  <si>
    <t>Tollo mandarín</t>
  </si>
  <si>
    <t>كلب البحر شارب</t>
  </si>
  <si>
    <t>鼻须角鲨</t>
  </si>
  <si>
    <t>Tanaka 1912</t>
  </si>
  <si>
    <t>EUZ</t>
  </si>
  <si>
    <t>Euprotomicroides zantedeschia</t>
  </si>
  <si>
    <t>Taillight shark</t>
  </si>
  <si>
    <t>Squale à queue claire</t>
  </si>
  <si>
    <t>Tollo rabo claro</t>
  </si>
  <si>
    <t>قِرش ذو ذيل مُضيئ</t>
  </si>
  <si>
    <t>亮尾拟小鳍鲨</t>
  </si>
  <si>
    <t>Hulley &amp; Penrith 1966</t>
  </si>
  <si>
    <t>HYY</t>
  </si>
  <si>
    <t>Heteroscymnoides marleyi</t>
  </si>
  <si>
    <t>Longnose pygmy shark</t>
  </si>
  <si>
    <t>Squale mignon</t>
  </si>
  <si>
    <t>Tollo pigmeo trompudo</t>
  </si>
  <si>
    <t>قِرش قزميّ طويل الأنف</t>
  </si>
  <si>
    <t>长吻侏儒异鳞角鲨</t>
  </si>
  <si>
    <t>QUB</t>
  </si>
  <si>
    <t>Squalus blainville</t>
  </si>
  <si>
    <t>Longnose spurdog</t>
  </si>
  <si>
    <t>Aiguillat coq</t>
  </si>
  <si>
    <t>Galludo</t>
  </si>
  <si>
    <t>قِرش الإ سكندر طويل الأنف</t>
  </si>
  <si>
    <t>勃氏角鲨</t>
  </si>
  <si>
    <t>QUC</t>
  </si>
  <si>
    <t>Squalus cubensis</t>
  </si>
  <si>
    <t>Cuban dogfish</t>
  </si>
  <si>
    <t>Aiguillat cubain</t>
  </si>
  <si>
    <t>Galludo cubano</t>
  </si>
  <si>
    <t>كلب البحر كُوبي</t>
  </si>
  <si>
    <t>古巴角鲨</t>
  </si>
  <si>
    <t>QUJ</t>
  </si>
  <si>
    <t>Squalus japonicus</t>
  </si>
  <si>
    <t>Japanese spurdog</t>
  </si>
  <si>
    <t>Aiguillat togari</t>
  </si>
  <si>
    <t>Galludo japones</t>
  </si>
  <si>
    <t>قِرش الإسكندر ياباني</t>
  </si>
  <si>
    <t>日本角鲨</t>
  </si>
  <si>
    <t>Ishikawa 1908</t>
  </si>
  <si>
    <t>Aiguillat commun</t>
  </si>
  <si>
    <t>Mielga</t>
  </si>
  <si>
    <t>Катран (=акула колючая обыкновенная)</t>
  </si>
  <si>
    <t>QUK</t>
  </si>
  <si>
    <t>Squalus mitsukurii</t>
  </si>
  <si>
    <t>Shortspine spurdog</t>
  </si>
  <si>
    <t>Aiguillat épinette</t>
  </si>
  <si>
    <t>Galludo espinilla</t>
  </si>
  <si>
    <t>قِِرش الإسكندر شُويكة</t>
  </si>
  <si>
    <t>长吻角鲨</t>
  </si>
  <si>
    <t>Jordan &amp; Snyder 1903</t>
  </si>
  <si>
    <t>QUR</t>
  </si>
  <si>
    <t>Squalus rancureli</t>
  </si>
  <si>
    <t>Cyrano spurdog</t>
  </si>
  <si>
    <t>Aiguillat cyrano</t>
  </si>
  <si>
    <t>Galludo cirano</t>
  </si>
  <si>
    <t>سمكة الإسكندر سِيرانو</t>
  </si>
  <si>
    <t>窄吻角鲨</t>
  </si>
  <si>
    <t>QUN</t>
  </si>
  <si>
    <t>Squalus melanurus</t>
  </si>
  <si>
    <t>Blacktailed spurdog</t>
  </si>
  <si>
    <t>Aiguillat à queue noire</t>
  </si>
  <si>
    <t>Galludo cola negra</t>
  </si>
  <si>
    <t>سمكة الإسكندر أسود الذَّيل</t>
  </si>
  <si>
    <t>黑尾角鲨</t>
  </si>
  <si>
    <t>Aiguillat nez court</t>
  </si>
  <si>
    <t>Galludo ñato</t>
  </si>
  <si>
    <t>QYW</t>
  </si>
  <si>
    <t>Squalus suckleyi</t>
  </si>
  <si>
    <t>Spotted spiny dogfish</t>
  </si>
  <si>
    <t>Aiguillats nca</t>
  </si>
  <si>
    <t>Mielgas nep</t>
  </si>
  <si>
    <t>Squale-chagrin commun</t>
  </si>
  <si>
    <t>Quelvacho</t>
  </si>
  <si>
    <t>CPU</t>
  </si>
  <si>
    <t>Centrophorus uyato</t>
  </si>
  <si>
    <t>Little gulper shark</t>
  </si>
  <si>
    <t>Petit squale-chagrin</t>
  </si>
  <si>
    <t>Galludito</t>
  </si>
  <si>
    <t>قِرش صغير حزين</t>
  </si>
  <si>
    <t>小刺鲨</t>
  </si>
  <si>
    <t>GUQ</t>
  </si>
  <si>
    <t>Centrophorus squamosus</t>
  </si>
  <si>
    <t>Leafscale gulper shark</t>
  </si>
  <si>
    <t>Squale-chagrin de l'Atlantique</t>
  </si>
  <si>
    <t>Quelvacho negro</t>
  </si>
  <si>
    <t>CPL</t>
  </si>
  <si>
    <t>Centrophorus lusitanicus</t>
  </si>
  <si>
    <t>Lowfin gulper shark</t>
  </si>
  <si>
    <t>Squale-chagrin longue dorsale</t>
  </si>
  <si>
    <t>Quelvacho lusitánico</t>
  </si>
  <si>
    <t>قِرش حزين طويل الزَّعنفة الظّهرية</t>
  </si>
  <si>
    <t>低鳍刺鲨</t>
  </si>
  <si>
    <t>Bocage &amp; Capello 1864</t>
  </si>
  <si>
    <t>CEA</t>
  </si>
  <si>
    <t>Centrophorus acus</t>
  </si>
  <si>
    <t>Needle dogfish</t>
  </si>
  <si>
    <t>Squale-chagrin aiguille</t>
  </si>
  <si>
    <t>Quelvacho agujon</t>
  </si>
  <si>
    <t>كلب البحر شَوكة</t>
  </si>
  <si>
    <t>尖鳍刺鲨</t>
  </si>
  <si>
    <t>CEU</t>
  </si>
  <si>
    <t>Centrophorus harrissoni</t>
  </si>
  <si>
    <t>Dumb gulper shark</t>
  </si>
  <si>
    <t>Squale-chagrin bilimélé</t>
  </si>
  <si>
    <t>Quelvacho galludo</t>
  </si>
  <si>
    <t>قِرش حَزين أَخْرَس</t>
  </si>
  <si>
    <t>哈氏刺鲨</t>
  </si>
  <si>
    <t>McCulloch 1915</t>
  </si>
  <si>
    <t>CEM</t>
  </si>
  <si>
    <t>Centrophorus moluccensis</t>
  </si>
  <si>
    <t>Smallfin gulper shark</t>
  </si>
  <si>
    <t>Squale-chagrin cagaou</t>
  </si>
  <si>
    <t>Quelvacho de aleta corta</t>
  </si>
  <si>
    <t>قِرش حزين صغير الأجنحة</t>
  </si>
  <si>
    <t>小鳍刺鲨</t>
  </si>
  <si>
    <t>CEK</t>
  </si>
  <si>
    <t>Centrophorus niaukang</t>
  </si>
  <si>
    <t>Taiwan gulper shark</t>
  </si>
  <si>
    <t>Squale-chagrin quelvacho</t>
  </si>
  <si>
    <t>Quelvacho chino</t>
  </si>
  <si>
    <t>قِرش حزين تايواني</t>
  </si>
  <si>
    <t>台湾刺鲨</t>
  </si>
  <si>
    <t>CEE</t>
  </si>
  <si>
    <t>Centrophorus tessellatus</t>
  </si>
  <si>
    <t>Mosaic gulper shark</t>
  </si>
  <si>
    <t>Squale-chagrin mosaïque</t>
  </si>
  <si>
    <t>Quelvacho mosaico</t>
  </si>
  <si>
    <t>قِرش حزين فُسَيفِساء</t>
  </si>
  <si>
    <t>锯刺刺鲨</t>
  </si>
  <si>
    <t>GVA</t>
  </si>
  <si>
    <t>Centrophorus atromarginatus</t>
  </si>
  <si>
    <t>Blackfin gulper shark</t>
  </si>
  <si>
    <t>GVI</t>
  </si>
  <si>
    <t>Centrophorus isodon</t>
  </si>
  <si>
    <t>Black gulper shark</t>
  </si>
  <si>
    <t>(Chu, Meng &amp; Liu 1981)</t>
  </si>
  <si>
    <t>CWO</t>
  </si>
  <si>
    <t>Centrophorus spp</t>
  </si>
  <si>
    <t>Gulper sharks nei</t>
  </si>
  <si>
    <t>Squales-chagrins nca</t>
  </si>
  <si>
    <t>Quelvachos nep</t>
  </si>
  <si>
    <t>ETX</t>
  </si>
  <si>
    <t>Etmopterus spinax</t>
  </si>
  <si>
    <t>Velvet belly</t>
  </si>
  <si>
    <t>Sagre commun</t>
  </si>
  <si>
    <t>Negrito</t>
  </si>
  <si>
    <t>قِرش فانوس شائع</t>
  </si>
  <si>
    <t>黑腹鸟鲨</t>
  </si>
  <si>
    <t>ETB</t>
  </si>
  <si>
    <t>Etmopterus bigelowi</t>
  </si>
  <si>
    <t>Blurred smooth lantern shark</t>
  </si>
  <si>
    <t>Shirai &amp; Tachikawa 1993</t>
  </si>
  <si>
    <t>ETH</t>
  </si>
  <si>
    <t>Etmopterus brachyurus</t>
  </si>
  <si>
    <t>Shorttail lanternshark</t>
  </si>
  <si>
    <t>Sagre porte-feu à queue courte</t>
  </si>
  <si>
    <t>Tollo lucero mocho</t>
  </si>
  <si>
    <t>قِرش فانوس  قصِير الذّيل</t>
  </si>
  <si>
    <t>短尾鸟鲨</t>
  </si>
  <si>
    <t>ETU</t>
  </si>
  <si>
    <t>Etmopterus bullisi</t>
  </si>
  <si>
    <t>Lined lanternshark</t>
  </si>
  <si>
    <t>Sagre chien</t>
  </si>
  <si>
    <t>Tollo lucero rayado</t>
  </si>
  <si>
    <t>قِرش فانوس كلب</t>
  </si>
  <si>
    <t>布氏鸟鲨</t>
  </si>
  <si>
    <t>Bigelow &amp; Schroeder 1957</t>
  </si>
  <si>
    <t>ETR</t>
  </si>
  <si>
    <t>Etmopterus princeps</t>
  </si>
  <si>
    <t>Great lanternshark</t>
  </si>
  <si>
    <t>Sagre rude</t>
  </si>
  <si>
    <t>Tollo lucero raspa</t>
  </si>
  <si>
    <t>قِرش فانوس خَشٍن</t>
  </si>
  <si>
    <t>刺鳞鸟鲨</t>
  </si>
  <si>
    <t>Collett 1904</t>
  </si>
  <si>
    <t>ETP</t>
  </si>
  <si>
    <t>Etmopterus pusillus</t>
  </si>
  <si>
    <t>Smooth lanternshark</t>
  </si>
  <si>
    <t>Sagre nain</t>
  </si>
  <si>
    <t>Tollo lucero liso</t>
  </si>
  <si>
    <t>قِرش فانوس ليِّن</t>
  </si>
  <si>
    <t>光鳞鸟鲨</t>
  </si>
  <si>
    <t>ETI</t>
  </si>
  <si>
    <t>Etmopterus gracilispinis</t>
  </si>
  <si>
    <t>Broadbanded lanternshark</t>
  </si>
  <si>
    <t>Sagre rubané</t>
  </si>
  <si>
    <t>Tollo lucero bandoneado</t>
  </si>
  <si>
    <t>قِرش فانوس مُوشَّح</t>
  </si>
  <si>
    <t>宽带鸟鲨</t>
  </si>
  <si>
    <t>Krefft 1968</t>
  </si>
  <si>
    <t>Sagre long nez</t>
  </si>
  <si>
    <t>Tollo negro narigón</t>
  </si>
  <si>
    <t>قِرش فانوس جنوبي</t>
  </si>
  <si>
    <t>南方鸟鲨</t>
  </si>
  <si>
    <t>ETN</t>
  </si>
  <si>
    <t>Etmopterus hillianus</t>
  </si>
  <si>
    <t>Carribean lanternshark</t>
  </si>
  <si>
    <t>Sagre antillais</t>
  </si>
  <si>
    <t>Tollo lucero antillano</t>
  </si>
  <si>
    <t>قِرش فانوس كارايبي</t>
  </si>
  <si>
    <t>加勒比鸟鲨</t>
  </si>
  <si>
    <t>ETF</t>
  </si>
  <si>
    <t>Etmopterus lucifer</t>
  </si>
  <si>
    <t>Blackbelly lanternshark</t>
  </si>
  <si>
    <t>Sagre lucifer</t>
  </si>
  <si>
    <t>Tollo lucero diablo</t>
  </si>
  <si>
    <t>قِرش فانوس شيطاني</t>
  </si>
  <si>
    <t>亮鸟鲨</t>
  </si>
  <si>
    <t>ETL</t>
  </si>
  <si>
    <t>Etmopterus molleri</t>
  </si>
  <si>
    <t>Mollers lantern shark</t>
  </si>
  <si>
    <t>ETT</t>
  </si>
  <si>
    <t>Etmopterus polli</t>
  </si>
  <si>
    <t>African lanternshark</t>
  </si>
  <si>
    <t>Sagre à menton lisse</t>
  </si>
  <si>
    <t>Tollo lucero africano</t>
  </si>
  <si>
    <t>قِرش فانوس إفريقي</t>
  </si>
  <si>
    <t>非洲鸟鲨</t>
  </si>
  <si>
    <t>Bigelow, Schroeder &amp; Springer 1953</t>
  </si>
  <si>
    <t>ETZ</t>
  </si>
  <si>
    <t>Etmopterus schultzi</t>
  </si>
  <si>
    <t>Fringfin lanternshark</t>
  </si>
  <si>
    <t>Sagre à nageoires frangées</t>
  </si>
  <si>
    <t>Tollo lucero franjeado</t>
  </si>
  <si>
    <t>قِرش فانوس ذو أجنِحة مُهْدَبَة</t>
  </si>
  <si>
    <t>舒氏鸟鲨</t>
  </si>
  <si>
    <t>ETQ</t>
  </si>
  <si>
    <t>Etmopterus sentosus</t>
  </si>
  <si>
    <t>Thorny lanternshark</t>
  </si>
  <si>
    <t>Sagre épineux</t>
  </si>
  <si>
    <t>Tollo lucero espinudo</t>
  </si>
  <si>
    <t>قِرش فانوس مُشوَّك</t>
  </si>
  <si>
    <t>粗鳞鸟鲨</t>
  </si>
  <si>
    <t>Bass, D'Aubrey &amp; Kistnasamy 1976</t>
  </si>
  <si>
    <t>ETK</t>
  </si>
  <si>
    <t>Etmopterus splendidus</t>
  </si>
  <si>
    <t>Splendid lanternshark</t>
  </si>
  <si>
    <t>Yano 1988</t>
  </si>
  <si>
    <t>ETJ</t>
  </si>
  <si>
    <t>Etmopterus unicolor</t>
  </si>
  <si>
    <t>Brown lanternshark</t>
  </si>
  <si>
    <t>Sagre brun</t>
  </si>
  <si>
    <t>Tollo lucero marrón</t>
  </si>
  <si>
    <t>قِرش فانوس بُنِّي</t>
  </si>
  <si>
    <t>褐鸟鲨</t>
  </si>
  <si>
    <t>(Engelhardt 1912)</t>
  </si>
  <si>
    <t>ETV</t>
  </si>
  <si>
    <t>Etmopterus villosus</t>
  </si>
  <si>
    <t>Hawaiian lanternshark</t>
  </si>
  <si>
    <t>Sagre diablotin</t>
  </si>
  <si>
    <t>Tollo lucero de Hawaii</t>
  </si>
  <si>
    <t>قِرش فانوس هاوايي</t>
  </si>
  <si>
    <t>夏威夷鸟鲨</t>
  </si>
  <si>
    <t>ETW</t>
  </si>
  <si>
    <t>Etmopterus virens</t>
  </si>
  <si>
    <t>Green lanternshark</t>
  </si>
  <si>
    <t>Sagre vert</t>
  </si>
  <si>
    <t>Tollo lucero verde</t>
  </si>
  <si>
    <t>قِرش فانوس أخضر</t>
  </si>
  <si>
    <t>墨西哥鸟鲨</t>
  </si>
  <si>
    <t>ETE</t>
  </si>
  <si>
    <t>Etmopterus compagnoi</t>
  </si>
  <si>
    <t>Fricke &amp; Koch 1990</t>
  </si>
  <si>
    <t>ETO</t>
  </si>
  <si>
    <t>Etmopterus decacuspidatus</t>
  </si>
  <si>
    <t>Combtoothed lanternshark</t>
  </si>
  <si>
    <t>Sagre filtre</t>
  </si>
  <si>
    <t>Tollo lucero peine</t>
  </si>
  <si>
    <t>قِرش فانوس مِصفاة</t>
  </si>
  <si>
    <t>海南鸟鲨</t>
  </si>
  <si>
    <t>Sagres nca</t>
  </si>
  <si>
    <t>Tollos lucero nep</t>
  </si>
  <si>
    <t>ISB</t>
  </si>
  <si>
    <t>Isistius brasiliensis</t>
  </si>
  <si>
    <t>Cookie cutter shark</t>
  </si>
  <si>
    <t>Squalelet féroce</t>
  </si>
  <si>
    <t>Tollo cigarro</t>
  </si>
  <si>
    <t>قِرش جُرح قُرص</t>
  </si>
  <si>
    <t>巴西达摩鲨</t>
  </si>
  <si>
    <t>ISP</t>
  </si>
  <si>
    <t>Isistius plutodus</t>
  </si>
  <si>
    <t>Largetooth cookiecutter shark</t>
  </si>
  <si>
    <t>Squalelet dentu</t>
  </si>
  <si>
    <t>Tollo cigarro dentón</t>
  </si>
  <si>
    <t>قِرش جُرح قُرص ذو أسنان عريضة</t>
  </si>
  <si>
    <t>大齿达摩鲨</t>
  </si>
  <si>
    <t>Garrick &amp; Springer 1964</t>
  </si>
  <si>
    <t>EUP</t>
  </si>
  <si>
    <t>Euprotomicrus bispinatus</t>
  </si>
  <si>
    <t>Pygmy shark</t>
  </si>
  <si>
    <t>Squale pygmée</t>
  </si>
  <si>
    <t>Tollo pigmeo</t>
  </si>
  <si>
    <t>قِرش قزِميّ</t>
  </si>
  <si>
    <t>白边小鳍鲨</t>
  </si>
  <si>
    <t>Squale savate</t>
  </si>
  <si>
    <t>Tollo pajarito</t>
  </si>
  <si>
    <t>كلب البحر أخرق</t>
  </si>
  <si>
    <t>喙吻田氏鲨</t>
  </si>
  <si>
    <t>Акула лопатоносая</t>
  </si>
  <si>
    <t>SDH</t>
  </si>
  <si>
    <t>Deania hystricosa</t>
  </si>
  <si>
    <t>Rough longnose dogfish</t>
  </si>
  <si>
    <t>Squale-savate rude</t>
  </si>
  <si>
    <t>Tollo raspa</t>
  </si>
  <si>
    <t>كلب البحر طويل الأنف خشن</t>
  </si>
  <si>
    <t>粗纹田氏鲨</t>
  </si>
  <si>
    <t>SDU</t>
  </si>
  <si>
    <t>Deania profundorum</t>
  </si>
  <si>
    <t>Arrowhead dogfish</t>
  </si>
  <si>
    <t>Squale-savate lutin</t>
  </si>
  <si>
    <t>Tollo flecha</t>
  </si>
  <si>
    <t>كلب البحر مُتيقِّظ</t>
  </si>
  <si>
    <t>箭头田氏鲨</t>
  </si>
  <si>
    <t>SDQ</t>
  </si>
  <si>
    <t>Deania quadrispinosa</t>
  </si>
  <si>
    <t>Longsnout dogfish</t>
  </si>
  <si>
    <t>DNA</t>
  </si>
  <si>
    <t>Deania spp</t>
  </si>
  <si>
    <t>Deania dogfishes nei</t>
  </si>
  <si>
    <t>Squales-savates nca</t>
  </si>
  <si>
    <t>Tollos Deania nep</t>
  </si>
  <si>
    <t>YSA</t>
  </si>
  <si>
    <t>Scymnodalatias albicauda</t>
  </si>
  <si>
    <t>Whitetail dogfish</t>
  </si>
  <si>
    <t>Taniuchi &amp; Garrick 1986</t>
  </si>
  <si>
    <t>YSS</t>
  </si>
  <si>
    <t>Scymnodalatias sherwoodi</t>
  </si>
  <si>
    <t>Sherwood dogfish</t>
  </si>
  <si>
    <t>Squale-grogneur chien</t>
  </si>
  <si>
    <t>Bruja de Canterbury</t>
  </si>
  <si>
    <t>كلب البحر مُتذَمِّر</t>
  </si>
  <si>
    <t>希氏拟铠鲨</t>
  </si>
  <si>
    <t>(Archey 1921)</t>
  </si>
  <si>
    <t>Pailona commun</t>
  </si>
  <si>
    <t>Pailona</t>
  </si>
  <si>
    <t>كلب البحر برتغالي شائع</t>
  </si>
  <si>
    <t>腔鳞荆鲨</t>
  </si>
  <si>
    <t>Акула португальская</t>
  </si>
  <si>
    <t>CYP</t>
  </si>
  <si>
    <t>Centroscymnus crepidater</t>
  </si>
  <si>
    <t>Longnose velvet dogfish</t>
  </si>
  <si>
    <t>Pailona à long nez</t>
  </si>
  <si>
    <t>Sapata negra</t>
  </si>
  <si>
    <t>كلب البحر برتغالي ذو منقار طويل</t>
  </si>
  <si>
    <t>长吻荆鲨</t>
  </si>
  <si>
    <t>Акула длинноносая белоглазая</t>
  </si>
  <si>
    <t>(Bocage &amp; Capello 1864)</t>
  </si>
  <si>
    <t>CYY</t>
  </si>
  <si>
    <t>Centroscymnus cryptacanthus</t>
  </si>
  <si>
    <t>Shortnose velvet dogfish</t>
  </si>
  <si>
    <t>Pailona sans épine</t>
  </si>
  <si>
    <t>Pailona ñata</t>
  </si>
  <si>
    <t>كلب البحر وبر قصير الأنف</t>
  </si>
  <si>
    <t>短吻荆鲨</t>
  </si>
  <si>
    <t>CYW</t>
  </si>
  <si>
    <t>Centroscymnus owstoni</t>
  </si>
  <si>
    <t>Roughskin dogfish</t>
  </si>
  <si>
    <t>Pailona rapeux</t>
  </si>
  <si>
    <t>Sapata lija</t>
  </si>
  <si>
    <t xml:space="preserve">كلب البحر أحرش </t>
  </si>
  <si>
    <t>欧氏荆鲨</t>
  </si>
  <si>
    <t>CYU</t>
  </si>
  <si>
    <t>Centroscymnus plunketi</t>
  </si>
  <si>
    <t>Plunket shark</t>
  </si>
  <si>
    <t>Pailona austral</t>
  </si>
  <si>
    <t>قرش أُسترالي</t>
  </si>
  <si>
    <t>澳大利亚荆鲨</t>
  </si>
  <si>
    <t>SYO</t>
  </si>
  <si>
    <t>Scymnodon obscurus</t>
  </si>
  <si>
    <t>Smallmouth knifetooth dogfish</t>
  </si>
  <si>
    <t>Squale-grogneur à queue échan.</t>
  </si>
  <si>
    <t>Bruja bocachica</t>
  </si>
  <si>
    <t xml:space="preserve">كلب البحرذو فم صغير و أسنان حادَّة </t>
  </si>
  <si>
    <t>小口异鳞鲨</t>
  </si>
  <si>
    <t>SYR</t>
  </si>
  <si>
    <t>Scymnodon ringens</t>
  </si>
  <si>
    <t>Knifetooth dogfish</t>
  </si>
  <si>
    <t>Squale-grogneur commun</t>
  </si>
  <si>
    <t>Bruja</t>
  </si>
  <si>
    <t>كلب البحر ذو أسنان حادَّة</t>
  </si>
  <si>
    <t>尖齿异鳞鲨</t>
  </si>
  <si>
    <t>YSM</t>
  </si>
  <si>
    <t>Scymnodon macracanthus</t>
  </si>
  <si>
    <t>Largespine velvet dogfish</t>
  </si>
  <si>
    <t>SSQ</t>
  </si>
  <si>
    <t>Scymnodon squamulosus</t>
  </si>
  <si>
    <t>Velvet dogfish</t>
  </si>
  <si>
    <t>QUX</t>
  </si>
  <si>
    <t>Scymnodon spp</t>
  </si>
  <si>
    <t>Scymnodon dogfishes nei</t>
  </si>
  <si>
    <t>Squales-grogneurs nca</t>
  </si>
  <si>
    <t>Tiburones brujas nep</t>
  </si>
  <si>
    <t>Squale liche</t>
  </si>
  <si>
    <t>Carocho</t>
  </si>
  <si>
    <t>Далатия (=чёрная пряморотая акула)</t>
  </si>
  <si>
    <t>CFB</t>
  </si>
  <si>
    <t>Centroscyllium fabricii</t>
  </si>
  <si>
    <t>Black dogfish</t>
  </si>
  <si>
    <t>Aiguillat noir</t>
  </si>
  <si>
    <t>Tollo negro merga</t>
  </si>
  <si>
    <t>كلب البحر أسود</t>
  </si>
  <si>
    <t>黑霞鲨</t>
  </si>
  <si>
    <t>Акула черная собачья Фабрициуса</t>
  </si>
  <si>
    <t>(Reinhardt 1825)</t>
  </si>
  <si>
    <t>CYG</t>
  </si>
  <si>
    <t>Centroscyllium granulatum</t>
  </si>
  <si>
    <t>Granular dogfish</t>
  </si>
  <si>
    <t>Aiguillat râpe</t>
  </si>
  <si>
    <t>Tollo negro raspa</t>
  </si>
  <si>
    <t>كلب الماء مِبرد ضخم</t>
  </si>
  <si>
    <t>长尾霞鲨</t>
  </si>
  <si>
    <t>CYK</t>
  </si>
  <si>
    <t>Centroscyllium kamoharai</t>
  </si>
  <si>
    <t>Bareskin dogfish</t>
  </si>
  <si>
    <t>Aiguillat lisse</t>
  </si>
  <si>
    <t>Tollo negro liso</t>
  </si>
  <si>
    <t>كلب البحر ناعم</t>
  </si>
  <si>
    <t>浦原氏霞鲨</t>
  </si>
  <si>
    <t>Abe 1966</t>
  </si>
  <si>
    <t>CYN</t>
  </si>
  <si>
    <t>Centroscyllium nigrum</t>
  </si>
  <si>
    <t>Combtooth dogfish</t>
  </si>
  <si>
    <t>Aiguillat peigne</t>
  </si>
  <si>
    <t>Tollo negro peine</t>
  </si>
  <si>
    <t>كلب البحر أسنان مشطِية</t>
  </si>
  <si>
    <t>白印霞鲨</t>
  </si>
  <si>
    <t>CYT</t>
  </si>
  <si>
    <t>Centroscyllium ornatum</t>
  </si>
  <si>
    <t>Ornate dogfish</t>
  </si>
  <si>
    <t>Aiguillat élégant</t>
  </si>
  <si>
    <t>Tollo negro elegante</t>
  </si>
  <si>
    <t>كلب البحر مُزيَّن</t>
  </si>
  <si>
    <t>印度洋霞鲨</t>
  </si>
  <si>
    <t>CYR</t>
  </si>
  <si>
    <t>Centroscyllium ritteri</t>
  </si>
  <si>
    <t>Whitefin dogfish</t>
  </si>
  <si>
    <t>Aiguillat à nageoires blanches</t>
  </si>
  <si>
    <t>Tollo negro aliblanco</t>
  </si>
  <si>
    <t>كلب البحر أبيض الأجنِحة</t>
  </si>
  <si>
    <t>白边霞鲨</t>
  </si>
  <si>
    <t>YCX</t>
  </si>
  <si>
    <t>Centroscyllium spp</t>
  </si>
  <si>
    <t>Centroscyllium dogfishes nei</t>
  </si>
  <si>
    <t>Aiguillats Centroscyllium nca</t>
  </si>
  <si>
    <t>Tollos Centroscyllium nep</t>
  </si>
  <si>
    <t>ACN</t>
  </si>
  <si>
    <t>Aculeola nigra</t>
  </si>
  <si>
    <t>Hooktooth dogfish</t>
  </si>
  <si>
    <t>Squale noir</t>
  </si>
  <si>
    <t>Tollo negro de cachos</t>
  </si>
  <si>
    <t>كلب البحر ذو أسنان معقوفة</t>
  </si>
  <si>
    <t>钩齿角鲨</t>
  </si>
  <si>
    <t>QUA</t>
  </si>
  <si>
    <t>Squaliolus aliae</t>
  </si>
  <si>
    <t>Smalleye pygmy shark</t>
  </si>
  <si>
    <t>QUL</t>
  </si>
  <si>
    <t>Squaliolus laticaudus</t>
  </si>
  <si>
    <t>Spined pygmy shark</t>
  </si>
  <si>
    <t>Squale nain</t>
  </si>
  <si>
    <t>Tollo pigmeo espinudo</t>
  </si>
  <si>
    <t>قِرش قزم دائري</t>
  </si>
  <si>
    <t>宽尾拟角鲨</t>
  </si>
  <si>
    <t>Squales nca</t>
  </si>
  <si>
    <t>Galludos y tollos nep</t>
  </si>
  <si>
    <t>Акулы колючие (=акулы катрановые)</t>
  </si>
  <si>
    <t>DGH</t>
  </si>
  <si>
    <t>Squalidae, Scyliorhinidae</t>
  </si>
  <si>
    <t>Dogfishes and hounds nei</t>
  </si>
  <si>
    <t>Squales et émissoles nca</t>
  </si>
  <si>
    <t>Galludos, tollos y musolas nep</t>
  </si>
  <si>
    <t>PPC</t>
  </si>
  <si>
    <t>Pristiophorus cirratus</t>
  </si>
  <si>
    <t>Longnose sawshark</t>
  </si>
  <si>
    <t>Requin scie à long nez</t>
  </si>
  <si>
    <t>Tiburón sierra trompudo</t>
  </si>
  <si>
    <t>قِرش مِنشار ذو أنف طويل</t>
  </si>
  <si>
    <t>长吻锯鲨</t>
  </si>
  <si>
    <t>(Latham 1794)</t>
  </si>
  <si>
    <t>Pristiophoridae</t>
  </si>
  <si>
    <t>PPJ</t>
  </si>
  <si>
    <t>Pristiophorus japonicus</t>
  </si>
  <si>
    <t>Japanese sawshark</t>
  </si>
  <si>
    <t>Requin scie moustache</t>
  </si>
  <si>
    <t>Tiburón sierra japonés</t>
  </si>
  <si>
    <t>قرش مِنشار ياباني</t>
  </si>
  <si>
    <t>日本锯鲨</t>
  </si>
  <si>
    <t>PPU</t>
  </si>
  <si>
    <t>Pristiophorus nudipinnis</t>
  </si>
  <si>
    <t>Shortnose sawshark</t>
  </si>
  <si>
    <t>Requin scie à nez court</t>
  </si>
  <si>
    <t>Tiburón sierra ñato</t>
  </si>
  <si>
    <t>قِرش مِنشار ذو أنف قصير</t>
  </si>
  <si>
    <t>短吻锯鲨</t>
  </si>
  <si>
    <t>PPH</t>
  </si>
  <si>
    <t>Pristiophorus schroederi</t>
  </si>
  <si>
    <t>Bahamas sawshark</t>
  </si>
  <si>
    <t>Requin scie d'Amérique</t>
  </si>
  <si>
    <t>Tiburón sierra americano</t>
  </si>
  <si>
    <t>قِرش مِنشار الباهاماس</t>
  </si>
  <si>
    <t>巴哈马锯鲨</t>
  </si>
  <si>
    <t>Springer &amp; Bullis 1960</t>
  </si>
  <si>
    <t>PPW</t>
  </si>
  <si>
    <t>Pliotrema warreni</t>
  </si>
  <si>
    <t>Sixgill sawshark</t>
  </si>
  <si>
    <t>Requin scie flutien</t>
  </si>
  <si>
    <t>Tiburón sierra del Cabo</t>
  </si>
  <si>
    <t>قِرش مِنشار سِتَّة خَيَاشِم</t>
  </si>
  <si>
    <t>瓦氏六鳃锯鲨</t>
  </si>
  <si>
    <t>PWS</t>
  </si>
  <si>
    <t>Pristiophorus spp</t>
  </si>
  <si>
    <t>Sawsharks nei</t>
  </si>
  <si>
    <t>Requins scies nca</t>
  </si>
  <si>
    <t>Tiburónes sierra nep</t>
  </si>
  <si>
    <t>AGN</t>
  </si>
  <si>
    <t>Squatina squatina</t>
  </si>
  <si>
    <t>Angelshark</t>
  </si>
  <si>
    <t>Ange de mer commun</t>
  </si>
  <si>
    <t>Angelote</t>
  </si>
  <si>
    <t>Скватина европейская (=морской ангел)</t>
  </si>
  <si>
    <t>Squatinidae</t>
  </si>
  <si>
    <t>SUA</t>
  </si>
  <si>
    <t>Squatina aculeata</t>
  </si>
  <si>
    <t>Sawback angelshark</t>
  </si>
  <si>
    <t>Ange de mer épineux</t>
  </si>
  <si>
    <t>Angelote espinudo</t>
  </si>
  <si>
    <t>قِرش مَلَك مُشَوَّك الظَّهر</t>
  </si>
  <si>
    <t>疣突扁鲨</t>
  </si>
  <si>
    <t>SUF</t>
  </si>
  <si>
    <t>Squatina africana</t>
  </si>
  <si>
    <t>African angelshark</t>
  </si>
  <si>
    <t>Ange de mer africain</t>
  </si>
  <si>
    <t>Angelote africano</t>
  </si>
  <si>
    <t>قِرش مَلَك إفريقي</t>
  </si>
  <si>
    <t>非洲扁鲨</t>
  </si>
  <si>
    <t>SUG</t>
  </si>
  <si>
    <t>Squatina argentina</t>
  </si>
  <si>
    <t>Argentine angelshark</t>
  </si>
  <si>
    <t>Ange de mer argentin</t>
  </si>
  <si>
    <t>Angelote argentino</t>
  </si>
  <si>
    <t>قِرش مَلَك أرجنتيني</t>
  </si>
  <si>
    <t>阿根廷扁鲨</t>
  </si>
  <si>
    <t>(Marini 1930)</t>
  </si>
  <si>
    <t>SUU</t>
  </si>
  <si>
    <t>Squatina australis</t>
  </si>
  <si>
    <t>Australian angelshark</t>
  </si>
  <si>
    <t>Ange de mer australien</t>
  </si>
  <si>
    <t>Angelote australiano</t>
  </si>
  <si>
    <t>قِرش مَلَك أُسترالي</t>
  </si>
  <si>
    <t>澳洲扁鲨</t>
  </si>
  <si>
    <t>SUC</t>
  </si>
  <si>
    <t>Squatina californica</t>
  </si>
  <si>
    <t>Pacific angelshark</t>
  </si>
  <si>
    <t>Ange de mer du Pacifique</t>
  </si>
  <si>
    <t>Pez ángel del Pacífico</t>
  </si>
  <si>
    <t>قِرش مَلَك المُحيط الهادِئ</t>
  </si>
  <si>
    <t>加州扁鲨</t>
  </si>
  <si>
    <t>SUD</t>
  </si>
  <si>
    <t>Squatina dumeril</t>
  </si>
  <si>
    <t>Sand devil</t>
  </si>
  <si>
    <t>Ange de mer de sable</t>
  </si>
  <si>
    <t>Tiburón ángel</t>
  </si>
  <si>
    <t>SUO</t>
  </si>
  <si>
    <t>Squatina formosa</t>
  </si>
  <si>
    <t>Taiwan angleshark</t>
  </si>
  <si>
    <t>Ange de mer moinillon</t>
  </si>
  <si>
    <t>Angelote de Taiwan</t>
  </si>
  <si>
    <t>قِرش مَلَك تايواني</t>
  </si>
  <si>
    <t>台湾扁鲨</t>
  </si>
  <si>
    <t>Shen &amp; Ting 1972</t>
  </si>
  <si>
    <t>SUJ</t>
  </si>
  <si>
    <t>Squatina japonica</t>
  </si>
  <si>
    <t>Japanese angelshark</t>
  </si>
  <si>
    <t>Ange de mer Kasuzame</t>
  </si>
  <si>
    <t>Angelote japonés</t>
  </si>
  <si>
    <t>قِرش مَلَك ياباني</t>
  </si>
  <si>
    <t>日本扁鲨</t>
  </si>
  <si>
    <t>SUL</t>
  </si>
  <si>
    <t>Squatina nebulosa</t>
  </si>
  <si>
    <t>Clouded angelshark</t>
  </si>
  <si>
    <t>Ange de mer nébuleux</t>
  </si>
  <si>
    <t>Angelote nebuloso</t>
  </si>
  <si>
    <t>قِرش مَلَك ضَبَانِيّ</t>
  </si>
  <si>
    <t>星云扁鲨</t>
  </si>
  <si>
    <t>SUT</t>
  </si>
  <si>
    <t>Squatina oculata</t>
  </si>
  <si>
    <t>Smoothback angelshark</t>
  </si>
  <si>
    <t>Ange de mer ocellé</t>
  </si>
  <si>
    <t>Pez ángel</t>
  </si>
  <si>
    <t>قِرش مَلَك مُسطَّح الظَّهر</t>
  </si>
  <si>
    <t>巴西扁鲨</t>
  </si>
  <si>
    <t>Ange de mer bourgeois</t>
  </si>
  <si>
    <t>Angelote ornamentado</t>
  </si>
  <si>
    <t>قِرش مَلَك مُتَزَيِّن</t>
  </si>
  <si>
    <t>背斑扁鲨</t>
  </si>
  <si>
    <t>SUN</t>
  </si>
  <si>
    <t>Squatina tergocellatoides</t>
  </si>
  <si>
    <t>Ocellated angelshark</t>
  </si>
  <si>
    <t>Ange de mer dandy</t>
  </si>
  <si>
    <t>Angelote ocelado</t>
  </si>
  <si>
    <t>قِرش مَلَك مُتَأَنِّق</t>
  </si>
  <si>
    <t>拟背斑扁鲨</t>
  </si>
  <si>
    <t>Chen 1963</t>
  </si>
  <si>
    <t>SWV</t>
  </si>
  <si>
    <t>Squatina guggenheim</t>
  </si>
  <si>
    <t>Angular angel shark</t>
  </si>
  <si>
    <t>Angelito</t>
  </si>
  <si>
    <t>Marini 1936</t>
  </si>
  <si>
    <t>SZJ</t>
  </si>
  <si>
    <t>Squatina occulta</t>
  </si>
  <si>
    <t>Hidden angel shark</t>
  </si>
  <si>
    <t>Vooren &amp; da Silva 1992</t>
  </si>
  <si>
    <t>ASK</t>
  </si>
  <si>
    <t>Angelsharks, sand devils nei</t>
  </si>
  <si>
    <t>Anges de mer nca</t>
  </si>
  <si>
    <t>Angelotes, peces ángel nep</t>
  </si>
  <si>
    <t>OXY</t>
  </si>
  <si>
    <t>Oxynotus centrina</t>
  </si>
  <si>
    <t>Angular roughshark</t>
  </si>
  <si>
    <t>Centrine commune</t>
  </si>
  <si>
    <t>Cerdo marino</t>
  </si>
  <si>
    <t>قِرش فظّ شائع</t>
  </si>
  <si>
    <t>尖背角鲨</t>
  </si>
  <si>
    <t>Oxynotidae</t>
  </si>
  <si>
    <t>OXN</t>
  </si>
  <si>
    <t>Oxynotus paradoxus</t>
  </si>
  <si>
    <t>Sailfin roughshark</t>
  </si>
  <si>
    <t>Humantin</t>
  </si>
  <si>
    <t>Cerdo marino velero</t>
  </si>
  <si>
    <t>قِرش فظّ زِعنفة قِلع</t>
  </si>
  <si>
    <t>帆鳍尖背角鲨</t>
  </si>
  <si>
    <t>Frade 1929</t>
  </si>
  <si>
    <t>OXB</t>
  </si>
  <si>
    <t>Oxynotus bruniensis</t>
  </si>
  <si>
    <t>Prickly dogfish</t>
  </si>
  <si>
    <t>Centrine aiguille</t>
  </si>
  <si>
    <t>Cerdo marino agujeta</t>
  </si>
  <si>
    <t>قِرش فظّ صنَّارة</t>
  </si>
  <si>
    <t>澳洲尖背角鲨</t>
  </si>
  <si>
    <t>(Ogilby 1893)</t>
  </si>
  <si>
    <t>OXC</t>
  </si>
  <si>
    <t>Oxynotus caribbaeus</t>
  </si>
  <si>
    <t>Caribbean roughshark</t>
  </si>
  <si>
    <t>Centrine antillaise</t>
  </si>
  <si>
    <t>Tiburón ojinoto</t>
  </si>
  <si>
    <t>قِرش فظّ كاريبان</t>
  </si>
  <si>
    <t>加勒比尖背角鲨</t>
  </si>
  <si>
    <t>Cervigón 1961</t>
  </si>
  <si>
    <t>OXZ</t>
  </si>
  <si>
    <t>Oxynotus japonicus</t>
  </si>
  <si>
    <t>Japanese roughshark</t>
  </si>
  <si>
    <t>Yano &amp; Murofushi 1985</t>
  </si>
  <si>
    <t>SHB</t>
  </si>
  <si>
    <t>Echinorhinus brucus</t>
  </si>
  <si>
    <t>Bramble shark</t>
  </si>
  <si>
    <t>Squale bouclé</t>
  </si>
  <si>
    <t>Tiburón de clavos</t>
  </si>
  <si>
    <t>Echinorhinidae</t>
  </si>
  <si>
    <t>ECK</t>
  </si>
  <si>
    <t>Echinorhinus cookei</t>
  </si>
  <si>
    <t>Prickly shark</t>
  </si>
  <si>
    <t>Squale bouclé du Pacifique</t>
  </si>
  <si>
    <t>Tiburón negro espinoso</t>
  </si>
  <si>
    <t>قِرش مخزوم للمحيط الهادئ</t>
  </si>
  <si>
    <t>柯氏棘鲨</t>
  </si>
  <si>
    <t>Pietschmann 1928</t>
  </si>
  <si>
    <t>SHX</t>
  </si>
  <si>
    <t>Squaliformes</t>
  </si>
  <si>
    <t>Dogfish sharks, etc. nei</t>
  </si>
  <si>
    <t>Squaliformes nca</t>
  </si>
  <si>
    <t>Squaliformes nep</t>
  </si>
  <si>
    <t>RRA</t>
  </si>
  <si>
    <t>Aptychotrema bougainvillii</t>
  </si>
  <si>
    <t>Short-snouted shovelnose ray</t>
  </si>
  <si>
    <t>(Müller &amp; Henle 1841)</t>
  </si>
  <si>
    <t>Rhinobatidae</t>
  </si>
  <si>
    <t>RAJIFORMES</t>
  </si>
  <si>
    <t>RAR</t>
  </si>
  <si>
    <t>Aptychotrema rostrata</t>
  </si>
  <si>
    <t>Eastern shovelnose ray</t>
  </si>
  <si>
    <t>RAV</t>
  </si>
  <si>
    <t>Aptychotrema vincentiana</t>
  </si>
  <si>
    <t>Western shovelnose ray</t>
  </si>
  <si>
    <t>(Haacke 1885)</t>
  </si>
  <si>
    <t>RPS</t>
  </si>
  <si>
    <t>Platyrhina sinensis</t>
  </si>
  <si>
    <t>RPT</t>
  </si>
  <si>
    <t>Platyrhinoidis triseriata</t>
  </si>
  <si>
    <t>Thornback guitarfish</t>
  </si>
  <si>
    <t>RCA</t>
  </si>
  <si>
    <t>Rhynchobatus australiae</t>
  </si>
  <si>
    <t>Whitespotted wedgefish</t>
  </si>
  <si>
    <t>RCD</t>
  </si>
  <si>
    <t>Rhynchobatus djiddensis</t>
  </si>
  <si>
    <t>Giant guitarfish</t>
  </si>
  <si>
    <t>Poisson paille à pois</t>
  </si>
  <si>
    <t>Pez cuna manchado</t>
  </si>
  <si>
    <t>سمك تِبن حِمصيّ</t>
  </si>
  <si>
    <t>及达尖犁头鳐</t>
  </si>
  <si>
    <t>RCL</t>
  </si>
  <si>
    <t>Rhynchobatus luebberti</t>
  </si>
  <si>
    <t>African wedgefish</t>
  </si>
  <si>
    <t>Ehrenbaum 1915</t>
  </si>
  <si>
    <t>RHD</t>
  </si>
  <si>
    <t>Rhinobatos annandalei</t>
  </si>
  <si>
    <t>Annandale's guitarfish</t>
  </si>
  <si>
    <t>(Norman 1926)</t>
  </si>
  <si>
    <t>RBA</t>
  </si>
  <si>
    <t>Rhinobatos annulatus</t>
  </si>
  <si>
    <t>RBB</t>
  </si>
  <si>
    <t>Rhinobatos batillum</t>
  </si>
  <si>
    <t>RHH</t>
  </si>
  <si>
    <t>Rhinobatos blochii</t>
  </si>
  <si>
    <t>Bluntnose guitarfish</t>
  </si>
  <si>
    <t>RBE</t>
  </si>
  <si>
    <t>Rhinobatos brevirostris</t>
  </si>
  <si>
    <t>Lesser guitarfish</t>
  </si>
  <si>
    <t>RBC</t>
  </si>
  <si>
    <t>Rhinobatos cemiculus</t>
  </si>
  <si>
    <t>Blackchin guitarfish</t>
  </si>
  <si>
    <t>RHF</t>
  </si>
  <si>
    <t>Rhinobatos formosensis</t>
  </si>
  <si>
    <t>GUD</t>
  </si>
  <si>
    <t>Rhinobatos percellens</t>
  </si>
  <si>
    <t>Chola guitarfish</t>
  </si>
  <si>
    <t>Poisson-guitare chola</t>
  </si>
  <si>
    <t>Guitarra chola</t>
  </si>
  <si>
    <t>GUF</t>
  </si>
  <si>
    <t>Rhinobatos planiceps</t>
  </si>
  <si>
    <t>Pacific guitarfish</t>
  </si>
  <si>
    <t>Poisson-guitare du Pacifique</t>
  </si>
  <si>
    <t>Guitarra del Pacífico</t>
  </si>
  <si>
    <t>Garman 1880</t>
  </si>
  <si>
    <t>RBH</t>
  </si>
  <si>
    <t>Rhinobatos halavi</t>
  </si>
  <si>
    <t>Halavi ray</t>
  </si>
  <si>
    <t>RBO</t>
  </si>
  <si>
    <t>Rhinobatos holcorhynchus</t>
  </si>
  <si>
    <t>Slender guitarfish</t>
  </si>
  <si>
    <t>RBN</t>
  </si>
  <si>
    <t>Rhinobatos hynnicephalus</t>
  </si>
  <si>
    <t>RBI</t>
  </si>
  <si>
    <t>Rhinobatos irvinei</t>
  </si>
  <si>
    <t>GUB</t>
  </si>
  <si>
    <t>Rhinobatos albomaculatus</t>
  </si>
  <si>
    <t>Whitespotted guitarfish</t>
  </si>
  <si>
    <t>Poisson-guitare à lunaires</t>
  </si>
  <si>
    <t>Guitarra pecosa</t>
  </si>
  <si>
    <t>RBU</t>
  </si>
  <si>
    <t>Rhinobatos leucorhynchus</t>
  </si>
  <si>
    <t>Whitesnout guitarfish</t>
  </si>
  <si>
    <t>RBS</t>
  </si>
  <si>
    <t>Rhinobatos leucospilus</t>
  </si>
  <si>
    <t>Grayspottted guitarfish</t>
  </si>
  <si>
    <t>RBD</t>
  </si>
  <si>
    <t>Rhinobatos lionotus</t>
  </si>
  <si>
    <t>RBM</t>
  </si>
  <si>
    <t>Rhinobatos obtusus</t>
  </si>
  <si>
    <t>RBL</t>
  </si>
  <si>
    <t>Rhinobatos glaucostigma</t>
  </si>
  <si>
    <t>Speckled guitarfish</t>
  </si>
  <si>
    <t>RHO</t>
  </si>
  <si>
    <t>Rhinobatos ocellatus</t>
  </si>
  <si>
    <t>RBP</t>
  </si>
  <si>
    <t>Rhinobatos productus</t>
  </si>
  <si>
    <t>Shovelnose guitarfish</t>
  </si>
  <si>
    <t>RBF</t>
  </si>
  <si>
    <t>Rhinobatos punctifer</t>
  </si>
  <si>
    <t>Compagno &amp; Randall 1987</t>
  </si>
  <si>
    <t>RBX</t>
  </si>
  <si>
    <t>Rhinobatos rhinobatos</t>
  </si>
  <si>
    <t>Common guitarfish</t>
  </si>
  <si>
    <t>RBW</t>
  </si>
  <si>
    <t>Rhinobatos salalah</t>
  </si>
  <si>
    <t>Randall &amp; Compagno 1995</t>
  </si>
  <si>
    <t>RBZ</t>
  </si>
  <si>
    <t>Rhinobatos schlegelii</t>
  </si>
  <si>
    <t>Brown guitarfish</t>
  </si>
  <si>
    <t>RBV</t>
  </si>
  <si>
    <t>Rhinobatos thouin</t>
  </si>
  <si>
    <t>Thouin ray</t>
  </si>
  <si>
    <t>(Lacépède 1798)</t>
  </si>
  <si>
    <t>RBQ</t>
  </si>
  <si>
    <t>Rhinobatos typus</t>
  </si>
  <si>
    <t>Giant shovelnose ray</t>
  </si>
  <si>
    <t>RBK</t>
  </si>
  <si>
    <t>Rhinobatos horkelii</t>
  </si>
  <si>
    <t>Brazilian guitarfish</t>
  </si>
  <si>
    <t>Müller &amp; Henle 1841</t>
  </si>
  <si>
    <t>RBR</t>
  </si>
  <si>
    <t>Rhinobatos granulatus</t>
  </si>
  <si>
    <t>Granulated guitarfish</t>
  </si>
  <si>
    <t>RBT</t>
  </si>
  <si>
    <t>Rhinobatos lentiginosus</t>
  </si>
  <si>
    <t>Atlantic guitarfish</t>
  </si>
  <si>
    <t>GUZ</t>
  </si>
  <si>
    <t>Rhinobatos spp</t>
  </si>
  <si>
    <t>Guitarfishes nei</t>
  </si>
  <si>
    <t>Guitares nca</t>
  </si>
  <si>
    <t>Guitarras nep</t>
  </si>
  <si>
    <t>RZS</t>
  </si>
  <si>
    <t>Zanobatus schoenleinii</t>
  </si>
  <si>
    <t>RZE</t>
  </si>
  <si>
    <t>Zapteryx exasperata</t>
  </si>
  <si>
    <t>Banded guitarfish</t>
  </si>
  <si>
    <t>RRY</t>
  </si>
  <si>
    <t>Rhina ancylostoma</t>
  </si>
  <si>
    <t>Bowmouth guitarfish</t>
  </si>
  <si>
    <t>RTF</t>
  </si>
  <si>
    <t>Trygonorrhina fasciata</t>
  </si>
  <si>
    <t>Southern fiddler</t>
  </si>
  <si>
    <t>RTG</t>
  </si>
  <si>
    <t>Trygonorrhina guaneria</t>
  </si>
  <si>
    <t>RTM</t>
  </si>
  <si>
    <t>Trygonorrhina melaleuca</t>
  </si>
  <si>
    <t>Magpie fiddler ray</t>
  </si>
  <si>
    <t>Scott 1954</t>
  </si>
  <si>
    <t>GTF</t>
  </si>
  <si>
    <t>Guitarfishes, etc. nei</t>
  </si>
  <si>
    <t>Guitares, etc. nca</t>
  </si>
  <si>
    <t>Guitarras, etc. nep</t>
  </si>
  <si>
    <t>RPA</t>
  </si>
  <si>
    <t>Anoxypristis cuspidata</t>
  </si>
  <si>
    <t>Pointed sawfish</t>
  </si>
  <si>
    <t>Pristidae</t>
  </si>
  <si>
    <t>RPC</t>
  </si>
  <si>
    <t>Pristis clavata</t>
  </si>
  <si>
    <t>Dwarf sawfish</t>
  </si>
  <si>
    <t>RPM</t>
  </si>
  <si>
    <t>Pristis microdon</t>
  </si>
  <si>
    <t>Largetooth sawfish</t>
  </si>
  <si>
    <t>Latham 1794</t>
  </si>
  <si>
    <t>RPP</t>
  </si>
  <si>
    <t>Pristis pectinata</t>
  </si>
  <si>
    <t>Smalltooth sawfish</t>
  </si>
  <si>
    <t>RPR</t>
  </si>
  <si>
    <t>Pristis pristis</t>
  </si>
  <si>
    <t>Common sawfish</t>
  </si>
  <si>
    <t>RPZ</t>
  </si>
  <si>
    <t>Pristis zijsron</t>
  </si>
  <si>
    <t>Longcomb sawfish</t>
  </si>
  <si>
    <t>SAW</t>
  </si>
  <si>
    <t>Sawfishes</t>
  </si>
  <si>
    <t>Poissons-scies</t>
  </si>
  <si>
    <t>Peces sierra</t>
  </si>
  <si>
    <t>RJB</t>
  </si>
  <si>
    <t>Raja batis</t>
  </si>
  <si>
    <t>Blue skate</t>
  </si>
  <si>
    <t>Pocheteau gris</t>
  </si>
  <si>
    <t>Noriega</t>
  </si>
  <si>
    <t>RJC</t>
  </si>
  <si>
    <t>Raja clavata</t>
  </si>
  <si>
    <t>Thornback ray</t>
  </si>
  <si>
    <t>Raie bouclée</t>
  </si>
  <si>
    <t>Raya de clavos</t>
  </si>
  <si>
    <t>Лисица морская (=скат колючий)</t>
  </si>
  <si>
    <t>RJR</t>
  </si>
  <si>
    <t>Raja radiata</t>
  </si>
  <si>
    <t>Starry ray</t>
  </si>
  <si>
    <t>Raie radiée</t>
  </si>
  <si>
    <t>Raya radiante</t>
  </si>
  <si>
    <t>شِفنين بحري شعاعية</t>
  </si>
  <si>
    <t>辐鳐</t>
  </si>
  <si>
    <t>Donovan 1808</t>
  </si>
  <si>
    <t>RJM</t>
  </si>
  <si>
    <t>Raja montagui</t>
  </si>
  <si>
    <t>Spotted ray</t>
  </si>
  <si>
    <t>Raie douce</t>
  </si>
  <si>
    <t>Raya pintada</t>
  </si>
  <si>
    <t>Fowler 1910</t>
  </si>
  <si>
    <t>RJH</t>
  </si>
  <si>
    <t>Raja brachyura</t>
  </si>
  <si>
    <t>Blonde ray</t>
  </si>
  <si>
    <t>Raie lisse</t>
  </si>
  <si>
    <t>Raya boca de rosa</t>
  </si>
  <si>
    <t>شِفنين بحري مَلْسَة</t>
  </si>
  <si>
    <t>短尾鳐</t>
  </si>
  <si>
    <t>Lafont 1873</t>
  </si>
  <si>
    <t>RJI</t>
  </si>
  <si>
    <t>Raja circularis</t>
  </si>
  <si>
    <t>Sandy ray</t>
  </si>
  <si>
    <t>Raie circulaire</t>
  </si>
  <si>
    <t>Raya falsa vela</t>
  </si>
  <si>
    <t>شفنين بحري دائرية</t>
  </si>
  <si>
    <t>圆盘鳐</t>
  </si>
  <si>
    <t>Couch 1838</t>
  </si>
  <si>
    <t>RJF</t>
  </si>
  <si>
    <t>Raja fullonica</t>
  </si>
  <si>
    <t>Shagreen ray</t>
  </si>
  <si>
    <t>Raie chardon</t>
  </si>
  <si>
    <t>Raya cardadora</t>
  </si>
  <si>
    <t>JAK</t>
  </si>
  <si>
    <t>Raja wallacei</t>
  </si>
  <si>
    <t>Yellowspotted skate</t>
  </si>
  <si>
    <t>Hulley 1970</t>
  </si>
  <si>
    <t>RJE</t>
  </si>
  <si>
    <t>Raja microocellata</t>
  </si>
  <si>
    <t>Small-eyed ray</t>
  </si>
  <si>
    <t>Raie mêlée</t>
  </si>
  <si>
    <t>Raya colorada</t>
  </si>
  <si>
    <t>شِفنين بحري مَمزُوجة</t>
  </si>
  <si>
    <t>小睛斑鳐</t>
  </si>
  <si>
    <t>Montagu 1818</t>
  </si>
  <si>
    <t>RJN</t>
  </si>
  <si>
    <t>Raja naevus</t>
  </si>
  <si>
    <t>Cuckoo ray</t>
  </si>
  <si>
    <t>Raie fleurie</t>
  </si>
  <si>
    <t>Raya santiguesa</t>
  </si>
  <si>
    <t>RJO</t>
  </si>
  <si>
    <t>Raja oxyrinchus</t>
  </si>
  <si>
    <t>Longnosed skate</t>
  </si>
  <si>
    <t>Pocheteau noir</t>
  </si>
  <si>
    <t>Raya picuda</t>
  </si>
  <si>
    <t>RJU</t>
  </si>
  <si>
    <t>Raja undulata</t>
  </si>
  <si>
    <t>Undulate ray</t>
  </si>
  <si>
    <t>Raie brunette</t>
  </si>
  <si>
    <t>Raya mosaica</t>
  </si>
  <si>
    <t>شِفنين بحري أسمرة</t>
  </si>
  <si>
    <t>波鳐</t>
  </si>
  <si>
    <t>RFS</t>
  </si>
  <si>
    <t>Raja springeri</t>
  </si>
  <si>
    <t>Roughbelly skate</t>
  </si>
  <si>
    <t>Wallace 1967</t>
  </si>
  <si>
    <t>RFT</t>
  </si>
  <si>
    <t>Raja stellulata</t>
  </si>
  <si>
    <t>Starry skate</t>
  </si>
  <si>
    <t>RFY</t>
  </si>
  <si>
    <t>Raja stenorhynchus</t>
  </si>
  <si>
    <t>Prow-nose skate</t>
  </si>
  <si>
    <t>RFL</t>
  </si>
  <si>
    <t>Raja straeleni</t>
  </si>
  <si>
    <t>Spotted skate</t>
  </si>
  <si>
    <t>Poll 1951</t>
  </si>
  <si>
    <t>Meissner 1987</t>
  </si>
  <si>
    <t>JAB</t>
  </si>
  <si>
    <t>Raja teevani</t>
  </si>
  <si>
    <t>Prickly brown ray</t>
  </si>
  <si>
    <t>Bigelow &amp; Schroeder 1951</t>
  </si>
  <si>
    <t>JAE</t>
  </si>
  <si>
    <t>Raja tengu</t>
  </si>
  <si>
    <t>JAF</t>
  </si>
  <si>
    <t>Raja texana</t>
  </si>
  <si>
    <t>Roundel skate</t>
  </si>
  <si>
    <t>Chandler 1921</t>
  </si>
  <si>
    <t>JAZ</t>
  </si>
  <si>
    <t>Raja whitleyi</t>
  </si>
  <si>
    <t>Wedgenose skate</t>
  </si>
  <si>
    <t>Iredale 1938</t>
  </si>
  <si>
    <t>JAG</t>
  </si>
  <si>
    <t>Raja velezi</t>
  </si>
  <si>
    <t>Velez ray</t>
  </si>
  <si>
    <t>RJA</t>
  </si>
  <si>
    <t>Raja alba</t>
  </si>
  <si>
    <t>White skate</t>
  </si>
  <si>
    <t>Raie blanche</t>
  </si>
  <si>
    <t>Raya bramante</t>
  </si>
  <si>
    <t>شِنين بحري بيضاء</t>
  </si>
  <si>
    <t>矛吻鳐</t>
  </si>
  <si>
    <t>JAH</t>
  </si>
  <si>
    <t>Raja rhina</t>
  </si>
  <si>
    <t>Longnose skate</t>
  </si>
  <si>
    <t>Raya narigona</t>
  </si>
  <si>
    <t>RFO</t>
  </si>
  <si>
    <t>Raja rondeleti</t>
  </si>
  <si>
    <t>Rondelet's ray</t>
  </si>
  <si>
    <t>Bougis 1959</t>
  </si>
  <si>
    <t>RFX</t>
  </si>
  <si>
    <t>Raja rouxi</t>
  </si>
  <si>
    <t>Capapé 1977</t>
  </si>
  <si>
    <t>JFC</t>
  </si>
  <si>
    <t>Raja schmidti</t>
  </si>
  <si>
    <t>Ishiyama 1958</t>
  </si>
  <si>
    <t>RJY</t>
  </si>
  <si>
    <t>Raja fyllae</t>
  </si>
  <si>
    <t>Round ray</t>
  </si>
  <si>
    <t>Raie ronde</t>
  </si>
  <si>
    <t>Raya redonda</t>
  </si>
  <si>
    <t>شِفنين بحري دوريّة</t>
  </si>
  <si>
    <t>叶鳐</t>
  </si>
  <si>
    <t>Lütken 1887</t>
  </si>
  <si>
    <t>SRR</t>
  </si>
  <si>
    <t>Raja georgiana</t>
  </si>
  <si>
    <t>Antarctic starry skate</t>
  </si>
  <si>
    <t>Raie étoilée antarctique</t>
  </si>
  <si>
    <t>Raya estrellada antártica</t>
  </si>
  <si>
    <t>Скат георгианский</t>
  </si>
  <si>
    <t>JRK</t>
  </si>
  <si>
    <t>Raja ackleyi</t>
  </si>
  <si>
    <t>Ocellate skate</t>
  </si>
  <si>
    <t>JRA</t>
  </si>
  <si>
    <t>Raja acutispina</t>
  </si>
  <si>
    <t>JRF</t>
  </si>
  <si>
    <t>Raja africana</t>
  </si>
  <si>
    <t>African ray</t>
  </si>
  <si>
    <t>JRN</t>
  </si>
  <si>
    <t>Raja annandalei</t>
  </si>
  <si>
    <t>JRS</t>
  </si>
  <si>
    <t>Raja asterias</t>
  </si>
  <si>
    <t>Mediterranean starry ray</t>
  </si>
  <si>
    <t>Raie étoilée</t>
  </si>
  <si>
    <t>Raya estrellada</t>
  </si>
  <si>
    <t>شِفنين بحري مُكَوْكَبة</t>
  </si>
  <si>
    <t>星斑鳐</t>
  </si>
  <si>
    <t>Delaroche 1809</t>
  </si>
  <si>
    <t>JRU</t>
  </si>
  <si>
    <t>Raja australis</t>
  </si>
  <si>
    <t>Sydney skate</t>
  </si>
  <si>
    <t>JRB</t>
  </si>
  <si>
    <t>Raja badia</t>
  </si>
  <si>
    <t>Broad skate</t>
  </si>
  <si>
    <t>JRH</t>
  </si>
  <si>
    <t>Raja bathyphila</t>
  </si>
  <si>
    <t>Deep-water ray</t>
  </si>
  <si>
    <t>Holt &amp; Byrne 1908</t>
  </si>
  <si>
    <t>JRW</t>
  </si>
  <si>
    <t>Raja bigelowi</t>
  </si>
  <si>
    <t>Bigelow's ray</t>
  </si>
  <si>
    <t>Stehmann 1978</t>
  </si>
  <si>
    <t>JRI</t>
  </si>
  <si>
    <t>Raja binoculata</t>
  </si>
  <si>
    <t>Big skate</t>
  </si>
  <si>
    <t>JRO</t>
  </si>
  <si>
    <t>Raja boesemani</t>
  </si>
  <si>
    <t>Ishihara 1987</t>
  </si>
  <si>
    <t>JRL</t>
  </si>
  <si>
    <t>Raja bullisi</t>
  </si>
  <si>
    <t>Bullis skate</t>
  </si>
  <si>
    <t>Bigelow &amp; Schroeder 1962</t>
  </si>
  <si>
    <t>JRM</t>
  </si>
  <si>
    <t>Raja campbelli</t>
  </si>
  <si>
    <t>Blackspot skate</t>
  </si>
  <si>
    <t>JRT</t>
  </si>
  <si>
    <t>Raja castelnaui</t>
  </si>
  <si>
    <t>Spotback skate</t>
  </si>
  <si>
    <t>Raya a lunares</t>
  </si>
  <si>
    <t>JRD</t>
  </si>
  <si>
    <t>Raja caudaspinosa</t>
  </si>
  <si>
    <t>Munchskin skate</t>
  </si>
  <si>
    <t>Von Bonde &amp; Swart 1923</t>
  </si>
  <si>
    <t>JRV</t>
  </si>
  <si>
    <t>Raja cerva</t>
  </si>
  <si>
    <t>White-spotted skate</t>
  </si>
  <si>
    <t>JRG</t>
  </si>
  <si>
    <t>Raja cervigoni</t>
  </si>
  <si>
    <t>Finspot ray</t>
  </si>
  <si>
    <t>Bigelow &amp; Schroeder 1964</t>
  </si>
  <si>
    <t>JRR</t>
  </si>
  <si>
    <t>Raja clarkii</t>
  </si>
  <si>
    <t>Bigelow &amp; Schroeder 1958</t>
  </si>
  <si>
    <t>JRJ</t>
  </si>
  <si>
    <t>Raja compagnoi</t>
  </si>
  <si>
    <t>Stehmann 1995</t>
  </si>
  <si>
    <t>JRZ</t>
  </si>
  <si>
    <t>Raja cortezensis</t>
  </si>
  <si>
    <t>Cortez' ray</t>
  </si>
  <si>
    <t>McEachran &amp; Miyake 1988</t>
  </si>
  <si>
    <t>JRY</t>
  </si>
  <si>
    <t>Raja cyclophora</t>
  </si>
  <si>
    <t>Eyespot skate</t>
  </si>
  <si>
    <t>Raya de círculos</t>
  </si>
  <si>
    <t>JRX</t>
  </si>
  <si>
    <t>Raja dageti</t>
  </si>
  <si>
    <t>JRQ</t>
  </si>
  <si>
    <t>Raja dissimilis</t>
  </si>
  <si>
    <t>Ghost skate</t>
  </si>
  <si>
    <t>JFD</t>
  </si>
  <si>
    <t>Raja doutrei</t>
  </si>
  <si>
    <t>Violet skate</t>
  </si>
  <si>
    <t>Cadenat 1960</t>
  </si>
  <si>
    <t>JFE</t>
  </si>
  <si>
    <t>Raja eglanteria</t>
  </si>
  <si>
    <t>Clearnose skate</t>
  </si>
  <si>
    <t>Bosc 1800</t>
  </si>
  <si>
    <t>JFQ</t>
  </si>
  <si>
    <t>Raja equatorialis</t>
  </si>
  <si>
    <t>Ecuatorial ray</t>
  </si>
  <si>
    <t>RJD</t>
  </si>
  <si>
    <t>Raja erinacea</t>
  </si>
  <si>
    <t>Little skate</t>
  </si>
  <si>
    <t>Raie hérisson</t>
  </si>
  <si>
    <t>(Mitchill 1852)</t>
  </si>
  <si>
    <t>JFF</t>
  </si>
  <si>
    <t>Raja fuliginea</t>
  </si>
  <si>
    <t>Bigelow &amp; Schroeder 1954</t>
  </si>
  <si>
    <t>JFG</t>
  </si>
  <si>
    <t>Raja garmani</t>
  </si>
  <si>
    <t>Freckled skate</t>
  </si>
  <si>
    <t>JFI</t>
  </si>
  <si>
    <t>Raja gigas</t>
  </si>
  <si>
    <t>JFU</t>
  </si>
  <si>
    <t>Raja gudgeri</t>
  </si>
  <si>
    <t>Greenback skate</t>
  </si>
  <si>
    <t>JFH</t>
  </si>
  <si>
    <t>Raja heemstrai</t>
  </si>
  <si>
    <t>McEachran &amp; Fechhelm 1982</t>
  </si>
  <si>
    <t>JFW</t>
  </si>
  <si>
    <t>Raja herwigi</t>
  </si>
  <si>
    <t>Krefft 1965</t>
  </si>
  <si>
    <t>JFO</t>
  </si>
  <si>
    <t>Raja hollandi</t>
  </si>
  <si>
    <t>Jordan &amp; Richardson 1909</t>
  </si>
  <si>
    <t>RJG</t>
  </si>
  <si>
    <t>Raja hyperborea</t>
  </si>
  <si>
    <t>Arctic skate</t>
  </si>
  <si>
    <t>Raie arctique</t>
  </si>
  <si>
    <t>Raya ártica</t>
  </si>
  <si>
    <t>شِفنين بحري قُطبية</t>
  </si>
  <si>
    <t>极北鳐</t>
  </si>
  <si>
    <t>JFN</t>
  </si>
  <si>
    <t>Raja innominata</t>
  </si>
  <si>
    <t>Garrick &amp; Paul 1974</t>
  </si>
  <si>
    <t>JFR</t>
  </si>
  <si>
    <t>Raja inornata</t>
  </si>
  <si>
    <t>California ray</t>
  </si>
  <si>
    <t>RJJ</t>
  </si>
  <si>
    <t>Raja jenseni</t>
  </si>
  <si>
    <t>Shorttail skate</t>
  </si>
  <si>
    <t>Raie à queue courte</t>
  </si>
  <si>
    <t>Bigelow &amp; Schroeder 1950</t>
  </si>
  <si>
    <t>JFJ</t>
  </si>
  <si>
    <t>Raja johannisdavisi</t>
  </si>
  <si>
    <t>Alcock 1899</t>
  </si>
  <si>
    <t>JFK</t>
  </si>
  <si>
    <t>Raja kenojei</t>
  </si>
  <si>
    <t>RJL</t>
  </si>
  <si>
    <t>Raja laevis</t>
  </si>
  <si>
    <t>Barndoor skate</t>
  </si>
  <si>
    <t>Grande raie</t>
  </si>
  <si>
    <t>Mitchill 1818</t>
  </si>
  <si>
    <t>JFA</t>
  </si>
  <si>
    <t>Raja lanceorostrata</t>
  </si>
  <si>
    <t>Rattail skate</t>
  </si>
  <si>
    <t>JFM</t>
  </si>
  <si>
    <t>Raja lemprieri</t>
  </si>
  <si>
    <t>Thornback skate</t>
  </si>
  <si>
    <t>JFS</t>
  </si>
  <si>
    <t>Raja lentiginosa</t>
  </si>
  <si>
    <t>JFV</t>
  </si>
  <si>
    <t>Raja leopardus</t>
  </si>
  <si>
    <t>Leopard skate</t>
  </si>
  <si>
    <t>Bonde &amp; Swart 1923</t>
  </si>
  <si>
    <t>JFX</t>
  </si>
  <si>
    <t>Raja leucosticta</t>
  </si>
  <si>
    <t>Stehmann 1971</t>
  </si>
  <si>
    <t>RJK</t>
  </si>
  <si>
    <t>Raja lintea</t>
  </si>
  <si>
    <t>Sailray</t>
  </si>
  <si>
    <t>Raie voile</t>
  </si>
  <si>
    <t>Raya vela</t>
  </si>
  <si>
    <t>شِفنين بحري حِجاب</t>
  </si>
  <si>
    <t>麻鳐</t>
  </si>
  <si>
    <t>Fries 1838</t>
  </si>
  <si>
    <t>JRC</t>
  </si>
  <si>
    <t>Raja macrocauda</t>
  </si>
  <si>
    <t>Ishiyama 1955</t>
  </si>
  <si>
    <t>JFY</t>
  </si>
  <si>
    <t>Raja maderensis</t>
  </si>
  <si>
    <t>Madeiran ray</t>
  </si>
  <si>
    <t>Raie de Madère</t>
  </si>
  <si>
    <t>Raya de Madeira</t>
  </si>
  <si>
    <t>JFZ</t>
  </si>
  <si>
    <t>Raja meerdervoortii</t>
  </si>
  <si>
    <t>JAM</t>
  </si>
  <si>
    <t>Raja melitensis</t>
  </si>
  <si>
    <t>Maltese ray</t>
  </si>
  <si>
    <t>Clark 1926</t>
  </si>
  <si>
    <t>JAI</t>
  </si>
  <si>
    <t>Raja miraletus</t>
  </si>
  <si>
    <t>Brown ray</t>
  </si>
  <si>
    <t>Raie miroir</t>
  </si>
  <si>
    <t>Raya de espejos</t>
  </si>
  <si>
    <t>JAT</t>
  </si>
  <si>
    <t>Raja nasuta</t>
  </si>
  <si>
    <t>Rough skate</t>
  </si>
  <si>
    <t>JAD</t>
  </si>
  <si>
    <t>Raja nidarosiensis</t>
  </si>
  <si>
    <t>Norwegian skate</t>
  </si>
  <si>
    <t>Pocheteau de Norvège</t>
  </si>
  <si>
    <t>Raya noruega</t>
  </si>
  <si>
    <t>Storm 1881</t>
  </si>
  <si>
    <t>RJT</t>
  </si>
  <si>
    <t>Raja ocellata</t>
  </si>
  <si>
    <t>Winter skate</t>
  </si>
  <si>
    <t>Raie tachetée</t>
  </si>
  <si>
    <t>JAO</t>
  </si>
  <si>
    <t>Raja olseni</t>
  </si>
  <si>
    <t>Spreadfin skate</t>
  </si>
  <si>
    <t>JRP</t>
  </si>
  <si>
    <t>Raja pita</t>
  </si>
  <si>
    <t>Fricke &amp; Al-Hassan 1995</t>
  </si>
  <si>
    <t>JFP</t>
  </si>
  <si>
    <t>Raja polyommata</t>
  </si>
  <si>
    <t>Argus skate</t>
  </si>
  <si>
    <t>JAY</t>
  </si>
  <si>
    <t>Raja polystigma</t>
  </si>
  <si>
    <t>Speckled ray</t>
  </si>
  <si>
    <t>Regan 1923</t>
  </si>
  <si>
    <t>JAW</t>
  </si>
  <si>
    <t>Raja powelli</t>
  </si>
  <si>
    <t>Alcock 1898</t>
  </si>
  <si>
    <t>JAU</t>
  </si>
  <si>
    <t>Raja pulchra</t>
  </si>
  <si>
    <t>Liu 1932</t>
  </si>
  <si>
    <t>JAL</t>
  </si>
  <si>
    <t>Raja pullopunctata</t>
  </si>
  <si>
    <t>Slime skate</t>
  </si>
  <si>
    <t>JAV</t>
  </si>
  <si>
    <t>Raja purpuriventralis</t>
  </si>
  <si>
    <t>JAR</t>
  </si>
  <si>
    <t>Raja radula</t>
  </si>
  <si>
    <t>Rough ray</t>
  </si>
  <si>
    <t>RFV</t>
  </si>
  <si>
    <t>Raja ravidula</t>
  </si>
  <si>
    <t>Smoothback skate</t>
  </si>
  <si>
    <t>Pocheteaux et raies raja nca</t>
  </si>
  <si>
    <t>Rayas raja nep</t>
  </si>
  <si>
    <t>Скаты ромбовые</t>
  </si>
  <si>
    <t>BEA</t>
  </si>
  <si>
    <t>Bathyraja eatonii</t>
  </si>
  <si>
    <t>Eaton's skate</t>
  </si>
  <si>
    <t>Raie d'Eaton</t>
  </si>
  <si>
    <t>Raya de Eaton</t>
  </si>
  <si>
    <t>Скат Итона глубоководный</t>
  </si>
  <si>
    <t>BAM</t>
  </si>
  <si>
    <t>Bathyraja maccaini</t>
  </si>
  <si>
    <t>McCain's skate</t>
  </si>
  <si>
    <t>Raie de McCain</t>
  </si>
  <si>
    <t>Raya de McCain</t>
  </si>
  <si>
    <t>Скат Маккейна</t>
  </si>
  <si>
    <t>BMU</t>
  </si>
  <si>
    <t>Bathyraja murrayi</t>
  </si>
  <si>
    <t>Murray's skate</t>
  </si>
  <si>
    <t>Raie de Murray</t>
  </si>
  <si>
    <t>Raya de Murray</t>
  </si>
  <si>
    <t>BYC</t>
  </si>
  <si>
    <t>Bathyraja caeluronigricans</t>
  </si>
  <si>
    <t>Ishiyama &amp; Ishihara 1977</t>
  </si>
  <si>
    <t>BYD</t>
  </si>
  <si>
    <t>Bathyraja diplotaenia</t>
  </si>
  <si>
    <t>(Ishiyama 1952)</t>
  </si>
  <si>
    <t>BYY</t>
  </si>
  <si>
    <t>Bathyraja abyssicola</t>
  </si>
  <si>
    <t>Deep-sea skate</t>
  </si>
  <si>
    <t>BYA</t>
  </si>
  <si>
    <t>Bathyraja aleutica</t>
  </si>
  <si>
    <t>Aleutian skate</t>
  </si>
  <si>
    <t>BYV</t>
  </si>
  <si>
    <t>Bathyraja andriashevi</t>
  </si>
  <si>
    <t>Dolganov 1985</t>
  </si>
  <si>
    <t>BYG</t>
  </si>
  <si>
    <t>Bathyraja griseocauda</t>
  </si>
  <si>
    <t>BYH</t>
  </si>
  <si>
    <t>Bathyraja hesperafricana</t>
  </si>
  <si>
    <t>BYI</t>
  </si>
  <si>
    <t>Bathyraja interrupta</t>
  </si>
  <si>
    <t>Sandpaper skate</t>
  </si>
  <si>
    <t>(Gill &amp; Townsend 1897)</t>
  </si>
  <si>
    <t>BYR</t>
  </si>
  <si>
    <t>Bathyraja irrasa</t>
  </si>
  <si>
    <t>Kerguelen sandpaper skate</t>
  </si>
  <si>
    <t>Raie rugueuse</t>
  </si>
  <si>
    <t>Raya rugosa</t>
  </si>
  <si>
    <t>Hureau &amp; Ozouf-Costaz 1980</t>
  </si>
  <si>
    <t>BYT</t>
  </si>
  <si>
    <t>Bathyraja isotrachys</t>
  </si>
  <si>
    <t>BYL</t>
  </si>
  <si>
    <t>Bathyraja lindbergi</t>
  </si>
  <si>
    <t>Commander skate</t>
  </si>
  <si>
    <t>BYM</t>
  </si>
  <si>
    <t>Bathyraja matsubarai</t>
  </si>
  <si>
    <t>BYE</t>
  </si>
  <si>
    <t>Bathyraja meridionalis</t>
  </si>
  <si>
    <t>Dark-belly skate</t>
  </si>
  <si>
    <t>Stehmann 1987</t>
  </si>
  <si>
    <t>BYN</t>
  </si>
  <si>
    <t>Bathyraja minispinosa</t>
  </si>
  <si>
    <t>BYO</t>
  </si>
  <si>
    <t>Bathyraja notoroensis</t>
  </si>
  <si>
    <t>BYP</t>
  </si>
  <si>
    <t>Bathyraja pallida</t>
  </si>
  <si>
    <t>Pale ray</t>
  </si>
  <si>
    <t>(Forster 1967)</t>
  </si>
  <si>
    <t>BYF</t>
  </si>
  <si>
    <t>Bathyraja parmifera</t>
  </si>
  <si>
    <t>Alaska skate</t>
  </si>
  <si>
    <t>(Bean 1881)</t>
  </si>
  <si>
    <t>BYQ</t>
  </si>
  <si>
    <t>Bathyraja richardsoni</t>
  </si>
  <si>
    <t>Richardson's ray</t>
  </si>
  <si>
    <t>(Garrick 1961)</t>
  </si>
  <si>
    <t>BYJ</t>
  </si>
  <si>
    <t>Bathyraja rosispinis</t>
  </si>
  <si>
    <t>Flathead skate</t>
  </si>
  <si>
    <t>BYU</t>
  </si>
  <si>
    <t>Bathyraja shuntovi</t>
  </si>
  <si>
    <t>Longnose deep-sea skate</t>
  </si>
  <si>
    <t>BYK</t>
  </si>
  <si>
    <t>Bathyraja simoterus</t>
  </si>
  <si>
    <t>Ishiyama 1967</t>
  </si>
  <si>
    <t>(Soldatov &amp; Pavlenko 1915)</t>
  </si>
  <si>
    <t>BYZ</t>
  </si>
  <si>
    <t>Bathyraja smithii</t>
  </si>
  <si>
    <t>RJQ</t>
  </si>
  <si>
    <t>Bathyraja spinicauda</t>
  </si>
  <si>
    <t>Spinetail ray</t>
  </si>
  <si>
    <t>Raie à queue épineuse</t>
  </si>
  <si>
    <t>(Jensen 1914)</t>
  </si>
  <si>
    <t>BJS</t>
  </si>
  <si>
    <t>Bathyraja spinosissima</t>
  </si>
  <si>
    <t>Spiny skate</t>
  </si>
  <si>
    <t>(Beebe &amp; Tee-Van 1941)</t>
  </si>
  <si>
    <t>BJT</t>
  </si>
  <si>
    <t>Bathyraja trachouros</t>
  </si>
  <si>
    <t>(Ishiyama 1958)</t>
  </si>
  <si>
    <t>BJR</t>
  </si>
  <si>
    <t>Bathyraja trachura</t>
  </si>
  <si>
    <t>Roughtail skate</t>
  </si>
  <si>
    <t>BJZ</t>
  </si>
  <si>
    <t>Bathyraja tzinovskii</t>
  </si>
  <si>
    <t>BJV</t>
  </si>
  <si>
    <t>Bathyraja violacea</t>
  </si>
  <si>
    <t>Okhotsk skate</t>
  </si>
  <si>
    <t>(Suvorov 1935)</t>
  </si>
  <si>
    <t>BZB</t>
  </si>
  <si>
    <t>Bathyraja brachyurops</t>
  </si>
  <si>
    <t>Broadnose skate</t>
  </si>
  <si>
    <t>Raya de los canales</t>
  </si>
  <si>
    <t>(Fowler 1910)</t>
  </si>
  <si>
    <t>BZM</t>
  </si>
  <si>
    <t>Bathyraja macloviana</t>
  </si>
  <si>
    <t>Patagonian skate</t>
  </si>
  <si>
    <t>Raya espinosa</t>
  </si>
  <si>
    <t>BZS</t>
  </si>
  <si>
    <t>Bathyraja scaphiops</t>
  </si>
  <si>
    <t>Cuphead skate</t>
  </si>
  <si>
    <t>Raies Bathyraja nca</t>
  </si>
  <si>
    <t>Rayas Bathyraja nep</t>
  </si>
  <si>
    <t>RAY</t>
  </si>
  <si>
    <t>Arhynchobatis asperrimus</t>
  </si>
  <si>
    <t>Longtail skate</t>
  </si>
  <si>
    <t>Waite 1909</t>
  </si>
  <si>
    <t>CJA</t>
  </si>
  <si>
    <t>Cruriraja atlantis</t>
  </si>
  <si>
    <t>Cuban legskate</t>
  </si>
  <si>
    <t>Bigelow &amp; Schroeder 1948</t>
  </si>
  <si>
    <t>CJD</t>
  </si>
  <si>
    <t>Cruriraja durbanensis</t>
  </si>
  <si>
    <t>Smoothnose legskate</t>
  </si>
  <si>
    <t>(von Bonde &amp; Swart 1923)</t>
  </si>
  <si>
    <t>CJP</t>
  </si>
  <si>
    <t>Cruriraja parcomaculata</t>
  </si>
  <si>
    <t>Roughnose legskate</t>
  </si>
  <si>
    <t>CJY</t>
  </si>
  <si>
    <t>Cruriraja poeyi</t>
  </si>
  <si>
    <t>CJT</t>
  </si>
  <si>
    <t>Cruriraja triangularis</t>
  </si>
  <si>
    <t>Triangular legskate</t>
  </si>
  <si>
    <t>RGA</t>
  </si>
  <si>
    <t>Gurgesiella atlantica</t>
  </si>
  <si>
    <t>(Bigelow &amp; Schroeder 1962)</t>
  </si>
  <si>
    <t>RGS</t>
  </si>
  <si>
    <t>Gurgesiella sibogae</t>
  </si>
  <si>
    <t>RIW</t>
  </si>
  <si>
    <t>Irolita waitii</t>
  </si>
  <si>
    <t>Southern round skate</t>
  </si>
  <si>
    <t>RJP</t>
  </si>
  <si>
    <t>Malacoraja spinacidermis</t>
  </si>
  <si>
    <t>Soft skate</t>
  </si>
  <si>
    <t>Raie peau hérissée</t>
  </si>
  <si>
    <t>Raya piel áspera</t>
  </si>
  <si>
    <t>RJS</t>
  </si>
  <si>
    <t>Malacoraja senta</t>
  </si>
  <si>
    <t>Smooth skate</t>
  </si>
  <si>
    <t>Raie lisse américaine</t>
  </si>
  <si>
    <t>Raya lisa norteamericana</t>
  </si>
  <si>
    <t>(Garman 1885)</t>
  </si>
  <si>
    <t>JFT</t>
  </si>
  <si>
    <t>Malacoraja kreffti</t>
  </si>
  <si>
    <t>Krefft's ray</t>
  </si>
  <si>
    <t>Raie de Krefft</t>
  </si>
  <si>
    <t>Raya de Krefft</t>
  </si>
  <si>
    <t>(Stehmann 1977)</t>
  </si>
  <si>
    <t>RNA</t>
  </si>
  <si>
    <t>Neoraja africana</t>
  </si>
  <si>
    <t>(Stehmann &amp; Seret 1983)</t>
  </si>
  <si>
    <t>RNS</t>
  </si>
  <si>
    <t>Neoraja stehmanni</t>
  </si>
  <si>
    <t>African pygmy skate</t>
  </si>
  <si>
    <t>(Hulley 1972)</t>
  </si>
  <si>
    <t>RNO</t>
  </si>
  <si>
    <t>Notoraja ochroderma</t>
  </si>
  <si>
    <t>McEachran &amp; Last 1994</t>
  </si>
  <si>
    <t>RNU</t>
  </si>
  <si>
    <t>Notoraja subtilispinosa</t>
  </si>
  <si>
    <t>Stehmann 1989</t>
  </si>
  <si>
    <t>RNT</t>
  </si>
  <si>
    <t>Notoraja tobitukai</t>
  </si>
  <si>
    <t>(Hiyama 1940)</t>
  </si>
  <si>
    <t>PJA</t>
  </si>
  <si>
    <t>Pavoraja alleni</t>
  </si>
  <si>
    <t>Allens skate</t>
  </si>
  <si>
    <t>PJS</t>
  </si>
  <si>
    <t>Pavoraja asperula</t>
  </si>
  <si>
    <t>Smooth deep-sea skate</t>
  </si>
  <si>
    <t>(Garrick &amp; Paul 1974)</t>
  </si>
  <si>
    <t>PJX</t>
  </si>
  <si>
    <t>Pavoraja laxipella</t>
  </si>
  <si>
    <t>Yearsley &amp; Last 1992</t>
  </si>
  <si>
    <t>PJN</t>
  </si>
  <si>
    <t>Pavoraja nitida</t>
  </si>
  <si>
    <t>Peacock skate</t>
  </si>
  <si>
    <t>PJF</t>
  </si>
  <si>
    <t>Pavoraja spinifera</t>
  </si>
  <si>
    <t>Prickly deep-sea skate</t>
  </si>
  <si>
    <t>RHK</t>
  </si>
  <si>
    <t>Rhinoraja kujiensis</t>
  </si>
  <si>
    <t>Dapple-bellied softnose skate</t>
  </si>
  <si>
    <t>(Tanaka 1916)</t>
  </si>
  <si>
    <t>RHJ</t>
  </si>
  <si>
    <t>Rhinoraja longicauda</t>
  </si>
  <si>
    <t>Ishiyama 1952</t>
  </si>
  <si>
    <t>RHE</t>
  </si>
  <si>
    <t>Rhinoraja odai</t>
  </si>
  <si>
    <t>DPQ</t>
  </si>
  <si>
    <t>Dipturus innominatus</t>
  </si>
  <si>
    <t>New Zealand smooth skate</t>
  </si>
  <si>
    <t>ZRN</t>
  </si>
  <si>
    <t>Zearaja nasuta</t>
  </si>
  <si>
    <t>New Zealand rough skate</t>
  </si>
  <si>
    <t>DPV</t>
  </si>
  <si>
    <t>Zearaja chilensis</t>
  </si>
  <si>
    <t>Yellownose skate</t>
  </si>
  <si>
    <t>Raya hocicuda</t>
  </si>
  <si>
    <t>RRW</t>
  </si>
  <si>
    <t>Rioraja agassizi</t>
  </si>
  <si>
    <t>Rio skate</t>
  </si>
  <si>
    <t>Raya lisa</t>
  </si>
  <si>
    <t>QMB</t>
  </si>
  <si>
    <t>Psammobatis bergi</t>
  </si>
  <si>
    <t>Blotched sand skate</t>
  </si>
  <si>
    <t>Raya reticulada</t>
  </si>
  <si>
    <t>Marini 1932</t>
  </si>
  <si>
    <t>QMT</t>
  </si>
  <si>
    <t>Psammobatis normani</t>
  </si>
  <si>
    <t>Shortfin sand skate</t>
  </si>
  <si>
    <t>Raya marrón claro</t>
  </si>
  <si>
    <t>McEachran 1983</t>
  </si>
  <si>
    <t>XMB</t>
  </si>
  <si>
    <t>Psammobatis spp</t>
  </si>
  <si>
    <t>Psammobatis sand skates nei</t>
  </si>
  <si>
    <t>Rayas Psammobatis nep</t>
  </si>
  <si>
    <t>YBQ</t>
  </si>
  <si>
    <t>Sympterygia bonapartii</t>
  </si>
  <si>
    <t>Smallnose fanskate</t>
  </si>
  <si>
    <t>Raya marmorada</t>
  </si>
  <si>
    <t>YAW</t>
  </si>
  <si>
    <t>Sympterygia acuta</t>
  </si>
  <si>
    <t>Bignose fanskate</t>
  </si>
  <si>
    <t>Raya marrón oscuro</t>
  </si>
  <si>
    <t>Garman 1877</t>
  </si>
  <si>
    <t>BVA</t>
  </si>
  <si>
    <t>Breviraja atripinna</t>
  </si>
  <si>
    <t>BVC</t>
  </si>
  <si>
    <t>Breviraja caerulea</t>
  </si>
  <si>
    <t>Blue ray</t>
  </si>
  <si>
    <t>Stehmann 1976</t>
  </si>
  <si>
    <t>BVO</t>
  </si>
  <si>
    <t>Breviraja colesi</t>
  </si>
  <si>
    <t>BVU</t>
  </si>
  <si>
    <t>Breviraja cubensis</t>
  </si>
  <si>
    <t>BVS</t>
  </si>
  <si>
    <t>Breviraja spinosa</t>
  </si>
  <si>
    <t>JRE</t>
  </si>
  <si>
    <t>Rajella barnardi</t>
  </si>
  <si>
    <t>Bigthorn skate</t>
  </si>
  <si>
    <t>Raie grand épine</t>
  </si>
  <si>
    <t>Raya de grande espina</t>
  </si>
  <si>
    <t>RJV</t>
  </si>
  <si>
    <t>Rajella kukujevi</t>
  </si>
  <si>
    <t>(Dolganov 1985)</t>
  </si>
  <si>
    <t>Rajidés nca</t>
  </si>
  <si>
    <t>Rayidos nep</t>
  </si>
  <si>
    <t>WST</t>
  </si>
  <si>
    <t>Dasyatis akajei</t>
  </si>
  <si>
    <t>Whip stingray</t>
  </si>
  <si>
    <t>Pastenague du Pacifique</t>
  </si>
  <si>
    <t>Raya látigo del Pacífico</t>
  </si>
  <si>
    <t>Dasyatidae</t>
  </si>
  <si>
    <t>RDA</t>
  </si>
  <si>
    <t>Dasyatis americana</t>
  </si>
  <si>
    <t>Southern stingray</t>
  </si>
  <si>
    <t>Pastenague américaine</t>
  </si>
  <si>
    <t>Raya látigo americana</t>
  </si>
  <si>
    <t>Hildebrand &amp; Schroeder 1928</t>
  </si>
  <si>
    <t>RDN</t>
  </si>
  <si>
    <t>Dasyatis annotata</t>
  </si>
  <si>
    <t>Plain maskray</t>
  </si>
  <si>
    <t>Last 1987</t>
  </si>
  <si>
    <t>RDB</t>
  </si>
  <si>
    <t>Dasyatis bennetti</t>
  </si>
  <si>
    <t>Bennett's stingray</t>
  </si>
  <si>
    <t>RDR</t>
  </si>
  <si>
    <t>Dasyatis brevicaudata</t>
  </si>
  <si>
    <t>Short-tail stingray</t>
  </si>
  <si>
    <t>RDV</t>
  </si>
  <si>
    <t>Dasyatis brevis</t>
  </si>
  <si>
    <t>Whiptail stingray</t>
  </si>
  <si>
    <t>RDC</t>
  </si>
  <si>
    <t>Dasyatis centroura</t>
  </si>
  <si>
    <t>Roughtail stingray</t>
  </si>
  <si>
    <t>RDH</t>
  </si>
  <si>
    <t>Dasyatis chrysonota</t>
  </si>
  <si>
    <t>(Smith 1828)</t>
  </si>
  <si>
    <t>RDD</t>
  </si>
  <si>
    <t>Dasyatis dipterura</t>
  </si>
  <si>
    <t>Diamond stingray</t>
  </si>
  <si>
    <t>RDF</t>
  </si>
  <si>
    <t>Dasyatis fluviorum</t>
  </si>
  <si>
    <t>Estuary stingray</t>
  </si>
  <si>
    <t>Ogilby 1908</t>
  </si>
  <si>
    <t>RDG</t>
  </si>
  <si>
    <t>Dasyatis garouaensis</t>
  </si>
  <si>
    <t>(Stauch &amp; Blanc 1962)</t>
  </si>
  <si>
    <t>RDJ</t>
  </si>
  <si>
    <t>Dasyatis geijskesi</t>
  </si>
  <si>
    <t>Sharpsnout stingray</t>
  </si>
  <si>
    <t>RDI</t>
  </si>
  <si>
    <t>Dasyatis giganteus</t>
  </si>
  <si>
    <t>(Lindberg 1930)</t>
  </si>
  <si>
    <t>RDU</t>
  </si>
  <si>
    <t>Dasyatis guttata</t>
  </si>
  <si>
    <t>Longnose stingray</t>
  </si>
  <si>
    <t>RDK</t>
  </si>
  <si>
    <t>Dasyatis kuhlii</t>
  </si>
  <si>
    <t>Blue-spotted stingray</t>
  </si>
  <si>
    <t>PLS</t>
  </si>
  <si>
    <t>Dasyatis violacea</t>
  </si>
  <si>
    <t>Pelagic stingray</t>
  </si>
  <si>
    <t>Pastenague violette</t>
  </si>
  <si>
    <t>Raya-látigo violeta</t>
  </si>
  <si>
    <t>(Bonaparte 1832)</t>
  </si>
  <si>
    <t>RDO</t>
  </si>
  <si>
    <t>Dasyatis laosensis</t>
  </si>
  <si>
    <t>Mekong stingray</t>
  </si>
  <si>
    <t>Roberts &amp; Karnasuta 1987</t>
  </si>
  <si>
    <t>RDT</t>
  </si>
  <si>
    <t>Dasyatis latus</t>
  </si>
  <si>
    <t>RDY</t>
  </si>
  <si>
    <t>Dasyatis leylandi</t>
  </si>
  <si>
    <t>Painted maskray</t>
  </si>
  <si>
    <t>RDL</t>
  </si>
  <si>
    <t>Dasyatis longa</t>
  </si>
  <si>
    <t>Longtail stingray</t>
  </si>
  <si>
    <t>Pastenague queue longue</t>
  </si>
  <si>
    <t>Raya látigo coluda</t>
  </si>
  <si>
    <t>RDS</t>
  </si>
  <si>
    <t>Dasyatis margarita</t>
  </si>
  <si>
    <t>Daisy stingray</t>
  </si>
  <si>
    <t>RDE</t>
  </si>
  <si>
    <t>Dasyatis margaritella</t>
  </si>
  <si>
    <t>Compagno &amp; Roberts 1984</t>
  </si>
  <si>
    <t>RDQ</t>
  </si>
  <si>
    <t>Dasyatis marmorata</t>
  </si>
  <si>
    <t>JDM</t>
  </si>
  <si>
    <t>Dasyatis matsubarai</t>
  </si>
  <si>
    <t>Miyosi 1939</t>
  </si>
  <si>
    <t>RDP</t>
  </si>
  <si>
    <t>Dasyatis microps</t>
  </si>
  <si>
    <t>Smalleye stingray</t>
  </si>
  <si>
    <t>(Annandale 1908)</t>
  </si>
  <si>
    <t>JDP</t>
  </si>
  <si>
    <t>Dasyatis pastinaca</t>
  </si>
  <si>
    <t>Common stingray</t>
  </si>
  <si>
    <t>Pastenague commune</t>
  </si>
  <si>
    <t>Raya látigo común</t>
  </si>
  <si>
    <t>شَعْنِين بحري شائع</t>
  </si>
  <si>
    <t>篮纹鱼缸</t>
  </si>
  <si>
    <t>Кот морской (=хвостокол)</t>
  </si>
  <si>
    <t>JDR</t>
  </si>
  <si>
    <t>Dasyatis rudis</t>
  </si>
  <si>
    <t>JDS</t>
  </si>
  <si>
    <t>Dasyatis sabina</t>
  </si>
  <si>
    <t>Atlantic stingray</t>
  </si>
  <si>
    <t>JDY</t>
  </si>
  <si>
    <t>Dasyatis say</t>
  </si>
  <si>
    <t>Bluntnose stingray</t>
  </si>
  <si>
    <t>JDT</t>
  </si>
  <si>
    <t>Dasyatis thetidis</t>
  </si>
  <si>
    <t>Thorntail stingray</t>
  </si>
  <si>
    <t>JDO</t>
  </si>
  <si>
    <t>Dasyatis tortonesei</t>
  </si>
  <si>
    <t>Tortonese's stingray</t>
  </si>
  <si>
    <t>Capapé 1975</t>
  </si>
  <si>
    <t>RDW</t>
  </si>
  <si>
    <t>Dasyatis ukpam</t>
  </si>
  <si>
    <t>(Smith 1863)</t>
  </si>
  <si>
    <t>RDX</t>
  </si>
  <si>
    <t>Dasyatis ushiei</t>
  </si>
  <si>
    <t>Jordan &amp; Hubbs 1925</t>
  </si>
  <si>
    <t>RDZ</t>
  </si>
  <si>
    <t>Dasyatis zugei</t>
  </si>
  <si>
    <t>Pale-edged stingray</t>
  </si>
  <si>
    <t>STI</t>
  </si>
  <si>
    <t>Dasyatis spp</t>
  </si>
  <si>
    <t>Stingrays nei</t>
  </si>
  <si>
    <t>Pastenagues nca</t>
  </si>
  <si>
    <t>Pastinacas nep</t>
  </si>
  <si>
    <t>DYP</t>
  </si>
  <si>
    <t>Pastinachus sephen</t>
  </si>
  <si>
    <t>Cowtail stingray</t>
  </si>
  <si>
    <t>RTB</t>
  </si>
  <si>
    <t>Taeniura grabata</t>
  </si>
  <si>
    <t>Round stingray</t>
  </si>
  <si>
    <t>RTY</t>
  </si>
  <si>
    <t>Taeniura lymma</t>
  </si>
  <si>
    <t>Ribbontail stingray</t>
  </si>
  <si>
    <t>RTE</t>
  </si>
  <si>
    <t>Taeniura meyeni</t>
  </si>
  <si>
    <t>Round ribbontail ray</t>
  </si>
  <si>
    <t>RUA</t>
  </si>
  <si>
    <t>Urogymnus asperrimus</t>
  </si>
  <si>
    <t>Porcupine ray</t>
  </si>
  <si>
    <t>RUN</t>
  </si>
  <si>
    <t>Urogymnus natalensis</t>
  </si>
  <si>
    <t>Butterfly ray</t>
  </si>
  <si>
    <t>(Gilchrist &amp; Thompson 1911)</t>
  </si>
  <si>
    <t>DHK</t>
  </si>
  <si>
    <t>Himantura alcockii</t>
  </si>
  <si>
    <t>(Annandale 1909)</t>
  </si>
  <si>
    <t>DHB</t>
  </si>
  <si>
    <t>Himantura bleekeri</t>
  </si>
  <si>
    <t>Bleeker's whipray</t>
  </si>
  <si>
    <t>DHC</t>
  </si>
  <si>
    <t>Himantura chaophraya</t>
  </si>
  <si>
    <t>Freshwater whipray</t>
  </si>
  <si>
    <t>Monkolprasit &amp; Roberts 1990</t>
  </si>
  <si>
    <t>DHD</t>
  </si>
  <si>
    <t>Himantura draco</t>
  </si>
  <si>
    <t>Dragon stingray</t>
  </si>
  <si>
    <t>Compagno &amp; Heemstra 1984</t>
  </si>
  <si>
    <t>DHF</t>
  </si>
  <si>
    <t>Himantura fai</t>
  </si>
  <si>
    <t>Pink whipray</t>
  </si>
  <si>
    <t>DHU</t>
  </si>
  <si>
    <t>Himantura fluviatilis</t>
  </si>
  <si>
    <t>DHG</t>
  </si>
  <si>
    <t>Himantura gerrardi</t>
  </si>
  <si>
    <t>Sharpnose stingray</t>
  </si>
  <si>
    <t>DHR</t>
  </si>
  <si>
    <t>Himantura granulata</t>
  </si>
  <si>
    <t>Mangrove whipray</t>
  </si>
  <si>
    <t>DHM</t>
  </si>
  <si>
    <t>Himantura imbricata</t>
  </si>
  <si>
    <t>Scaly whipray</t>
  </si>
  <si>
    <t>DHJ</t>
  </si>
  <si>
    <t>Himantura jenkinsii</t>
  </si>
  <si>
    <t>Jenkins whipray</t>
  </si>
  <si>
    <t>DHE</t>
  </si>
  <si>
    <t>Himantura krempfi</t>
  </si>
  <si>
    <t>(Chabanaud 1923)</t>
  </si>
  <si>
    <t>DHN</t>
  </si>
  <si>
    <t>Himantura marginata</t>
  </si>
  <si>
    <t>Blackedge whipray</t>
  </si>
  <si>
    <t>DHX</t>
  </si>
  <si>
    <t>Himantura oxyrhynchus</t>
  </si>
  <si>
    <t>Marbled whipray</t>
  </si>
  <si>
    <t>DHP</t>
  </si>
  <si>
    <t>Himantura pacifica</t>
  </si>
  <si>
    <t>Pacific chupare</t>
  </si>
  <si>
    <t>DHH</t>
  </si>
  <si>
    <t>Himantura schmardae</t>
  </si>
  <si>
    <t>Chupare stingray</t>
  </si>
  <si>
    <t>(Werner 1904)</t>
  </si>
  <si>
    <t>DHS</t>
  </si>
  <si>
    <t>Himantura signifer</t>
  </si>
  <si>
    <t>White-rimmed stingray</t>
  </si>
  <si>
    <t>Compagno &amp; Roberts 1982</t>
  </si>
  <si>
    <t>DHT</t>
  </si>
  <si>
    <t>Himantura toshi</t>
  </si>
  <si>
    <t>Black-spotted whipray</t>
  </si>
  <si>
    <t>DHV</t>
  </si>
  <si>
    <t>Himantura uarnak</t>
  </si>
  <si>
    <t>Honeycomb stingray</t>
  </si>
  <si>
    <t>DHL</t>
  </si>
  <si>
    <t>Himantura undulata</t>
  </si>
  <si>
    <t>Leopard whipray</t>
  </si>
  <si>
    <t>DHW</t>
  </si>
  <si>
    <t>Himantura walga</t>
  </si>
  <si>
    <t>Dwarf whipray</t>
  </si>
  <si>
    <t>DKL</t>
  </si>
  <si>
    <t>Himantura leoparda</t>
  </si>
  <si>
    <t>Manjaji-Matsumoto &amp; Last 2008</t>
  </si>
  <si>
    <t>STT</t>
  </si>
  <si>
    <t>Stingrays, butterfly rays nei</t>
  </si>
  <si>
    <t>Pastenagues, etc. nca</t>
  </si>
  <si>
    <t>Pastinacas, etc. nep</t>
  </si>
  <si>
    <t>PPT</t>
  </si>
  <si>
    <t>Potamotrygon constellata</t>
  </si>
  <si>
    <t>Potamotrygonidae</t>
  </si>
  <si>
    <t>PPY</t>
  </si>
  <si>
    <t>Potamotrygon hystrix</t>
  </si>
  <si>
    <t>PPE</t>
  </si>
  <si>
    <t>Potamotrygon laticeps</t>
  </si>
  <si>
    <t>PPM</t>
  </si>
  <si>
    <t>Potamotrygon magdalenae</t>
  </si>
  <si>
    <t>(Duméril 1865)</t>
  </si>
  <si>
    <t>PPR</t>
  </si>
  <si>
    <t>Potamotrygon motoro</t>
  </si>
  <si>
    <t>South American freshwater stin</t>
  </si>
  <si>
    <t>PPI</t>
  </si>
  <si>
    <t>Potamotrygon scobina</t>
  </si>
  <si>
    <t>PPP</t>
  </si>
  <si>
    <t>Potamotrygon yepezi</t>
  </si>
  <si>
    <t>Castex &amp; Castello 1970</t>
  </si>
  <si>
    <t>QEX</t>
  </si>
  <si>
    <t>Potamotrygon spp</t>
  </si>
  <si>
    <t>Freshwater river stingray nei</t>
  </si>
  <si>
    <t>MAF</t>
  </si>
  <si>
    <t>Aetobatus flagellum</t>
  </si>
  <si>
    <t>Longheaded eagle ray</t>
  </si>
  <si>
    <t>Myliobatidae</t>
  </si>
  <si>
    <t>MAE</t>
  </si>
  <si>
    <t>Aetobatus narinari</t>
  </si>
  <si>
    <t>Spotted eagle ray</t>
  </si>
  <si>
    <t>Aigle de mer léopard</t>
  </si>
  <si>
    <t>Chucho pintado</t>
  </si>
  <si>
    <t>(Euphrasen 1790)</t>
  </si>
  <si>
    <t>MAO</t>
  </si>
  <si>
    <t>Aetobatus ocellatus</t>
  </si>
  <si>
    <t>Ocellated eagle ray</t>
  </si>
  <si>
    <t>(Kuhl 1823)</t>
  </si>
  <si>
    <t>AQX</t>
  </si>
  <si>
    <t>Aetobatus spp</t>
  </si>
  <si>
    <t>MYL</t>
  </si>
  <si>
    <t>Myliobatis aquila</t>
  </si>
  <si>
    <t>Common eagle ray</t>
  </si>
  <si>
    <t>Aigle commun</t>
  </si>
  <si>
    <t>Aguila marina</t>
  </si>
  <si>
    <t>لِياء عُقاب شائع أو لياء نسر شائع</t>
  </si>
  <si>
    <t>鲼</t>
  </si>
  <si>
    <t>MYR</t>
  </si>
  <si>
    <t>Myliobatis australis</t>
  </si>
  <si>
    <t>Australian bull ray</t>
  </si>
  <si>
    <t>MYF</t>
  </si>
  <si>
    <t>Myliobatis californica</t>
  </si>
  <si>
    <t>Bat eagle ray</t>
  </si>
  <si>
    <t>加州鲼</t>
  </si>
  <si>
    <t>MYH</t>
  </si>
  <si>
    <t>Myliobatis chilensis</t>
  </si>
  <si>
    <t>Philippi 1893</t>
  </si>
  <si>
    <t>MYM</t>
  </si>
  <si>
    <t>Myliobatis freminvillei</t>
  </si>
  <si>
    <t>Bullnose eagle ray</t>
  </si>
  <si>
    <t>Aigle de mer taureau</t>
  </si>
  <si>
    <t>Águila naríz de vaca</t>
  </si>
  <si>
    <t>Lesueur 1824</t>
  </si>
  <si>
    <t>MYO</t>
  </si>
  <si>
    <t>Myliobatis goodei</t>
  </si>
  <si>
    <t>Southern eagle ray</t>
  </si>
  <si>
    <t>Garman 1885</t>
  </si>
  <si>
    <t>MYY</t>
  </si>
  <si>
    <t>Myliobatis hamlyni</t>
  </si>
  <si>
    <t>Purple eagle ray</t>
  </si>
  <si>
    <t>MYT</t>
  </si>
  <si>
    <t>Myliobatis longirostris</t>
  </si>
  <si>
    <t>Snouted eagle ray</t>
  </si>
  <si>
    <t>Applegate &amp; Fitch 1964</t>
  </si>
  <si>
    <t>MYD</t>
  </si>
  <si>
    <t>Myliobatis tenuicaudatus</t>
  </si>
  <si>
    <t>Eagle ray</t>
  </si>
  <si>
    <t>Hector 1877</t>
  </si>
  <si>
    <t>MYJ</t>
  </si>
  <si>
    <t>Myliobatis tobijei</t>
  </si>
  <si>
    <t>Japanese eagle ray</t>
  </si>
  <si>
    <t>MWX</t>
  </si>
  <si>
    <t>Myliobatis spp</t>
  </si>
  <si>
    <t>MPA</t>
  </si>
  <si>
    <t>Pteromylaeus asperrimus</t>
  </si>
  <si>
    <t>Rough eagle ray</t>
  </si>
  <si>
    <t>MPO</t>
  </si>
  <si>
    <t>Pteromylaeus bovinus</t>
  </si>
  <si>
    <t>Bull ray</t>
  </si>
  <si>
    <t>MRA</t>
  </si>
  <si>
    <t>Rhinoptera adspersa</t>
  </si>
  <si>
    <t>Rough cownose ray</t>
  </si>
  <si>
    <t>MRB</t>
  </si>
  <si>
    <t>Rhinoptera bonasus</t>
  </si>
  <si>
    <t>Cownose ray</t>
  </si>
  <si>
    <t>MRR</t>
  </si>
  <si>
    <t>Rhinoptera brasiliensis</t>
  </si>
  <si>
    <t>Ticon cownose ray</t>
  </si>
  <si>
    <t>Müller 1836</t>
  </si>
  <si>
    <t>MRJ</t>
  </si>
  <si>
    <t>Rhinoptera javanica</t>
  </si>
  <si>
    <t>Flapnose ray</t>
  </si>
  <si>
    <t>MRY</t>
  </si>
  <si>
    <t>Rhinoptera jayakari</t>
  </si>
  <si>
    <t>Oman cownose ray</t>
  </si>
  <si>
    <t>Boulenger 1895</t>
  </si>
  <si>
    <t>MRM</t>
  </si>
  <si>
    <t>Rhinoptera marginata</t>
  </si>
  <si>
    <t>Lusitanian cownose ray</t>
  </si>
  <si>
    <t>Mourine lusitanienne</t>
  </si>
  <si>
    <t>Gavilán lusitánico</t>
  </si>
  <si>
    <t>MRN</t>
  </si>
  <si>
    <t>Rhinoptera neglecta</t>
  </si>
  <si>
    <t>Australian cownose ray</t>
  </si>
  <si>
    <t>MRS</t>
  </si>
  <si>
    <t>Rhinoptera steindachneri</t>
  </si>
  <si>
    <t>Pacific cownose ray</t>
  </si>
  <si>
    <t>Evermann &amp; Jenkins 1891</t>
  </si>
  <si>
    <t>NZX</t>
  </si>
  <si>
    <t>Rhinoptera spp</t>
  </si>
  <si>
    <t>RYM</t>
  </si>
  <si>
    <t>Aetomylaeus maculatus</t>
  </si>
  <si>
    <t>Mottled eagle ray</t>
  </si>
  <si>
    <t>RYV</t>
  </si>
  <si>
    <t>Aetomylaeus milvus</t>
  </si>
  <si>
    <t>RYH</t>
  </si>
  <si>
    <t>Aetomylaeus niehofii</t>
  </si>
  <si>
    <t>Banded eagle ray</t>
  </si>
  <si>
    <t>RYE</t>
  </si>
  <si>
    <t>Aetomylaeus vespertilio</t>
  </si>
  <si>
    <t>Ornate eagle ray</t>
  </si>
  <si>
    <t>RJX</t>
  </si>
  <si>
    <t>Aetomylaeus spp</t>
  </si>
  <si>
    <t>EAG</t>
  </si>
  <si>
    <t>Eagle rays nei</t>
  </si>
  <si>
    <t>Aigles de mer nca</t>
  </si>
  <si>
    <t>Aguilas de mar nep</t>
  </si>
  <si>
    <t>RMA</t>
  </si>
  <si>
    <t>Manta alfredi</t>
  </si>
  <si>
    <t>(Krefft 1868)</t>
  </si>
  <si>
    <t>Mobulidae</t>
  </si>
  <si>
    <t>RMB</t>
  </si>
  <si>
    <t>Manta birostris</t>
  </si>
  <si>
    <t>Giant manta</t>
  </si>
  <si>
    <t>Mante géante</t>
  </si>
  <si>
    <t>Manta gigante</t>
  </si>
  <si>
    <t>鬼蝠魟(双吻前口蝠鲼)</t>
  </si>
  <si>
    <t>MNT</t>
  </si>
  <si>
    <t>Manta spp</t>
  </si>
  <si>
    <t>Manta rays</t>
  </si>
  <si>
    <t>RMC</t>
  </si>
  <si>
    <t>Mobula coilloti</t>
  </si>
  <si>
    <t>Cadenat &amp; Rancurel 1960</t>
  </si>
  <si>
    <t>RME</t>
  </si>
  <si>
    <t>Mobula eregoodootenkee</t>
  </si>
  <si>
    <t>Longhorned mobula</t>
  </si>
  <si>
    <t>RMH</t>
  </si>
  <si>
    <t>Mobula hypostoma</t>
  </si>
  <si>
    <t>Lesser devil ray</t>
  </si>
  <si>
    <t>Mante diable</t>
  </si>
  <si>
    <t>Manta del Golfo</t>
  </si>
  <si>
    <t>(Bancroft 1831)</t>
  </si>
  <si>
    <t>RMJ</t>
  </si>
  <si>
    <t>Mobula japanica</t>
  </si>
  <si>
    <t>Spinetail mobula</t>
  </si>
  <si>
    <t>RMK</t>
  </si>
  <si>
    <t>Mobula kuhlii</t>
  </si>
  <si>
    <t>Shortfin devil ray</t>
  </si>
  <si>
    <t>Petit diable</t>
  </si>
  <si>
    <t>RMM</t>
  </si>
  <si>
    <t>Mobula mobular</t>
  </si>
  <si>
    <t>Devil fish</t>
  </si>
  <si>
    <t>Manta mobula</t>
  </si>
  <si>
    <t>蝠鲼</t>
  </si>
  <si>
    <t>RMU</t>
  </si>
  <si>
    <t>Mobula munkiana</t>
  </si>
  <si>
    <t>Munk's devil ray</t>
  </si>
  <si>
    <t>Notarbartolo di Sciara 1987</t>
  </si>
  <si>
    <t>RMR</t>
  </si>
  <si>
    <t>Mobula robertsi</t>
  </si>
  <si>
    <t>RMN</t>
  </si>
  <si>
    <t>Mobula rochebrunei</t>
  </si>
  <si>
    <t>Lesser Guinean devil ray</t>
  </si>
  <si>
    <t>Petit diable de Guinée</t>
  </si>
  <si>
    <t>Diablito de Guinea</t>
  </si>
  <si>
    <t>(Vaillant 1879)</t>
  </si>
  <si>
    <t>RMT</t>
  </si>
  <si>
    <t>Mobula tarapacana</t>
  </si>
  <si>
    <t>Chilean devil ray</t>
  </si>
  <si>
    <t>(Philippi 1892)</t>
  </si>
  <si>
    <t>RMO</t>
  </si>
  <si>
    <t>Mobula thurstoni</t>
  </si>
  <si>
    <t>Smoothtail mobula</t>
  </si>
  <si>
    <t>(Lloyd 1908)</t>
  </si>
  <si>
    <t>RMV</t>
  </si>
  <si>
    <t>Mobula spp</t>
  </si>
  <si>
    <t>Mobula nei</t>
  </si>
  <si>
    <t>MAN</t>
  </si>
  <si>
    <t>Mantas, devil rays nei</t>
  </si>
  <si>
    <t>Mantes, diables de mer nca</t>
  </si>
  <si>
    <t>Mantas, diablos nep</t>
  </si>
  <si>
    <t>RGL</t>
  </si>
  <si>
    <t>Gymnura altavela</t>
  </si>
  <si>
    <t>Spiny butterfly ray</t>
  </si>
  <si>
    <t>Raie-papillon épineuse</t>
  </si>
  <si>
    <t>Raya mariposa</t>
  </si>
  <si>
    <t>Gymnuridae</t>
  </si>
  <si>
    <t>RGU</t>
  </si>
  <si>
    <t>Gymnura australis</t>
  </si>
  <si>
    <t>Australian butterfly ray</t>
  </si>
  <si>
    <t>澳洲燕魟</t>
  </si>
  <si>
    <t>RGC</t>
  </si>
  <si>
    <t>Gymnura crebripunctata</t>
  </si>
  <si>
    <t>Longsnout butterfly ray</t>
  </si>
  <si>
    <t>RGJ</t>
  </si>
  <si>
    <t>Gymnura japonica</t>
  </si>
  <si>
    <t>Japanese butterflyray</t>
  </si>
  <si>
    <t>RGM</t>
  </si>
  <si>
    <t>Gymnura marmorata</t>
  </si>
  <si>
    <t>California butterfly ray</t>
  </si>
  <si>
    <t>Raie-papillon californienne</t>
  </si>
  <si>
    <t>Raya mariposa californiana</t>
  </si>
  <si>
    <t>RGI</t>
  </si>
  <si>
    <t>Gymnura micrura</t>
  </si>
  <si>
    <t>Smooth butterfly ray</t>
  </si>
  <si>
    <t>RGP</t>
  </si>
  <si>
    <t>Gymnura poecilura</t>
  </si>
  <si>
    <t>Long-tailed butterfly ray</t>
  </si>
  <si>
    <t>RGT</t>
  </si>
  <si>
    <t>Gymnura tentaculata</t>
  </si>
  <si>
    <t>Tentacled butterfly ray</t>
  </si>
  <si>
    <t>RGZ</t>
  </si>
  <si>
    <t>Gymnura zonura</t>
  </si>
  <si>
    <t>Zonetail butterfly ray</t>
  </si>
  <si>
    <t>QPI</t>
  </si>
  <si>
    <t>Gymnura natalensis</t>
  </si>
  <si>
    <t>Raie-papillon du Natal</t>
  </si>
  <si>
    <t>Raya mariposa de Natal</t>
  </si>
  <si>
    <t>RBY</t>
  </si>
  <si>
    <t>Gymnura spp</t>
  </si>
  <si>
    <t>Butterfly rays nei</t>
  </si>
  <si>
    <t>Raies-papillon nca</t>
  </si>
  <si>
    <t>Rayas mariposa nep</t>
  </si>
  <si>
    <t>HHB</t>
  </si>
  <si>
    <t>Hexatrygon bickelli</t>
  </si>
  <si>
    <t>Sixgill stingray</t>
  </si>
  <si>
    <t>台灣六鳃魟</t>
  </si>
  <si>
    <t>Heemstra &amp; Smith 1980</t>
  </si>
  <si>
    <t>Hexatrygonidae</t>
  </si>
  <si>
    <t>HHL</t>
  </si>
  <si>
    <t>Hexatrygon longirostra</t>
  </si>
  <si>
    <t>(Chu &amp; Meng 1981)</t>
  </si>
  <si>
    <t>RTJ</t>
  </si>
  <si>
    <t>Trygonoptera javanica</t>
  </si>
  <si>
    <t>Martens 1864</t>
  </si>
  <si>
    <t>Urolophidae</t>
  </si>
  <si>
    <t>RTK</t>
  </si>
  <si>
    <t>Trygonoptera kaiana</t>
  </si>
  <si>
    <t>RTU</t>
  </si>
  <si>
    <t>Trygonoptera mucosa</t>
  </si>
  <si>
    <t>Western shovelnose stingaree</t>
  </si>
  <si>
    <t>RTO</t>
  </si>
  <si>
    <t>Trygonoptera ovalis</t>
  </si>
  <si>
    <t>Striped stingaree</t>
  </si>
  <si>
    <t>卵形鹞扁魟</t>
  </si>
  <si>
    <t>Last &amp; Gomon 1987</t>
  </si>
  <si>
    <t>RTP</t>
  </si>
  <si>
    <t>Trygonoptera personata</t>
  </si>
  <si>
    <t>Masked stingaree</t>
  </si>
  <si>
    <t>RUR</t>
  </si>
  <si>
    <t>Urolophus armatus</t>
  </si>
  <si>
    <t>RUU</t>
  </si>
  <si>
    <t>Urolophus aurantiacus</t>
  </si>
  <si>
    <t>RUC</t>
  </si>
  <si>
    <t>Urolophus bucculentus</t>
  </si>
  <si>
    <t>Sandyback stingaree</t>
  </si>
  <si>
    <t>RUI</t>
  </si>
  <si>
    <t>Urolophus circularis</t>
  </si>
  <si>
    <t>Circular stingaree</t>
  </si>
  <si>
    <t>McKay 1966</t>
  </si>
  <si>
    <t>RUO</t>
  </si>
  <si>
    <t>Urolophus concentricus</t>
  </si>
  <si>
    <t>Spot-on-spot round ray</t>
  </si>
  <si>
    <t>RUT</t>
  </si>
  <si>
    <t>Urolophus cruciatus</t>
  </si>
  <si>
    <t>Crossback stingaree</t>
  </si>
  <si>
    <t>RUE</t>
  </si>
  <si>
    <t>Urolophus expansus</t>
  </si>
  <si>
    <t>Wide stingaree</t>
  </si>
  <si>
    <t>RUV</t>
  </si>
  <si>
    <t>Urolophus flavomosaicus</t>
  </si>
  <si>
    <t>Patchwork stingaree</t>
  </si>
  <si>
    <t>RUG</t>
  </si>
  <si>
    <t>Urolophus gigas</t>
  </si>
  <si>
    <t>Spotted stingaree</t>
  </si>
  <si>
    <t>RUH</t>
  </si>
  <si>
    <t>Urolophus halleri</t>
  </si>
  <si>
    <t>Haller's round ray</t>
  </si>
  <si>
    <t>Cooper 1863</t>
  </si>
  <si>
    <t>RUJ</t>
  </si>
  <si>
    <t>Urolophus jamaicensis</t>
  </si>
  <si>
    <t>Yellow stingray</t>
  </si>
  <si>
    <t>RUL</t>
  </si>
  <si>
    <t>Urolophus lobatus</t>
  </si>
  <si>
    <t>Lobed stingaree</t>
  </si>
  <si>
    <t>RUM</t>
  </si>
  <si>
    <t>Urolophus maculatus</t>
  </si>
  <si>
    <t>Spotted round ray</t>
  </si>
  <si>
    <t>RUK</t>
  </si>
  <si>
    <t>Urolophus mitosis</t>
  </si>
  <si>
    <t>Mitotic stingaree</t>
  </si>
  <si>
    <t>RUQ</t>
  </si>
  <si>
    <t>Urolophus orarius</t>
  </si>
  <si>
    <t>Coastal stingaree</t>
  </si>
  <si>
    <t>RUP</t>
  </si>
  <si>
    <t>Urolophus paucimaculatus</t>
  </si>
  <si>
    <t>Sparsely-spotted stingaree</t>
  </si>
  <si>
    <t>Dixon 1969</t>
  </si>
  <si>
    <t>RUX</t>
  </si>
  <si>
    <t>Urolophus sufflavus</t>
  </si>
  <si>
    <t>Yellowback stingaree</t>
  </si>
  <si>
    <t>Whitley 1929</t>
  </si>
  <si>
    <t>RUY</t>
  </si>
  <si>
    <t>Urolophus testaceus</t>
  </si>
  <si>
    <t>Common stingaree</t>
  </si>
  <si>
    <t>RUZ</t>
  </si>
  <si>
    <t>Urolophus viridis</t>
  </si>
  <si>
    <t>Greenback stingaree</t>
  </si>
  <si>
    <t>RUW</t>
  </si>
  <si>
    <t>Urolophus westraliensis</t>
  </si>
  <si>
    <t>Brown stingaree</t>
  </si>
  <si>
    <t>RVX</t>
  </si>
  <si>
    <t>Urolophus spp</t>
  </si>
  <si>
    <t>JUA</t>
  </si>
  <si>
    <t>Urotrygon aspidura</t>
  </si>
  <si>
    <t>Spiny-tail round ray</t>
  </si>
  <si>
    <t>JUC</t>
  </si>
  <si>
    <t>Urotrygon chilensis</t>
  </si>
  <si>
    <t>Chilean round ray</t>
  </si>
  <si>
    <t>JUM</t>
  </si>
  <si>
    <t>Urotrygon microphthalmum</t>
  </si>
  <si>
    <t>Delsman 1941</t>
  </si>
  <si>
    <t>JUU</t>
  </si>
  <si>
    <t>Urotrygon munda</t>
  </si>
  <si>
    <t>Munda round ray</t>
  </si>
  <si>
    <t>JUN</t>
  </si>
  <si>
    <t>Urotrygon nana</t>
  </si>
  <si>
    <t>Dwarf round ray</t>
  </si>
  <si>
    <t>Miyake &amp; McEachran 1988</t>
  </si>
  <si>
    <t>JUR</t>
  </si>
  <si>
    <t>Urotrygon reticulata</t>
  </si>
  <si>
    <t>Reticulate round ray</t>
  </si>
  <si>
    <t>JUO</t>
  </si>
  <si>
    <t>Urotrygon rogersi</t>
  </si>
  <si>
    <t>Rogers' round ray</t>
  </si>
  <si>
    <t>JUS</t>
  </si>
  <si>
    <t>Urotrygon simulatrix</t>
  </si>
  <si>
    <t>Fake round ray</t>
  </si>
  <si>
    <t>RAM</t>
  </si>
  <si>
    <t>Anacanthobatis americanus</t>
  </si>
  <si>
    <t>Anacanthobatidae</t>
  </si>
  <si>
    <t>RAO</t>
  </si>
  <si>
    <t>Anacanthobatis borneensis</t>
  </si>
  <si>
    <t>Chan 1965</t>
  </si>
  <si>
    <t>RAU</t>
  </si>
  <si>
    <t>Anacanthobatis marmoratus</t>
  </si>
  <si>
    <t>Spotted legskate</t>
  </si>
  <si>
    <t>斑无鳍鳐</t>
  </si>
  <si>
    <t>von Bonde &amp; Swart 1923</t>
  </si>
  <si>
    <t>RAN</t>
  </si>
  <si>
    <t>Anacanthobatis melanosoma</t>
  </si>
  <si>
    <t>(Chan 1965)</t>
  </si>
  <si>
    <t>RAH</t>
  </si>
  <si>
    <t>Anacanthobatis ori</t>
  </si>
  <si>
    <t>Black legskate</t>
  </si>
  <si>
    <t>(Wallace 1967)</t>
  </si>
  <si>
    <t>RPD</t>
  </si>
  <si>
    <t>Plesiobatis daviesi</t>
  </si>
  <si>
    <t>Deep-water stingray</t>
  </si>
  <si>
    <t>Plesiobatidae</t>
  </si>
  <si>
    <t>Raies, pastenagues, mantes nca</t>
  </si>
  <si>
    <t>Rayas, pastinacas, mantas nep</t>
  </si>
  <si>
    <t>Скатообразные (скаты, хвостоколы, манты)</t>
  </si>
  <si>
    <t>TTB</t>
  </si>
  <si>
    <t>Torpedo bauchotae</t>
  </si>
  <si>
    <t>Rosette torpedo</t>
  </si>
  <si>
    <t>Cadenat, Capapé &amp; Desoutter 1978</t>
  </si>
  <si>
    <t>Torpedinidae</t>
  </si>
  <si>
    <t>TORPEDINIFORMES</t>
  </si>
  <si>
    <t>TTC</t>
  </si>
  <si>
    <t>Torpedo californica</t>
  </si>
  <si>
    <t>Pacific electric ray</t>
  </si>
  <si>
    <t>TTF</t>
  </si>
  <si>
    <t>Torpedo fairchildi</t>
  </si>
  <si>
    <t>New Zealand torpedo</t>
  </si>
  <si>
    <t>TTU</t>
  </si>
  <si>
    <t>Torpedo fuscomaculata</t>
  </si>
  <si>
    <t>Black-spotted torpedo</t>
  </si>
  <si>
    <t>Raie trembleur</t>
  </si>
  <si>
    <t>Peters 1855</t>
  </si>
  <si>
    <t>TTN</t>
  </si>
  <si>
    <t>Torpedo mackayana</t>
  </si>
  <si>
    <t>Ringed torpedo</t>
  </si>
  <si>
    <t>TTI</t>
  </si>
  <si>
    <t>Torpedo macneilli</t>
  </si>
  <si>
    <t>Shorttail torpedo</t>
  </si>
  <si>
    <t>(Whitley 1932)</t>
  </si>
  <si>
    <t>TTR</t>
  </si>
  <si>
    <t>Torpedo marmorata</t>
  </si>
  <si>
    <t>Marbled electric ray</t>
  </si>
  <si>
    <t>Torpille marbrée</t>
  </si>
  <si>
    <t>Tremolina mármol</t>
  </si>
  <si>
    <t>TTO</t>
  </si>
  <si>
    <t>Torpedo nobiliana</t>
  </si>
  <si>
    <t>Electric ray</t>
  </si>
  <si>
    <t>Torpille noire</t>
  </si>
  <si>
    <t>Tremolina negra</t>
  </si>
  <si>
    <t>Bonaparte 1835</t>
  </si>
  <si>
    <t>TTT</t>
  </si>
  <si>
    <t>Torpedo panthera</t>
  </si>
  <si>
    <t>Panther electric ray</t>
  </si>
  <si>
    <t>Olfers 1831</t>
  </si>
  <si>
    <t>TTD</t>
  </si>
  <si>
    <t>Torpedo peruana</t>
  </si>
  <si>
    <t>Peruvian torpedo</t>
  </si>
  <si>
    <t>Chirichigno F. 1963</t>
  </si>
  <si>
    <t>TTJ</t>
  </si>
  <si>
    <t>Torpedo sinuspersici</t>
  </si>
  <si>
    <t>Variable torpedo ray</t>
  </si>
  <si>
    <t>TTQ</t>
  </si>
  <si>
    <t>Torpedo tokionis</t>
  </si>
  <si>
    <t>Trapezoid torpedo</t>
  </si>
  <si>
    <t>TTV</t>
  </si>
  <si>
    <t>Torpedo torpedo</t>
  </si>
  <si>
    <t>Common torpedo</t>
  </si>
  <si>
    <t>Torpille ocellée</t>
  </si>
  <si>
    <t>Tremolina</t>
  </si>
  <si>
    <t>TTW</t>
  </si>
  <si>
    <t>Torpedo tremens</t>
  </si>
  <si>
    <t>Chilean torpedo</t>
  </si>
  <si>
    <t>Temblara</t>
  </si>
  <si>
    <t>TZP</t>
  </si>
  <si>
    <t>Torpedo puelcha</t>
  </si>
  <si>
    <t>Argentine torpedo</t>
  </si>
  <si>
    <t>Torpedo argentina</t>
  </si>
  <si>
    <t>Lahille 1926</t>
  </si>
  <si>
    <t>TOE</t>
  </si>
  <si>
    <t>Torpedo spp</t>
  </si>
  <si>
    <t>Torpedo rays</t>
  </si>
  <si>
    <t>Torpilles</t>
  </si>
  <si>
    <t>Tremolinas</t>
  </si>
  <si>
    <t>TTP</t>
  </si>
  <si>
    <t>Hypnos monopterygium</t>
  </si>
  <si>
    <t>Australian numbfish</t>
  </si>
  <si>
    <t>(Shaw 1795)</t>
  </si>
  <si>
    <t>TOD</t>
  </si>
  <si>
    <t>Electric rays nei</t>
  </si>
  <si>
    <t>Torpilles, raies électriq. nca</t>
  </si>
  <si>
    <t>Tremielgas, torpedos nep</t>
  </si>
  <si>
    <t>TNB</t>
  </si>
  <si>
    <t>Benthobatis marcida</t>
  </si>
  <si>
    <t>Blind torpedo</t>
  </si>
  <si>
    <t>Bean &amp; Weed 1909</t>
  </si>
  <si>
    <t>Narcinidae</t>
  </si>
  <si>
    <t>TNC</t>
  </si>
  <si>
    <t>Crassinarke dormitor</t>
  </si>
  <si>
    <t>Takagi 1951</t>
  </si>
  <si>
    <t>TND</t>
  </si>
  <si>
    <t>Diplobatis ommata</t>
  </si>
  <si>
    <t>Ocellated electric ray</t>
  </si>
  <si>
    <t>(Jordan &amp; Gilbert 1890)</t>
  </si>
  <si>
    <t>TNP</t>
  </si>
  <si>
    <t>Diplobatis picta</t>
  </si>
  <si>
    <t>Palmer 1950</t>
  </si>
  <si>
    <t>TNY</t>
  </si>
  <si>
    <t>Discopyge tschudii</t>
  </si>
  <si>
    <t>Heckel 1846</t>
  </si>
  <si>
    <t>TNH</t>
  </si>
  <si>
    <t>Heteronarce garmani</t>
  </si>
  <si>
    <t>Natal electric ray</t>
  </si>
  <si>
    <t>TNM</t>
  </si>
  <si>
    <t>Heteronarce mollis</t>
  </si>
  <si>
    <t>TNA</t>
  </si>
  <si>
    <t>Narcine brasiliensis</t>
  </si>
  <si>
    <t>Brazilian electric ray</t>
  </si>
  <si>
    <t>(Olfers 1831)</t>
  </si>
  <si>
    <t>TNR</t>
  </si>
  <si>
    <t>Narcine brevilabiata</t>
  </si>
  <si>
    <t>Bessednov 1966</t>
  </si>
  <si>
    <t>TNU</t>
  </si>
  <si>
    <t>Narcine brunnea</t>
  </si>
  <si>
    <t>Brown numbfish</t>
  </si>
  <si>
    <t>Annandale 1909</t>
  </si>
  <si>
    <t>TNE</t>
  </si>
  <si>
    <t>Narcine entemedor</t>
  </si>
  <si>
    <t>Giant electric ray</t>
  </si>
  <si>
    <t>TNI</t>
  </si>
  <si>
    <t>Narcine indica</t>
  </si>
  <si>
    <t>Henle 1834</t>
  </si>
  <si>
    <t>TNL</t>
  </si>
  <si>
    <t>Narcine lingula</t>
  </si>
  <si>
    <t>TNO</t>
  </si>
  <si>
    <t>Narcine prodorsalis</t>
  </si>
  <si>
    <t>TNN</t>
  </si>
  <si>
    <t>Narcine rierai</t>
  </si>
  <si>
    <t>Slender electric ray</t>
  </si>
  <si>
    <t>(Lloris &amp; Rucabado 1991)</t>
  </si>
  <si>
    <t>TNT</t>
  </si>
  <si>
    <t>Narcine tasmaniensis</t>
  </si>
  <si>
    <t>Tasmanian numbfish</t>
  </si>
  <si>
    <t>TNQ</t>
  </si>
  <si>
    <t>Narcine timlei</t>
  </si>
  <si>
    <t>Spotted numbfish</t>
  </si>
  <si>
    <t>TNV</t>
  </si>
  <si>
    <t>Narcine vermiculatus</t>
  </si>
  <si>
    <t>Vermiculate electric ray</t>
  </si>
  <si>
    <t>Breder 1928</t>
  </si>
  <si>
    <t>TNW</t>
  </si>
  <si>
    <t>Narcine westraliensis</t>
  </si>
  <si>
    <t>Banded numbfish</t>
  </si>
  <si>
    <t>TZB</t>
  </si>
  <si>
    <t>Narcine bancroftii</t>
  </si>
  <si>
    <t>Bancroft's numbfish</t>
  </si>
  <si>
    <t>Raya eléctrica torpedo</t>
  </si>
  <si>
    <t>TNK</t>
  </si>
  <si>
    <t>Narke capensis</t>
  </si>
  <si>
    <t>Onefin electric ray</t>
  </si>
  <si>
    <t>TNG</t>
  </si>
  <si>
    <t>Narke dipterygia</t>
  </si>
  <si>
    <t>Numbray</t>
  </si>
  <si>
    <t>TNJ</t>
  </si>
  <si>
    <t>Narke japonica</t>
  </si>
  <si>
    <t>NTH</t>
  </si>
  <si>
    <t>Temera hardwickii</t>
  </si>
  <si>
    <t>NTY</t>
  </si>
  <si>
    <t>Typhlonarke aysoni</t>
  </si>
  <si>
    <t>Blind electric ray</t>
  </si>
  <si>
    <t>(Hamilton 1902)</t>
  </si>
  <si>
    <t>NTT</t>
  </si>
  <si>
    <t>Typhlonarke tarakea</t>
  </si>
  <si>
    <t>Oval electric ray</t>
  </si>
  <si>
    <t>Phillipps 1929</t>
  </si>
  <si>
    <t>TOF</t>
  </si>
  <si>
    <t>Torpediniformes</t>
  </si>
  <si>
    <t>Electric rays, etc. nei</t>
  </si>
  <si>
    <t>Torpilles, raies él., etc. nca</t>
  </si>
  <si>
    <t>Torpedos, rayas eléctricas nep</t>
  </si>
  <si>
    <t>Chimère commune</t>
  </si>
  <si>
    <t>Quimera</t>
  </si>
  <si>
    <t>خُرافة شائعة</t>
  </si>
  <si>
    <t>银鲛</t>
  </si>
  <si>
    <t>Химера европейская</t>
  </si>
  <si>
    <t>Chimaeridae</t>
  </si>
  <si>
    <t>CHIMAERIFORMES</t>
  </si>
  <si>
    <t>CMH</t>
  </si>
  <si>
    <t>Chimaera phantasma</t>
  </si>
  <si>
    <t>Silver chimaera</t>
  </si>
  <si>
    <t>CMS</t>
  </si>
  <si>
    <t>Chimaera jordani</t>
  </si>
  <si>
    <t>Tanaka 1905</t>
  </si>
  <si>
    <t>CMW</t>
  </si>
  <si>
    <t>Chimaera owstoni</t>
  </si>
  <si>
    <t>CMU</t>
  </si>
  <si>
    <t>Chimaera cubana</t>
  </si>
  <si>
    <t>DDR</t>
  </si>
  <si>
    <t>Chimaera notafricana</t>
  </si>
  <si>
    <t>Cape chimaera</t>
  </si>
  <si>
    <t>Kemper, Ebert, Compagno &amp; Didier 2010</t>
  </si>
  <si>
    <t>WCH</t>
  </si>
  <si>
    <t>Chimaera opalescens</t>
  </si>
  <si>
    <t>Opal chimaera</t>
  </si>
  <si>
    <t>Chimère opale</t>
  </si>
  <si>
    <t>Luchetti, Iglésias &amp; Sellos 2011</t>
  </si>
  <si>
    <t>CWM</t>
  </si>
  <si>
    <t>Chimaera spp</t>
  </si>
  <si>
    <t>RAT</t>
  </si>
  <si>
    <t>Hydrolagus colliei</t>
  </si>
  <si>
    <t>Spotted ratfish</t>
  </si>
  <si>
    <t>Chimère d'Amérique</t>
  </si>
  <si>
    <t>Quimera americana</t>
  </si>
  <si>
    <t>CYA</t>
  </si>
  <si>
    <t>Hydrolagus affinis</t>
  </si>
  <si>
    <t>Smalleyed rabbitfish</t>
  </si>
  <si>
    <t>Quimera ojo chico</t>
  </si>
  <si>
    <t>(Capello 1868)</t>
  </si>
  <si>
    <t>CYF</t>
  </si>
  <si>
    <t>Hydrolagus africanus</t>
  </si>
  <si>
    <t>African chimaera</t>
  </si>
  <si>
    <t>CYL</t>
  </si>
  <si>
    <t>Hydrolagus alberti</t>
  </si>
  <si>
    <t>CYB</t>
  </si>
  <si>
    <t>Hydrolagus barbouri</t>
  </si>
  <si>
    <t>(Garman 1908)</t>
  </si>
  <si>
    <t>CYD</t>
  </si>
  <si>
    <t>Hydrolagus deani</t>
  </si>
  <si>
    <t>Philippine chimaera</t>
  </si>
  <si>
    <t>CYI</t>
  </si>
  <si>
    <t>Hydrolagus eidolon</t>
  </si>
  <si>
    <t>CYS</t>
  </si>
  <si>
    <t>Hydrolagus lemures</t>
  </si>
  <si>
    <t>Blackfin ghostshark</t>
  </si>
  <si>
    <t>CYH</t>
  </si>
  <si>
    <t>Hydrolagus mirabilis</t>
  </si>
  <si>
    <t>Large-eyed rabbitfish</t>
  </si>
  <si>
    <t>Quimera ojón</t>
  </si>
  <si>
    <t>CYX</t>
  </si>
  <si>
    <t>Hydrolagus mitsukurii</t>
  </si>
  <si>
    <t>CYV</t>
  </si>
  <si>
    <t>Hydrolagus novaezealandiae</t>
  </si>
  <si>
    <t>Dark ghost shark</t>
  </si>
  <si>
    <t>CYJ</t>
  </si>
  <si>
    <t>Hydrolagus ogilbyi</t>
  </si>
  <si>
    <t>(Waite 1898)</t>
  </si>
  <si>
    <t>CYZ</t>
  </si>
  <si>
    <t>Hydrolagus pallidus</t>
  </si>
  <si>
    <t>Hardy &amp; Stehmann 1990</t>
  </si>
  <si>
    <t>CHV</t>
  </si>
  <si>
    <t>Hydrolagus purpurescens</t>
  </si>
  <si>
    <t>Purple chimaera</t>
  </si>
  <si>
    <t>HYD</t>
  </si>
  <si>
    <t>Hydrolagus spp</t>
  </si>
  <si>
    <t>Ratfishes nei</t>
  </si>
  <si>
    <t>Chimères nca</t>
  </si>
  <si>
    <t>Quimeras nep</t>
  </si>
  <si>
    <t>Гидролаги</t>
  </si>
  <si>
    <t>RCT</t>
  </si>
  <si>
    <t>Rhinochimaera atlantica</t>
  </si>
  <si>
    <t>Straightnose rabbitfish</t>
  </si>
  <si>
    <t>Chimère à nez mou</t>
  </si>
  <si>
    <t>Narigón sierra</t>
  </si>
  <si>
    <t>خُرافة ذات أنف ليِّن</t>
  </si>
  <si>
    <t>大西洋长吻银鲛</t>
  </si>
  <si>
    <t>Holt &amp; Byrne 1909</t>
  </si>
  <si>
    <t>Rhinochimaeridae</t>
  </si>
  <si>
    <t>RCP</t>
  </si>
  <si>
    <t>Rhinochimaera pacifica</t>
  </si>
  <si>
    <t>Pacific spookfish</t>
  </si>
  <si>
    <t>(Mitsukuri 1895)</t>
  </si>
  <si>
    <t>RHC</t>
  </si>
  <si>
    <t>Rhinochimaera spp</t>
  </si>
  <si>
    <t>Knife-nosed chimaeras nei</t>
  </si>
  <si>
    <t>Chimères-couteau nca</t>
  </si>
  <si>
    <t>Quimeras-navaja nep</t>
  </si>
  <si>
    <t>HCH</t>
  </si>
  <si>
    <t>Harriotta haeckeli</t>
  </si>
  <si>
    <t>Smallspine spookfish</t>
  </si>
  <si>
    <t>Karrer 1972</t>
  </si>
  <si>
    <t>HCR</t>
  </si>
  <si>
    <t>Harriotta raleighana</t>
  </si>
  <si>
    <t>Pacific longnose chimaera</t>
  </si>
  <si>
    <t>HAR</t>
  </si>
  <si>
    <t>Harriotta spp</t>
  </si>
  <si>
    <t>Longnose chimaeras</t>
  </si>
  <si>
    <t>Chimères spatules</t>
  </si>
  <si>
    <t>Quimeras-trompudo</t>
  </si>
  <si>
    <t>خُرافات مِسوَطات</t>
  </si>
  <si>
    <t>扁吻银鲛属一种</t>
  </si>
  <si>
    <t>CNN</t>
  </si>
  <si>
    <t>Neoharriotta pinnata</t>
  </si>
  <si>
    <t>Sicklefin chimaera</t>
  </si>
  <si>
    <t>(Schnakenbeck 1931)</t>
  </si>
  <si>
    <t>CHB</t>
  </si>
  <si>
    <t>Callorhinchus milii</t>
  </si>
  <si>
    <t>Ghost shark</t>
  </si>
  <si>
    <t>Masca laboureur</t>
  </si>
  <si>
    <t>Каллоринх австралийский (=слоновая акула)</t>
  </si>
  <si>
    <t>Bory de Saint-Vincent 1823</t>
  </si>
  <si>
    <t>Callorhinchidae</t>
  </si>
  <si>
    <t>CHJ</t>
  </si>
  <si>
    <t>Callorhinchus callorynchus</t>
  </si>
  <si>
    <t>Plownose chimaera</t>
  </si>
  <si>
    <t>Masca</t>
  </si>
  <si>
    <t>Pejegallo</t>
  </si>
  <si>
    <t>CHM</t>
  </si>
  <si>
    <t>Callorhinchus capensis</t>
  </si>
  <si>
    <t>Cape elephantfish</t>
  </si>
  <si>
    <t>Masca du Cap</t>
  </si>
  <si>
    <t>Pejegallo del Cabo</t>
  </si>
  <si>
    <t>CAH</t>
  </si>
  <si>
    <t>Elephantfishes, etc. nei</t>
  </si>
  <si>
    <t>Mascas, etc. nca</t>
  </si>
  <si>
    <t>Pejegallos, etc. nep</t>
  </si>
  <si>
    <t>HOL</t>
  </si>
  <si>
    <t>Chimaeriformes</t>
  </si>
  <si>
    <t>Chimaeras, etc. nei</t>
  </si>
  <si>
    <t>Chimères, etc. nca</t>
  </si>
  <si>
    <t>Quimeras, etc. nep</t>
  </si>
  <si>
    <t>BAI</t>
  </si>
  <si>
    <t>Batoidimorpha (Hypotremata)</t>
  </si>
  <si>
    <t>Batoid fishes nei</t>
  </si>
  <si>
    <t>Batoïdes nca</t>
  </si>
  <si>
    <t>Peces batoideos nep</t>
  </si>
  <si>
    <t>Requins divers nca</t>
  </si>
  <si>
    <t>Escualos diversos nep</t>
  </si>
  <si>
    <t>Акулы</t>
  </si>
  <si>
    <t>Requins, raies, etc. nca</t>
  </si>
  <si>
    <t>Tiburones, rayas, etc. nep</t>
  </si>
  <si>
    <t>Пластиножаберные (акулы, скаты)</t>
  </si>
  <si>
    <t>Poissons cartilagineux nca</t>
  </si>
  <si>
    <t>Peces cartilaginosos nep</t>
  </si>
  <si>
    <t>Requins de profondeur nca</t>
  </si>
  <si>
    <t>Tiburones de profundidad nep</t>
  </si>
  <si>
    <t>GRO</t>
  </si>
  <si>
    <t>Groundfishes nei</t>
  </si>
  <si>
    <t>Poissons de fond nca</t>
  </si>
  <si>
    <t>Peces de fondo nep</t>
  </si>
  <si>
    <t>Костные рыбы донные</t>
  </si>
  <si>
    <t>PEL</t>
  </si>
  <si>
    <t>Pelagic fishes nei</t>
  </si>
  <si>
    <t>Poissons pélagiques nca</t>
  </si>
  <si>
    <t>Peces pelágicos nep</t>
  </si>
  <si>
    <t>Костные рыбы пелагические</t>
  </si>
  <si>
    <t>Poissons téléostéens nca</t>
  </si>
  <si>
    <t>Peces de escama nep</t>
  </si>
  <si>
    <t xml:space="preserve">Костные рыбы </t>
  </si>
  <si>
    <t>MZZ</t>
  </si>
  <si>
    <t>Marine fishes nei</t>
  </si>
  <si>
    <t>Poissons marins nca</t>
  </si>
  <si>
    <t>Peces marinos nep</t>
  </si>
  <si>
    <t>Костные рыбы морские</t>
  </si>
  <si>
    <t>DFJ</t>
  </si>
  <si>
    <t>Daphnia jollyi</t>
  </si>
  <si>
    <t>Petkovski 1973</t>
  </si>
  <si>
    <t>Daphniidae</t>
  </si>
  <si>
    <t>CLADOCERA</t>
  </si>
  <si>
    <t>DFO</t>
  </si>
  <si>
    <t>Daphnia occidentalis</t>
  </si>
  <si>
    <t>Benzie 1986</t>
  </si>
  <si>
    <t>DFN</t>
  </si>
  <si>
    <t>Daphnia nivalis</t>
  </si>
  <si>
    <t>Herbert 1978</t>
  </si>
  <si>
    <t>DFL</t>
  </si>
  <si>
    <t>Daphnia lumholtzi</t>
  </si>
  <si>
    <t>Sars 1885</t>
  </si>
  <si>
    <t>DFS</t>
  </si>
  <si>
    <t>Daphnia similis</t>
  </si>
  <si>
    <t>Claus 1876</t>
  </si>
  <si>
    <t>DFC</t>
  </si>
  <si>
    <t>Daphnia cephalata</t>
  </si>
  <si>
    <t>King 1853</t>
  </si>
  <si>
    <t>DFA</t>
  </si>
  <si>
    <t>Daphnia carinata</t>
  </si>
  <si>
    <t>DFP</t>
  </si>
  <si>
    <t>Daphnia pusilla</t>
  </si>
  <si>
    <t>(Serventy 1929)</t>
  </si>
  <si>
    <t>DFG</t>
  </si>
  <si>
    <t>Daphnia quadrangulus</t>
  </si>
  <si>
    <t>(Sergeev 1990)</t>
  </si>
  <si>
    <t>DFU</t>
  </si>
  <si>
    <t>Daphnia australis</t>
  </si>
  <si>
    <t>(Sergeev &amp; Williams 1985)</t>
  </si>
  <si>
    <t>DFH</t>
  </si>
  <si>
    <t>Daphnia chilensis</t>
  </si>
  <si>
    <t>(Hann 1986)</t>
  </si>
  <si>
    <t>DFE</t>
  </si>
  <si>
    <t>Daphnia ephemeralis</t>
  </si>
  <si>
    <t>(Schwartz &amp; Herbert 1985)</t>
  </si>
  <si>
    <t>DFI</t>
  </si>
  <si>
    <t>Daphnia similoides</t>
  </si>
  <si>
    <t>Hudec 1991</t>
  </si>
  <si>
    <t>DFM</t>
  </si>
  <si>
    <t>Daphnia mediterranea</t>
  </si>
  <si>
    <t>Alonso 1985</t>
  </si>
  <si>
    <t>DFK</t>
  </si>
  <si>
    <t>Daphnia hispanica</t>
  </si>
  <si>
    <t>Glagolev &amp; Alonso 1989</t>
  </si>
  <si>
    <t>DFQ</t>
  </si>
  <si>
    <t>Daphnia queenslandensis</t>
  </si>
  <si>
    <t>DFV</t>
  </si>
  <si>
    <t>Daphnia curvirostris</t>
  </si>
  <si>
    <t>Eylmann 1887</t>
  </si>
  <si>
    <t>DFB</t>
  </si>
  <si>
    <t>Daphnia brooksi</t>
  </si>
  <si>
    <t>Dodson 1985</t>
  </si>
  <si>
    <t>DFT</t>
  </si>
  <si>
    <t>Daphnia cristata</t>
  </si>
  <si>
    <t>Sars 1862</t>
  </si>
  <si>
    <t>DFR</t>
  </si>
  <si>
    <t>Daphnia gessneri</t>
  </si>
  <si>
    <t>Herbst 1968</t>
  </si>
  <si>
    <t>DNR</t>
  </si>
  <si>
    <t>Daphnia retrocurva</t>
  </si>
  <si>
    <t>Forbes 1882</t>
  </si>
  <si>
    <t>DND</t>
  </si>
  <si>
    <t>Daphnia deserti</t>
  </si>
  <si>
    <t>Gauthier 1927</t>
  </si>
  <si>
    <t>DNV</t>
  </si>
  <si>
    <t>Daphnia parvula</t>
  </si>
  <si>
    <t>Fordyce 1901</t>
  </si>
  <si>
    <t>DNW</t>
  </si>
  <si>
    <t>Daphnia catawba</t>
  </si>
  <si>
    <t>Coker 1926</t>
  </si>
  <si>
    <t>DNU</t>
  </si>
  <si>
    <t>Daphnia dubia</t>
  </si>
  <si>
    <t>Herrick 1883</t>
  </si>
  <si>
    <t>DNM</t>
  </si>
  <si>
    <t>Daphnia magna</t>
  </si>
  <si>
    <t>Straus 1820</t>
  </si>
  <si>
    <t>DNX</t>
  </si>
  <si>
    <t>Daphnia pulex</t>
  </si>
  <si>
    <t>Leyding 1860</t>
  </si>
  <si>
    <t>DNO</t>
  </si>
  <si>
    <t>Daphnia longispina</t>
  </si>
  <si>
    <t>O.F. Müller 1776</t>
  </si>
  <si>
    <t>DNG</t>
  </si>
  <si>
    <t>Daphnia galeata</t>
  </si>
  <si>
    <t>DNF</t>
  </si>
  <si>
    <t>Water fleas</t>
  </si>
  <si>
    <t>Cladocères</t>
  </si>
  <si>
    <t>Pulgas de agua</t>
  </si>
  <si>
    <t>بَرْغُوث الماء</t>
  </si>
  <si>
    <t>溞科</t>
  </si>
  <si>
    <t>GBH</t>
  </si>
  <si>
    <t>Atya gabonensis</t>
  </si>
  <si>
    <t>Gabon shrimp</t>
  </si>
  <si>
    <t>Saltarelle gabonaise</t>
  </si>
  <si>
    <t>Camarón gabonés</t>
  </si>
  <si>
    <t>إيربيان غابوني</t>
  </si>
  <si>
    <t>加蓬匙指虾</t>
  </si>
  <si>
    <t>Giebel 1875</t>
  </si>
  <si>
    <t>Atyidae</t>
  </si>
  <si>
    <t>NATANTIA</t>
  </si>
  <si>
    <t>YAJ</t>
  </si>
  <si>
    <t>Atya innocous</t>
  </si>
  <si>
    <t>Basket shrimp</t>
  </si>
  <si>
    <t>Saltarelle panier</t>
  </si>
  <si>
    <t>Camarón cestillo</t>
  </si>
  <si>
    <t>كردينة سلَّة</t>
  </si>
  <si>
    <t>蓝匙指虾</t>
  </si>
  <si>
    <t>(Herbst 1792)</t>
  </si>
  <si>
    <t>TYW</t>
  </si>
  <si>
    <t>Atya pilipes</t>
  </si>
  <si>
    <t>Koros shrimp</t>
  </si>
  <si>
    <t>Saltarelle koros</t>
  </si>
  <si>
    <t>Camarón koros</t>
  </si>
  <si>
    <t>إيربيان كُورُوس</t>
  </si>
  <si>
    <t>帽檐匙指虾</t>
  </si>
  <si>
    <t>Newport 1847</t>
  </si>
  <si>
    <t>YAC</t>
  </si>
  <si>
    <t>Atya scabra</t>
  </si>
  <si>
    <t>Camacuto shrimp</t>
  </si>
  <si>
    <t>Saltarelle camacuto</t>
  </si>
  <si>
    <t>Camarón camacuto</t>
  </si>
  <si>
    <t>(Leach 1815)</t>
  </si>
  <si>
    <t>TYV</t>
  </si>
  <si>
    <t>Atya spinipes</t>
  </si>
  <si>
    <t>Soldier brush shrimp</t>
  </si>
  <si>
    <t>Saltarelle soldat</t>
  </si>
  <si>
    <t>Camarón soldado</t>
  </si>
  <si>
    <t>كردينة جندي</t>
  </si>
  <si>
    <t>刺足匙指虾</t>
  </si>
  <si>
    <t>YAU</t>
  </si>
  <si>
    <t>Atya sulcatipes</t>
  </si>
  <si>
    <t>Ekusa shrimp</t>
  </si>
  <si>
    <t>Saltarelle ekusa</t>
  </si>
  <si>
    <t>Camarón ecusa</t>
  </si>
  <si>
    <t>إيربيان إيكوزا</t>
  </si>
  <si>
    <t>樱花匙指虾</t>
  </si>
  <si>
    <t>YSU</t>
  </si>
  <si>
    <t>Atyopsis moluccensis</t>
  </si>
  <si>
    <t>Moluccas brush shrimp</t>
  </si>
  <si>
    <t>De Haan 1849</t>
  </si>
  <si>
    <t>RKV</t>
  </si>
  <si>
    <t>Caridina laevis</t>
  </si>
  <si>
    <t>Smooth caridina</t>
  </si>
  <si>
    <t>Saltarelle glabre</t>
  </si>
  <si>
    <t>Caridina lisa</t>
  </si>
  <si>
    <t>كردينة أَجْرَد</t>
  </si>
  <si>
    <t>光滑米虾</t>
  </si>
  <si>
    <t>Heller 1862</t>
  </si>
  <si>
    <t>RKP</t>
  </si>
  <si>
    <t>Caridina propinqua</t>
  </si>
  <si>
    <t>Bengal caridina</t>
  </si>
  <si>
    <t>Saltarelle bengalaise</t>
  </si>
  <si>
    <t>Caridina bengalí</t>
  </si>
  <si>
    <t>كردينة بَنغالية</t>
  </si>
  <si>
    <t>孟加拉米虾</t>
  </si>
  <si>
    <t>De Man 1908</t>
  </si>
  <si>
    <t>CID</t>
  </si>
  <si>
    <t>Caridina denticulata</t>
  </si>
  <si>
    <t>Sawtooth caridina</t>
  </si>
  <si>
    <t>Saltarelle scie</t>
  </si>
  <si>
    <t>Caridina sierra</t>
  </si>
  <si>
    <t>كَرْدينة منشريّة</t>
  </si>
  <si>
    <t>锯齿米虾</t>
  </si>
  <si>
    <t>(De Haan 1844)</t>
  </si>
  <si>
    <t>RKI</t>
  </si>
  <si>
    <t>Caridina africana</t>
  </si>
  <si>
    <t>African caridina</t>
  </si>
  <si>
    <t>Saltarelle africaine</t>
  </si>
  <si>
    <t>كردينة إفريقية</t>
  </si>
  <si>
    <t>非洲米虾</t>
  </si>
  <si>
    <t>Kingsley 1882</t>
  </si>
  <si>
    <t>RKE</t>
  </si>
  <si>
    <t>Caridina edulis</t>
  </si>
  <si>
    <t>Malagasy caridina</t>
  </si>
  <si>
    <t>Saltarelle malgache</t>
  </si>
  <si>
    <t>Caridina malgache</t>
  </si>
  <si>
    <t>كردينة مدغشقر</t>
  </si>
  <si>
    <t>马尔加什米虾</t>
  </si>
  <si>
    <t>Bouvier 1904</t>
  </si>
  <si>
    <t>RKR</t>
  </si>
  <si>
    <t>Caridina gracilirostris</t>
  </si>
  <si>
    <t>Needlenose caridina</t>
  </si>
  <si>
    <t>Saltarelle aiguille</t>
  </si>
  <si>
    <t>Caridina aguja</t>
  </si>
  <si>
    <t>كردينة مِسَلّة أو كردينة صنّارة</t>
  </si>
  <si>
    <t>针鼻米虾</t>
  </si>
  <si>
    <t>De Man 1892</t>
  </si>
  <si>
    <t>RKN</t>
  </si>
  <si>
    <t>Caridina nilotica</t>
  </si>
  <si>
    <t>Common caridina</t>
  </si>
  <si>
    <t>Saltarelle commune</t>
  </si>
  <si>
    <t>Caridina común</t>
  </si>
  <si>
    <t>كردينة شائعة</t>
  </si>
  <si>
    <t>尼罗米虾</t>
  </si>
  <si>
    <t>(Roux 1833)</t>
  </si>
  <si>
    <t>RKK</t>
  </si>
  <si>
    <t>Caridina tonkinensis</t>
  </si>
  <si>
    <t>Tonkin caridina</t>
  </si>
  <si>
    <t>Saltarelle tonkinoise</t>
  </si>
  <si>
    <t>Caridina tonkinesa</t>
  </si>
  <si>
    <t>كردينة طونكين</t>
  </si>
  <si>
    <t>越南米虾</t>
  </si>
  <si>
    <t>Bouvier 1919</t>
  </si>
  <si>
    <t>RKW</t>
  </si>
  <si>
    <t>Caridina weberi</t>
  </si>
  <si>
    <t>Pugnose caridina</t>
  </si>
  <si>
    <t>Saltarelle nez-camus</t>
  </si>
  <si>
    <t>Caridina ñata</t>
  </si>
  <si>
    <t>كردينة أفطس الأنف</t>
  </si>
  <si>
    <t>魏氏米虾</t>
  </si>
  <si>
    <t>CZX</t>
  </si>
  <si>
    <t>Caridina spp</t>
  </si>
  <si>
    <t>Caridina shrimps nei</t>
  </si>
  <si>
    <t>Saltarelles nca</t>
  </si>
  <si>
    <t>Caridinas nep</t>
  </si>
  <si>
    <t>YKO</t>
  </si>
  <si>
    <t>Paratya compressa</t>
  </si>
  <si>
    <t>Nuka shrimp</t>
  </si>
  <si>
    <t>Saltarelle nuca</t>
  </si>
  <si>
    <t>Camarón nuca</t>
  </si>
  <si>
    <t>كردينة  نُوكا</t>
  </si>
  <si>
    <t>侧扁似匙指虾</t>
  </si>
  <si>
    <t>XPA</t>
  </si>
  <si>
    <t>Exopalaemon annandalei</t>
  </si>
  <si>
    <t>Cipango prawn</t>
  </si>
  <si>
    <t>Bouquet cipango</t>
  </si>
  <si>
    <t>Camarón cipango</t>
  </si>
  <si>
    <t>إيربيان كبير سيبانكو</t>
  </si>
  <si>
    <t>安氏白虾</t>
  </si>
  <si>
    <t>(Kemp 1917)</t>
  </si>
  <si>
    <t>Palaemonidae</t>
  </si>
  <si>
    <t>EXC</t>
  </si>
  <si>
    <t>Exopalaemon carinicauda</t>
  </si>
  <si>
    <t>Ridgetail prawn</t>
  </si>
  <si>
    <t>Bouquet quille</t>
  </si>
  <si>
    <t>Camarón quilla</t>
  </si>
  <si>
    <t>إيربيان كبير صالِب</t>
  </si>
  <si>
    <t>脊尾白虾</t>
  </si>
  <si>
    <t>(Holthuis 1950)</t>
  </si>
  <si>
    <t>EXN</t>
  </si>
  <si>
    <t>Exopalaemon mani</t>
  </si>
  <si>
    <t>Mamtom prawn</t>
  </si>
  <si>
    <t>Bouquet mamtom</t>
  </si>
  <si>
    <t>Camarón mamtom</t>
  </si>
  <si>
    <t>إيربيان كبير مامطوم</t>
  </si>
  <si>
    <t>越南白虾</t>
  </si>
  <si>
    <t>(Sollaud 1914)</t>
  </si>
  <si>
    <t>EXO</t>
  </si>
  <si>
    <t>Exopalaemon modestus</t>
  </si>
  <si>
    <t>Siberian prawn</t>
  </si>
  <si>
    <t>Bouquet sibérien</t>
  </si>
  <si>
    <t>Camarón siberiano</t>
  </si>
  <si>
    <t>إيربيان كبير سِيبِيري</t>
  </si>
  <si>
    <t>秀丽白虾</t>
  </si>
  <si>
    <t>Креветка белая китайская</t>
  </si>
  <si>
    <t>(Heller 1862)</t>
  </si>
  <si>
    <t>EXT</t>
  </si>
  <si>
    <t>Exopalaemon orientalis</t>
  </si>
  <si>
    <t>Oriental prawn</t>
  </si>
  <si>
    <t>Bouquet oriental</t>
  </si>
  <si>
    <t>Camarón oriental</t>
  </si>
  <si>
    <t>إيربيان كبير شرقي</t>
  </si>
  <si>
    <t>东方白虾</t>
  </si>
  <si>
    <t>EXY</t>
  </si>
  <si>
    <t>Exopalaemon styliferus</t>
  </si>
  <si>
    <t>Roshna prawn</t>
  </si>
  <si>
    <t>Bouquet rosna</t>
  </si>
  <si>
    <t>Camarón rosna</t>
  </si>
  <si>
    <t>إيربيان كبير رُوشَنا</t>
  </si>
  <si>
    <t>印度白虾</t>
  </si>
  <si>
    <t>(H. Milne Edwards 1840)</t>
  </si>
  <si>
    <t>EXU</t>
  </si>
  <si>
    <t>Exopalaemon vietnamicus</t>
  </si>
  <si>
    <t>Vietnamese crest prawn</t>
  </si>
  <si>
    <t>Nguyen 1992</t>
  </si>
  <si>
    <t>UFU</t>
  </si>
  <si>
    <t>Leptocarpus fluminicola</t>
  </si>
  <si>
    <t>Ganges delta prawn</t>
  </si>
  <si>
    <t>Bouquet du bas Gange</t>
  </si>
  <si>
    <t>Camarón estuarino del Ganges</t>
  </si>
  <si>
    <t>إيربيان كبير مَصَبّ نهر الغونْج</t>
  </si>
  <si>
    <t>江河细腕虾</t>
  </si>
  <si>
    <t>UPO</t>
  </si>
  <si>
    <t>Leptocarpus potamiscus</t>
  </si>
  <si>
    <t>Bombay prawn</t>
  </si>
  <si>
    <t>Bouquet Bombay</t>
  </si>
  <si>
    <t>Camarón de Bombay</t>
  </si>
  <si>
    <t>إيربيان كبير بُومْبِي</t>
  </si>
  <si>
    <t>淡水细腕虾</t>
  </si>
  <si>
    <t>LKK</t>
  </si>
  <si>
    <t>Palaemonetes kadiakensis</t>
  </si>
  <si>
    <t>Mississippi grass shrimp</t>
  </si>
  <si>
    <t>Bouquet mississippi</t>
  </si>
  <si>
    <t>Camarón del Mississippi</t>
  </si>
  <si>
    <t>إيربيان عُشب المِيسيسيبي</t>
  </si>
  <si>
    <t>密西西比小长臂虾</t>
  </si>
  <si>
    <t>M.J. Rathbun 1902</t>
  </si>
  <si>
    <t>MPQ</t>
  </si>
  <si>
    <t>Palaemonetes paludosus</t>
  </si>
  <si>
    <t>Eastern grass shrimp</t>
  </si>
  <si>
    <t>Bouquet oriental des herbiers</t>
  </si>
  <si>
    <t>Camarón yerbero</t>
  </si>
  <si>
    <t>إيربيان عُشب شرقي</t>
  </si>
  <si>
    <t>草栖小长臂虾</t>
  </si>
  <si>
    <t>(Gibbes 1850)</t>
  </si>
  <si>
    <t>MSZ</t>
  </si>
  <si>
    <t>Palaemonetes sinensis</t>
  </si>
  <si>
    <t>Chinese grass shrimp</t>
  </si>
  <si>
    <t>Bouquet chinois des herbiers</t>
  </si>
  <si>
    <t>Camarón yerbero chino</t>
  </si>
  <si>
    <t>إيربيان عُشب صيني</t>
  </si>
  <si>
    <t>中华小长臂虾</t>
  </si>
  <si>
    <t>(Sollaud 1911)</t>
  </si>
  <si>
    <t>TKZ</t>
  </si>
  <si>
    <t>Palaemonetes tonkinensis</t>
  </si>
  <si>
    <t>Tonkin grass shrimp</t>
  </si>
  <si>
    <t>Bouquet tonkinois</t>
  </si>
  <si>
    <t>Camarón tonkinés</t>
  </si>
  <si>
    <t>إيربيان عُشب طونكاني</t>
  </si>
  <si>
    <t>越南小长臂虾</t>
  </si>
  <si>
    <t>LMQ</t>
  </si>
  <si>
    <t>Palaemonetes antennarius</t>
  </si>
  <si>
    <t>Pond shrimp</t>
  </si>
  <si>
    <t>Bouquet des étangs</t>
  </si>
  <si>
    <t>Camarón lacustre</t>
  </si>
  <si>
    <t>إيربيان المُستنقعات</t>
  </si>
  <si>
    <t>池塘小长臂虾</t>
  </si>
  <si>
    <t>(H. Milne Edwards 1837)</t>
  </si>
  <si>
    <t>PZY</t>
  </si>
  <si>
    <t>Palaemonetes zariquieyi</t>
  </si>
  <si>
    <t>Ebro shrimp</t>
  </si>
  <si>
    <t>Bouquet de l'Ebre</t>
  </si>
  <si>
    <t>Camarón del Ebro</t>
  </si>
  <si>
    <t>إيربيان الإيبرو</t>
  </si>
  <si>
    <t>查氏小长臂虾</t>
  </si>
  <si>
    <t>Sollaud 1939</t>
  </si>
  <si>
    <t>LNQ</t>
  </si>
  <si>
    <t>Leandrites indicus</t>
  </si>
  <si>
    <t>Indian small prawn</t>
  </si>
  <si>
    <t>Holthuis 1950</t>
  </si>
  <si>
    <t>PMW</t>
  </si>
  <si>
    <t>Palaemon paucidens</t>
  </si>
  <si>
    <t>Lake prawn</t>
  </si>
  <si>
    <t>Bouquet de lac</t>
  </si>
  <si>
    <t>Camarón de lago</t>
  </si>
  <si>
    <t>إيربيان البُحَيرة</t>
  </si>
  <si>
    <t>条纹长臂虾</t>
  </si>
  <si>
    <t>De Haan 1844</t>
  </si>
  <si>
    <t>MBK</t>
  </si>
  <si>
    <t>Macrobrachium carcinus</t>
  </si>
  <si>
    <t>Painted river prawn</t>
  </si>
  <si>
    <t>Bouquet pintade</t>
  </si>
  <si>
    <t>Camarón pintado</t>
  </si>
  <si>
    <t>MNX</t>
  </si>
  <si>
    <t>Macrobrachium nipponense</t>
  </si>
  <si>
    <t>Oriental river prawn</t>
  </si>
  <si>
    <t>Bouquet nippon</t>
  </si>
  <si>
    <t>Camarón nipón</t>
  </si>
  <si>
    <t>إيربيان كبير نهر شرقي</t>
  </si>
  <si>
    <t>日本沼虾</t>
  </si>
  <si>
    <t>Креветка восточная речная</t>
  </si>
  <si>
    <t>(De Haan 1849)</t>
  </si>
  <si>
    <t>MMZ</t>
  </si>
  <si>
    <t>Macrobrachium mirabile</t>
  </si>
  <si>
    <t>Shortleg river prawn</t>
  </si>
  <si>
    <t>Bouquet tipattes</t>
  </si>
  <si>
    <t>Camarón patojo</t>
  </si>
  <si>
    <t>إيربيان كبير نهر أرجل صغيرة</t>
  </si>
  <si>
    <t>短腿沼虾</t>
  </si>
  <si>
    <t>MKK</t>
  </si>
  <si>
    <t>Macrobrachium lanchesteri</t>
  </si>
  <si>
    <t>Riceland prawn</t>
  </si>
  <si>
    <t>Bouquet rizière</t>
  </si>
  <si>
    <t>Camarón de arrozal</t>
  </si>
  <si>
    <t>إيربيان كبير مِرزَّة</t>
  </si>
  <si>
    <t>稻田沼虾</t>
  </si>
  <si>
    <t>(De Man 1911)</t>
  </si>
  <si>
    <t>PRF</t>
  </si>
  <si>
    <t>Macrobrachium rosenbergii</t>
  </si>
  <si>
    <t>Giant river prawn</t>
  </si>
  <si>
    <t>Bouquet géant</t>
  </si>
  <si>
    <t>Langostino de río</t>
  </si>
  <si>
    <t>罗氏沼虾</t>
  </si>
  <si>
    <t>Креветка гигантская пресноводная</t>
  </si>
  <si>
    <t>(De Man 1879)</t>
  </si>
  <si>
    <t>MBA</t>
  </si>
  <si>
    <t>Macrobrachium amazonicum</t>
  </si>
  <si>
    <t>Amazonian river prawn</t>
  </si>
  <si>
    <t>Bouquet d'Amazone</t>
  </si>
  <si>
    <t>Camarón amazónico</t>
  </si>
  <si>
    <t>MBM</t>
  </si>
  <si>
    <t>Macrobrachium malcolmsonii</t>
  </si>
  <si>
    <t>Monsoon river prawn</t>
  </si>
  <si>
    <t>Bouquet mousson</t>
  </si>
  <si>
    <t>Camarón monzón</t>
  </si>
  <si>
    <t>إيربيان كبير نهر ريح موسمية</t>
  </si>
  <si>
    <t>间歇水沼虾</t>
  </si>
  <si>
    <t>(H. Milne Edwards 1844)</t>
  </si>
  <si>
    <t>HUK</t>
  </si>
  <si>
    <t>Macrobrachium acanthurus</t>
  </si>
  <si>
    <t>Cinnamon river prawn</t>
  </si>
  <si>
    <t>Bouquet cannelle</t>
  </si>
  <si>
    <t>Camarón canela</t>
  </si>
  <si>
    <t>(Wiegemann 1836)</t>
  </si>
  <si>
    <t>HJE</t>
  </si>
  <si>
    <t>Macrobrachium aemulum</t>
  </si>
  <si>
    <t>Noumea river prawn</t>
  </si>
  <si>
    <t>Bouquet nouméa</t>
  </si>
  <si>
    <t>Camarón de Numea</t>
  </si>
  <si>
    <t>إيربيان كبير نهر نُومييا</t>
  </si>
  <si>
    <t>努美阿沼虾</t>
  </si>
  <si>
    <t>(Nobili 1906)</t>
  </si>
  <si>
    <t>HJM</t>
  </si>
  <si>
    <t>Macrobrachium americanum</t>
  </si>
  <si>
    <t>Cauque river prawn</t>
  </si>
  <si>
    <t>Bouquet cauque</t>
  </si>
  <si>
    <t>Camarón cauque</t>
  </si>
  <si>
    <t>إيربيان كبير نهر كُوك</t>
  </si>
  <si>
    <t>美洲沼虾</t>
  </si>
  <si>
    <t>Bate 1868</t>
  </si>
  <si>
    <t>HJT</t>
  </si>
  <si>
    <t>Macrobrachium australe</t>
  </si>
  <si>
    <t>Koua river prawn</t>
  </si>
  <si>
    <t>Bouquet koua</t>
  </si>
  <si>
    <t>Camarón kúa</t>
  </si>
  <si>
    <t>إيربيان كبير نهر كُووَا</t>
  </si>
  <si>
    <t>库阿沼虾</t>
  </si>
  <si>
    <t>(Guérin 1838)</t>
  </si>
  <si>
    <t>HJI</t>
  </si>
  <si>
    <t>Macrobrachium birmanicum</t>
  </si>
  <si>
    <t>Birma river prawn</t>
  </si>
  <si>
    <t>Bouquet birman</t>
  </si>
  <si>
    <t>Camarón birmano</t>
  </si>
  <si>
    <t>إيربيان كبير نهر بِيرْمَانِي</t>
  </si>
  <si>
    <t>缅甸沼虾</t>
  </si>
  <si>
    <t>(Schenkel 1902)</t>
  </si>
  <si>
    <t>HJL</t>
  </si>
  <si>
    <t>Macrobrachium caledonicum</t>
  </si>
  <si>
    <t>New Caledonia river prawn</t>
  </si>
  <si>
    <t>Bouquet néocalédonien</t>
  </si>
  <si>
    <t>Camarón de Nueva Caledonia</t>
  </si>
  <si>
    <t>إيربيان كبير نهر كاليدونيا الجديدة</t>
  </si>
  <si>
    <t>新喀里多尼亚沼虾</t>
  </si>
  <si>
    <t>(J. Roux 1926)</t>
  </si>
  <si>
    <t>HJR</t>
  </si>
  <si>
    <t>Macrobrachium choprai</t>
  </si>
  <si>
    <t>Ganges river prawn</t>
  </si>
  <si>
    <t>Bouquet du haut Gange</t>
  </si>
  <si>
    <t>Camarón del río Ganges</t>
  </si>
  <si>
    <t>إيربيان كبير نهر الغُونج</t>
  </si>
  <si>
    <t>恒河沼虾</t>
  </si>
  <si>
    <t>(Tiwari 1949)</t>
  </si>
  <si>
    <t>HJY</t>
  </si>
  <si>
    <t>Macrobrachium dayanum</t>
  </si>
  <si>
    <t>Kaira river prawn</t>
  </si>
  <si>
    <t>Bouquet kaira</t>
  </si>
  <si>
    <t>Camarón kaira</t>
  </si>
  <si>
    <t>إيربيان كبير نهر كَيْرَة</t>
  </si>
  <si>
    <t>盖拉沼虾</t>
  </si>
  <si>
    <t>(Henderson 1893)</t>
  </si>
  <si>
    <t>HDX</t>
  </si>
  <si>
    <t>Macrobrachium dux</t>
  </si>
  <si>
    <t>Congo river prawn</t>
  </si>
  <si>
    <t>Bouquet congolais</t>
  </si>
  <si>
    <t>Camarón congoleño</t>
  </si>
  <si>
    <t>إيربيان كبير نهر كُونْغُولِي</t>
  </si>
  <si>
    <t>刚果沼虾</t>
  </si>
  <si>
    <t>(Lenz 1910)</t>
  </si>
  <si>
    <t>HQU</t>
  </si>
  <si>
    <t>Macrobrachium equidens</t>
  </si>
  <si>
    <t>Rough river prawn</t>
  </si>
  <si>
    <t>Bouquet chagrin</t>
  </si>
  <si>
    <t>Camarón lija</t>
  </si>
  <si>
    <t>إيربيان كبير نهر مُكْتئِب</t>
  </si>
  <si>
    <t>等齿沼虾</t>
  </si>
  <si>
    <t>(Dana 1852)</t>
  </si>
  <si>
    <t>HJN</t>
  </si>
  <si>
    <t>Macrobrachium esculentum</t>
  </si>
  <si>
    <t>Sweet river prawn</t>
  </si>
  <si>
    <t>Bouquet saveur</t>
  </si>
  <si>
    <t>Camarón saborete</t>
  </si>
  <si>
    <t>إيربيان كبير نهر مذاق</t>
  </si>
  <si>
    <t>美味沼虾</t>
  </si>
  <si>
    <t>(Thallwitz 1891)</t>
  </si>
  <si>
    <t>HFO</t>
  </si>
  <si>
    <t>Macrobrachium formosense</t>
  </si>
  <si>
    <t>Crane river prawn</t>
  </si>
  <si>
    <t>Bouquet grue</t>
  </si>
  <si>
    <t>Camarón grulla</t>
  </si>
  <si>
    <t>إيربيان كبير نهر كُركِيّ</t>
  </si>
  <si>
    <t>台湾沼虾</t>
  </si>
  <si>
    <t>HJG</t>
  </si>
  <si>
    <t>Macrobrachium geron</t>
  </si>
  <si>
    <t>Greybeard river prawn</t>
  </si>
  <si>
    <t>Bouquet barbe-gris</t>
  </si>
  <si>
    <t>Camarón barbagris</t>
  </si>
  <si>
    <t>إيربيان كبير نهر لِحية رَمادِية</t>
  </si>
  <si>
    <t>灰珠沼虾</t>
  </si>
  <si>
    <t>HGJ</t>
  </si>
  <si>
    <t>Macrobrachium grandimanus</t>
  </si>
  <si>
    <t>Hawaii river prawn</t>
  </si>
  <si>
    <t>Bouquet hawaïen</t>
  </si>
  <si>
    <t>Camarón hawaiano</t>
  </si>
  <si>
    <t>إيربيان كبير نهر هَاوَأيِي</t>
  </si>
  <si>
    <t>大螯沼虾</t>
  </si>
  <si>
    <t>(Randall 1840)</t>
  </si>
  <si>
    <t>HHQ</t>
  </si>
  <si>
    <t>Macrobrachium heterochirus</t>
  </si>
  <si>
    <t>Cascade river prawn</t>
  </si>
  <si>
    <t>Bouquet cascade</t>
  </si>
  <si>
    <t>Camarón de cascada</t>
  </si>
  <si>
    <t>إيربيان كبير نهر شلاّل</t>
  </si>
  <si>
    <t>急流沼虾</t>
  </si>
  <si>
    <t>HJJ</t>
  </si>
  <si>
    <t>Macrobrachium idae</t>
  </si>
  <si>
    <t>Orana river prawn</t>
  </si>
  <si>
    <t>Bouquet orana</t>
  </si>
  <si>
    <t>Camarón orana</t>
  </si>
  <si>
    <t>إيربيان كبير نهر أُورانا</t>
  </si>
  <si>
    <t>奥兰沼虾</t>
  </si>
  <si>
    <t>HDK</t>
  </si>
  <si>
    <t>Macrobrachium idella</t>
  </si>
  <si>
    <t>Slender river prawn</t>
  </si>
  <si>
    <t>Bouquet hâve</t>
  </si>
  <si>
    <t>Camarón cenceño</t>
  </si>
  <si>
    <t>إيربيان كبير نهر هزيل</t>
  </si>
  <si>
    <t>细柔沼虾</t>
  </si>
  <si>
    <t>(Hilgendorf 1898)</t>
  </si>
  <si>
    <t>BKI</t>
  </si>
  <si>
    <t>Macrobrachium intermedium</t>
  </si>
  <si>
    <t>Striped river prawn</t>
  </si>
  <si>
    <t>Bouquet rayé</t>
  </si>
  <si>
    <t>Camarón rayado</t>
  </si>
  <si>
    <t>إيربيان كبير نهر مُخطَّط</t>
  </si>
  <si>
    <t>地中海沼虾</t>
  </si>
  <si>
    <t>(Stimpson 1860)</t>
  </si>
  <si>
    <t>BKA</t>
  </si>
  <si>
    <t>Macrobrachium jaroense</t>
  </si>
  <si>
    <t>Jaro river prawn</t>
  </si>
  <si>
    <t>Bouquet jaro</t>
  </si>
  <si>
    <t>Camarón jaro</t>
  </si>
  <si>
    <t>إيربيان كبير نهر جارو</t>
  </si>
  <si>
    <t xml:space="preserve">加禄沼虾 </t>
  </si>
  <si>
    <t>(Cowles 1914)</t>
  </si>
  <si>
    <t>BKV</t>
  </si>
  <si>
    <t>Macrobrachium javanicum</t>
  </si>
  <si>
    <t>Java river prawn</t>
  </si>
  <si>
    <t>Bouquet javanais</t>
  </si>
  <si>
    <t>Camarón javanés</t>
  </si>
  <si>
    <t>إيربيان كبير نهر جافاني</t>
  </si>
  <si>
    <t>爪哇沼虾</t>
  </si>
  <si>
    <t>BKK</t>
  </si>
  <si>
    <t>Macrobrachium jelskii</t>
  </si>
  <si>
    <t>Agar river prawn</t>
  </si>
  <si>
    <t>Bouquet agar</t>
  </si>
  <si>
    <t>Camarón agareño</t>
  </si>
  <si>
    <t>إيربيان كبير نهرأَغَرَة</t>
  </si>
  <si>
    <t>阿格尔沼虾</t>
  </si>
  <si>
    <t>(Miers 1877)</t>
  </si>
  <si>
    <t>BKL</t>
  </si>
  <si>
    <t>Macrobrachium lamarrei</t>
  </si>
  <si>
    <t>Kuncho river prawn</t>
  </si>
  <si>
    <t>Bouquet kuncho</t>
  </si>
  <si>
    <t>Camarón kuncho</t>
  </si>
  <si>
    <t>إيربيان كبير نهر كُونْشُو</t>
  </si>
  <si>
    <t>拉氏沼虾</t>
  </si>
  <si>
    <t>BKN</t>
  </si>
  <si>
    <t>Macrobrachium lanceifrons</t>
  </si>
  <si>
    <t>Philippine river prawn</t>
  </si>
  <si>
    <t>Bouquet philippin</t>
  </si>
  <si>
    <t>Camarón filipino</t>
  </si>
  <si>
    <t>إيربيان كبير نهر الفيليبين</t>
  </si>
  <si>
    <t>菲利皮纳沼虾</t>
  </si>
  <si>
    <t>BKR</t>
  </si>
  <si>
    <t>Macrobrachium lar</t>
  </si>
  <si>
    <t>Monkey river prawn</t>
  </si>
  <si>
    <t>Bouquet singe</t>
  </si>
  <si>
    <t>Camarón mono</t>
  </si>
  <si>
    <t>إيربيان كبير نهر قِرد</t>
  </si>
  <si>
    <t>贪食沼虾</t>
  </si>
  <si>
    <t>(Fabricius 1798)</t>
  </si>
  <si>
    <t>BKT</t>
  </si>
  <si>
    <t>Macrobrachium latidactylus</t>
  </si>
  <si>
    <t>Scissor river prawn</t>
  </si>
  <si>
    <t>Bouquet ciseaux</t>
  </si>
  <si>
    <t>Camarón tijera</t>
  </si>
  <si>
    <t>إيربيان كبير نهر مِقَص</t>
  </si>
  <si>
    <t>阔指沼虾</t>
  </si>
  <si>
    <t>BKS</t>
  </si>
  <si>
    <t>Macrobrachium latimanus</t>
  </si>
  <si>
    <t>Mountain river prawn</t>
  </si>
  <si>
    <t>Bouquet montagne</t>
  </si>
  <si>
    <t>Camarón montés</t>
  </si>
  <si>
    <t>إيربيان كبير نهر الجبل</t>
  </si>
  <si>
    <t>宽掌沼虾</t>
  </si>
  <si>
    <t>(von Martens 1868)</t>
  </si>
  <si>
    <t>BKE</t>
  </si>
  <si>
    <t>Macrobrachium lepidactyloides</t>
  </si>
  <si>
    <t>Malayam scale prawn</t>
  </si>
  <si>
    <t>Bouquet malais</t>
  </si>
  <si>
    <t>Camarón escamoso malayo</t>
  </si>
  <si>
    <t>إيربيان كبير مالايام</t>
  </si>
  <si>
    <t>马来亚沼虾</t>
  </si>
  <si>
    <t>(De Man 1892)</t>
  </si>
  <si>
    <t>BKY</t>
  </si>
  <si>
    <t>Macrobrachium lepidactylus</t>
  </si>
  <si>
    <t>Madagascar scale prawn</t>
  </si>
  <si>
    <t>Bouquet malgache</t>
  </si>
  <si>
    <t>Camarón escamoso malgache</t>
  </si>
  <si>
    <t>إيربيان كبير مَلغاشي</t>
  </si>
  <si>
    <t>马达加斯加沼虾</t>
  </si>
  <si>
    <t>(Herklots 1851)</t>
  </si>
  <si>
    <t>BKB</t>
  </si>
  <si>
    <t>Macrobrachium macrobrachion</t>
  </si>
  <si>
    <t>Brackish river prawn</t>
  </si>
  <si>
    <t>Bouquet saumâtre</t>
  </si>
  <si>
    <t>Camarón salobreño</t>
  </si>
  <si>
    <t>إيربيان كبير نهر أُجاج</t>
  </si>
  <si>
    <t>黑色沼虾</t>
  </si>
  <si>
    <t>BKD</t>
  </si>
  <si>
    <t>Macrobrachium mammilodactylus</t>
  </si>
  <si>
    <t>Knobtooth prawn</t>
  </si>
  <si>
    <t>Bouquet meule</t>
  </si>
  <si>
    <t>Camarón granuloso</t>
  </si>
  <si>
    <t>إيربيان كبير مِسحَق</t>
  </si>
  <si>
    <t>乳指沼虾</t>
  </si>
  <si>
    <t>BKH</t>
  </si>
  <si>
    <t>Macrobrachium ohione</t>
  </si>
  <si>
    <t>Ohio river prawn</t>
  </si>
  <si>
    <t>Bouquet ohio</t>
  </si>
  <si>
    <t>Camarón de Ohio</t>
  </si>
  <si>
    <t>إيربيان كبير نهر أُوهايُو</t>
  </si>
  <si>
    <t>俄亥俄沼虾</t>
  </si>
  <si>
    <t>(Smith 1872)</t>
  </si>
  <si>
    <t>BKF</t>
  </si>
  <si>
    <t>Macrobrachium olfersii</t>
  </si>
  <si>
    <t>Buchura river prawn</t>
  </si>
  <si>
    <t>Bouquet buchura</t>
  </si>
  <si>
    <t>Camarón buchura</t>
  </si>
  <si>
    <t>BKQ</t>
  </si>
  <si>
    <t>Macrobrachium patsa</t>
  </si>
  <si>
    <t>Patsa river prawn</t>
  </si>
  <si>
    <t>Bouquet patsa</t>
  </si>
  <si>
    <t>Camarón patsa</t>
  </si>
  <si>
    <t>إيربيان كبير نهر بَاسْطَا</t>
  </si>
  <si>
    <t>帕特萨沼虾</t>
  </si>
  <si>
    <t>(Coutiere 1899)</t>
  </si>
  <si>
    <t>BJP</t>
  </si>
  <si>
    <t>Macrobrachium pilimanus</t>
  </si>
  <si>
    <t>Muff prawn</t>
  </si>
  <si>
    <t>Bouquet manchon</t>
  </si>
  <si>
    <t>Camarón manguito</t>
  </si>
  <si>
    <t>إيربيان كبير كُمَيمَة</t>
  </si>
  <si>
    <t>耳套沼虾</t>
  </si>
  <si>
    <t>(De Man 1897)</t>
  </si>
  <si>
    <t>BJD</t>
  </si>
  <si>
    <t>Macrobrachium raridens</t>
  </si>
  <si>
    <t>Volta river prawn</t>
  </si>
  <si>
    <t>Bouquet volta</t>
  </si>
  <si>
    <t>Camarón del Volta</t>
  </si>
  <si>
    <t>إيربيان كبير نهر فُولْطَا</t>
  </si>
  <si>
    <t>沃尔塔沼虾</t>
  </si>
  <si>
    <t>(Hilgendorf 1893)</t>
  </si>
  <si>
    <t>BJE</t>
  </si>
  <si>
    <t>Macrobrachium rude</t>
  </si>
  <si>
    <t>Hairy river prawn</t>
  </si>
  <si>
    <t>Bouquet velu</t>
  </si>
  <si>
    <t>Camarón de cerda</t>
  </si>
  <si>
    <t>إيربيان كبير نهر وَبَر</t>
  </si>
  <si>
    <t>多毛沼虾</t>
  </si>
  <si>
    <t>BJM</t>
  </si>
  <si>
    <t>Macrobrachium scabriculum</t>
  </si>
  <si>
    <t>Goda river prawn</t>
  </si>
  <si>
    <t>Bouquet goda</t>
  </si>
  <si>
    <t>Camarón goda</t>
  </si>
  <si>
    <t>إيربيان كبير نهر غُودَا</t>
  </si>
  <si>
    <t>戈达山沼虾</t>
  </si>
  <si>
    <t>BJG</t>
  </si>
  <si>
    <t>Macrobrachium sintangense</t>
  </si>
  <si>
    <t>Sunda river prawn</t>
  </si>
  <si>
    <t>Bouquet krakatoa</t>
  </si>
  <si>
    <t>Camarón krakatoa</t>
  </si>
  <si>
    <t>إيربيان كبير نهر ساندا</t>
  </si>
  <si>
    <t>邑他沼虾</t>
  </si>
  <si>
    <t>(De Man 1898)</t>
  </si>
  <si>
    <t>BJL</t>
  </si>
  <si>
    <t>Macrobrachium tenellum</t>
  </si>
  <si>
    <t>Longarm river prawn</t>
  </si>
  <si>
    <t>Bouquet brasolarge</t>
  </si>
  <si>
    <t>Camarón brazolargo</t>
  </si>
  <si>
    <t>إيربيان كبير نهر لونْغارم</t>
  </si>
  <si>
    <t>长臂沼虾</t>
  </si>
  <si>
    <t>(Smith 1871)</t>
  </si>
  <si>
    <t>BJJ</t>
  </si>
  <si>
    <t>Macrobrachium trompii</t>
  </si>
  <si>
    <t>Forest river prawn</t>
  </si>
  <si>
    <t>Bouquet forestier</t>
  </si>
  <si>
    <t>Camarón guardabosque</t>
  </si>
  <si>
    <t>إيربيان كبير نهر غابوي</t>
  </si>
  <si>
    <t>森林沼虾</t>
  </si>
  <si>
    <t>BJY</t>
  </si>
  <si>
    <t>Macrobrachium villosimanus</t>
  </si>
  <si>
    <t>Dimua river prawn</t>
  </si>
  <si>
    <t>Bouquet dimua</t>
  </si>
  <si>
    <t>Camarón dimúa</t>
  </si>
  <si>
    <t>إيربيان كبير نهر دِيمُوَا</t>
  </si>
  <si>
    <t>迪马沼虾</t>
  </si>
  <si>
    <t>BJH</t>
  </si>
  <si>
    <t>Macrobrachium vollenhovenii</t>
  </si>
  <si>
    <t>African river prawn</t>
  </si>
  <si>
    <t>Bouquet africain</t>
  </si>
  <si>
    <t>Camarón africano</t>
  </si>
  <si>
    <t>إيربيان كبير نهرإفريقي</t>
  </si>
  <si>
    <t>非洲沼虾</t>
  </si>
  <si>
    <t>(Herklots 1857)</t>
  </si>
  <si>
    <t>BKO</t>
  </si>
  <si>
    <t>Macrobrachium hancocki</t>
  </si>
  <si>
    <t>Hancock's river prawn</t>
  </si>
  <si>
    <t>Bouquet de Hancock</t>
  </si>
  <si>
    <t>Cauque del Hancock</t>
  </si>
  <si>
    <t>إيربيان كبير نهر هانكوك</t>
  </si>
  <si>
    <t>韩氏沼虾</t>
  </si>
  <si>
    <t>Holthuis 1952</t>
  </si>
  <si>
    <t>BIK</t>
  </si>
  <si>
    <t>Macrobrachium occidentale</t>
  </si>
  <si>
    <t>Western river prawn</t>
  </si>
  <si>
    <t>Bouquet occidental</t>
  </si>
  <si>
    <t>Cauque occidental</t>
  </si>
  <si>
    <t>إيربيان كبير نهر غربي</t>
  </si>
  <si>
    <t>西方沼虾</t>
  </si>
  <si>
    <t>RQD</t>
  </si>
  <si>
    <t>Macrobrachium rathbunae</t>
  </si>
  <si>
    <t>Shortfinger river shrimp</t>
  </si>
  <si>
    <t>Bouquet petits doigts</t>
  </si>
  <si>
    <t>Cauque pulgarcito</t>
  </si>
  <si>
    <t>إيربيان نهر أصابع صغيرة</t>
  </si>
  <si>
    <t>短指沼虾</t>
  </si>
  <si>
    <t>BJQ</t>
  </si>
  <si>
    <t>Macrobrachium surinamicum</t>
  </si>
  <si>
    <t>Suriname river prawn</t>
  </si>
  <si>
    <t>Bouquet du Surinam</t>
  </si>
  <si>
    <t>Camarón del Suriname</t>
  </si>
  <si>
    <t>苏里南沼虾</t>
  </si>
  <si>
    <t>Holthuis 1948</t>
  </si>
  <si>
    <t>PPF</t>
  </si>
  <si>
    <t>Macrobrachium spp</t>
  </si>
  <si>
    <t>River prawns nei</t>
  </si>
  <si>
    <t>Bouquets d'eau douce nca</t>
  </si>
  <si>
    <t>Camarones de agua dulce nep</t>
  </si>
  <si>
    <t>Креветки речные</t>
  </si>
  <si>
    <t>YFN</t>
  </si>
  <si>
    <t>Cryphiops caementarius</t>
  </si>
  <si>
    <t>Changallo shrimp</t>
  </si>
  <si>
    <t>Bouquet changallo</t>
  </si>
  <si>
    <t>Camarón changallo</t>
  </si>
  <si>
    <t>إيربيان شانغالو</t>
  </si>
  <si>
    <t>鬓隐沼虾</t>
  </si>
  <si>
    <t>PPZ</t>
  </si>
  <si>
    <t>Freshwater prawns, shrimps nei</t>
  </si>
  <si>
    <t>Crevettes d'eau douce nca</t>
  </si>
  <si>
    <t>Gambas,camaron.(agua dulce)nep</t>
  </si>
  <si>
    <t>Креветки пресноводные</t>
  </si>
  <si>
    <t>CRD</t>
  </si>
  <si>
    <t>Astacus leptodactylus</t>
  </si>
  <si>
    <t>Danube crayfish</t>
  </si>
  <si>
    <t>Écrevisse à pattes grêles</t>
  </si>
  <si>
    <t>Cangrejo de patas punteadas</t>
  </si>
  <si>
    <t>Рак длиннопалый</t>
  </si>
  <si>
    <t>Eschscholz 1823</t>
  </si>
  <si>
    <t>Astacidae</t>
  </si>
  <si>
    <t>REPTANTIA</t>
  </si>
  <si>
    <t>AAS</t>
  </si>
  <si>
    <t>Astacus astacus</t>
  </si>
  <si>
    <t>Noble crayfish</t>
  </si>
  <si>
    <t>Écrevisse à pieds rouges</t>
  </si>
  <si>
    <t>Cangrejo de río de patas rojas</t>
  </si>
  <si>
    <t>سرطان البحرأحمر الأرجل</t>
  </si>
  <si>
    <t>河螯虾</t>
  </si>
  <si>
    <t>Рак речной широкопалый</t>
  </si>
  <si>
    <t>AKC</t>
  </si>
  <si>
    <t>Astacus pachypus</t>
  </si>
  <si>
    <t>PCL</t>
  </si>
  <si>
    <t>Pacifastacus leniusculus</t>
  </si>
  <si>
    <t>Signal crayfish</t>
  </si>
  <si>
    <t>Écrevisse signal</t>
  </si>
  <si>
    <t>FTQ</t>
  </si>
  <si>
    <t>Pacifastacus fortis</t>
  </si>
  <si>
    <t>Shasta crayfish</t>
  </si>
  <si>
    <t>(Faxon 1914)</t>
  </si>
  <si>
    <t>FSG</t>
  </si>
  <si>
    <t>Pacifastacus nigrescens</t>
  </si>
  <si>
    <t>Sooty crayfish</t>
  </si>
  <si>
    <t>(Stimpson 1857)</t>
  </si>
  <si>
    <t>AUP</t>
  </si>
  <si>
    <t>Austropotamobius pallipes</t>
  </si>
  <si>
    <t>White-clawed crayfish</t>
  </si>
  <si>
    <t>Écrevisse à pattes blanches</t>
  </si>
  <si>
    <t>Cangrejo a pinzas blancas</t>
  </si>
  <si>
    <t>سرطان البحرأبيض الأرجل</t>
  </si>
  <si>
    <t>白螯南方河螯虾</t>
  </si>
  <si>
    <t>(Lereboullet 1858)</t>
  </si>
  <si>
    <t>UTT</t>
  </si>
  <si>
    <t>Austropotamobius torrentium</t>
  </si>
  <si>
    <t>Stone crayfish</t>
  </si>
  <si>
    <t>(Schrank 1803)</t>
  </si>
  <si>
    <t>EWA</t>
  </si>
  <si>
    <t>European crayfishes nei</t>
  </si>
  <si>
    <t>Écrevisses européennes nca</t>
  </si>
  <si>
    <t>Cangrejos de río europeos nep</t>
  </si>
  <si>
    <t>RCW</t>
  </si>
  <si>
    <t>Procambarus clarkii</t>
  </si>
  <si>
    <t>Red swamp crawfish</t>
  </si>
  <si>
    <t>Écrevisse rouge de marais</t>
  </si>
  <si>
    <t>Cangrejo de las marismas</t>
  </si>
  <si>
    <t>克氏原螯虾</t>
  </si>
  <si>
    <t>Рак болотный красный (=рак флоридский красный)</t>
  </si>
  <si>
    <t>(Girard 1852)</t>
  </si>
  <si>
    <t>Cambaridae</t>
  </si>
  <si>
    <t>PCC</t>
  </si>
  <si>
    <t>Procambarus acutus</t>
  </si>
  <si>
    <t>White crawfish</t>
  </si>
  <si>
    <t>RQA</t>
  </si>
  <si>
    <t>Procambarus alleni</t>
  </si>
  <si>
    <t>Florida crayfish</t>
  </si>
  <si>
    <t>(Faxon 1884)</t>
  </si>
  <si>
    <t>RKT</t>
  </si>
  <si>
    <t>Procambarus bivitattus</t>
  </si>
  <si>
    <t>Ribbon crayfish</t>
  </si>
  <si>
    <t>Hobbs 1942</t>
  </si>
  <si>
    <t>RKX</t>
  </si>
  <si>
    <t>Procambarus fallax</t>
  </si>
  <si>
    <t>Hagen 1870</t>
  </si>
  <si>
    <t>RKY</t>
  </si>
  <si>
    <t>Procambarus hayi</t>
  </si>
  <si>
    <t>RKH</t>
  </si>
  <si>
    <t>Procambarus hirsutus</t>
  </si>
  <si>
    <t>Hobbs 1958</t>
  </si>
  <si>
    <t>RKO</t>
  </si>
  <si>
    <t>Procambarus troglogytes</t>
  </si>
  <si>
    <t>(LeConte 1856)</t>
  </si>
  <si>
    <t>OBQ</t>
  </si>
  <si>
    <t>Procambarus spp</t>
  </si>
  <si>
    <t>Procambarus crayfishes nei</t>
  </si>
  <si>
    <t>Écrevisses Procambarus nca</t>
  </si>
  <si>
    <t>Cangrejos río Procambarus nep</t>
  </si>
  <si>
    <t>OKI</t>
  </si>
  <si>
    <t>Orconectes immunis</t>
  </si>
  <si>
    <t>Calico crayfish</t>
  </si>
  <si>
    <t>(Hagen 1870)</t>
  </si>
  <si>
    <t>ORL</t>
  </si>
  <si>
    <t>Orconectes limosus</t>
  </si>
  <si>
    <t>Spinycheek crayfish</t>
  </si>
  <si>
    <t>Écrevisse américaine</t>
  </si>
  <si>
    <t>OKN</t>
  </si>
  <si>
    <t>Orconectes nais</t>
  </si>
  <si>
    <t>(Faxon 1885)</t>
  </si>
  <si>
    <t>OKR</t>
  </si>
  <si>
    <t>Orconectes rusticus</t>
  </si>
  <si>
    <t>Rusty crayfish</t>
  </si>
  <si>
    <t>OKV</t>
  </si>
  <si>
    <t>Orconectes virilis</t>
  </si>
  <si>
    <t>Virile crayfish</t>
  </si>
  <si>
    <t>(Hagen 1870</t>
  </si>
  <si>
    <t>OKO</t>
  </si>
  <si>
    <t>Orconectes propinquus</t>
  </si>
  <si>
    <t>Northern clearwater crayfish</t>
  </si>
  <si>
    <t>BQC</t>
  </si>
  <si>
    <t>Barbicambarus cornutus</t>
  </si>
  <si>
    <t>Bottlebrush crayfish</t>
  </si>
  <si>
    <t>EBC</t>
  </si>
  <si>
    <t>Cambarellus blacki</t>
  </si>
  <si>
    <t>Cypress crayfish</t>
  </si>
  <si>
    <t>Hobbs 1980</t>
  </si>
  <si>
    <t>MBO</t>
  </si>
  <si>
    <t>Cambarus bartonii</t>
  </si>
  <si>
    <t>Appalachian brook grayfish</t>
  </si>
  <si>
    <t>DCS</t>
  </si>
  <si>
    <t>Distocambarus carlsoni</t>
  </si>
  <si>
    <t>Mimic crayfish</t>
  </si>
  <si>
    <t>Hobbs 1983</t>
  </si>
  <si>
    <t>FCB</t>
  </si>
  <si>
    <t>Fallicambarus byersi</t>
  </si>
  <si>
    <t>Lavender burrowing crayfish</t>
  </si>
  <si>
    <t>(Hobbs 1941)</t>
  </si>
  <si>
    <t>FXL</t>
  </si>
  <si>
    <t>Faxonella clypeata</t>
  </si>
  <si>
    <t>Ditch fencing crayfish</t>
  </si>
  <si>
    <t>(Hay 1899)</t>
  </si>
  <si>
    <t>HBT</t>
  </si>
  <si>
    <t>Hobbseus attenuatus</t>
  </si>
  <si>
    <t>Pearl riverlet crayfish</t>
  </si>
  <si>
    <t>Black 1969</t>
  </si>
  <si>
    <t>TBM</t>
  </si>
  <si>
    <t>Troglocambarus maclanei</t>
  </si>
  <si>
    <t>Spider cave crayfish</t>
  </si>
  <si>
    <t>ACZ</t>
  </si>
  <si>
    <t>American crayfishes nei</t>
  </si>
  <si>
    <t>Écrevisses américaines nca</t>
  </si>
  <si>
    <t>Cangrejos río americanos nep</t>
  </si>
  <si>
    <t>AIG</t>
  </si>
  <si>
    <t>Astacopsis gouldi</t>
  </si>
  <si>
    <t>Giant tasmanian crayfish</t>
  </si>
  <si>
    <t>(Clark 1936)</t>
  </si>
  <si>
    <t>Parastacidae</t>
  </si>
  <si>
    <t>AIQ</t>
  </si>
  <si>
    <t>Astacopsis franklinii</t>
  </si>
  <si>
    <t>(Gray 1845)</t>
  </si>
  <si>
    <t>NFF</t>
  </si>
  <si>
    <t>Paranephrops planifrons</t>
  </si>
  <si>
    <t>Koura crayfish</t>
  </si>
  <si>
    <t>White 1842</t>
  </si>
  <si>
    <t>TUQ</t>
  </si>
  <si>
    <t>Parastacus nicoleti</t>
  </si>
  <si>
    <t>(Philippi 1882)</t>
  </si>
  <si>
    <t>TUY</t>
  </si>
  <si>
    <t>Parastacus brasiliensis</t>
  </si>
  <si>
    <t>(von Martens 1869)</t>
  </si>
  <si>
    <t>AYA</t>
  </si>
  <si>
    <t>Euastacus armatus</t>
  </si>
  <si>
    <t>Australian crayfish</t>
  </si>
  <si>
    <t>Écrevisse d'Australie</t>
  </si>
  <si>
    <t>Cangrejo de río de Australia</t>
  </si>
  <si>
    <t>(von Martens 1866)</t>
  </si>
  <si>
    <t>CRT</t>
  </si>
  <si>
    <t>Cherax tenuimanus</t>
  </si>
  <si>
    <t>Marron crayfish</t>
  </si>
  <si>
    <t>CDT</t>
  </si>
  <si>
    <t>Cherax destructor</t>
  </si>
  <si>
    <t>Yabby crayfish</t>
  </si>
  <si>
    <t>CRP</t>
  </si>
  <si>
    <t>Cherax quadricarinatus</t>
  </si>
  <si>
    <t>Red claw crayfish</t>
  </si>
  <si>
    <t>von Martens 1868</t>
  </si>
  <si>
    <t>CXJ</t>
  </si>
  <si>
    <t>Cherax albidus</t>
  </si>
  <si>
    <t>(Riek 1951)</t>
  </si>
  <si>
    <t>CJF</t>
  </si>
  <si>
    <t>Oceanian crayfishes nei</t>
  </si>
  <si>
    <t>Écrevisses océaniennes nca</t>
  </si>
  <si>
    <t>Cangrejos río de Oceanía nep</t>
  </si>
  <si>
    <t>AYS</t>
  </si>
  <si>
    <t>Astacidae, Cambaridae</t>
  </si>
  <si>
    <t>Euro-American crayfishes nei</t>
  </si>
  <si>
    <t>Écrevisses euro-américain. nca</t>
  </si>
  <si>
    <t>Cangrejos de río nep</t>
  </si>
  <si>
    <t>Раки речные евро-американские</t>
  </si>
  <si>
    <t>ERQ</t>
  </si>
  <si>
    <t>Sesarma angolense</t>
  </si>
  <si>
    <t>Angola marsh crab</t>
  </si>
  <si>
    <t>Anglette angolaise</t>
  </si>
  <si>
    <t>Abuete de Angola</t>
  </si>
  <si>
    <t>سرطان علبة كِبريتيّة أنغولية</t>
  </si>
  <si>
    <t>安哥拉相手蟹</t>
  </si>
  <si>
    <t>de Brito Capello 1864</t>
  </si>
  <si>
    <t>Grapsidae</t>
  </si>
  <si>
    <t>BRACHYURA</t>
  </si>
  <si>
    <t>ERS</t>
  </si>
  <si>
    <t>Eriocheir sinensis</t>
  </si>
  <si>
    <t>Chinese mitten crab</t>
  </si>
  <si>
    <t>Crabe chinois</t>
  </si>
  <si>
    <t>Cangrejo chino</t>
  </si>
  <si>
    <t>سرطان صينيّ</t>
  </si>
  <si>
    <t>中华绒毛蟹</t>
  </si>
  <si>
    <t>Краб китайский мохнаторукий</t>
  </si>
  <si>
    <t>H. Milne Edwards 1853</t>
  </si>
  <si>
    <t>FCX</t>
  </si>
  <si>
    <t>Freshwater crustaceans nei</t>
  </si>
  <si>
    <t>Crustacés d'eau douce nca</t>
  </si>
  <si>
    <t>Crustáceos de agua dulce nep</t>
  </si>
  <si>
    <t>Ракообразные пресноводные</t>
  </si>
  <si>
    <t>CRUSTACEA MISCELLANEA</t>
  </si>
  <si>
    <t>KAG</t>
  </si>
  <si>
    <t>Calappa gallus</t>
  </si>
  <si>
    <t>Rough box crab</t>
  </si>
  <si>
    <t>Migraine rugueuse</t>
  </si>
  <si>
    <t>Calapa amarilla</t>
  </si>
  <si>
    <t>عُلبة سرطان  حِرش</t>
  </si>
  <si>
    <t>糙壳馒头蟹</t>
  </si>
  <si>
    <t>(Herbst 1803)</t>
  </si>
  <si>
    <t>Calappidae</t>
  </si>
  <si>
    <t>KAP</t>
  </si>
  <si>
    <t>Calappa pelii</t>
  </si>
  <si>
    <t>Spiny box crab</t>
  </si>
  <si>
    <t>Migraine épineuse</t>
  </si>
  <si>
    <t>Calapa espinuda</t>
  </si>
  <si>
    <t>عُلبة سرطان مُشَوّكة</t>
  </si>
  <si>
    <t>多刺馒头蟹</t>
  </si>
  <si>
    <t>Herklots 1851</t>
  </si>
  <si>
    <t>KAR</t>
  </si>
  <si>
    <t>Calappa rubroguttata</t>
  </si>
  <si>
    <t>Spotted box crab</t>
  </si>
  <si>
    <t>Migraine maculée</t>
  </si>
  <si>
    <t>Calapa manchada</t>
  </si>
  <si>
    <t>عُلبة سرطان مُلطَّخة</t>
  </si>
  <si>
    <t>点纹馒头蟹</t>
  </si>
  <si>
    <t>KAT</t>
  </si>
  <si>
    <t>Calappa angusta</t>
  </si>
  <si>
    <t>Nodose box crab</t>
  </si>
  <si>
    <t>Migraine bouclée</t>
  </si>
  <si>
    <t>Cajeta nodosa</t>
  </si>
  <si>
    <t>A. Milne Edwards 1880</t>
  </si>
  <si>
    <t>KPF</t>
  </si>
  <si>
    <t>Calappa flammea</t>
  </si>
  <si>
    <t>Flame box crab</t>
  </si>
  <si>
    <t>Migraine flamboyante</t>
  </si>
  <si>
    <t>Cajeta llameante</t>
  </si>
  <si>
    <t>(Herbst 1794)</t>
  </si>
  <si>
    <t>KPN</t>
  </si>
  <si>
    <t>Calappa nitida</t>
  </si>
  <si>
    <t>Ornamented boxcrab</t>
  </si>
  <si>
    <t>Migraine ornementée</t>
  </si>
  <si>
    <t>Cajeta ornamentada</t>
  </si>
  <si>
    <t>Holthuis 1958</t>
  </si>
  <si>
    <t>KPO</t>
  </si>
  <si>
    <t>Calappa ocellata</t>
  </si>
  <si>
    <t>Ocellated box crab</t>
  </si>
  <si>
    <t>Migraine ocellée</t>
  </si>
  <si>
    <t>Cajeta ocelada</t>
  </si>
  <si>
    <t>KPS</t>
  </si>
  <si>
    <t>Calappa sulcata</t>
  </si>
  <si>
    <t>Yellow box crab</t>
  </si>
  <si>
    <t>Migraine jaune</t>
  </si>
  <si>
    <t>Cajeta amarilla</t>
  </si>
  <si>
    <t>Rathbun 1898</t>
  </si>
  <si>
    <t>KPH</t>
  </si>
  <si>
    <t>Calappa hepatica</t>
  </si>
  <si>
    <t>Ridged box crab</t>
  </si>
  <si>
    <t>KPV</t>
  </si>
  <si>
    <t>Calappa convexa</t>
  </si>
  <si>
    <t>Arched box crab</t>
  </si>
  <si>
    <t>Migraine arche</t>
  </si>
  <si>
    <t>Cajeta bola</t>
  </si>
  <si>
    <t>علبة سرطان خَيلُولي</t>
  </si>
  <si>
    <t>拱形馒头蟹</t>
  </si>
  <si>
    <t>de Saussure 1853</t>
  </si>
  <si>
    <t>KPU</t>
  </si>
  <si>
    <t>Calappa saussurei</t>
  </si>
  <si>
    <t>Small arched box crab</t>
  </si>
  <si>
    <t>Petite migraine arche</t>
  </si>
  <si>
    <t>Cajeta bola pequena</t>
  </si>
  <si>
    <t>عُلبة سرطان خيلولية صغيرة</t>
  </si>
  <si>
    <t>拱形小馒头蟹</t>
  </si>
  <si>
    <t>KPL</t>
  </si>
  <si>
    <t>Calappa lophos</t>
  </si>
  <si>
    <t>Common box crab</t>
  </si>
  <si>
    <t>(Herbst 1785)</t>
  </si>
  <si>
    <t>KPK</t>
  </si>
  <si>
    <t>Calappa calappa</t>
  </si>
  <si>
    <t>Giant box crab</t>
  </si>
  <si>
    <t>KPP</t>
  </si>
  <si>
    <t>Calappa philargius</t>
  </si>
  <si>
    <t>Spectacled box crab</t>
  </si>
  <si>
    <t>(Linnaues 1758)</t>
  </si>
  <si>
    <t>KPG</t>
  </si>
  <si>
    <t>Calappa granulata</t>
  </si>
  <si>
    <t>Shamefaced crab</t>
  </si>
  <si>
    <t>Crabe honteux</t>
  </si>
  <si>
    <t>HGV</t>
  </si>
  <si>
    <t>Hepatus gronovii</t>
  </si>
  <si>
    <t>Globose box crab</t>
  </si>
  <si>
    <t>Migraine globuleuse</t>
  </si>
  <si>
    <t>Cajeta globosa</t>
  </si>
  <si>
    <t>Holthuis 1959</t>
  </si>
  <si>
    <t>HUY</t>
  </si>
  <si>
    <t>Hepatus pudibundus</t>
  </si>
  <si>
    <t>Flecked box crab</t>
  </si>
  <si>
    <t>Migraine pointillée</t>
  </si>
  <si>
    <t>Cajeta puntillada</t>
  </si>
  <si>
    <t>HFK</t>
  </si>
  <si>
    <t>Hepatus kossmanni</t>
  </si>
  <si>
    <t>Havana box crab</t>
  </si>
  <si>
    <t>Migraine havane</t>
  </si>
  <si>
    <t>Cajeta habana</t>
  </si>
  <si>
    <t>عُلبة سرطان كُوباني</t>
  </si>
  <si>
    <t>尻氏肝形蟹</t>
  </si>
  <si>
    <t>Neumann 1878</t>
  </si>
  <si>
    <t>HFL</t>
  </si>
  <si>
    <t>Hepatus lineatus</t>
  </si>
  <si>
    <t>Migraine tachetée</t>
  </si>
  <si>
    <t>Cajeta moteada</t>
  </si>
  <si>
    <t>عُلبة سرطان مُنقَّطة</t>
  </si>
  <si>
    <t>点纹肝形蟹</t>
  </si>
  <si>
    <t>MQU</t>
  </si>
  <si>
    <t>Matuta lunaris</t>
  </si>
  <si>
    <t>Moon crab</t>
  </si>
  <si>
    <t>MQP</t>
  </si>
  <si>
    <t>Matuta planipes</t>
  </si>
  <si>
    <t>Flower moon crab</t>
  </si>
  <si>
    <t>Fabricius 1798</t>
  </si>
  <si>
    <t>MQV</t>
  </si>
  <si>
    <t>Matuta victor</t>
  </si>
  <si>
    <t>Common moon crab</t>
  </si>
  <si>
    <t>(Fabricius 1781)</t>
  </si>
  <si>
    <t>YMG</t>
  </si>
  <si>
    <t>Platymera gaudichaudii</t>
  </si>
  <si>
    <t>Paco box crab</t>
  </si>
  <si>
    <t>Migraine paco</t>
  </si>
  <si>
    <t>Cajeta paco</t>
  </si>
  <si>
    <t>عُلبة  سرطان باكو</t>
  </si>
  <si>
    <t>高氏宽节馒头蟹</t>
  </si>
  <si>
    <t>H. Milne Edwards 1837</t>
  </si>
  <si>
    <t>OLV</t>
  </si>
  <si>
    <t>Paromola cuvieri</t>
  </si>
  <si>
    <t>Paromola</t>
  </si>
  <si>
    <t>Paromole</t>
  </si>
  <si>
    <t>بارومول</t>
  </si>
  <si>
    <t>居氏拟人面蟹</t>
  </si>
  <si>
    <t>(Risso 1816)</t>
  </si>
  <si>
    <t>Homolidae</t>
  </si>
  <si>
    <t>JDC</t>
  </si>
  <si>
    <t>Paromola japonica</t>
  </si>
  <si>
    <t>Japan. deepwater carrier crab</t>
  </si>
  <si>
    <t>Parisi 1915</t>
  </si>
  <si>
    <t>OAT</t>
  </si>
  <si>
    <t>Homola barbata</t>
  </si>
  <si>
    <t>Homole crab</t>
  </si>
  <si>
    <t>Homole</t>
  </si>
  <si>
    <t>Homola</t>
  </si>
  <si>
    <t>سرطان هومول</t>
  </si>
  <si>
    <t>多须人面蟹</t>
  </si>
  <si>
    <t>(Fabricius 1793)</t>
  </si>
  <si>
    <t>OOF</t>
  </si>
  <si>
    <t>Ocypode africana</t>
  </si>
  <si>
    <t>African ghost crab</t>
  </si>
  <si>
    <t>Ocypode africain</t>
  </si>
  <si>
    <t>Capuco africano</t>
  </si>
  <si>
    <t>سرطان شَبَح إفريقيّ</t>
  </si>
  <si>
    <t>非洲沙蟹</t>
  </si>
  <si>
    <t>De Man 1881</t>
  </si>
  <si>
    <t>Ocypodidae</t>
  </si>
  <si>
    <t>OOK</t>
  </si>
  <si>
    <t>Ocypode cursor</t>
  </si>
  <si>
    <t>Tufted ghost crab</t>
  </si>
  <si>
    <t>Ocypode pénicillée</t>
  </si>
  <si>
    <t>Capuco de mechon</t>
  </si>
  <si>
    <t>سرطان شبح قَلَمِيّ</t>
  </si>
  <si>
    <t>簇生沙蟹</t>
  </si>
  <si>
    <t>OYQ</t>
  </si>
  <si>
    <t>Ocypode rotundata</t>
  </si>
  <si>
    <t>Rounded ghost crab</t>
  </si>
  <si>
    <t>Miers 1882</t>
  </si>
  <si>
    <t>ODK</t>
  </si>
  <si>
    <t>Ocypode ceratophthalmus</t>
  </si>
  <si>
    <t>Horned ghost crab</t>
  </si>
  <si>
    <t>(Pallas 1772)</t>
  </si>
  <si>
    <t>ODD</t>
  </si>
  <si>
    <t>Ocypode cordimanus</t>
  </si>
  <si>
    <t>Common ghost crab</t>
  </si>
  <si>
    <t>Desmarest 1825</t>
  </si>
  <si>
    <t>QDE</t>
  </si>
  <si>
    <t>Ocypode madagascariensis</t>
  </si>
  <si>
    <t>Crosnier 1965</t>
  </si>
  <si>
    <t>QDK</t>
  </si>
  <si>
    <t>Ocypode ryderi</t>
  </si>
  <si>
    <t>Kingsley 1880</t>
  </si>
  <si>
    <t>QIX</t>
  </si>
  <si>
    <t>Ocypode spp</t>
  </si>
  <si>
    <t>UCG</t>
  </si>
  <si>
    <t>Uca tangeri</t>
  </si>
  <si>
    <t>West african fiddler crab</t>
  </si>
  <si>
    <t>Gelasime africain</t>
  </si>
  <si>
    <t>Violinista africano</t>
  </si>
  <si>
    <t>سرطان كَمَان إفريقيّ</t>
  </si>
  <si>
    <t>西非招潮蟹</t>
  </si>
  <si>
    <t>(Eydoux 1835)</t>
  </si>
  <si>
    <t>UCC</t>
  </si>
  <si>
    <t>Ucides cordatus</t>
  </si>
  <si>
    <t>Swamp ghost crab</t>
  </si>
  <si>
    <t>Crabe mantou</t>
  </si>
  <si>
    <t>Cangrejo capuco fantasma</t>
  </si>
  <si>
    <t>(Linnaeus 1763)</t>
  </si>
  <si>
    <t>UCD</t>
  </si>
  <si>
    <t>Ucides occidentalis</t>
  </si>
  <si>
    <t>Mangrove ghost crab</t>
  </si>
  <si>
    <t>Crabe mantou vert</t>
  </si>
  <si>
    <t>Capuco verde</t>
  </si>
  <si>
    <t>سرطان شبح منغروف</t>
  </si>
  <si>
    <t>红树林沙蟹</t>
  </si>
  <si>
    <t>(Ortmann 1897)</t>
  </si>
  <si>
    <t>MHQ</t>
  </si>
  <si>
    <t>Macrophtalmus depressus</t>
  </si>
  <si>
    <t>Mud crab</t>
  </si>
  <si>
    <t>KDA</t>
  </si>
  <si>
    <t>Cardisoma armatum</t>
  </si>
  <si>
    <t>Lagoon land crab</t>
  </si>
  <si>
    <t>Tourlourou des lagunes</t>
  </si>
  <si>
    <t>Moro de laguna</t>
  </si>
  <si>
    <t>سرطان قارّي بُحيْري</t>
  </si>
  <si>
    <t>泻湖圆轴蟹</t>
  </si>
  <si>
    <t>Gecarcinidae</t>
  </si>
  <si>
    <t>KDG</t>
  </si>
  <si>
    <t>Cardisoma guanhumi</t>
  </si>
  <si>
    <t>Giant land crab</t>
  </si>
  <si>
    <t>Tombourou matoutou</t>
  </si>
  <si>
    <t>Cangrejo de mangle azul</t>
  </si>
  <si>
    <t>سرطان كبير قارِّي</t>
  </si>
  <si>
    <t>大圆轴蟹</t>
  </si>
  <si>
    <t>Latreille 1825</t>
  </si>
  <si>
    <t>KDC</t>
  </si>
  <si>
    <t>Cardisoma carnifex</t>
  </si>
  <si>
    <t>Chestnut crab</t>
  </si>
  <si>
    <t>(Herbst 1784)</t>
  </si>
  <si>
    <t>KDK</t>
  </si>
  <si>
    <t>Cardisoma crassum</t>
  </si>
  <si>
    <t>Mouthless land crab</t>
  </si>
  <si>
    <t>Tombourou voyageur</t>
  </si>
  <si>
    <t>Moro sin boca</t>
  </si>
  <si>
    <t>سرطان قارّي مُسافر</t>
  </si>
  <si>
    <t>小口圆轴蟹</t>
  </si>
  <si>
    <t>Smith 1870</t>
  </si>
  <si>
    <t>DIR</t>
  </si>
  <si>
    <t>Cardisoma hirtipes</t>
  </si>
  <si>
    <t>Blue land crab</t>
  </si>
  <si>
    <t>Dana 1852</t>
  </si>
  <si>
    <t>DJL</t>
  </si>
  <si>
    <t>Cardisoma longipes</t>
  </si>
  <si>
    <t>Longlegged land crab</t>
  </si>
  <si>
    <t>(A. Milne Edwards 1873)</t>
  </si>
  <si>
    <t>DJR</t>
  </si>
  <si>
    <t>Cardisoma rotundum</t>
  </si>
  <si>
    <t>Rugose land crab</t>
  </si>
  <si>
    <t>GKP</t>
  </si>
  <si>
    <t>Gecarcinus planatus</t>
  </si>
  <si>
    <t>Red Pacific land crab</t>
  </si>
  <si>
    <t>Tombourou rouge du Pacifique</t>
  </si>
  <si>
    <t>Moro rojo del Pacífico</t>
  </si>
  <si>
    <t>سرطان قارّي أحمر للمحيط الهادئ</t>
  </si>
  <si>
    <t>太平洋红地蟹</t>
  </si>
  <si>
    <t>Stimpson 1860</t>
  </si>
  <si>
    <t>GKQ</t>
  </si>
  <si>
    <t>Gecarcinus quadratus</t>
  </si>
  <si>
    <t>Whitespotted land crab</t>
  </si>
  <si>
    <t>Tombourou à taches blanches</t>
  </si>
  <si>
    <t>Moro de manchas blancas</t>
  </si>
  <si>
    <t>سرطان قارّي ذو بُقع بيضاء</t>
  </si>
  <si>
    <t>白点红蟹</t>
  </si>
  <si>
    <t>GKM</t>
  </si>
  <si>
    <t>Gecarcinus malpilensis</t>
  </si>
  <si>
    <t>Malpelo land crab</t>
  </si>
  <si>
    <t>Tomourou de Malpelo</t>
  </si>
  <si>
    <t>Moro de Malpelo</t>
  </si>
  <si>
    <t>سرطان قارّي مالْبِيلُو</t>
  </si>
  <si>
    <t>马尔仆地蟹</t>
  </si>
  <si>
    <t>Faxon 1893</t>
  </si>
  <si>
    <t>GED</t>
  </si>
  <si>
    <t>Gecarcoidea lalandii</t>
  </si>
  <si>
    <t>Purple land crab</t>
  </si>
  <si>
    <t>DRH</t>
  </si>
  <si>
    <t>Dromia erythropus</t>
  </si>
  <si>
    <t>Redeye sponge crab</t>
  </si>
  <si>
    <t>Crabe spongieux</t>
  </si>
  <si>
    <t>Cangrejo esponjoso</t>
  </si>
  <si>
    <t>(George Edwards 1771)</t>
  </si>
  <si>
    <t>Dromiidae</t>
  </si>
  <si>
    <t>DRO</t>
  </si>
  <si>
    <t>Dromia dormia</t>
  </si>
  <si>
    <t>Common sponge crab</t>
  </si>
  <si>
    <t>DME</t>
  </si>
  <si>
    <t>Dromia personata</t>
  </si>
  <si>
    <t>Sleepy crab</t>
  </si>
  <si>
    <t>Crabe dormeur</t>
  </si>
  <si>
    <t>Cangrejo dormilon</t>
  </si>
  <si>
    <t>سرطان نائم</t>
  </si>
  <si>
    <t>绵蟹</t>
  </si>
  <si>
    <t>LUW</t>
  </si>
  <si>
    <t>Lauridromia indica</t>
  </si>
  <si>
    <t>Cannonball sponge crab</t>
  </si>
  <si>
    <t>LDQ</t>
  </si>
  <si>
    <t>Lauridromia dehaani</t>
  </si>
  <si>
    <t>Japanese sponge crab</t>
  </si>
  <si>
    <t>(Rathbun 1923)</t>
  </si>
  <si>
    <t>RAQ</t>
  </si>
  <si>
    <t>Ranina ranina</t>
  </si>
  <si>
    <t>Spanner crab</t>
  </si>
  <si>
    <t>Raninidae</t>
  </si>
  <si>
    <t>EHK</t>
  </si>
  <si>
    <t>Ethusa ciliatifrons</t>
  </si>
  <si>
    <t>Giant ciliate Ethusa</t>
  </si>
  <si>
    <t>Ethuse ciliée géante</t>
  </si>
  <si>
    <t>Etusa ciliada gigante</t>
  </si>
  <si>
    <t>بَقْدونس أهدب ضخم</t>
  </si>
  <si>
    <t>大鞭四额齿蟹</t>
  </si>
  <si>
    <t>Dorippidae</t>
  </si>
  <si>
    <t>GAK</t>
  </si>
  <si>
    <t>Galene bispinosa</t>
  </si>
  <si>
    <t>Square-shelled crab</t>
  </si>
  <si>
    <t>(Herbst 1783)</t>
  </si>
  <si>
    <t>Pilumnidae</t>
  </si>
  <si>
    <t>KKM</t>
  </si>
  <si>
    <t>Cancer amphioetus</t>
  </si>
  <si>
    <t>Japanese rock crab</t>
  </si>
  <si>
    <t>Tourteau japonais</t>
  </si>
  <si>
    <t>Jaiba japonés</t>
  </si>
  <si>
    <t>أسود المَلاقِط ياباني</t>
  </si>
  <si>
    <t>两栖黄道蟹</t>
  </si>
  <si>
    <t>Cancridae</t>
  </si>
  <si>
    <t>KKN</t>
  </si>
  <si>
    <t>Cancer antennarius</t>
  </si>
  <si>
    <t>California red rock crab</t>
  </si>
  <si>
    <t>Tourteau rouge de Californie</t>
  </si>
  <si>
    <t>Jaiba roja de California</t>
  </si>
  <si>
    <t>أسود المَلاقِط كاليفورنيا أحمر</t>
  </si>
  <si>
    <t>加洲黄道蟹</t>
  </si>
  <si>
    <t>Stimpson 1856</t>
  </si>
  <si>
    <t>CRK</t>
  </si>
  <si>
    <t>Cancer irroratus</t>
  </si>
  <si>
    <t>Atlantic rock crab</t>
  </si>
  <si>
    <t>Tourteau poïnclos</t>
  </si>
  <si>
    <t>Jaiba de roca amarilla</t>
  </si>
  <si>
    <t>Say 1817</t>
  </si>
  <si>
    <t>DUN</t>
  </si>
  <si>
    <t>Cancer magister</t>
  </si>
  <si>
    <t>Dungeness crab</t>
  </si>
  <si>
    <t>Dormeur du Pacifique</t>
  </si>
  <si>
    <t>Buey del Pacífico</t>
  </si>
  <si>
    <t>KKJ</t>
  </si>
  <si>
    <t>Cancer johngarthi</t>
  </si>
  <si>
    <t>Northern lemon rock crab</t>
  </si>
  <si>
    <t>Tourteau citron du Nord</t>
  </si>
  <si>
    <t>Jaibalimon del norte</t>
  </si>
  <si>
    <t>أسود الملاقِط ليمونة للشّمال</t>
  </si>
  <si>
    <t>约氏黄道蟹</t>
  </si>
  <si>
    <t>Carvacho 1989</t>
  </si>
  <si>
    <t>CRE</t>
  </si>
  <si>
    <t>Cancer pagurus</t>
  </si>
  <si>
    <t>Edible crab</t>
  </si>
  <si>
    <t>Tourteau</t>
  </si>
  <si>
    <t>Buey de mar</t>
  </si>
  <si>
    <t>CRJ</t>
  </si>
  <si>
    <t>Cancer borealis</t>
  </si>
  <si>
    <t>Jonah crab</t>
  </si>
  <si>
    <t>Tourteau jona</t>
  </si>
  <si>
    <t>Jaiba de roca jonás</t>
  </si>
  <si>
    <t>Stimpson 1859</t>
  </si>
  <si>
    <t>ROC</t>
  </si>
  <si>
    <t>Cancer productus</t>
  </si>
  <si>
    <t>Pacific rock crab</t>
  </si>
  <si>
    <t>Tourteau du Pacifique</t>
  </si>
  <si>
    <t>Jaiba del Pacífico</t>
  </si>
  <si>
    <t>Randall 1839</t>
  </si>
  <si>
    <t>KCB</t>
  </si>
  <si>
    <t>Cancer bellianus</t>
  </si>
  <si>
    <t>Toothed rock crab</t>
  </si>
  <si>
    <t>Tourteau denté</t>
  </si>
  <si>
    <t>Jaiba de roca dientuda</t>
  </si>
  <si>
    <t>أسود الملاقط مُضَرَّس</t>
  </si>
  <si>
    <t>多齿黄道蟹</t>
  </si>
  <si>
    <t>Johnston 1861</t>
  </si>
  <si>
    <t>CWE</t>
  </si>
  <si>
    <t>Cancer edwardsii</t>
  </si>
  <si>
    <t>Mola rock crab</t>
  </si>
  <si>
    <t>Tourteau mola</t>
  </si>
  <si>
    <t>Jaiba marmola</t>
  </si>
  <si>
    <t>Bell 1835</t>
  </si>
  <si>
    <t>CAD</t>
  </si>
  <si>
    <t>Jonah crabs, rock crabs nei</t>
  </si>
  <si>
    <t>Tourteaux nca</t>
  </si>
  <si>
    <t>Jaibas de roca nep</t>
  </si>
  <si>
    <t>NPJ</t>
  </si>
  <si>
    <t>Panopeus africanus</t>
  </si>
  <si>
    <t>African mud crab</t>
  </si>
  <si>
    <t>Crabe caillou africain</t>
  </si>
  <si>
    <t>Canrejo de piedra africano</t>
  </si>
  <si>
    <t>سرطان رواسب البحر إفريقي</t>
  </si>
  <si>
    <t>非洲</t>
  </si>
  <si>
    <t>A. Milne Edwards 1867</t>
  </si>
  <si>
    <t>Xanthidae</t>
  </si>
  <si>
    <t>KPC</t>
  </si>
  <si>
    <t>Carpilius corallinus</t>
  </si>
  <si>
    <t>Batwing coral crab</t>
  </si>
  <si>
    <t>Crabe moro</t>
  </si>
  <si>
    <t>Cangrejo moro</t>
  </si>
  <si>
    <t>KPX</t>
  </si>
  <si>
    <t>Carpilius convexus</t>
  </si>
  <si>
    <t>Marbled stone crab</t>
  </si>
  <si>
    <t>KPM</t>
  </si>
  <si>
    <t>Carpilius maculatus</t>
  </si>
  <si>
    <t>Clown crab</t>
  </si>
  <si>
    <t>EIE</t>
  </si>
  <si>
    <t>Etisus laevimanus</t>
  </si>
  <si>
    <t>Smooth spooner</t>
  </si>
  <si>
    <t>ESX</t>
  </si>
  <si>
    <t>Etisus splendidus</t>
  </si>
  <si>
    <t>Splendid spooner</t>
  </si>
  <si>
    <t>Rathbun 1906</t>
  </si>
  <si>
    <t>EUX</t>
  </si>
  <si>
    <t>Etisus utilis</t>
  </si>
  <si>
    <t>Sawedged spooner</t>
  </si>
  <si>
    <t>Jacquinot 1852</t>
  </si>
  <si>
    <t>EDU</t>
  </si>
  <si>
    <t>Etisus dentatus</t>
  </si>
  <si>
    <t>Spiny spooner</t>
  </si>
  <si>
    <t>OZV</t>
  </si>
  <si>
    <t>Ozius verreauxii</t>
  </si>
  <si>
    <t>Punched stone crab</t>
  </si>
  <si>
    <t>Crabe caillou perfore</t>
  </si>
  <si>
    <t>Cangrejo de piedra perforado</t>
  </si>
  <si>
    <t>سرطان الحجر  مُثقب</t>
  </si>
  <si>
    <t>掘洞团扇蟹</t>
  </si>
  <si>
    <t>OZG</t>
  </si>
  <si>
    <t>Ozius guttatus</t>
  </si>
  <si>
    <t>Spottedbelly rock crab</t>
  </si>
  <si>
    <t>H. Milne Edwards 1834</t>
  </si>
  <si>
    <t>OZT</t>
  </si>
  <si>
    <t>Ozius tuberculosus</t>
  </si>
  <si>
    <t>Beaded rock crab</t>
  </si>
  <si>
    <t>EHH</t>
  </si>
  <si>
    <t>Eriphia smithii</t>
  </si>
  <si>
    <t>Orange-hand stone crab</t>
  </si>
  <si>
    <t>MacLaey 1838</t>
  </si>
  <si>
    <t>EQS</t>
  </si>
  <si>
    <t>Eriphia sebana</t>
  </si>
  <si>
    <t>Smooth redeyed crab</t>
  </si>
  <si>
    <t>(Shaw &amp; Nodder 1803)</t>
  </si>
  <si>
    <t>EIK</t>
  </si>
  <si>
    <t>Eriphia verrucosa</t>
  </si>
  <si>
    <t>Warty crab</t>
  </si>
  <si>
    <t>Crabe verruqueux</t>
  </si>
  <si>
    <t>Cangrejo moruno</t>
  </si>
  <si>
    <t>سرطان مُثَألَل</t>
  </si>
  <si>
    <t>疣酋妇蟹</t>
  </si>
  <si>
    <t>TGX</t>
  </si>
  <si>
    <t>Atergatopsis signatus</t>
  </si>
  <si>
    <t>Giant egg crab</t>
  </si>
  <si>
    <t>(Adams &amp; White 1848)</t>
  </si>
  <si>
    <t>HQA</t>
  </si>
  <si>
    <t>Hypothalassia armata</t>
  </si>
  <si>
    <t>Champagne crab</t>
  </si>
  <si>
    <t>(De Haan 1835)</t>
  </si>
  <si>
    <t>MPW</t>
  </si>
  <si>
    <t>Myomenippe hardwickii</t>
  </si>
  <si>
    <t>Mangrove stone crab</t>
  </si>
  <si>
    <t>MMF</t>
  </si>
  <si>
    <t>Myomenippe fornasinii</t>
  </si>
  <si>
    <t>Smooth stone crab</t>
  </si>
  <si>
    <t>(Bianconi 1851)</t>
  </si>
  <si>
    <t>EXH</t>
  </si>
  <si>
    <t>Epixanthus dentatus</t>
  </si>
  <si>
    <t>Longfingered peeler crab</t>
  </si>
  <si>
    <t>(White 1847)</t>
  </si>
  <si>
    <t>HWP</t>
  </si>
  <si>
    <t>Homalaspis plana</t>
  </si>
  <si>
    <t>Giant stone crab</t>
  </si>
  <si>
    <t>Crabe caillou moré</t>
  </si>
  <si>
    <t>Jaiba mora</t>
  </si>
  <si>
    <t>(H. Milne Edwards 1834)</t>
  </si>
  <si>
    <t>STC</t>
  </si>
  <si>
    <t>Menippe mercenaria</t>
  </si>
  <si>
    <t>Black stone crab</t>
  </si>
  <si>
    <t>Crabe caillou noir</t>
  </si>
  <si>
    <t>Cangrejo de piedra negro</t>
  </si>
  <si>
    <t>(Say 1818)</t>
  </si>
  <si>
    <t>MIQ</t>
  </si>
  <si>
    <t>Menippe nodifrons</t>
  </si>
  <si>
    <t>Lumpy stone crab</t>
  </si>
  <si>
    <t>Crabe caillou guinéen</t>
  </si>
  <si>
    <t>Cangrejo jorobado</t>
  </si>
  <si>
    <t>سرطان الحجر غيني</t>
  </si>
  <si>
    <t>方哲蟹</t>
  </si>
  <si>
    <t>ENF</t>
  </si>
  <si>
    <t>Menippe frontalis</t>
  </si>
  <si>
    <t>Stridulating stone crab</t>
  </si>
  <si>
    <t>Crabe caillou stridulant</t>
  </si>
  <si>
    <t>Cangrejo de piedra estridulant</t>
  </si>
  <si>
    <t>سرطان الحجر مُصَرصِر</t>
  </si>
  <si>
    <t>额哲蟹</t>
  </si>
  <si>
    <t>A. Milne Edwards 1879</t>
  </si>
  <si>
    <t>MHZ</t>
  </si>
  <si>
    <t>Menippe rumphii</t>
  </si>
  <si>
    <t>Maroon stone crab</t>
  </si>
  <si>
    <t>JLA</t>
  </si>
  <si>
    <t>Xantho poressa</t>
  </si>
  <si>
    <t>Carnada de vieja</t>
  </si>
  <si>
    <t>(Olivi 1792)</t>
  </si>
  <si>
    <t>KNR</t>
  </si>
  <si>
    <t>Cronius ruber</t>
  </si>
  <si>
    <t>Red swimcrab</t>
  </si>
  <si>
    <t>Crabe rouge</t>
  </si>
  <si>
    <t>Cangrejo colorado</t>
  </si>
  <si>
    <t>سرطان عوم أحمر</t>
  </si>
  <si>
    <t>红梭子蟹</t>
  </si>
  <si>
    <t>(Lamarck 1818)</t>
  </si>
  <si>
    <t>Portunidae</t>
  </si>
  <si>
    <t>RSQ</t>
  </si>
  <si>
    <t>Arenaeus cribrarius</t>
  </si>
  <si>
    <t>Speckled swimcrab</t>
  </si>
  <si>
    <t>Crabe cyrique</t>
  </si>
  <si>
    <t>Jaiba pintada</t>
  </si>
  <si>
    <t>REX</t>
  </si>
  <si>
    <t>Arenaeus mexicanus</t>
  </si>
  <si>
    <t>Sand swimcrab</t>
  </si>
  <si>
    <t>Crabe de sable</t>
  </si>
  <si>
    <t>Jaiba arenera</t>
  </si>
  <si>
    <t>سرطان عوم رَملي</t>
  </si>
  <si>
    <t>墨西哥沙梭子蟹</t>
  </si>
  <si>
    <t>(Gerstaecker 1856)</t>
  </si>
  <si>
    <t>KHN</t>
  </si>
  <si>
    <t>Charybdis natator</t>
  </si>
  <si>
    <t>Ridged swimming crab</t>
  </si>
  <si>
    <t>Herbst 1794</t>
  </si>
  <si>
    <t>KHF</t>
  </si>
  <si>
    <t>Charybdis feriatus</t>
  </si>
  <si>
    <t>Crucifix crab</t>
  </si>
  <si>
    <t>锈斑蟳</t>
  </si>
  <si>
    <t>YBJ</t>
  </si>
  <si>
    <t>Charybdis japonica</t>
  </si>
  <si>
    <t>Japanese swimming crab</t>
  </si>
  <si>
    <t>日本蟳</t>
  </si>
  <si>
    <t>(A. Milne Edwards 1861)</t>
  </si>
  <si>
    <t>YBF</t>
  </si>
  <si>
    <t>Charybdis affinis</t>
  </si>
  <si>
    <t>Smoothshelled swimming crab</t>
  </si>
  <si>
    <t>YBN</t>
  </si>
  <si>
    <t>Charybdis anisodon</t>
  </si>
  <si>
    <t>Twospined arm swimming crab</t>
  </si>
  <si>
    <t>(De Haan 1850)</t>
  </si>
  <si>
    <t>YBU</t>
  </si>
  <si>
    <t>Charybdis annulata</t>
  </si>
  <si>
    <t>Banded-legged swimming crab</t>
  </si>
  <si>
    <t>YBT</t>
  </si>
  <si>
    <t>Charybdis truncata</t>
  </si>
  <si>
    <t>Blunt-toothed crab</t>
  </si>
  <si>
    <t>YBH</t>
  </si>
  <si>
    <t>Charybdis longicollis</t>
  </si>
  <si>
    <t>Lesser swimming crab</t>
  </si>
  <si>
    <t>Leene 1938</t>
  </si>
  <si>
    <t>YFB</t>
  </si>
  <si>
    <t>Charybdis bimaculata</t>
  </si>
  <si>
    <t>Two-spot swimming crab</t>
  </si>
  <si>
    <t>(Miers 1886)</t>
  </si>
  <si>
    <t>YHW</t>
  </si>
  <si>
    <t>Charybdis hawaiensis</t>
  </si>
  <si>
    <t>Hawaiian swimming crab</t>
  </si>
  <si>
    <t>Edmondson 1954</t>
  </si>
  <si>
    <t>YVB</t>
  </si>
  <si>
    <t>Charybdis hellerii</t>
  </si>
  <si>
    <t>Spiny hands swimming crab</t>
  </si>
  <si>
    <t>(Milne-Edwards 1867)</t>
  </si>
  <si>
    <t>YZB</t>
  </si>
  <si>
    <t>Charybdis miles</t>
  </si>
  <si>
    <t>Soldier swimming crab</t>
  </si>
  <si>
    <t>(de Haan 1835)</t>
  </si>
  <si>
    <t>YBX</t>
  </si>
  <si>
    <t>Charybdis spp</t>
  </si>
  <si>
    <t>Charybdis crabs nei</t>
  </si>
  <si>
    <t>Crabes Charybdis nca</t>
  </si>
  <si>
    <t>Jaibas Charybdis nep</t>
  </si>
  <si>
    <t>SCD</t>
  </si>
  <si>
    <t>Portunus pelagicus</t>
  </si>
  <si>
    <t>Blue swimming crab</t>
  </si>
  <si>
    <t>Étrille bleue</t>
  </si>
  <si>
    <t>Jaiba azul</t>
  </si>
  <si>
    <t>OSX</t>
  </si>
  <si>
    <t>Portunus gibbesii</t>
  </si>
  <si>
    <t>Iridescent swimming crab</t>
  </si>
  <si>
    <t>Crabe iridescent</t>
  </si>
  <si>
    <t>Jaiba iridescente</t>
  </si>
  <si>
    <t>سرطان عوَّام مُتَقَزِّح</t>
  </si>
  <si>
    <t>塞氏梭子蟹</t>
  </si>
  <si>
    <t>(Stimpson 1859)</t>
  </si>
  <si>
    <t>GAZ</t>
  </si>
  <si>
    <t>Portunus trituberculatus</t>
  </si>
  <si>
    <t>Gazami crab</t>
  </si>
  <si>
    <t>Crabe gazami</t>
  </si>
  <si>
    <t>Jaiba gazami</t>
  </si>
  <si>
    <t>三疣梭子蟹</t>
  </si>
  <si>
    <t>(Miers 1876)</t>
  </si>
  <si>
    <t>OSQ</t>
  </si>
  <si>
    <t>Portunus hastatus</t>
  </si>
  <si>
    <t>Lancer swimcrab</t>
  </si>
  <si>
    <t>Étrille nageuse</t>
  </si>
  <si>
    <t>Jaiba cornuda</t>
  </si>
  <si>
    <t>سرطان عوم سبَّاح</t>
  </si>
  <si>
    <t>矛形梭子蟹</t>
  </si>
  <si>
    <t>(Linnaeus 1767)</t>
  </si>
  <si>
    <t>RTQ</t>
  </si>
  <si>
    <t>Portunus spinimanus</t>
  </si>
  <si>
    <t>Blotched swimming crab</t>
  </si>
  <si>
    <t>Crabe tacheté</t>
  </si>
  <si>
    <t>Jaiba de manchas blancas</t>
  </si>
  <si>
    <t>Latreille 1819</t>
  </si>
  <si>
    <t>UNG</t>
  </si>
  <si>
    <t>Portunus sanguinolentus</t>
  </si>
  <si>
    <t>Threespot swimming crab</t>
  </si>
  <si>
    <t>Herbst 1796</t>
  </si>
  <si>
    <t>OUE</t>
  </si>
  <si>
    <t>Portunus asper</t>
  </si>
  <si>
    <t>Rough swimcrab</t>
  </si>
  <si>
    <t>Étrille rugueuse</t>
  </si>
  <si>
    <t>Jaiba aspera</t>
  </si>
  <si>
    <t>سرطان عوم خشِن</t>
  </si>
  <si>
    <t>糙壳梭子蟹</t>
  </si>
  <si>
    <t>A. Milne Edwards 1861</t>
  </si>
  <si>
    <t>OUX</t>
  </si>
  <si>
    <t>Portunus xantusii</t>
  </si>
  <si>
    <t>Xantus swimcrab</t>
  </si>
  <si>
    <t>Étrille de Xantus</t>
  </si>
  <si>
    <t>Jaiba de Xantus</t>
  </si>
  <si>
    <t>سرطان عوم كْزَانْتوس</t>
  </si>
  <si>
    <t>浠氏梭子蟹</t>
  </si>
  <si>
    <t>PVQ</t>
  </si>
  <si>
    <t>Portunus validus</t>
  </si>
  <si>
    <t>Senegalese smooth swimcrab</t>
  </si>
  <si>
    <t>Étrille lisse du Sénégal</t>
  </si>
  <si>
    <t>Jaiba satinada</t>
  </si>
  <si>
    <t>QAI</t>
  </si>
  <si>
    <t>Portunus haanii</t>
  </si>
  <si>
    <t>Cangrejo mandarín</t>
  </si>
  <si>
    <t>拥剑梭子蟹</t>
  </si>
  <si>
    <t>(Schmitt 1858)</t>
  </si>
  <si>
    <t>QSO</t>
  </si>
  <si>
    <t>Portunus segnis</t>
  </si>
  <si>
    <t>(Forskål 1775)</t>
  </si>
  <si>
    <t>Étrilles Portunus nca</t>
  </si>
  <si>
    <t>Jaibas Portunus nep</t>
  </si>
  <si>
    <t>ODV</t>
  </si>
  <si>
    <t>Podophthalmus vigil</t>
  </si>
  <si>
    <t>Periscope crab</t>
  </si>
  <si>
    <t>TLK</t>
  </si>
  <si>
    <t>Thalamita crenata</t>
  </si>
  <si>
    <t>Wide front swimcrab</t>
  </si>
  <si>
    <t>(Latreille 1829)</t>
  </si>
  <si>
    <t>TAX</t>
  </si>
  <si>
    <t>Thalamita spinimana</t>
  </si>
  <si>
    <t>Spiny claw swimming crab</t>
  </si>
  <si>
    <t>QOX</t>
  </si>
  <si>
    <t>Thalamita spp</t>
  </si>
  <si>
    <t>BNQ</t>
  </si>
  <si>
    <t>Bathynectes piperitus</t>
  </si>
  <si>
    <t>Peppermint swimcrab</t>
  </si>
  <si>
    <t>Étrille menthe poivrée</t>
  </si>
  <si>
    <t>Juibe menta</t>
  </si>
  <si>
    <t>سرطان عوم نَعْنع فُلْفُلِي</t>
  </si>
  <si>
    <t>薄甲深栖梭子蟹</t>
  </si>
  <si>
    <t>Manning &amp; Holthuis 1981</t>
  </si>
  <si>
    <t>EHD</t>
  </si>
  <si>
    <t>Euphylax dovii</t>
  </si>
  <si>
    <t>Pelagic swimcrab</t>
  </si>
  <si>
    <t>Crabe nageur marciane</t>
  </si>
  <si>
    <t>Jaiba marciana</t>
  </si>
  <si>
    <t>سرطان عوم أُقيانوسي</t>
  </si>
  <si>
    <t>大洋梭子蟹</t>
  </si>
  <si>
    <t>EYX</t>
  </si>
  <si>
    <t>Euphylax robustus</t>
  </si>
  <si>
    <t>Robustus swimcrab</t>
  </si>
  <si>
    <t>Crabe nageur robuste</t>
  </si>
  <si>
    <t>Jaiba robusta</t>
  </si>
  <si>
    <t>سرطان عوم قويّ</t>
  </si>
  <si>
    <t>壮体梭子蟹</t>
  </si>
  <si>
    <t>A. Milne Edwards 1874</t>
  </si>
  <si>
    <t>MQL</t>
  </si>
  <si>
    <t>Macropipus tuberculatus</t>
  </si>
  <si>
    <t>Knobby swimcrab</t>
  </si>
  <si>
    <t>Étrille tuberculée</t>
  </si>
  <si>
    <t>Nécora nudosa</t>
  </si>
  <si>
    <t>سرطان عوم مُعَسْقَل</t>
  </si>
  <si>
    <t>节瘤大蟾蟹</t>
  </si>
  <si>
    <t>(Roux 1830)</t>
  </si>
  <si>
    <t>UML</t>
  </si>
  <si>
    <t>Portumnus latipes</t>
  </si>
  <si>
    <t>Slender swimcrab</t>
  </si>
  <si>
    <t>Étrille élégante</t>
  </si>
  <si>
    <t>Cangrejo paella</t>
  </si>
  <si>
    <t>سرطان عوم أنيق</t>
  </si>
  <si>
    <t>细长梭子蟹</t>
  </si>
  <si>
    <t>(Pennant 1777)</t>
  </si>
  <si>
    <t>KLM</t>
  </si>
  <si>
    <t>Callinectes amnicola</t>
  </si>
  <si>
    <t>Bigfisted swimcrab</t>
  </si>
  <si>
    <t>Crabe bicorne</t>
  </si>
  <si>
    <t>Cangrejo tijeron</t>
  </si>
  <si>
    <t>سرطان  ذو قَرْنين</t>
  </si>
  <si>
    <t>大螯美青蟹</t>
  </si>
  <si>
    <t>(De Rocheburne 1883)</t>
  </si>
  <si>
    <t>CRB</t>
  </si>
  <si>
    <t>Callinectes sapidus</t>
  </si>
  <si>
    <t>Blue crab</t>
  </si>
  <si>
    <t>Crabe bleu</t>
  </si>
  <si>
    <t>Cangrejo azul</t>
  </si>
  <si>
    <t>Rathbun 1896</t>
  </si>
  <si>
    <t>KLG</t>
  </si>
  <si>
    <t>Callinectes marginatus</t>
  </si>
  <si>
    <t>Marbled swimcrab</t>
  </si>
  <si>
    <t>Crabe marbré</t>
  </si>
  <si>
    <t>Cangrejo jaspeado</t>
  </si>
  <si>
    <t>سرطان عوم رُخامي</t>
  </si>
  <si>
    <t>白边美青蟹</t>
  </si>
  <si>
    <t>KLP</t>
  </si>
  <si>
    <t>Callinectes pallidus</t>
  </si>
  <si>
    <t>Gladiator swimcrab</t>
  </si>
  <si>
    <t>Crabe gladiateur</t>
  </si>
  <si>
    <t>Cangrejo gladiator</t>
  </si>
  <si>
    <t>سرطان عوم مُجالِد</t>
  </si>
  <si>
    <t>好斗美青蟹</t>
  </si>
  <si>
    <t>CRZ</t>
  </si>
  <si>
    <t>Callinectes danae</t>
  </si>
  <si>
    <t>Dana swimcrab</t>
  </si>
  <si>
    <t>Crabe lénée</t>
  </si>
  <si>
    <t>Cangrejo sirí</t>
  </si>
  <si>
    <t>Smith 1869</t>
  </si>
  <si>
    <t>CRC</t>
  </si>
  <si>
    <t>Callinectes toxotes</t>
  </si>
  <si>
    <t>Giant swimcrab</t>
  </si>
  <si>
    <t>Crabe géant</t>
  </si>
  <si>
    <t>Jaiba gigante</t>
  </si>
  <si>
    <t>Ordway 1863</t>
  </si>
  <si>
    <t>KLB</t>
  </si>
  <si>
    <t>Callinectes bocourti</t>
  </si>
  <si>
    <t>Blunttooth swimcrab</t>
  </si>
  <si>
    <t>Crabe chancre</t>
  </si>
  <si>
    <t>Jaiba roma</t>
  </si>
  <si>
    <t>KLE</t>
  </si>
  <si>
    <t>Callinectes exasperatus</t>
  </si>
  <si>
    <t>Rugose swimcrab</t>
  </si>
  <si>
    <t>Crabe lire</t>
  </si>
  <si>
    <t>Jaiba rugosa</t>
  </si>
  <si>
    <t>سرطان عوم لير</t>
  </si>
  <si>
    <t>多皱美青蟹</t>
  </si>
  <si>
    <t>KLL</t>
  </si>
  <si>
    <t>Callinectes larvatus</t>
  </si>
  <si>
    <t>Masked swimcrab</t>
  </si>
  <si>
    <t>Crabe draguenelle</t>
  </si>
  <si>
    <t>Jaiba de mascara</t>
  </si>
  <si>
    <t>سرطان عوم مَسْكِد</t>
  </si>
  <si>
    <t>变形美青蟹</t>
  </si>
  <si>
    <t>KLC</t>
  </si>
  <si>
    <t>Callinectes maracaiboensis</t>
  </si>
  <si>
    <t>Maracaibo swimcrab</t>
  </si>
  <si>
    <t>Crabe d'Alaine</t>
  </si>
  <si>
    <t>Jaiba de Maracaibo</t>
  </si>
  <si>
    <t>سرطان عوم ماراكايبو</t>
  </si>
  <si>
    <t>马来开波美青蟹</t>
  </si>
  <si>
    <t>Taissoun 1969</t>
  </si>
  <si>
    <t>KLO</t>
  </si>
  <si>
    <t>Callinectes ornatus</t>
  </si>
  <si>
    <t>Shelling crab</t>
  </si>
  <si>
    <t>Crabe gris</t>
  </si>
  <si>
    <t>Jaiba gris</t>
  </si>
  <si>
    <t>سرطان رمادي</t>
  </si>
  <si>
    <t>华丽美丽蟹</t>
  </si>
  <si>
    <t>KLU</t>
  </si>
  <si>
    <t>Callinectes arcuatus</t>
  </si>
  <si>
    <t>Cuata swimcrab</t>
  </si>
  <si>
    <t>Crabe couata</t>
  </si>
  <si>
    <t>Jaiba cuata</t>
  </si>
  <si>
    <t>سرطان عوم كُووَاطا</t>
  </si>
  <si>
    <t>弓形美青蟹</t>
  </si>
  <si>
    <t>KLI</t>
  </si>
  <si>
    <t>Callinectes bellicosus</t>
  </si>
  <si>
    <t>Warrior swimcrab</t>
  </si>
  <si>
    <t>Crabe nageur soldat</t>
  </si>
  <si>
    <t>Jaiba guerrera</t>
  </si>
  <si>
    <t>سرطان عوم عسكري</t>
  </si>
  <si>
    <t>好战美青蟹</t>
  </si>
  <si>
    <t>KLS</t>
  </si>
  <si>
    <t>Callinectes similis</t>
  </si>
  <si>
    <t>Lesser blue crab</t>
  </si>
  <si>
    <t>Crab ciarlatan</t>
  </si>
  <si>
    <t>Jaiba azul menor</t>
  </si>
  <si>
    <t>سرطان شِبه أزرق</t>
  </si>
  <si>
    <t>小美青蟹</t>
  </si>
  <si>
    <t>Williams 1966</t>
  </si>
  <si>
    <t>KLT</t>
  </si>
  <si>
    <t>Callinectes rathbunae</t>
  </si>
  <si>
    <t>Sharptooth swimcrab</t>
  </si>
  <si>
    <t>Crabe balleresse</t>
  </si>
  <si>
    <t>Jaiba de puntas</t>
  </si>
  <si>
    <t>سرطان عوم الأسنان الحادّة</t>
  </si>
  <si>
    <t>尖齿美青蟹</t>
  </si>
  <si>
    <t>Contreras 1930</t>
  </si>
  <si>
    <t>CAL</t>
  </si>
  <si>
    <t>Callinectes spp</t>
  </si>
  <si>
    <t>Callinectes swimcrabs nei</t>
  </si>
  <si>
    <t>Crabes Callinectes nca</t>
  </si>
  <si>
    <t>Jaibas Callinectes nep</t>
  </si>
  <si>
    <t>OVP</t>
  </si>
  <si>
    <t>Ovalipes punctatus</t>
  </si>
  <si>
    <t>Sand crab</t>
  </si>
  <si>
    <t>(De Haan 1833)</t>
  </si>
  <si>
    <t>QIA</t>
  </si>
  <si>
    <t>Ovalipes iridescens</t>
  </si>
  <si>
    <t>CRG</t>
  </si>
  <si>
    <t>Carcinus maenas</t>
  </si>
  <si>
    <t>Green crab</t>
  </si>
  <si>
    <t>Crabe vert</t>
  </si>
  <si>
    <t>Cangrejo verde</t>
  </si>
  <si>
    <t>CMR</t>
  </si>
  <si>
    <t>Carcinus aestuarii</t>
  </si>
  <si>
    <t>Mediterranean shore crab</t>
  </si>
  <si>
    <t>Crabe vert de la Méditerranée</t>
  </si>
  <si>
    <t>Cangrejo verde mediterráneo</t>
  </si>
  <si>
    <t>Nardo 1847</t>
  </si>
  <si>
    <t>CZW</t>
  </si>
  <si>
    <t>Carcinus spp</t>
  </si>
  <si>
    <t>Carcinus crabs nei</t>
  </si>
  <si>
    <t>Crabes verts nca</t>
  </si>
  <si>
    <t>Cangrejos verdes nep</t>
  </si>
  <si>
    <t>MUD</t>
  </si>
  <si>
    <t>Scylla serrata</t>
  </si>
  <si>
    <t>Indo-Pacific swamp crab</t>
  </si>
  <si>
    <t>Crabe de palétuviers</t>
  </si>
  <si>
    <t>Cangrejo de manglares</t>
  </si>
  <si>
    <t>YLW</t>
  </si>
  <si>
    <t>Scylla olivacea</t>
  </si>
  <si>
    <t>Orange mud crab</t>
  </si>
  <si>
    <t>(Herbst 1796)</t>
  </si>
  <si>
    <t>YAR</t>
  </si>
  <si>
    <t>Scylla paramamosain</t>
  </si>
  <si>
    <t>Green mud crab</t>
  </si>
  <si>
    <t>Estampador 1949</t>
  </si>
  <si>
    <t>YAT</t>
  </si>
  <si>
    <t>Scylla tranquebarica</t>
  </si>
  <si>
    <t>Purple mud crab</t>
  </si>
  <si>
    <t>YUX</t>
  </si>
  <si>
    <t>Scylla spp</t>
  </si>
  <si>
    <t>LIO</t>
  </si>
  <si>
    <t>Necora puber</t>
  </si>
  <si>
    <t>Velvet swimcrab</t>
  </si>
  <si>
    <t>Étrille commune</t>
  </si>
  <si>
    <t>Nécora</t>
  </si>
  <si>
    <t>ICC</t>
  </si>
  <si>
    <t>Liocarcinus corrugatus</t>
  </si>
  <si>
    <t>Wrinkled swimcrab</t>
  </si>
  <si>
    <t>Étrille ballante</t>
  </si>
  <si>
    <t>Cangrejo de arrugas</t>
  </si>
  <si>
    <t>سرطان عوم مُغَضَّن</t>
  </si>
  <si>
    <t>多皱平滑梭子蟹</t>
  </si>
  <si>
    <t>IOD</t>
  </si>
  <si>
    <t>Liocarcinus depurator</t>
  </si>
  <si>
    <t>Blue-leg swimcrab</t>
  </si>
  <si>
    <t>Étrille pattes bleues</t>
  </si>
  <si>
    <t>Falsa necora</t>
  </si>
  <si>
    <t>سرطان عوم أرجل زرقاء</t>
  </si>
  <si>
    <t>蓝腿平滑梭子蟹</t>
  </si>
  <si>
    <t>LQA</t>
  </si>
  <si>
    <t>Liocarcinus arcuatus</t>
  </si>
  <si>
    <t>Arched swimming crab</t>
  </si>
  <si>
    <t>Étrille arquée</t>
  </si>
  <si>
    <t>Cangrejo arqueado</t>
  </si>
  <si>
    <t>سرطان عوّام مُقوَّس</t>
  </si>
  <si>
    <t>弓形平滑梭子蟹</t>
  </si>
  <si>
    <t>(Leach 1814)</t>
  </si>
  <si>
    <t>LQV</t>
  </si>
  <si>
    <t>Liocarcinus vernalis</t>
  </si>
  <si>
    <t>Smooth swimcrab</t>
  </si>
  <si>
    <t>Étrille lisse</t>
  </si>
  <si>
    <t>Cangrejo costero</t>
  </si>
  <si>
    <t>سرطان عوم ليِّن</t>
  </si>
  <si>
    <t>平滑梭子蟹</t>
  </si>
  <si>
    <t>LQZ</t>
  </si>
  <si>
    <t>Liocarcinus spp</t>
  </si>
  <si>
    <t>Liocarcinus swimcrabs nei</t>
  </si>
  <si>
    <t>Étrilles Liocarcinus nca</t>
  </si>
  <si>
    <t>Cangrejos Liocarcinus nep</t>
  </si>
  <si>
    <t>QPH</t>
  </si>
  <si>
    <t>Polybius henslowii</t>
  </si>
  <si>
    <t>Henslow’s swimming crab</t>
  </si>
  <si>
    <t>Crabe à sardine</t>
  </si>
  <si>
    <t>Patelo</t>
  </si>
  <si>
    <t>Leach 1820</t>
  </si>
  <si>
    <t>SWM</t>
  </si>
  <si>
    <t>Swimming crabs, etc. nei</t>
  </si>
  <si>
    <t>Crabes, étrilles, etc. nca</t>
  </si>
  <si>
    <t>Jaibas, cangrejos, etc. nep</t>
  </si>
  <si>
    <t>GPJ</t>
  </si>
  <si>
    <t>Goniopsis pelii</t>
  </si>
  <si>
    <t>Purple mangrove crab</t>
  </si>
  <si>
    <t>Anglette de mangroves violette</t>
  </si>
  <si>
    <t>Abuete real</t>
  </si>
  <si>
    <t>سرطان علبة كِبريتية المَنَغروفات بنفسجية</t>
  </si>
  <si>
    <t>紫色方蟹</t>
  </si>
  <si>
    <t>GIK</t>
  </si>
  <si>
    <t>Goniopsis pulchra</t>
  </si>
  <si>
    <t>Racer mangrove crab</t>
  </si>
  <si>
    <t>Anglette des mangroves</t>
  </si>
  <si>
    <t>Carana de mangle</t>
  </si>
  <si>
    <t xml:space="preserve">سرطان علبة كِبريتية المَنَغروفات </t>
  </si>
  <si>
    <t>美丽方蟹</t>
  </si>
  <si>
    <t>(Lockington 1876)</t>
  </si>
  <si>
    <t>GSQ</t>
  </si>
  <si>
    <t>Grapsus grapsus</t>
  </si>
  <si>
    <t>Lightfoot crab</t>
  </si>
  <si>
    <t>Anglette commune</t>
  </si>
  <si>
    <t>Abuete negro</t>
  </si>
  <si>
    <t>سرطان علبة كبريتية شائعة</t>
  </si>
  <si>
    <t>细纹方蟹</t>
  </si>
  <si>
    <t>GUJ</t>
  </si>
  <si>
    <t>Grapsus albolineatus</t>
  </si>
  <si>
    <t>Mottled crab</t>
  </si>
  <si>
    <t>Lamarck 1818</t>
  </si>
  <si>
    <t>GPK</t>
  </si>
  <si>
    <t>Grapsus tenuicrustatus</t>
  </si>
  <si>
    <t>Natal lightfoot crab</t>
  </si>
  <si>
    <t>IFJ</t>
  </si>
  <si>
    <t>Grapsus adscensionis</t>
  </si>
  <si>
    <t>Mariquita europea</t>
  </si>
  <si>
    <t>YGT</t>
  </si>
  <si>
    <t>Pachygrapsus transversus</t>
  </si>
  <si>
    <t>African matchbox crab</t>
  </si>
  <si>
    <t>Anglette africaine</t>
  </si>
  <si>
    <t>Abuete cajeta</t>
  </si>
  <si>
    <t>سرطان علبة كِبريتيّة إفريقية</t>
  </si>
  <si>
    <t>横宽后纹蟹</t>
  </si>
  <si>
    <t>YGM</t>
  </si>
  <si>
    <t>Pachygrapsus marmoratus</t>
  </si>
  <si>
    <t>Marbled rock crab</t>
  </si>
  <si>
    <t>Grapse marbré</t>
  </si>
  <si>
    <t>Juyón</t>
  </si>
  <si>
    <t>(Fabricius 1787)</t>
  </si>
  <si>
    <t>RMS</t>
  </si>
  <si>
    <t>Sesarma sulcatum</t>
  </si>
  <si>
    <t>Hairy matchbox crab</t>
  </si>
  <si>
    <t>Anglette poilue</t>
  </si>
  <si>
    <t>Abuete cajeta peluda</t>
  </si>
  <si>
    <t>سرطان علبة كبريتية مُشَعّرة</t>
  </si>
  <si>
    <t>多毛相手蟹</t>
  </si>
  <si>
    <t>MGQ</t>
  </si>
  <si>
    <t>Metagrapsus messor</t>
  </si>
  <si>
    <t>Shore crab</t>
  </si>
  <si>
    <t>VAL</t>
  </si>
  <si>
    <t>Varuna litterata</t>
  </si>
  <si>
    <t>Peregrine crab</t>
  </si>
  <si>
    <t>VAU</t>
  </si>
  <si>
    <t>Varuna yui</t>
  </si>
  <si>
    <t>Sundaic paddler crab</t>
  </si>
  <si>
    <t>Hwang &amp; Takeda 1984</t>
  </si>
  <si>
    <t>EJV</t>
  </si>
  <si>
    <t>Episesarma versicolor</t>
  </si>
  <si>
    <t>Violet vinegar crab</t>
  </si>
  <si>
    <t>(Tweedie 1940)</t>
  </si>
  <si>
    <t>EJC</t>
  </si>
  <si>
    <t>Episesarma chengtongense</t>
  </si>
  <si>
    <t>Pinkfingered vinegar crab</t>
  </si>
  <si>
    <t>(Serene &amp; Soh 1967)</t>
  </si>
  <si>
    <t>EJM</t>
  </si>
  <si>
    <t>Episesarma mederi</t>
  </si>
  <si>
    <t>Thai vinegar crab</t>
  </si>
  <si>
    <t>(A. Milne Edwards 1854)</t>
  </si>
  <si>
    <t>EJP</t>
  </si>
  <si>
    <t>Episesarma palawanense</t>
  </si>
  <si>
    <t>Rathbun's vinegar crab</t>
  </si>
  <si>
    <t>(Rathbun 1914)</t>
  </si>
  <si>
    <t>EJI</t>
  </si>
  <si>
    <t>Episesarma singaporense</t>
  </si>
  <si>
    <t>Singapore vinegar crab</t>
  </si>
  <si>
    <t>(Tweedie 1936)</t>
  </si>
  <si>
    <t>UIT</t>
  </si>
  <si>
    <t>Plagusia tuberculata</t>
  </si>
  <si>
    <t>Tuberculated light-foot crab</t>
  </si>
  <si>
    <t>JMO</t>
  </si>
  <si>
    <t>Neosarmatium meinerti</t>
  </si>
  <si>
    <t>(de Man 1887)</t>
  </si>
  <si>
    <t>AXG</t>
  </si>
  <si>
    <t>Carcinoplax longimanus</t>
  </si>
  <si>
    <t>Long-armed crab</t>
  </si>
  <si>
    <t>Goneplacidae</t>
  </si>
  <si>
    <t>MXI</t>
  </si>
  <si>
    <t>Mithrax spinosissimus</t>
  </si>
  <si>
    <t>Channel-clinging crab</t>
  </si>
  <si>
    <t>Crabe royal des Caraïbes</t>
  </si>
  <si>
    <t>Cangrejo rey del Caribe</t>
  </si>
  <si>
    <t>Majidae</t>
  </si>
  <si>
    <t>MXT</t>
  </si>
  <si>
    <t>Mithrax armatus</t>
  </si>
  <si>
    <t>Harbour spidercrab</t>
  </si>
  <si>
    <t>Araignée portuaire</t>
  </si>
  <si>
    <t>Araña porteña</t>
  </si>
  <si>
    <t>سرطان عنكبوت مينائيّ</t>
  </si>
  <si>
    <t>刺宝石蟹</t>
  </si>
  <si>
    <t>TEV</t>
  </si>
  <si>
    <t>Stenocionops ovata</t>
  </si>
  <si>
    <t>Velvet spidercrab</t>
  </si>
  <si>
    <t>Crabe araignée velours</t>
  </si>
  <si>
    <t>Cangrejo araña terciopelo</t>
  </si>
  <si>
    <t>سرطان عنكبوت وَبَر</t>
  </si>
  <si>
    <t>绒毛蜘蛛蟹</t>
  </si>
  <si>
    <t>(Bell 1835)</t>
  </si>
  <si>
    <t>Araignée européenne</t>
  </si>
  <si>
    <t>Centolla europea</t>
  </si>
  <si>
    <t>(Herbst 1788)</t>
  </si>
  <si>
    <t>JCP</t>
  </si>
  <si>
    <t>Maja crispata</t>
  </si>
  <si>
    <t>Lesser spider crab</t>
  </si>
  <si>
    <t>Araignée naine</t>
  </si>
  <si>
    <t>Crabot</t>
  </si>
  <si>
    <t>سرطان عنكبوت قزميّ</t>
  </si>
  <si>
    <t>卷曲蜘蛛蟹</t>
  </si>
  <si>
    <t>JCG</t>
  </si>
  <si>
    <t>Maja goltziana</t>
  </si>
  <si>
    <t>Spiny spider crab</t>
  </si>
  <si>
    <t>Araignée hérissée</t>
  </si>
  <si>
    <t>Cabrot espinoso</t>
  </si>
  <si>
    <t>سرطان عنكبوت شائك</t>
  </si>
  <si>
    <t>多刺蜘蛛蟹</t>
  </si>
  <si>
    <t>d'Oliveira 1888</t>
  </si>
  <si>
    <t>JCX</t>
  </si>
  <si>
    <t>Maja spp</t>
  </si>
  <si>
    <t>Maja spider crabs nei</t>
  </si>
  <si>
    <t>Crabes araignées Maja nca</t>
  </si>
  <si>
    <t>Cangrejos Maja nep</t>
  </si>
  <si>
    <t>MJP</t>
  </si>
  <si>
    <t>Maiopsis panamensis</t>
  </si>
  <si>
    <t>Panamic spidercrab</t>
  </si>
  <si>
    <t>Crabe araignée du Panama</t>
  </si>
  <si>
    <t>Cangrejo araña de Panama</t>
  </si>
  <si>
    <t>سرطان عنكبوت باناميّ</t>
  </si>
  <si>
    <t>巴拿马美味蜘蛛蟹</t>
  </si>
  <si>
    <t>ZYA</t>
  </si>
  <si>
    <t>Schizophrys aspera</t>
  </si>
  <si>
    <t>Common decorator crab</t>
  </si>
  <si>
    <t>ZYD</t>
  </si>
  <si>
    <t>Schizophrys dama</t>
  </si>
  <si>
    <t>Pronghorn decorator crab</t>
  </si>
  <si>
    <t>(Herbst 1804)</t>
  </si>
  <si>
    <t>CRQ</t>
  </si>
  <si>
    <t>Chionoecetes opilio</t>
  </si>
  <si>
    <t>Queen crab</t>
  </si>
  <si>
    <t>Crabe des neiges</t>
  </si>
  <si>
    <t>Cangrejo de las nieves</t>
  </si>
  <si>
    <t>(Fabricius 1788)</t>
  </si>
  <si>
    <t>CVB</t>
  </si>
  <si>
    <t>Chionoecetes bairdi</t>
  </si>
  <si>
    <t>Tanner crab</t>
  </si>
  <si>
    <t>Rathbun 1924</t>
  </si>
  <si>
    <t>CWJ</t>
  </si>
  <si>
    <t>Chionoecetes japonicus</t>
  </si>
  <si>
    <t>Red snow crab</t>
  </si>
  <si>
    <t>Rathbun 1932</t>
  </si>
  <si>
    <t>PCR</t>
  </si>
  <si>
    <t>Chionoecetes spp</t>
  </si>
  <si>
    <t>Tanner crabs nei</t>
  </si>
  <si>
    <t>Crabes des neiges du Pac. nca</t>
  </si>
  <si>
    <t>Cangrejos Pacíf. de las nieves</t>
  </si>
  <si>
    <t>Крабы-стригуны</t>
  </si>
  <si>
    <t>JAJ</t>
  </si>
  <si>
    <t>Jacquinotia edwardsii</t>
  </si>
  <si>
    <t>Southern spider crab</t>
  </si>
  <si>
    <t>Araignée du Sud</t>
  </si>
  <si>
    <t>Centolla del Sur</t>
  </si>
  <si>
    <t>(Jacquinot 1853)</t>
  </si>
  <si>
    <t>MVD</t>
  </si>
  <si>
    <t>Hyas araneus</t>
  </si>
  <si>
    <t>Atlantic lyre crab</t>
  </si>
  <si>
    <t>Araignée nordique</t>
  </si>
  <si>
    <t>Oregoniidae</t>
  </si>
  <si>
    <t>MVH</t>
  </si>
  <si>
    <t>Hyas coarctatus</t>
  </si>
  <si>
    <t>Arctic lyre crab</t>
  </si>
  <si>
    <t>Leach 1815</t>
  </si>
  <si>
    <t>MJW</t>
  </si>
  <si>
    <t>Hyas spp</t>
  </si>
  <si>
    <t>Toad, lyre crabs nei</t>
  </si>
  <si>
    <t>HBZ</t>
  </si>
  <si>
    <t>Erimacrus isenbeckii</t>
  </si>
  <si>
    <t>Hair crab</t>
  </si>
  <si>
    <t>Crabe velu</t>
  </si>
  <si>
    <t>Cangrejo peludo</t>
  </si>
  <si>
    <t>سلطعون أزغب</t>
  </si>
  <si>
    <t>绒毛长蟹</t>
  </si>
  <si>
    <t>Краб волосатый четырехугольный</t>
  </si>
  <si>
    <t>(Brandt 1848)</t>
  </si>
  <si>
    <t>Atelecyclidae</t>
  </si>
  <si>
    <t>KEM</t>
  </si>
  <si>
    <t>Libinia emarginata</t>
  </si>
  <si>
    <t>Portly spider crab</t>
  </si>
  <si>
    <t>Pisidae</t>
  </si>
  <si>
    <t>ELQ</t>
  </si>
  <si>
    <t>Chaceon eldorado</t>
  </si>
  <si>
    <t>El Dorado shrimp</t>
  </si>
  <si>
    <t>Géryon El Dorado</t>
  </si>
  <si>
    <t>Cangrejo El Dorado</t>
  </si>
  <si>
    <t>Manning &amp; Holthuis 1989</t>
  </si>
  <si>
    <t>Geryonidae</t>
  </si>
  <si>
    <t>CGE</t>
  </si>
  <si>
    <t>Chaceon maritae</t>
  </si>
  <si>
    <t>West African geryon</t>
  </si>
  <si>
    <t>Géryon ouest-africain</t>
  </si>
  <si>
    <t>Gerión de Guinea</t>
  </si>
  <si>
    <t>(Manning &amp; Holthuis 1981)</t>
  </si>
  <si>
    <t>HNQ</t>
  </si>
  <si>
    <t>Chaceon macphersoni</t>
  </si>
  <si>
    <t>Pink geryon</t>
  </si>
  <si>
    <t>Manning &amp; Holthuis 1988</t>
  </si>
  <si>
    <t>HBJ</t>
  </si>
  <si>
    <t>Chaceon bicolor</t>
  </si>
  <si>
    <t>Pacific golden crab</t>
  </si>
  <si>
    <t>HNX</t>
  </si>
  <si>
    <t>Chaceon granulatus</t>
  </si>
  <si>
    <t>Japanese golden crab</t>
  </si>
  <si>
    <t>(Sakai 1978)</t>
  </si>
  <si>
    <t>HOQ</t>
  </si>
  <si>
    <t>Chaceon australis</t>
  </si>
  <si>
    <t>Austral golden crab</t>
  </si>
  <si>
    <t>Manning 1993</t>
  </si>
  <si>
    <t>HKH</t>
  </si>
  <si>
    <t>Chaceon karubar</t>
  </si>
  <si>
    <t>Indonesian golden crab</t>
  </si>
  <si>
    <t>HQP</t>
  </si>
  <si>
    <t>Chaceon poupini</t>
  </si>
  <si>
    <t>Polynesian golden crab</t>
  </si>
  <si>
    <t>Manning 1992</t>
  </si>
  <si>
    <t>KEF</t>
  </si>
  <si>
    <t>Chaceon affinis</t>
  </si>
  <si>
    <t>Deep-sea red crab</t>
  </si>
  <si>
    <t>Crabe rouge de profondeur</t>
  </si>
  <si>
    <t>Cangrejo rey</t>
  </si>
  <si>
    <t>سرطان أحمر لأعماق البحر</t>
  </si>
  <si>
    <t>深海红蟹</t>
  </si>
  <si>
    <t>A. Milne Edwards &amp; Bouvier 1894</t>
  </si>
  <si>
    <t>CRR</t>
  </si>
  <si>
    <t>Chaceon quinquedens</t>
  </si>
  <si>
    <t>Red crab</t>
  </si>
  <si>
    <t>Gériocrabe rouge</t>
  </si>
  <si>
    <t>Geriocangrejo rojo</t>
  </si>
  <si>
    <t>(Smith 1879)</t>
  </si>
  <si>
    <t>HBN</t>
  </si>
  <si>
    <t>Chaceon notialis</t>
  </si>
  <si>
    <t>Southwest Atlantic red crab</t>
  </si>
  <si>
    <t>Géryon de Atlantique sud-ouest</t>
  </si>
  <si>
    <t>Gerión atlántico sudoccidental</t>
  </si>
  <si>
    <t>HFB</t>
  </si>
  <si>
    <t>Chaceon fenneri</t>
  </si>
  <si>
    <t>Golden deepsea crab</t>
  </si>
  <si>
    <t>(Manning &amp; Holthuis 1984)</t>
  </si>
  <si>
    <t>GER</t>
  </si>
  <si>
    <t>Chaceon spp</t>
  </si>
  <si>
    <t>Chaceon geryons nei</t>
  </si>
  <si>
    <t>Géryons Chaceon nca</t>
  </si>
  <si>
    <t>Geriones Chaceon nep</t>
  </si>
  <si>
    <t>GRQ</t>
  </si>
  <si>
    <t>Geryon longipes</t>
  </si>
  <si>
    <t>Mediterranean geryon</t>
  </si>
  <si>
    <t>Géryon de la Méditerranée</t>
  </si>
  <si>
    <t>Gerión mediterráneo</t>
  </si>
  <si>
    <t>جيريون مُتوسطي</t>
  </si>
  <si>
    <t>马氏怪蟹</t>
  </si>
  <si>
    <t>A. Milne Edwards 1882</t>
  </si>
  <si>
    <t>QYU</t>
  </si>
  <si>
    <t>Geryon trispinosus</t>
  </si>
  <si>
    <t>GYX</t>
  </si>
  <si>
    <t>Geryon spp</t>
  </si>
  <si>
    <t>Geryons nei</t>
  </si>
  <si>
    <t>Géryons nca</t>
  </si>
  <si>
    <t>Geriónes nep</t>
  </si>
  <si>
    <t>GEY</t>
  </si>
  <si>
    <t>Deep-sea crabs, geryons nei</t>
  </si>
  <si>
    <t>Gérionidés nca</t>
  </si>
  <si>
    <t>Geriones nep</t>
  </si>
  <si>
    <t>UIS</t>
  </si>
  <si>
    <t>Plagusia depressa</t>
  </si>
  <si>
    <t>Tidal spray crab</t>
  </si>
  <si>
    <t>Cangrejo blanco</t>
  </si>
  <si>
    <t>(Fabricius 1775)</t>
  </si>
  <si>
    <t>Plagusiidae</t>
  </si>
  <si>
    <t>NBZ</t>
  </si>
  <si>
    <t>Percnon gibbesi</t>
  </si>
  <si>
    <t>Nimble spray crab</t>
  </si>
  <si>
    <t>Araña plana</t>
  </si>
  <si>
    <t>IFY</t>
  </si>
  <si>
    <t>Platymaia turbynei</t>
  </si>
  <si>
    <t>Stebbing 1902</t>
  </si>
  <si>
    <t>Inachidae</t>
  </si>
  <si>
    <t>GKT</t>
  </si>
  <si>
    <t>Pseudocarcinus gigas</t>
  </si>
  <si>
    <t>Tasmanian giant crab</t>
  </si>
  <si>
    <t>Menippidae</t>
  </si>
  <si>
    <t>JNS</t>
  </si>
  <si>
    <t>Somanniathelphusa sinensis</t>
  </si>
  <si>
    <t>中华束腰蟹</t>
  </si>
  <si>
    <t xml:space="preserve">	(H. Milne-Edwards 1853)</t>
  </si>
  <si>
    <t>Gecarcinucidae</t>
  </si>
  <si>
    <t>JKW</t>
  </si>
  <si>
    <t>Somanniathelphusa spp</t>
  </si>
  <si>
    <t>束腰蟹类</t>
  </si>
  <si>
    <t>Crabes de mer nca</t>
  </si>
  <si>
    <t>Cangrejos de mar nep</t>
  </si>
  <si>
    <t>Крабы морские</t>
  </si>
  <si>
    <t>LOJ</t>
  </si>
  <si>
    <t>Panulirus longipes</t>
  </si>
  <si>
    <t>Longlegged spiny lobster</t>
  </si>
  <si>
    <t>Langouste diablotin</t>
  </si>
  <si>
    <t>Langosta duende</t>
  </si>
  <si>
    <t>(A. Milne Edwards 1868)</t>
  </si>
  <si>
    <t>NUJ</t>
  </si>
  <si>
    <t>Panulirus japonicus</t>
  </si>
  <si>
    <t>Japanese spiny lobster</t>
  </si>
  <si>
    <t>Langouste japonaise</t>
  </si>
  <si>
    <t>Langosta japonesa</t>
  </si>
  <si>
    <t>جراد البحر يابانية</t>
  </si>
  <si>
    <t>日本龙虾</t>
  </si>
  <si>
    <t>(Von Siebold 1824)</t>
  </si>
  <si>
    <t>NUT</t>
  </si>
  <si>
    <t>Panulirus interruptus</t>
  </si>
  <si>
    <t>Mexican spiny loster</t>
  </si>
  <si>
    <t>Langouste mexicaine</t>
  </si>
  <si>
    <t>Langosta mexicana</t>
  </si>
  <si>
    <t>جراد البحر مكسيكية</t>
  </si>
  <si>
    <t>断沟龙虾</t>
  </si>
  <si>
    <t>NUV</t>
  </si>
  <si>
    <t>Panulirus versicolor</t>
  </si>
  <si>
    <t>Painted spiny lobster</t>
  </si>
  <si>
    <t>Langouste barriolée</t>
  </si>
  <si>
    <t>Langosta colorete</t>
  </si>
  <si>
    <t>جراد البحر مُبرقَشة</t>
  </si>
  <si>
    <t>杂色龙虾</t>
  </si>
  <si>
    <t>LMS</t>
  </si>
  <si>
    <t>Panulirus polyphagus</t>
  </si>
  <si>
    <t>Mud spiny lobster</t>
  </si>
  <si>
    <t>Langouste de vase</t>
  </si>
  <si>
    <t>Langosta fanguera</t>
  </si>
  <si>
    <t>جراد البحر وَحلِية</t>
  </si>
  <si>
    <t>黄斑龙虾</t>
  </si>
  <si>
    <t>(Herbst 1793)</t>
  </si>
  <si>
    <t>NUR</t>
  </si>
  <si>
    <t>Panulirus ornatus</t>
  </si>
  <si>
    <t>Ornate spiny lobster</t>
  </si>
  <si>
    <t>Langouste ornée</t>
  </si>
  <si>
    <t>Langosta ornamentada</t>
  </si>
  <si>
    <t>جراد البحر مُزيَّنة</t>
  </si>
  <si>
    <t>锦绣龙虾</t>
  </si>
  <si>
    <t>LOY</t>
  </si>
  <si>
    <t>Panulirus regius</t>
  </si>
  <si>
    <t>Royal spiny lobster</t>
  </si>
  <si>
    <t>Langouste royale</t>
  </si>
  <si>
    <t>Langosta real</t>
  </si>
  <si>
    <t>De Brito Capello 1864</t>
  </si>
  <si>
    <t>SLC</t>
  </si>
  <si>
    <t>Panulirus argus</t>
  </si>
  <si>
    <t>Caribbean spiny lobster</t>
  </si>
  <si>
    <t>Langouste blanche</t>
  </si>
  <si>
    <t>Langosta común del Caribe</t>
  </si>
  <si>
    <t>NUE</t>
  </si>
  <si>
    <t>Panulirus echinatus</t>
  </si>
  <si>
    <t>Brown spiny loster</t>
  </si>
  <si>
    <t>Langouste brune</t>
  </si>
  <si>
    <t>Langosta marrón</t>
  </si>
  <si>
    <t>جراد البحر بُنِّية</t>
  </si>
  <si>
    <t>刺龙虾</t>
  </si>
  <si>
    <t>NUP</t>
  </si>
  <si>
    <t>Panulirus penicillatus</t>
  </si>
  <si>
    <t>Pronghorn spiny lobster</t>
  </si>
  <si>
    <t>Langouste fourchette</t>
  </si>
  <si>
    <t>Langosta horquilla</t>
  </si>
  <si>
    <t>جراد البحر حاصِرة</t>
  </si>
  <si>
    <t>密毛龙虾</t>
  </si>
  <si>
    <t>(Olivier 1791)</t>
  </si>
  <si>
    <t>NUL</t>
  </si>
  <si>
    <t>Panulirus laevicauda</t>
  </si>
  <si>
    <t>Smoothtail spiny lobster</t>
  </si>
  <si>
    <t>Langouste indienne</t>
  </si>
  <si>
    <t>Langosta verde</t>
  </si>
  <si>
    <t>(Latreille 1817)</t>
  </si>
  <si>
    <t>LOK</t>
  </si>
  <si>
    <t>Panulirus homarus</t>
  </si>
  <si>
    <t>Scalloped spiny lobster</t>
  </si>
  <si>
    <t>Langouste festonnée</t>
  </si>
  <si>
    <t>Langosta festoneada</t>
  </si>
  <si>
    <t>NUU</t>
  </si>
  <si>
    <t>Panulirus inflatus</t>
  </si>
  <si>
    <t>Blue spiny lobster</t>
  </si>
  <si>
    <t>Langouste bleue</t>
  </si>
  <si>
    <t>Langosta azul</t>
  </si>
  <si>
    <t>جراد البحر زرقاء</t>
  </si>
  <si>
    <t>胖龙虾</t>
  </si>
  <si>
    <t>(Bouvier 1895)</t>
  </si>
  <si>
    <t>LOA</t>
  </si>
  <si>
    <t>Panulirus cygnus</t>
  </si>
  <si>
    <t>Australian spiny lobster</t>
  </si>
  <si>
    <t>Langouste d'Australie</t>
  </si>
  <si>
    <t>Langosta de Australia</t>
  </si>
  <si>
    <t>George 1962</t>
  </si>
  <si>
    <t>NUG</t>
  </si>
  <si>
    <t>Panulirus gracilis</t>
  </si>
  <si>
    <t>Green spiny lobster</t>
  </si>
  <si>
    <t>Langouste verte</t>
  </si>
  <si>
    <t>Langosta barbona</t>
  </si>
  <si>
    <t>جراد البحر خضراء</t>
  </si>
  <si>
    <t>细龙虾</t>
  </si>
  <si>
    <t>Streets 1871</t>
  </si>
  <si>
    <t>NLG</t>
  </si>
  <si>
    <t>Panulirus guttatus</t>
  </si>
  <si>
    <t>Spotted spiny lobster</t>
  </si>
  <si>
    <t>Langouste brésilienne</t>
  </si>
  <si>
    <t>Langosta moteada</t>
  </si>
  <si>
    <t>NLI</t>
  </si>
  <si>
    <t>Panulirus marginatus</t>
  </si>
  <si>
    <t>Banded spiny lobster</t>
  </si>
  <si>
    <t>Langouste bordée</t>
  </si>
  <si>
    <t>NLQ</t>
  </si>
  <si>
    <t>Panulirus pascuensis</t>
  </si>
  <si>
    <t>Easter Island spiny lobster</t>
  </si>
  <si>
    <t>Reed 1954</t>
  </si>
  <si>
    <t>NLJ</t>
  </si>
  <si>
    <t>Panulirus stimpsoni</t>
  </si>
  <si>
    <t>Chinese spiny lobster</t>
  </si>
  <si>
    <t>Langouste chinoise</t>
  </si>
  <si>
    <t>Langosta chinesa</t>
  </si>
  <si>
    <t>جراد البحر صينية</t>
  </si>
  <si>
    <t>中国龙虾</t>
  </si>
  <si>
    <t>Holthuis 1963</t>
  </si>
  <si>
    <t>ULB</t>
  </si>
  <si>
    <t>Panulirus albiflagellum</t>
  </si>
  <si>
    <t>White whisker spiny lobster</t>
  </si>
  <si>
    <t>Chan &amp; Chu 1996</t>
  </si>
  <si>
    <t>SLV</t>
  </si>
  <si>
    <t>Panulirus spp</t>
  </si>
  <si>
    <t>Tropical spiny lobsters nei</t>
  </si>
  <si>
    <t>Langoustes tropicales nca</t>
  </si>
  <si>
    <t>Langostas tropicales nep</t>
  </si>
  <si>
    <t>Лангусты тропические колючие</t>
  </si>
  <si>
    <t>LBC</t>
  </si>
  <si>
    <t>Jasus lalandii</t>
  </si>
  <si>
    <t>Cape rock lobster</t>
  </si>
  <si>
    <t>Langouste du Cap</t>
  </si>
  <si>
    <t>Langosta del Cabo</t>
  </si>
  <si>
    <t>LOF</t>
  </si>
  <si>
    <t>Jasus frontalis</t>
  </si>
  <si>
    <t>Juan Fernandez rock lobster</t>
  </si>
  <si>
    <t>Langouste Juan Fernandez</t>
  </si>
  <si>
    <t>Langosta de Juan Fernández</t>
  </si>
  <si>
    <t>LOG</t>
  </si>
  <si>
    <t>Jasus verreauxi</t>
  </si>
  <si>
    <t>Green rock lobster</t>
  </si>
  <si>
    <t>Langouste d'Océanie</t>
  </si>
  <si>
    <t>Langosta de Oceanía</t>
  </si>
  <si>
    <t>(H. Milne Edwards 1851)</t>
  </si>
  <si>
    <t>LBT</t>
  </si>
  <si>
    <t>Jasus tristani</t>
  </si>
  <si>
    <t>Tristan da Cunha rock lobster</t>
  </si>
  <si>
    <t>Langouste de Tristan da Cunha</t>
  </si>
  <si>
    <t>Langosta de Tristán da Cunha</t>
  </si>
  <si>
    <t>LOR</t>
  </si>
  <si>
    <t>Jasus edwardsii</t>
  </si>
  <si>
    <t>Red rock lobster</t>
  </si>
  <si>
    <t>Langosta roja</t>
  </si>
  <si>
    <t>JSN</t>
  </si>
  <si>
    <t>Jasus novaehollandiae</t>
  </si>
  <si>
    <t>Southern rock lobster</t>
  </si>
  <si>
    <t>JSP</t>
  </si>
  <si>
    <t>Jasus paulensis</t>
  </si>
  <si>
    <t>St.Paul rock lobster</t>
  </si>
  <si>
    <t>Langouste de St.Paul</t>
  </si>
  <si>
    <t>Langosta de St.Paul</t>
  </si>
  <si>
    <t>جراد البحر سان بول</t>
  </si>
  <si>
    <t>圣保罗岩龙虾</t>
  </si>
  <si>
    <t>JSX</t>
  </si>
  <si>
    <t>Jasus spp</t>
  </si>
  <si>
    <t>Rock lobsters nei</t>
  </si>
  <si>
    <t>Langoustes Jasus nca</t>
  </si>
  <si>
    <t>Langostas Jasus nep</t>
  </si>
  <si>
    <t>JUJ</t>
  </si>
  <si>
    <t>Justitia japonica</t>
  </si>
  <si>
    <t>Japanese furrow lobster</t>
  </si>
  <si>
    <t>(Kubo 1955)</t>
  </si>
  <si>
    <t>JUL</t>
  </si>
  <si>
    <t>Justitia longimanus</t>
  </si>
  <si>
    <t>West Indian furrow lobster</t>
  </si>
  <si>
    <t>Langouste caraïbe</t>
  </si>
  <si>
    <t>Langosta de muelas</t>
  </si>
  <si>
    <t>لانغوست ثلم كارايبي</t>
  </si>
  <si>
    <t>长臂沟龙虾</t>
  </si>
  <si>
    <t>JUT</t>
  </si>
  <si>
    <t>Justitia mauritiana</t>
  </si>
  <si>
    <t>Gibbon furrow lobster</t>
  </si>
  <si>
    <t>Langouste gibbon</t>
  </si>
  <si>
    <t>(Miers 1882)</t>
  </si>
  <si>
    <t>JUI</t>
  </si>
  <si>
    <t>Justitia chani</t>
  </si>
  <si>
    <t>Small furrow lobster</t>
  </si>
  <si>
    <t>Poupin 1994</t>
  </si>
  <si>
    <t>JUV</t>
  </si>
  <si>
    <t>Justitia vericeli</t>
  </si>
  <si>
    <t>Polynesian furrow lobster</t>
  </si>
  <si>
    <t>INO</t>
  </si>
  <si>
    <t>Palinustus mossambicus</t>
  </si>
  <si>
    <t>Buffalo blunthorn lobster</t>
  </si>
  <si>
    <t>Langouste buffle</t>
  </si>
  <si>
    <t>Langosta búfalo</t>
  </si>
  <si>
    <t>لانغوست جَامُوسَة</t>
  </si>
  <si>
    <t>东非拟龙虾</t>
  </si>
  <si>
    <t>Barnard 1926</t>
  </si>
  <si>
    <t>INR</t>
  </si>
  <si>
    <t>Palinustus truncatus</t>
  </si>
  <si>
    <t>American blunthorn lobster</t>
  </si>
  <si>
    <t>Langouste aliousta</t>
  </si>
  <si>
    <t>Langosta ñata</t>
  </si>
  <si>
    <t>لانغوست طثرة بليلة أمريكية</t>
  </si>
  <si>
    <t>中美拟龙虾</t>
  </si>
  <si>
    <t>INC</t>
  </si>
  <si>
    <t>Palinustus unicornutus</t>
  </si>
  <si>
    <t>Unicorn blunthorn lobster</t>
  </si>
  <si>
    <t>Langouste unicorne</t>
  </si>
  <si>
    <t>Langosta unicornia</t>
  </si>
  <si>
    <t>لانغوست ذات قرن واحد</t>
  </si>
  <si>
    <t>单角拟龙虾</t>
  </si>
  <si>
    <t>Berry 1979</t>
  </si>
  <si>
    <t>INW</t>
  </si>
  <si>
    <t>Palinustus waguensis</t>
  </si>
  <si>
    <t>Japanese blunthorn lobster</t>
  </si>
  <si>
    <t>Kubo 1963</t>
  </si>
  <si>
    <t>PJH</t>
  </si>
  <si>
    <t>Projasus bahamondei</t>
  </si>
  <si>
    <t>Chilean jagged lobster</t>
  </si>
  <si>
    <t>Langouste chilienne</t>
  </si>
  <si>
    <t>Langosta enana de Chile</t>
  </si>
  <si>
    <t>لانغوست شِيلية</t>
  </si>
  <si>
    <t>智利糙壳龙虾</t>
  </si>
  <si>
    <t>George 1976</t>
  </si>
  <si>
    <t>PJJ</t>
  </si>
  <si>
    <t>Projasus parkeri</t>
  </si>
  <si>
    <t>Cape jagged lobster</t>
  </si>
  <si>
    <t>(Stebbing 1902)</t>
  </si>
  <si>
    <t>PSL</t>
  </si>
  <si>
    <t>Palinurus mauritanicus</t>
  </si>
  <si>
    <t>Pink spiny lobster</t>
  </si>
  <si>
    <t>Langouste rose</t>
  </si>
  <si>
    <t>Langosta mora</t>
  </si>
  <si>
    <t>Gruvel 1911</t>
  </si>
  <si>
    <t>Langouste rouge</t>
  </si>
  <si>
    <t>Langosta común</t>
  </si>
  <si>
    <t>Langouste du Natal</t>
  </si>
  <si>
    <t>Langosta del Natal</t>
  </si>
  <si>
    <t>Langouste du Sud</t>
  </si>
  <si>
    <t>Langosta del Sur</t>
  </si>
  <si>
    <t>جراد البحر جنوبي</t>
  </si>
  <si>
    <t>南非真龙虾</t>
  </si>
  <si>
    <t>Stebbing 1900</t>
  </si>
  <si>
    <t>NRH</t>
  </si>
  <si>
    <t>Palinurus charlestoni</t>
  </si>
  <si>
    <t>Cape Verde spiny lobster</t>
  </si>
  <si>
    <t>Langouste de Cap Vert</t>
  </si>
  <si>
    <t>Langosta de Cabo Verde</t>
  </si>
  <si>
    <t>جراد البحر الرأس الأخضر</t>
  </si>
  <si>
    <t>佛得角真龙虾</t>
  </si>
  <si>
    <t>Forest &amp; Postel 1964</t>
  </si>
  <si>
    <t>Langoustes Palinurus nca</t>
  </si>
  <si>
    <t>Langostas Palinurus nep</t>
  </si>
  <si>
    <t>Лангусты глубоководные</t>
  </si>
  <si>
    <t>INN</t>
  </si>
  <si>
    <t>Linuparus somniosus</t>
  </si>
  <si>
    <t>Spear lobster</t>
  </si>
  <si>
    <t>Langouste javelot</t>
  </si>
  <si>
    <t>Langosta jabalina</t>
  </si>
  <si>
    <t>لانغوست حَرْبَة</t>
  </si>
  <si>
    <t>非洲脊龙虾</t>
  </si>
  <si>
    <t>Berry &amp; George 1972</t>
  </si>
  <si>
    <t>IND</t>
  </si>
  <si>
    <t>Linuparus sordidus</t>
  </si>
  <si>
    <t>Oriental spear lobster</t>
  </si>
  <si>
    <t>Langouste orientale</t>
  </si>
  <si>
    <t>Langosta oriental</t>
  </si>
  <si>
    <t>جراد البحر شرقية</t>
  </si>
  <si>
    <t>泥污脊龙虾</t>
  </si>
  <si>
    <t>Bruce 1965</t>
  </si>
  <si>
    <t>INJ</t>
  </si>
  <si>
    <t>Linuparus trigonus</t>
  </si>
  <si>
    <t>Japanese spear lobster</t>
  </si>
  <si>
    <t>INZ</t>
  </si>
  <si>
    <t>Linuparus spp</t>
  </si>
  <si>
    <t>Spear lobsters nei</t>
  </si>
  <si>
    <t>Langoustes Linuparus nca</t>
  </si>
  <si>
    <t>Langosta Linuparus nep</t>
  </si>
  <si>
    <t>URW</t>
  </si>
  <si>
    <t>Puerulus sewelli</t>
  </si>
  <si>
    <t>Arabian whip lobster</t>
  </si>
  <si>
    <t>Langouste fouet arabe</t>
  </si>
  <si>
    <t>Langosta de fusta arabica</t>
  </si>
  <si>
    <t>لانغوست سَوْط عربيّة</t>
  </si>
  <si>
    <t>阿拉伯棱脊腹游龙虾</t>
  </si>
  <si>
    <t>Ramadan 1938</t>
  </si>
  <si>
    <t>URL</t>
  </si>
  <si>
    <t>Puerulus angulatus</t>
  </si>
  <si>
    <t>Banded whip lobster</t>
  </si>
  <si>
    <t>Langouste fouet bandée</t>
  </si>
  <si>
    <t>Langosta de fusta listada</t>
  </si>
  <si>
    <t>لانغوست سَوْط مُطَوَّقَة</t>
  </si>
  <si>
    <t>棱脊腹游龙虾</t>
  </si>
  <si>
    <t>(Bate 1888)</t>
  </si>
  <si>
    <t>URT</t>
  </si>
  <si>
    <t>Puerulus carinatus</t>
  </si>
  <si>
    <t>Red whip lobster</t>
  </si>
  <si>
    <t>Langouste fouet rouge</t>
  </si>
  <si>
    <t>Langosta de fusta roja</t>
  </si>
  <si>
    <t>لانغوست سَوْط حمراء</t>
  </si>
  <si>
    <t>红棱脊腹游龙虾</t>
  </si>
  <si>
    <t>Borradaile 1910</t>
  </si>
  <si>
    <t>URV</t>
  </si>
  <si>
    <t>Puerulus velutinus</t>
  </si>
  <si>
    <t>Velvet whip lobster</t>
  </si>
  <si>
    <t>Langouste fouet veloutée</t>
  </si>
  <si>
    <t>Langosta de fusta velluda</t>
  </si>
  <si>
    <t>لانغوست سوط قََطِيفِيَّة</t>
  </si>
  <si>
    <t>丝绒棱脊腹游龙虾</t>
  </si>
  <si>
    <t>URH</t>
  </si>
  <si>
    <t>Puerulus spp</t>
  </si>
  <si>
    <t>Whip lobsters nei</t>
  </si>
  <si>
    <t>Langoustes Puerulus nca</t>
  </si>
  <si>
    <t>Langostas Puerulus nep</t>
  </si>
  <si>
    <t>Langoustes diverses nca</t>
  </si>
  <si>
    <t>Langostas diversas nep</t>
  </si>
  <si>
    <t>TJQ</t>
  </si>
  <si>
    <t>Thaumastocheles japonicus</t>
  </si>
  <si>
    <t>Pacific pincer lobster</t>
  </si>
  <si>
    <t>Calman 1913</t>
  </si>
  <si>
    <t>Thaumastochelidae</t>
  </si>
  <si>
    <t>TCZ</t>
  </si>
  <si>
    <t>Thaumastocheles zaleucus</t>
  </si>
  <si>
    <t>Atlantic pincer lobster</t>
  </si>
  <si>
    <t>(Thomson 1873)</t>
  </si>
  <si>
    <t>THW</t>
  </si>
  <si>
    <t>Thaumastochelopsis wardi</t>
  </si>
  <si>
    <t>Australian pincer lobster</t>
  </si>
  <si>
    <t>Bruce 1988</t>
  </si>
  <si>
    <t>IBA</t>
  </si>
  <si>
    <t>Ibacus alticrenatus</t>
  </si>
  <si>
    <t>Velvet fan lobster</t>
  </si>
  <si>
    <t>Cigale veloutée</t>
  </si>
  <si>
    <t>Cigarra velluda</t>
  </si>
  <si>
    <t>سرطان البحر مروحي وَبَر</t>
  </si>
  <si>
    <t>丝绒扇虾</t>
  </si>
  <si>
    <t>Bate 1888</t>
  </si>
  <si>
    <t>Scyllaridae</t>
  </si>
  <si>
    <t>IBB</t>
  </si>
  <si>
    <t>Ibacus brevipes</t>
  </si>
  <si>
    <t>Serrate fan lobster</t>
  </si>
  <si>
    <t>IBR</t>
  </si>
  <si>
    <t>Ibacus brucei</t>
  </si>
  <si>
    <t>Glabrous fan lobster</t>
  </si>
  <si>
    <t>Holthuis 1977</t>
  </si>
  <si>
    <t>IBC</t>
  </si>
  <si>
    <t>Ibacus ciliatus</t>
  </si>
  <si>
    <t>Japanese fan lobster</t>
  </si>
  <si>
    <t>Cigale japonaise</t>
  </si>
  <si>
    <t>Cigarra japonesa</t>
  </si>
  <si>
    <t>سرطان البحر مِروحي ياباني</t>
  </si>
  <si>
    <t>毛缘扇虾</t>
  </si>
  <si>
    <t>IBN</t>
  </si>
  <si>
    <t>Ibacus novemdentatus</t>
  </si>
  <si>
    <t>Smooth fan lobster</t>
  </si>
  <si>
    <t>Cigale glabre</t>
  </si>
  <si>
    <t>Cigarra liso</t>
  </si>
  <si>
    <t>سرطان البحر مروحي أجرد</t>
  </si>
  <si>
    <t>光滑扇虾</t>
  </si>
  <si>
    <t>Gibbes 1850</t>
  </si>
  <si>
    <t>IBE</t>
  </si>
  <si>
    <t>Ibacus peronii</t>
  </si>
  <si>
    <t>Butterfly fan lobster</t>
  </si>
  <si>
    <t>Cigale papillon</t>
  </si>
  <si>
    <t>Cigarra mariposa</t>
  </si>
  <si>
    <t>سرطان البحر مِروحية فراشة</t>
  </si>
  <si>
    <t>蝶形扇虾</t>
  </si>
  <si>
    <t>IBQ</t>
  </si>
  <si>
    <t>Ibacus pubescens</t>
  </si>
  <si>
    <t>Hairy fan lobster</t>
  </si>
  <si>
    <t>Holthuis 1960</t>
  </si>
  <si>
    <t>RRN</t>
  </si>
  <si>
    <t>Parribacus antarcticus</t>
  </si>
  <si>
    <t>Sculptured mitten lobster</t>
  </si>
  <si>
    <t>Cigale savate</t>
  </si>
  <si>
    <t>Cigarra chinesa</t>
  </si>
  <si>
    <t>سرطان البحر صبَّاط</t>
  </si>
  <si>
    <t>南极拟扇虾</t>
  </si>
  <si>
    <t>(Lund 1793)</t>
  </si>
  <si>
    <t>RRK</t>
  </si>
  <si>
    <t>Parribacus caledonicus</t>
  </si>
  <si>
    <t>Caledonian mitten lobster</t>
  </si>
  <si>
    <t>Cigale calédonienne</t>
  </si>
  <si>
    <t>Cigarra de Caledonia</t>
  </si>
  <si>
    <t>سرطان البحر كاليدوني</t>
  </si>
  <si>
    <t>卡利多拟扇虾</t>
  </si>
  <si>
    <t>IBH</t>
  </si>
  <si>
    <t>Parribacus holthuisi</t>
  </si>
  <si>
    <t>Red-spotted mitten lobster</t>
  </si>
  <si>
    <t>Cigale à tache rouge</t>
  </si>
  <si>
    <t>Cigarra mancha roja</t>
  </si>
  <si>
    <t>سرطان البحرمُبَقَّع بالأحمر</t>
  </si>
  <si>
    <t>红点拟扇虾</t>
  </si>
  <si>
    <t>Forest 1954</t>
  </si>
  <si>
    <t>IBJ</t>
  </si>
  <si>
    <t>Parribacus japonicus</t>
  </si>
  <si>
    <t>Japanese mitten lobster</t>
  </si>
  <si>
    <t>IBL</t>
  </si>
  <si>
    <t>Parribacus perlatus</t>
  </si>
  <si>
    <t>Easter Island mitten lobster</t>
  </si>
  <si>
    <t>Holthuis 1967</t>
  </si>
  <si>
    <t>IBS</t>
  </si>
  <si>
    <t>Parribacus scarlatinus</t>
  </si>
  <si>
    <t>Marbled mitten lobster</t>
  </si>
  <si>
    <t>Cigale marbrée</t>
  </si>
  <si>
    <t>Cigarra jaspeada</t>
  </si>
  <si>
    <t>سرطان البحر رُخامي</t>
  </si>
  <si>
    <t>石纹拟扇虾</t>
  </si>
  <si>
    <t>THQ</t>
  </si>
  <si>
    <t>Thenus orientalis</t>
  </si>
  <si>
    <t>Flathead lobster</t>
  </si>
  <si>
    <t>Cigale raquette</t>
  </si>
  <si>
    <t>Cigarra chata</t>
  </si>
  <si>
    <t>سرطان البحر سُجُق</t>
  </si>
  <si>
    <t>东方扁虾</t>
  </si>
  <si>
    <t>TZI</t>
  </si>
  <si>
    <t>Thenus indicus</t>
  </si>
  <si>
    <t>TVX</t>
  </si>
  <si>
    <t>Thenus spp</t>
  </si>
  <si>
    <t>Flathead lobsters nei</t>
  </si>
  <si>
    <t>Cigales raquettes nca</t>
  </si>
  <si>
    <t>Cigarras chatas nep</t>
  </si>
  <si>
    <t>YLB</t>
  </si>
  <si>
    <t>Scyllarus batei</t>
  </si>
  <si>
    <t>Soft locust lobster</t>
  </si>
  <si>
    <t>Cigale douce</t>
  </si>
  <si>
    <t>Cigarra blanducha</t>
  </si>
  <si>
    <t>سرطان البحر جراد ليِّن</t>
  </si>
  <si>
    <t>贝氏蝉虾</t>
  </si>
  <si>
    <t>Holthuis 1946</t>
  </si>
  <si>
    <t>YLE</t>
  </si>
  <si>
    <t>Scyllarus bertholdii</t>
  </si>
  <si>
    <t>Two-spotted locust lobster</t>
  </si>
  <si>
    <t>Cigale à deux taches</t>
  </si>
  <si>
    <t>Cigarra de dos manchas</t>
  </si>
  <si>
    <t>سرطان البحر جراد ذو بُقعتين</t>
  </si>
  <si>
    <t>双斑蝉虾</t>
  </si>
  <si>
    <t>Paulson 1875</t>
  </si>
  <si>
    <t>SCY</t>
  </si>
  <si>
    <t>Scyllarus arctus</t>
  </si>
  <si>
    <t>Lesser slipper lobster</t>
  </si>
  <si>
    <t>Petite cigale</t>
  </si>
  <si>
    <t>Santiaguiño</t>
  </si>
  <si>
    <t>YLV</t>
  </si>
  <si>
    <t>Scyllarus brevicornis</t>
  </si>
  <si>
    <t>Blue-back locust lobster</t>
  </si>
  <si>
    <t>Cigale à dos bleu</t>
  </si>
  <si>
    <t>YLM</t>
  </si>
  <si>
    <t>Scyllarus martensii</t>
  </si>
  <si>
    <t>Striated locust lobster</t>
  </si>
  <si>
    <t>Cigale striée</t>
  </si>
  <si>
    <t>Pfeffer 1881</t>
  </si>
  <si>
    <t>YLY</t>
  </si>
  <si>
    <t>Scyllarus pygmaeus</t>
  </si>
  <si>
    <t>Pygmy locust lobster</t>
  </si>
  <si>
    <t>Cigale naine</t>
  </si>
  <si>
    <t>Cigarra enana</t>
  </si>
  <si>
    <t>سرطان البحر جراد قزم</t>
  </si>
  <si>
    <t>短小蝉虾</t>
  </si>
  <si>
    <t>YLR</t>
  </si>
  <si>
    <t>Scyllarus rugosus</t>
  </si>
  <si>
    <t>Hunchback locust lobster</t>
  </si>
  <si>
    <t>YLX</t>
  </si>
  <si>
    <t>Scyllarus spp</t>
  </si>
  <si>
    <t>Locust lobsters nei</t>
  </si>
  <si>
    <t>Cigales Scyllarus nca</t>
  </si>
  <si>
    <t>Cigarras Scyllarus nep</t>
  </si>
  <si>
    <t>YLL</t>
  </si>
  <si>
    <t>Scyllarides latus</t>
  </si>
  <si>
    <t>Mediterranean slipper lobster</t>
  </si>
  <si>
    <t>Grande cigale</t>
  </si>
  <si>
    <t>Cigarra</t>
  </si>
  <si>
    <t>سرطان البحر بابوج مُتوسِّطي</t>
  </si>
  <si>
    <t>宽体拟蝉虾</t>
  </si>
  <si>
    <t>(Latreille 1802)</t>
  </si>
  <si>
    <t>YLA</t>
  </si>
  <si>
    <t>Scyllarides aequinoctialis</t>
  </si>
  <si>
    <t>Spanish slipper lobster</t>
  </si>
  <si>
    <t>Cigale marie-carogne</t>
  </si>
  <si>
    <t>Cigarro español</t>
  </si>
  <si>
    <t>YLT</t>
  </si>
  <si>
    <t>Scyllarides astori</t>
  </si>
  <si>
    <t>Galapagos slipper lobster</t>
  </si>
  <si>
    <t>Cigale de Galapagos</t>
  </si>
  <si>
    <t>Cigarro de Galápagos</t>
  </si>
  <si>
    <t>سرطان البحر بابوج غالاباكغوس</t>
  </si>
  <si>
    <t>加拉帕戈斯拟蝉虾</t>
  </si>
  <si>
    <t>YLI</t>
  </si>
  <si>
    <t>Scyllarides brasiliensis</t>
  </si>
  <si>
    <t>Brazilian slipper lobster</t>
  </si>
  <si>
    <t>Cigale brésilienne</t>
  </si>
  <si>
    <t>Cigarro braziliano</t>
  </si>
  <si>
    <t>سرطان البحر بابوج برازيلي</t>
  </si>
  <si>
    <t>巴西拟蝉虾</t>
  </si>
  <si>
    <t>YLD</t>
  </si>
  <si>
    <t>Scyllarides deceptor</t>
  </si>
  <si>
    <t>Hooded slipper lobster</t>
  </si>
  <si>
    <t>Cigale capuchonnée</t>
  </si>
  <si>
    <t>YLF</t>
  </si>
  <si>
    <t>Scyllarides delfosi</t>
  </si>
  <si>
    <t>Three-spot slipper lobster</t>
  </si>
  <si>
    <t>Cigale à trois taches</t>
  </si>
  <si>
    <t>Cigarro de tres manchas</t>
  </si>
  <si>
    <t>YLH</t>
  </si>
  <si>
    <t>Scyllarides elisabethae</t>
  </si>
  <si>
    <t>Cape slipper lobster</t>
  </si>
  <si>
    <t>Cigale du Cap</t>
  </si>
  <si>
    <t>Cigarro del Cabo</t>
  </si>
  <si>
    <t>سرطان البحر بابوج الكاب</t>
  </si>
  <si>
    <t>伊丽莎白拟蝉虾</t>
  </si>
  <si>
    <t>(Ortmann 1894)</t>
  </si>
  <si>
    <t>YLJ</t>
  </si>
  <si>
    <t>Scyllarides haanii</t>
  </si>
  <si>
    <t>Aesop slipper lobster</t>
  </si>
  <si>
    <t>(De Haan 1841)</t>
  </si>
  <si>
    <t>YLK</t>
  </si>
  <si>
    <t>Scyllarides herklotsii</t>
  </si>
  <si>
    <t>Red slipper lobster</t>
  </si>
  <si>
    <t>Cigale rouge</t>
  </si>
  <si>
    <t>Cigarro rojo</t>
  </si>
  <si>
    <t>سرطان البحر بابوج أحمر</t>
  </si>
  <si>
    <t>红拟蝉虾</t>
  </si>
  <si>
    <t>YLO</t>
  </si>
  <si>
    <t>Scyllarides nodifer</t>
  </si>
  <si>
    <t>Ridged slipper lobster</t>
  </si>
  <si>
    <t>Cigale chambrée</t>
  </si>
  <si>
    <t>Cigarro de quilla</t>
  </si>
  <si>
    <t>سرطان البحر بابوج مَرقَد</t>
  </si>
  <si>
    <t>多节拟蝉虾</t>
  </si>
  <si>
    <t>(Stimpson 1866)</t>
  </si>
  <si>
    <t>YLG</t>
  </si>
  <si>
    <t>Scyllarides roggeveeni</t>
  </si>
  <si>
    <t>Easter Island slipper lobster</t>
  </si>
  <si>
    <t>YLU</t>
  </si>
  <si>
    <t>Scyllarides squammosus</t>
  </si>
  <si>
    <t>Blunt slipper lobster</t>
  </si>
  <si>
    <t>Cigale grenue</t>
  </si>
  <si>
    <t>Cigarro ñato</t>
  </si>
  <si>
    <t>سرطان البحر بابوج مُنهك</t>
  </si>
  <si>
    <t>鳞突拟蝉虾</t>
  </si>
  <si>
    <t>YLC</t>
  </si>
  <si>
    <t>Scyllarides tridacnophaga</t>
  </si>
  <si>
    <t>Clamkiller slipper lobster</t>
  </si>
  <si>
    <t>RSD</t>
  </si>
  <si>
    <t>Arctides antipodarum</t>
  </si>
  <si>
    <t>Rough spanish lobster</t>
  </si>
  <si>
    <t>Cigale rugueuse</t>
  </si>
  <si>
    <t>RIJ</t>
  </si>
  <si>
    <t>Arctides guineensis</t>
  </si>
  <si>
    <t>Small spanish lobster</t>
  </si>
  <si>
    <t>Petite cigale des Caraïbes</t>
  </si>
  <si>
    <t>Cigarra pequena</t>
  </si>
  <si>
    <t>سرطان البحر إسباني صغير</t>
  </si>
  <si>
    <t>吉内北方蝉虾</t>
  </si>
  <si>
    <t>(Spengler 1799)</t>
  </si>
  <si>
    <t>RCK</t>
  </si>
  <si>
    <t>Arctides regalis</t>
  </si>
  <si>
    <t>Royal spanish lobster</t>
  </si>
  <si>
    <t>Cigale royale</t>
  </si>
  <si>
    <t>Cigarra real</t>
  </si>
  <si>
    <t>سرطان البحر بابوج ملكي</t>
  </si>
  <si>
    <t>皇北方蝉虾</t>
  </si>
  <si>
    <t>EVS</t>
  </si>
  <si>
    <t>Evibacus princeps</t>
  </si>
  <si>
    <t>Shield fan lobster</t>
  </si>
  <si>
    <t>Cigale écusson</t>
  </si>
  <si>
    <t>Cigarro chato</t>
  </si>
  <si>
    <t>سرطان البحر مروحي عاكِس</t>
  </si>
  <si>
    <t>盾扇虾</t>
  </si>
  <si>
    <t>S.I. Smith 1869</t>
  </si>
  <si>
    <t>LOS</t>
  </si>
  <si>
    <t>Slipper lobsters nei</t>
  </si>
  <si>
    <t>Cigales nca</t>
  </si>
  <si>
    <t>Cigarros nep</t>
  </si>
  <si>
    <t>NTK</t>
  </si>
  <si>
    <t>Acanthacaris caeca</t>
  </si>
  <si>
    <t>Atlantic deep-sea lobster</t>
  </si>
  <si>
    <t>Langoustine arganelle</t>
  </si>
  <si>
    <t>Cigala de fondo</t>
  </si>
  <si>
    <t>(A. Milne Edwards 1881)</t>
  </si>
  <si>
    <t>Nephropidae</t>
  </si>
  <si>
    <t>NHI</t>
  </si>
  <si>
    <t>Acanthacaris tenuimana</t>
  </si>
  <si>
    <t>Prickly deep-sea lobster</t>
  </si>
  <si>
    <t>Langoustine spinuleuse</t>
  </si>
  <si>
    <t>Cigala raspa</t>
  </si>
  <si>
    <t>لانغوستين عمق البحر لاذِع</t>
  </si>
  <si>
    <t>细螯猬海螯虾</t>
  </si>
  <si>
    <t>UFJ</t>
  </si>
  <si>
    <t>Eunephrops bairdii</t>
  </si>
  <si>
    <t>Red lobster</t>
  </si>
  <si>
    <t>Langoustine rouge</t>
  </si>
  <si>
    <t>Cigala colorada</t>
  </si>
  <si>
    <t>S.I. Smith 1885</t>
  </si>
  <si>
    <t>UPC</t>
  </si>
  <si>
    <t>Eunephrops cadenasi</t>
  </si>
  <si>
    <t>Sculptured lobster</t>
  </si>
  <si>
    <t>Langoustine sculptée</t>
  </si>
  <si>
    <t>Cigala esculpida</t>
  </si>
  <si>
    <t>لانغوستين مُنحَّتة</t>
  </si>
  <si>
    <t>卡氏真海螯虾</t>
  </si>
  <si>
    <t>Chace 1939</t>
  </si>
  <si>
    <t>UPA</t>
  </si>
  <si>
    <t>Eunephrops manningi</t>
  </si>
  <si>
    <t>Banded lobster</t>
  </si>
  <si>
    <t>Langoustine rayée</t>
  </si>
  <si>
    <t>Cigala listada</t>
  </si>
  <si>
    <t>لانغوستين مُخطَّطة</t>
  </si>
  <si>
    <t>条纹真海螯虾</t>
  </si>
  <si>
    <t>Holthuis 1974</t>
  </si>
  <si>
    <t>NFR</t>
  </si>
  <si>
    <t>Nephropides caribaeus</t>
  </si>
  <si>
    <t>Mitten lobsterette</t>
  </si>
  <si>
    <t>Langoustine mitaine</t>
  </si>
  <si>
    <t>Manning 1969</t>
  </si>
  <si>
    <t>NES</t>
  </si>
  <si>
    <t>Nephropsis stewarti</t>
  </si>
  <si>
    <t>Indian Ocean lobsterette</t>
  </si>
  <si>
    <t>Langoustine indienne</t>
  </si>
  <si>
    <t>Cigala del Océano índico</t>
  </si>
  <si>
    <t>Wood-Mason 1872</t>
  </si>
  <si>
    <t>NFK</t>
  </si>
  <si>
    <t>Nephropsis acanthura</t>
  </si>
  <si>
    <t>Spinetail lobsterette</t>
  </si>
  <si>
    <t>Macpherson 1990</t>
  </si>
  <si>
    <t>NFU</t>
  </si>
  <si>
    <t>Nephropsis aculeata</t>
  </si>
  <si>
    <t>Florida lobsterette</t>
  </si>
  <si>
    <t>Langoustine de Floride</t>
  </si>
  <si>
    <t>Cigala de Florida</t>
  </si>
  <si>
    <t>S.I. Smith 1881</t>
  </si>
  <si>
    <t>NFZ</t>
  </si>
  <si>
    <t>Nephropsis agassizii</t>
  </si>
  <si>
    <t>Prickly lobsterette</t>
  </si>
  <si>
    <t>Langoustine épineuse</t>
  </si>
  <si>
    <t>Cigala de grano</t>
  </si>
  <si>
    <t>NFT</t>
  </si>
  <si>
    <t>Nephropsis atlantica</t>
  </si>
  <si>
    <t>Scarlet lobsterette</t>
  </si>
  <si>
    <t>Langoustine écarlate</t>
  </si>
  <si>
    <t>Cigala escarlata</t>
  </si>
  <si>
    <t>لانغوستين قٍرمِزِيَّة</t>
  </si>
  <si>
    <t>猩红拟海螯虾</t>
  </si>
  <si>
    <t>Norman 1882</t>
  </si>
  <si>
    <t>NFP</t>
  </si>
  <si>
    <t>Nephropsis carpenteri</t>
  </si>
  <si>
    <t>Ridge-back lobsterette</t>
  </si>
  <si>
    <t>Langoustine à dos strié</t>
  </si>
  <si>
    <t>Wood-Mason 1885</t>
  </si>
  <si>
    <t>NFE</t>
  </si>
  <si>
    <t>Nephropsis ensirostris</t>
  </si>
  <si>
    <t>Gladiator lobsterette</t>
  </si>
  <si>
    <t>Alcock 1901</t>
  </si>
  <si>
    <t>NFH</t>
  </si>
  <si>
    <t>Nephropsis malhaensis</t>
  </si>
  <si>
    <t>Saya de Malha lobsterette</t>
  </si>
  <si>
    <t>NFN</t>
  </si>
  <si>
    <t>Nephropsis neglecta</t>
  </si>
  <si>
    <t>Ruby lobsterette</t>
  </si>
  <si>
    <t>NFO</t>
  </si>
  <si>
    <t>Nephropsis occidentalis</t>
  </si>
  <si>
    <t>Pacific lobsterette</t>
  </si>
  <si>
    <t>Langoustine du Pacifique</t>
  </si>
  <si>
    <t>Cigala del Pacífico</t>
  </si>
  <si>
    <t>لانغوستين المُحيط الهادئ</t>
  </si>
  <si>
    <t>太平洋拟海螯虾</t>
  </si>
  <si>
    <t>NFI</t>
  </si>
  <si>
    <t>Nephropsis rosea</t>
  </si>
  <si>
    <t>Two-toned lobsterette</t>
  </si>
  <si>
    <t>Langoustine bicolore</t>
  </si>
  <si>
    <t>NFM</t>
  </si>
  <si>
    <t>Nephropsis suhmi</t>
  </si>
  <si>
    <t>Red and white lobsterette</t>
  </si>
  <si>
    <t>Langoustine rouge et blanche</t>
  </si>
  <si>
    <t>Cigala roja y blanca</t>
  </si>
  <si>
    <t>لانغوستين حمراء و بيضاء</t>
  </si>
  <si>
    <t>苏氏拟海螯虾</t>
  </si>
  <si>
    <t>NFL</t>
  </si>
  <si>
    <t>Nephropsis sulcata</t>
  </si>
  <si>
    <t>Grooved lobsterette</t>
  </si>
  <si>
    <t>NEM</t>
  </si>
  <si>
    <t>Metanephrops mozambicus</t>
  </si>
  <si>
    <t>Mozambique lobster</t>
  </si>
  <si>
    <t>Langoustine du Mozambique</t>
  </si>
  <si>
    <t>Cigala del Mozambique</t>
  </si>
  <si>
    <t>NEA</t>
  </si>
  <si>
    <t>Metanephrops andamanicus</t>
  </si>
  <si>
    <t>Andaman lobster</t>
  </si>
  <si>
    <t>Langoustine andamane</t>
  </si>
  <si>
    <t>Cigala de Andamán</t>
  </si>
  <si>
    <t>(Wood-Mason 1891)</t>
  </si>
  <si>
    <t>MEC</t>
  </si>
  <si>
    <t>Metanephrops challengeri</t>
  </si>
  <si>
    <t>New Zealand lobster</t>
  </si>
  <si>
    <t>Langoustine de N.lle-Zélande</t>
  </si>
  <si>
    <t>Cigala de Nueva Zelandia</t>
  </si>
  <si>
    <t>(Blass 1914)</t>
  </si>
  <si>
    <t>MFU</t>
  </si>
  <si>
    <t>Metanephrops arafurensis</t>
  </si>
  <si>
    <t>Arafura lobster</t>
  </si>
  <si>
    <t>Langoustine d'Arafura</t>
  </si>
  <si>
    <t>Cigala de Arafura</t>
  </si>
  <si>
    <t>ٍلانغوستين الأرَفُورا</t>
  </si>
  <si>
    <t>印尼后海螯虾</t>
  </si>
  <si>
    <t>(De Man 1905)</t>
  </si>
  <si>
    <t>MFT</t>
  </si>
  <si>
    <t>Metanephrops armatus</t>
  </si>
  <si>
    <t>Armoured lobster</t>
  </si>
  <si>
    <t>Chan &amp; Yu 1991</t>
  </si>
  <si>
    <t>MFL</t>
  </si>
  <si>
    <t>Metanephrops australiensis</t>
  </si>
  <si>
    <t>Northwest lobster</t>
  </si>
  <si>
    <t>Langoustine du Nord-Ouest</t>
  </si>
  <si>
    <t>Cigala del noroeste</t>
  </si>
  <si>
    <t>لانغوستين الشمال الغربي</t>
  </si>
  <si>
    <t>北澳后海螯虾</t>
  </si>
  <si>
    <t>(Bruce 1966)</t>
  </si>
  <si>
    <t>MFI</t>
  </si>
  <si>
    <t>Metanephrops binghami</t>
  </si>
  <si>
    <t>Caribbean lobster</t>
  </si>
  <si>
    <t>Langoustine des Caraïbes</t>
  </si>
  <si>
    <t>Cigala del Caribe</t>
  </si>
  <si>
    <t>(Boone 1927)</t>
  </si>
  <si>
    <t>MFO</t>
  </si>
  <si>
    <t>Metanephrops boschmai</t>
  </si>
  <si>
    <t>Bight lobster</t>
  </si>
  <si>
    <t>(Holthuis 1964)</t>
  </si>
  <si>
    <t>MFM</t>
  </si>
  <si>
    <t>Metanephrops formosanus</t>
  </si>
  <si>
    <t>Formosa lobster</t>
  </si>
  <si>
    <t>Langoustine cuirassée</t>
  </si>
  <si>
    <t>Cigala acorazada</t>
  </si>
  <si>
    <t>لانغوستين مُدرَّعة</t>
  </si>
  <si>
    <t>台湾后海螯虾</t>
  </si>
  <si>
    <t>Chan &amp; Yu 1987</t>
  </si>
  <si>
    <t>MFJ</t>
  </si>
  <si>
    <t>Metanephrops japonicus</t>
  </si>
  <si>
    <t>Japanese lobster</t>
  </si>
  <si>
    <t>Langoustine japonaise</t>
  </si>
  <si>
    <t>Cigala japonesa</t>
  </si>
  <si>
    <t>لانغوستين يابانية</t>
  </si>
  <si>
    <t>日本后海螯虾</t>
  </si>
  <si>
    <t>(Tapparone-Canefri 1873)</t>
  </si>
  <si>
    <t>MFN</t>
  </si>
  <si>
    <t>Metanephrops neptunus</t>
  </si>
  <si>
    <t>Neptune lobster</t>
  </si>
  <si>
    <t>Langoustine Neptune</t>
  </si>
  <si>
    <t>(Bruce 1965)</t>
  </si>
  <si>
    <t>MFS</t>
  </si>
  <si>
    <t>Metanephrops rubellus</t>
  </si>
  <si>
    <t>Urugayian lobster</t>
  </si>
  <si>
    <t>Langoustine d'Uruguay</t>
  </si>
  <si>
    <t>Cigala de Uruguay</t>
  </si>
  <si>
    <t>لانغوستين الأروغواي</t>
  </si>
  <si>
    <t>淡红后海螯虾</t>
  </si>
  <si>
    <t>(Moreira 1903)</t>
  </si>
  <si>
    <t>MFQ</t>
  </si>
  <si>
    <t>Metanephrops sagamiensis</t>
  </si>
  <si>
    <t>Okinawa sculptured lobster</t>
  </si>
  <si>
    <t>Langoustine sculptée d'Okinawa</t>
  </si>
  <si>
    <t>Cigala esculpida de Okinawa</t>
  </si>
  <si>
    <t>لانغوستين مُنحّتة الأُوكِينَاوا</t>
  </si>
  <si>
    <t>相模后海螯虾</t>
  </si>
  <si>
    <t>(Parisi 1917)</t>
  </si>
  <si>
    <t>MFK</t>
  </si>
  <si>
    <t>Metanephrops sibogae</t>
  </si>
  <si>
    <t>Siboga lobster</t>
  </si>
  <si>
    <t>(De Man 1916)</t>
  </si>
  <si>
    <t>MFD</t>
  </si>
  <si>
    <t>Metanephrops sinensis</t>
  </si>
  <si>
    <t>China lobster</t>
  </si>
  <si>
    <t>Langoustine de Chine</t>
  </si>
  <si>
    <t>Cigala de China</t>
  </si>
  <si>
    <t>لانغوستين الصين</t>
  </si>
  <si>
    <t>中华后海螯虾</t>
  </si>
  <si>
    <t>MFH</t>
  </si>
  <si>
    <t>Metanephrops thomsoni</t>
  </si>
  <si>
    <t>Red-banded lobster</t>
  </si>
  <si>
    <t>Langoustine à bande rouge</t>
  </si>
  <si>
    <t>MFV</t>
  </si>
  <si>
    <t>Metanephrops velutinus</t>
  </si>
  <si>
    <t>Velvet lobster</t>
  </si>
  <si>
    <t>MWF</t>
  </si>
  <si>
    <t>Metanephrops spp</t>
  </si>
  <si>
    <t>Metanephrops lobsters nei</t>
  </si>
  <si>
    <t>Langoustine Metanephrops nca</t>
  </si>
  <si>
    <t>Cigalas Metanephrops nep</t>
  </si>
  <si>
    <t>NEP</t>
  </si>
  <si>
    <t>Nephrops norvegicus</t>
  </si>
  <si>
    <t>Norway lobster</t>
  </si>
  <si>
    <t>Langoustine</t>
  </si>
  <si>
    <t>Cigala</t>
  </si>
  <si>
    <t>LBA</t>
  </si>
  <si>
    <t>Homarus americanus</t>
  </si>
  <si>
    <t>American lobster</t>
  </si>
  <si>
    <t>Homard américain</t>
  </si>
  <si>
    <t>Bogavante americano</t>
  </si>
  <si>
    <t>HCW</t>
  </si>
  <si>
    <t>Homarus capensis</t>
  </si>
  <si>
    <t>Cape lobster</t>
  </si>
  <si>
    <t>Homard du Cap</t>
  </si>
  <si>
    <t>Bogavante del Cabo</t>
  </si>
  <si>
    <t>سرطان البحر الكاب</t>
  </si>
  <si>
    <t>南非螯龙虾</t>
  </si>
  <si>
    <t>LBE</t>
  </si>
  <si>
    <t>Homarus gammarus</t>
  </si>
  <si>
    <t>European lobster</t>
  </si>
  <si>
    <t>Homard européen</t>
  </si>
  <si>
    <t>Bogavante</t>
  </si>
  <si>
    <t>LBS</t>
  </si>
  <si>
    <t>Homarus spp</t>
  </si>
  <si>
    <t>Homarus lobsters nei</t>
  </si>
  <si>
    <t>Homards nca</t>
  </si>
  <si>
    <t>Bogavantes nep</t>
  </si>
  <si>
    <t>THV</t>
  </si>
  <si>
    <t>Thymopides grobovi</t>
  </si>
  <si>
    <t>Bellator lobster</t>
  </si>
  <si>
    <t>(Burukovsky &amp; Averin 1976)</t>
  </si>
  <si>
    <t>TQB</t>
  </si>
  <si>
    <t>Thymops birsteini</t>
  </si>
  <si>
    <t>Southern lobsterette</t>
  </si>
  <si>
    <t>Langoustine du Sud</t>
  </si>
  <si>
    <t>Cigala del Sur</t>
  </si>
  <si>
    <t>لانغوستين الجنوب</t>
  </si>
  <si>
    <t>南方海螯虾</t>
  </si>
  <si>
    <t>(Zarenkov &amp; Semenov 1972)</t>
  </si>
  <si>
    <t>TQN</t>
  </si>
  <si>
    <t>Thymopsis nilenta</t>
  </si>
  <si>
    <t>Nilenta lobsterette</t>
  </si>
  <si>
    <t>NEX</t>
  </si>
  <si>
    <t>True lobsters,lobsterettes nei</t>
  </si>
  <si>
    <t>Homards, langoustines nca</t>
  </si>
  <si>
    <t>Bogavantes, cigalas nep</t>
  </si>
  <si>
    <t>SJT</t>
  </si>
  <si>
    <t>Stereomastis sculpta</t>
  </si>
  <si>
    <t>Bouvier 1917</t>
  </si>
  <si>
    <t>Polychelidae</t>
  </si>
  <si>
    <t>UEB</t>
  </si>
  <si>
    <t>Stereomastis suhmi</t>
  </si>
  <si>
    <t>(Bate 1878)</t>
  </si>
  <si>
    <t>JLB</t>
  </si>
  <si>
    <t>Polycheles typhlops</t>
  </si>
  <si>
    <t>NFJ</t>
  </si>
  <si>
    <t>Neoglyphea inopinata</t>
  </si>
  <si>
    <t>Fenix lobster</t>
  </si>
  <si>
    <t>Forest &amp; De Saint Laurent 1975</t>
  </si>
  <si>
    <t>Glypheidae</t>
  </si>
  <si>
    <t>BSQ</t>
  </si>
  <si>
    <t>Palibythus magnificus</t>
  </si>
  <si>
    <t>Musical furry lobster</t>
  </si>
  <si>
    <t>Davie 1990</t>
  </si>
  <si>
    <t>Synaxidae</t>
  </si>
  <si>
    <t>LLQ</t>
  </si>
  <si>
    <t>Palinurellus gundlachi</t>
  </si>
  <si>
    <t>Caribbean furry lobster</t>
  </si>
  <si>
    <t>Cacahouète des Caraïbes</t>
  </si>
  <si>
    <t>Langostita del Caribe</t>
  </si>
  <si>
    <t>لانغوست الكارايب</t>
  </si>
  <si>
    <t>加勒比恐怖龙虾</t>
  </si>
  <si>
    <t>von Martens 1878</t>
  </si>
  <si>
    <t>LLW</t>
  </si>
  <si>
    <t>Palinurellus wieneckii</t>
  </si>
  <si>
    <t>Indo-Pacific furry lobster</t>
  </si>
  <si>
    <t>Cacahouète indo-pacifique</t>
  </si>
  <si>
    <t>Langostita del Indo-Pacífico</t>
  </si>
  <si>
    <t>لانغوست المُحيط الهِندي الهادِئ</t>
  </si>
  <si>
    <t>印太恐怖龙虾</t>
  </si>
  <si>
    <t>(De Man 1881)</t>
  </si>
  <si>
    <t>TAQ</t>
  </si>
  <si>
    <t>Thalassina anomala</t>
  </si>
  <si>
    <t>Scorpion mud lobster</t>
  </si>
  <si>
    <t>Thalassinidae</t>
  </si>
  <si>
    <t>UOC</t>
  </si>
  <si>
    <t>Upogebia capensis</t>
  </si>
  <si>
    <t>Cape mud shrimp</t>
  </si>
  <si>
    <t>(Krauss 1843)</t>
  </si>
  <si>
    <t>Upogebiidae</t>
  </si>
  <si>
    <t>UOM</t>
  </si>
  <si>
    <t>Upogebia major</t>
  </si>
  <si>
    <t>Japanese mud shrimp</t>
  </si>
  <si>
    <t>UOP</t>
  </si>
  <si>
    <t>Upogebia pugettensis</t>
  </si>
  <si>
    <t>Blue mud shrimp</t>
  </si>
  <si>
    <t>UPJ</t>
  </si>
  <si>
    <t>Upogebia pusilla</t>
  </si>
  <si>
    <t>Mediterranean mud shrimp</t>
  </si>
  <si>
    <t>(Petagna 1792)</t>
  </si>
  <si>
    <t>UPW</t>
  </si>
  <si>
    <t>Upogebia wuhsienweni</t>
  </si>
  <si>
    <t>Chines mud lobster</t>
  </si>
  <si>
    <t>Yu 1931</t>
  </si>
  <si>
    <t>ISN</t>
  </si>
  <si>
    <t>Callianassa australiensis</t>
  </si>
  <si>
    <t>Australian ghost shrimp</t>
  </si>
  <si>
    <t>Callianassidae</t>
  </si>
  <si>
    <t>INB</t>
  </si>
  <si>
    <t>Callianassa biffari</t>
  </si>
  <si>
    <t>Beach ghost shrimp</t>
  </si>
  <si>
    <t>Holthuis 1990</t>
  </si>
  <si>
    <t>ISF</t>
  </si>
  <si>
    <t>Callianassa californiensis</t>
  </si>
  <si>
    <t>Bay ghost shrimp</t>
  </si>
  <si>
    <t>Dana 1854</t>
  </si>
  <si>
    <t>ISG</t>
  </si>
  <si>
    <t>Callianassa gigas</t>
  </si>
  <si>
    <t>Giant ghost shrimp</t>
  </si>
  <si>
    <t>ISJ</t>
  </si>
  <si>
    <t>Callianassa japonica</t>
  </si>
  <si>
    <t>Japanese ghost shrimp</t>
  </si>
  <si>
    <t>Ortmann 1891</t>
  </si>
  <si>
    <t>ISK</t>
  </si>
  <si>
    <t>Callianassa kraussi</t>
  </si>
  <si>
    <t>Pink ghost shrimp</t>
  </si>
  <si>
    <t>ISU</t>
  </si>
  <si>
    <t>Callianassa petalura</t>
  </si>
  <si>
    <t>Flower ghost shrimp</t>
  </si>
  <si>
    <t>IST</t>
  </si>
  <si>
    <t>Callianassa turnerana</t>
  </si>
  <si>
    <t>Cameroon ghost shrimp</t>
  </si>
  <si>
    <t>White 1861</t>
  </si>
  <si>
    <t>LLY</t>
  </si>
  <si>
    <t>Callianassa tyrrhena</t>
  </si>
  <si>
    <t>Sand ghost shrimp</t>
  </si>
  <si>
    <t>CZP</t>
  </si>
  <si>
    <t>Callianassa spp</t>
  </si>
  <si>
    <t>Ghost shrimps nei</t>
  </si>
  <si>
    <t>Machottes nca</t>
  </si>
  <si>
    <t>Topos de mar nep</t>
  </si>
  <si>
    <t>ACX</t>
  </si>
  <si>
    <t>Acanthaxius caespitosa</t>
  </si>
  <si>
    <t>Deep-water mud lobster</t>
  </si>
  <si>
    <t>Langouste poilue de profondeur</t>
  </si>
  <si>
    <t>Langosta peluda de profundidad</t>
  </si>
  <si>
    <t>كركند مُشَعَّر أعماق المياه</t>
  </si>
  <si>
    <t>深海荆棘阿蛄虾</t>
  </si>
  <si>
    <t>(Squires 1979)</t>
  </si>
  <si>
    <t>Axiidae</t>
  </si>
  <si>
    <t>AXO</t>
  </si>
  <si>
    <t>Axiopsis baronai</t>
  </si>
  <si>
    <t>Baron mud lobster</t>
  </si>
  <si>
    <t>Langouste poilue du baron</t>
  </si>
  <si>
    <t>Langosta peluda del baron</t>
  </si>
  <si>
    <t>كَرْكَنَد مُشَعَّر بارُون</t>
  </si>
  <si>
    <t>巴龙拟阿蛄虾</t>
  </si>
  <si>
    <t>Squires 1977</t>
  </si>
  <si>
    <t>CDQ</t>
  </si>
  <si>
    <t>Calocarides quinqueseriatus</t>
  </si>
  <si>
    <t>Keeled mud lobster</t>
  </si>
  <si>
    <t>Langouste de vase carénée</t>
  </si>
  <si>
    <t>Langosta de lodo carinada</t>
  </si>
  <si>
    <t xml:space="preserve">كركند الوحل المُسَيَّب </t>
  </si>
  <si>
    <t>龙骨泥阿蛄虾</t>
  </si>
  <si>
    <t>(Rathbun 1902)</t>
  </si>
  <si>
    <t>NXV</t>
  </si>
  <si>
    <t>Neaxius vivesi</t>
  </si>
  <si>
    <t>Small pink lobster</t>
  </si>
  <si>
    <t>Petite langouste rose</t>
  </si>
  <si>
    <t>Langostilla rosada</t>
  </si>
  <si>
    <t>كَرْكَنَد صغير وردي صغير</t>
  </si>
  <si>
    <t>绯红阿蛄虾</t>
  </si>
  <si>
    <t>EOD</t>
  </si>
  <si>
    <t>Enoplometopus daumi</t>
  </si>
  <si>
    <t>Striped reef lobster</t>
  </si>
  <si>
    <t>Holthuis 1983</t>
  </si>
  <si>
    <t>Enoplometopidae</t>
  </si>
  <si>
    <t>EQD</t>
  </si>
  <si>
    <t>Enoplometopus debelius</t>
  </si>
  <si>
    <t>Violet-spotted reef lobster</t>
  </si>
  <si>
    <t>EMH</t>
  </si>
  <si>
    <t>Enoplometopus holthuisi</t>
  </si>
  <si>
    <t>Bullseye reef lobster</t>
  </si>
  <si>
    <t>Gordon 1968</t>
  </si>
  <si>
    <t>EMK</t>
  </si>
  <si>
    <t>Enoplometopus occidentalis</t>
  </si>
  <si>
    <t>Red reef lobster</t>
  </si>
  <si>
    <t>Langoustes, homards nca</t>
  </si>
  <si>
    <t>Langostas nep</t>
  </si>
  <si>
    <t>BNK</t>
  </si>
  <si>
    <t>Albunea lucasia</t>
  </si>
  <si>
    <t>Spiny mole crab</t>
  </si>
  <si>
    <t>Mui-mui à épines</t>
  </si>
  <si>
    <t>Muy-muy espinoso</t>
  </si>
  <si>
    <t>سلطعون مُشوَّك</t>
  </si>
  <si>
    <t>刺瘤管须蟹</t>
  </si>
  <si>
    <t>(de Saussure 1853)</t>
  </si>
  <si>
    <t>Albuneidae</t>
  </si>
  <si>
    <t>ANOMURA</t>
  </si>
  <si>
    <t>EID</t>
  </si>
  <si>
    <t>Lepidopa deamae</t>
  </si>
  <si>
    <t>Toad mole crab</t>
  </si>
  <si>
    <t>Mui-mui crapaud</t>
  </si>
  <si>
    <t>Muy-muy sapo</t>
  </si>
  <si>
    <t>سلطعون عُلجوم</t>
  </si>
  <si>
    <t>蟾丽须管蟹</t>
  </si>
  <si>
    <t>Benedict 1903</t>
  </si>
  <si>
    <t>ERK</t>
  </si>
  <si>
    <t>Petrochirus californiensis</t>
  </si>
  <si>
    <t>Big-claw purple hermit crab</t>
  </si>
  <si>
    <t>Bernard-lErmite pourpre boxeur</t>
  </si>
  <si>
    <t>Ermitaño morado boxeador</t>
  </si>
  <si>
    <t>سرطان أُرجوان مُلاكم</t>
  </si>
  <si>
    <t>大爪紫色活额寄居蟹</t>
  </si>
  <si>
    <t>Bouvier 1895</t>
  </si>
  <si>
    <t>Diogenidae</t>
  </si>
  <si>
    <t>CBI</t>
  </si>
  <si>
    <t>Clibanarius panamensis</t>
  </si>
  <si>
    <t>Mangrove hermit crab</t>
  </si>
  <si>
    <t>Bernard-l'Ermite diable</t>
  </si>
  <si>
    <t>Ermitaño diablico</t>
  </si>
  <si>
    <t>سرطان المَنْغَرُوف</t>
  </si>
  <si>
    <t>红树林细螯寄居蟹</t>
  </si>
  <si>
    <t>ERR</t>
  </si>
  <si>
    <t>Emerita rathbunae</t>
  </si>
  <si>
    <t>Tropical mole crab</t>
  </si>
  <si>
    <t>Mui-mui achiquil</t>
  </si>
  <si>
    <t>Muy-muy achiquil</t>
  </si>
  <si>
    <t>سرطان جُلذ استوائي</t>
  </si>
  <si>
    <t>热带小蝉蟹</t>
  </si>
  <si>
    <t>Schmitt 1935</t>
  </si>
  <si>
    <t>Hippidae</t>
  </si>
  <si>
    <t>EIA</t>
  </si>
  <si>
    <t>Emerita analoga</t>
  </si>
  <si>
    <t>Coldwater mole crab</t>
  </si>
  <si>
    <t>Mui-mui limanche</t>
  </si>
  <si>
    <t>Muy-muy limanche</t>
  </si>
  <si>
    <t>سرطان جُلذ المياه الباردة</t>
  </si>
  <si>
    <t>冷水小蝉蟹</t>
  </si>
  <si>
    <t>EZI</t>
  </si>
  <si>
    <t>Emerita austroafricana</t>
  </si>
  <si>
    <t>Schmitt 1937</t>
  </si>
  <si>
    <t>HJK</t>
  </si>
  <si>
    <t>Hippa pacifica</t>
  </si>
  <si>
    <t>Pacific mole crab</t>
  </si>
  <si>
    <t>Mui-mui du Pacifique</t>
  </si>
  <si>
    <t>Cochito del Pacífico</t>
  </si>
  <si>
    <t>سرطان جُلذ المحيط الهادئ</t>
  </si>
  <si>
    <t>太平洋蝉蟹</t>
  </si>
  <si>
    <t>HIQ</t>
  </si>
  <si>
    <t>Hippa strigillata</t>
  </si>
  <si>
    <t>Striated mole crab</t>
  </si>
  <si>
    <t>Mui-mui rayé</t>
  </si>
  <si>
    <t>Cochito rayado</t>
  </si>
  <si>
    <t>سرطان جُلذ مخطَّط</t>
  </si>
  <si>
    <t>条纹蝉蟹</t>
  </si>
  <si>
    <t>JBM</t>
  </si>
  <si>
    <t>Hippa ovalis</t>
  </si>
  <si>
    <t>BQL</t>
  </si>
  <si>
    <t>Birgus latro</t>
  </si>
  <si>
    <t>Coconut crab</t>
  </si>
  <si>
    <t>Coenobitidae</t>
  </si>
  <si>
    <t>LQL</t>
  </si>
  <si>
    <t>Pleuroncodes planipes</t>
  </si>
  <si>
    <t>Pelagic red crab</t>
  </si>
  <si>
    <t>Galathée pélagique</t>
  </si>
  <si>
    <t>Langostino pelágico</t>
  </si>
  <si>
    <t>لانغوستين  سطحيّة</t>
  </si>
  <si>
    <t>浮游侧甲球蟹</t>
  </si>
  <si>
    <t>Galatheidae</t>
  </si>
  <si>
    <t>PQG</t>
  </si>
  <si>
    <t>Pleuroncodes monodon</t>
  </si>
  <si>
    <t>Carrot squat lobster</t>
  </si>
  <si>
    <t>Galathée orange</t>
  </si>
  <si>
    <t>Langostino colorado</t>
  </si>
  <si>
    <t>لانغوستين  برتقاليّة</t>
  </si>
  <si>
    <t>橘黄侧甲球蟹</t>
  </si>
  <si>
    <t>MDD</t>
  </si>
  <si>
    <t>Munida hispida</t>
  </si>
  <si>
    <t>Bristle squat lobster</t>
  </si>
  <si>
    <t>Galathée gavroche</t>
  </si>
  <si>
    <t>Munida hirsuta</t>
  </si>
  <si>
    <t>لانغوستين أَريب</t>
  </si>
  <si>
    <t>多刺铠虾</t>
  </si>
  <si>
    <t>Benedict 1902</t>
  </si>
  <si>
    <t>UNO</t>
  </si>
  <si>
    <t>Munida obesa</t>
  </si>
  <si>
    <t>Stout squat lobster</t>
  </si>
  <si>
    <t>Galathée rouge</t>
  </si>
  <si>
    <t>Camaroncillo rojo</t>
  </si>
  <si>
    <t>لانغوستين حمراء</t>
  </si>
  <si>
    <t>肥壮铠虾</t>
  </si>
  <si>
    <t>UNP</t>
  </si>
  <si>
    <t>Munida propinqua</t>
  </si>
  <si>
    <t>Deep-water squat lobster</t>
  </si>
  <si>
    <t>Galathée du large</t>
  </si>
  <si>
    <t>Camaroncillo rojo de altura</t>
  </si>
  <si>
    <t>لانغوستين أعالي البحار</t>
  </si>
  <si>
    <t>深水铠虾</t>
  </si>
  <si>
    <t>UNR</t>
  </si>
  <si>
    <t>Munida refulgens</t>
  </si>
  <si>
    <t>Radiant squat lobster</t>
  </si>
  <si>
    <t>Galathée radiante</t>
  </si>
  <si>
    <t>Munida radiante</t>
  </si>
  <si>
    <t>لانغوستين مُشِعَّة</t>
  </si>
  <si>
    <t>辐射铠虾</t>
  </si>
  <si>
    <t>UNT</t>
  </si>
  <si>
    <t>Munida tenella</t>
  </si>
  <si>
    <t>Long-clawed squat lobster</t>
  </si>
  <si>
    <t>Galathée à longues pinces</t>
  </si>
  <si>
    <t>Munida de pinzas largas</t>
  </si>
  <si>
    <t>لانغوستين ذات ثنيّات طويلة</t>
  </si>
  <si>
    <t>娇体铠虾</t>
  </si>
  <si>
    <t>UDQ</t>
  </si>
  <si>
    <t>Munida gregaria</t>
  </si>
  <si>
    <t>Swarming squat lobster</t>
  </si>
  <si>
    <t>Galathée naine</t>
  </si>
  <si>
    <t>Langostino enano</t>
  </si>
  <si>
    <t>لانغوستين قزمِيّة</t>
  </si>
  <si>
    <t>集群铠虾</t>
  </si>
  <si>
    <t>URQ</t>
  </si>
  <si>
    <t>Munida rugosa</t>
  </si>
  <si>
    <t>Rugose squat lobster</t>
  </si>
  <si>
    <t>Galathée rugueuse</t>
  </si>
  <si>
    <t>Xinxa</t>
  </si>
  <si>
    <t>UEX</t>
  </si>
  <si>
    <t>Munida spp</t>
  </si>
  <si>
    <t>CZJ</t>
  </si>
  <si>
    <t>Cervimunida johni</t>
  </si>
  <si>
    <t>Blue squat lobster</t>
  </si>
  <si>
    <t>Galathée bleue</t>
  </si>
  <si>
    <t>Langostino amarillo</t>
  </si>
  <si>
    <t>لانغوستين زرقاء</t>
  </si>
  <si>
    <t>蓝颌刺铠虾</t>
  </si>
  <si>
    <t>Porter 1903</t>
  </si>
  <si>
    <t>UWX</t>
  </si>
  <si>
    <t>Uroptychus spp</t>
  </si>
  <si>
    <t>LOQ</t>
  </si>
  <si>
    <t>Craylets, squat lobsters nei</t>
  </si>
  <si>
    <t>Galathées nca</t>
  </si>
  <si>
    <t>Camaroncillos, langostinos nep</t>
  </si>
  <si>
    <t>قلتيدات</t>
  </si>
  <si>
    <t>铠甲虾科</t>
  </si>
  <si>
    <t>NLE</t>
  </si>
  <si>
    <t>Neolithodes asperrimus</t>
  </si>
  <si>
    <t>Rough king crab</t>
  </si>
  <si>
    <t>Crabe royal grêle</t>
  </si>
  <si>
    <t>Centolla aspera</t>
  </si>
  <si>
    <t>سرطان ملكي نحيف</t>
  </si>
  <si>
    <t>糙壳新石蟹</t>
  </si>
  <si>
    <t>Barnard 1947</t>
  </si>
  <si>
    <t>Lithodidae</t>
  </si>
  <si>
    <t>NDW</t>
  </si>
  <si>
    <t>Neolithodes diomedeae</t>
  </si>
  <si>
    <t>(Benedict 1894)</t>
  </si>
  <si>
    <t>QGD</t>
  </si>
  <si>
    <t>Neolithodes capensis</t>
  </si>
  <si>
    <t>Benedict 1895</t>
  </si>
  <si>
    <t>Crabe royal du Kamtchatka</t>
  </si>
  <si>
    <t>Cangrejo real rojo</t>
  </si>
  <si>
    <t>سرطان ملكيّ أحمر</t>
  </si>
  <si>
    <t>堪察加拟石蟹</t>
  </si>
  <si>
    <t>Краб камчатский</t>
  </si>
  <si>
    <t>(Tilesius 1815)</t>
  </si>
  <si>
    <t>KCI</t>
  </si>
  <si>
    <t>Paralithodes platypus</t>
  </si>
  <si>
    <t>Blue king crab</t>
  </si>
  <si>
    <t>Crabe royal bleu</t>
  </si>
  <si>
    <t>Cangrejo real azul</t>
  </si>
  <si>
    <t>سرطان ملكيّ أزرق</t>
  </si>
  <si>
    <t>扁足拟石蟹</t>
  </si>
  <si>
    <t>Краб синий</t>
  </si>
  <si>
    <t>Brandt 1850</t>
  </si>
  <si>
    <t>KCY</t>
  </si>
  <si>
    <t>Paralithodes brevipes</t>
  </si>
  <si>
    <t>Brown king crab</t>
  </si>
  <si>
    <t>Crabe royal brun</t>
  </si>
  <si>
    <t>Cangrejo real marrón</t>
  </si>
  <si>
    <t>سرطان ملكيّ أسمر</t>
  </si>
  <si>
    <t>短足拟石蟹</t>
  </si>
  <si>
    <t>Краб колючий</t>
  </si>
  <si>
    <t>Crabes royaux</t>
  </si>
  <si>
    <t>Cangrejos rusos</t>
  </si>
  <si>
    <t>KCR</t>
  </si>
  <si>
    <t>Lithodes santolla</t>
  </si>
  <si>
    <t>Southern king crab</t>
  </si>
  <si>
    <t>Crabe royal de Patagonie</t>
  </si>
  <si>
    <t>Centolla patagónica</t>
  </si>
  <si>
    <t>Jacquinot 1853</t>
  </si>
  <si>
    <t>KCM</t>
  </si>
  <si>
    <t>Lithodes murrayi</t>
  </si>
  <si>
    <t>Subantarctic stone crab</t>
  </si>
  <si>
    <t>Crabe royal subantarctique</t>
  </si>
  <si>
    <t>Centolla subantártica</t>
  </si>
  <si>
    <t>Краб Мюррея</t>
  </si>
  <si>
    <t>Henderson 1888</t>
  </si>
  <si>
    <t>KCT</t>
  </si>
  <si>
    <t>Lithodes maja</t>
  </si>
  <si>
    <t>Stone king crab</t>
  </si>
  <si>
    <t>Crabe royal de roche</t>
  </si>
  <si>
    <t>Centolla de roca</t>
  </si>
  <si>
    <t>KCA</t>
  </si>
  <si>
    <t>Lithodes ferox</t>
  </si>
  <si>
    <t>King crab</t>
  </si>
  <si>
    <t>Crabe royal</t>
  </si>
  <si>
    <t>Centolla</t>
  </si>
  <si>
    <t>Filhol 1885</t>
  </si>
  <si>
    <t>KAQ</t>
  </si>
  <si>
    <t>Lithodes aequispina</t>
  </si>
  <si>
    <t>Golden king crab</t>
  </si>
  <si>
    <t>Crabe royal doré</t>
  </si>
  <si>
    <t>Centolla dorada</t>
  </si>
  <si>
    <t>سرطان ملكيّ مذهّب</t>
  </si>
  <si>
    <t>等刺石蟹</t>
  </si>
  <si>
    <t>Краб равношипый</t>
  </si>
  <si>
    <t>KAC</t>
  </si>
  <si>
    <t>Lithodes confundens</t>
  </si>
  <si>
    <t>Macpherson 1988</t>
  </si>
  <si>
    <t>KCZ</t>
  </si>
  <si>
    <t>Lithodes spp</t>
  </si>
  <si>
    <t>King crabs nei</t>
  </si>
  <si>
    <t>Crabes royaux nca</t>
  </si>
  <si>
    <t>Centollas nep</t>
  </si>
  <si>
    <t>PAG</t>
  </si>
  <si>
    <t>Paralomis granulosa</t>
  </si>
  <si>
    <t>Softshell red crab</t>
  </si>
  <si>
    <t>Crabe royal hérisson</t>
  </si>
  <si>
    <t>Centollón</t>
  </si>
  <si>
    <t>سرطان ملكيّ قنفذيّ</t>
  </si>
  <si>
    <t>软壳拟结节蟹</t>
  </si>
  <si>
    <t>(Jacquinot 1852)</t>
  </si>
  <si>
    <t>KCU</t>
  </si>
  <si>
    <t>Paralomis aculeata</t>
  </si>
  <si>
    <t>Red stone crab</t>
  </si>
  <si>
    <t>Crabe royal rouge</t>
  </si>
  <si>
    <t>Centolla colorada</t>
  </si>
  <si>
    <t>KCV</t>
  </si>
  <si>
    <t>Paralomis spinosissima</t>
  </si>
  <si>
    <t>Antarctic stone crab</t>
  </si>
  <si>
    <t>Crabe royal de l'Antarctique</t>
  </si>
  <si>
    <t>Centolla antártica</t>
  </si>
  <si>
    <t>سرطان ملكيّ قطبيّ جنوبيّ</t>
  </si>
  <si>
    <t>南极拟结节蟹</t>
  </si>
  <si>
    <t>(Birstein y Vinogradov 1972)</t>
  </si>
  <si>
    <t>KCF</t>
  </si>
  <si>
    <t>Paralomis formosa</t>
  </si>
  <si>
    <t>Globose king crab</t>
  </si>
  <si>
    <t>Crabe royal sphérique</t>
  </si>
  <si>
    <t>Centolla redonda</t>
  </si>
  <si>
    <t>سرطان ملكي كُرويّ</t>
  </si>
  <si>
    <t>台湾拟结节蟹</t>
  </si>
  <si>
    <t>KDD</t>
  </si>
  <si>
    <t>Paralomis anamerae</t>
  </si>
  <si>
    <t>Samouelle 1819</t>
  </si>
  <si>
    <t>KVV</t>
  </si>
  <si>
    <t>Paralomis verrilli</t>
  </si>
  <si>
    <t>Red vermillion crab</t>
  </si>
  <si>
    <t>Crabe royal vermillon</t>
  </si>
  <si>
    <t>Centolla rojo bermellón</t>
  </si>
  <si>
    <t>Краб-стригун Веррилла</t>
  </si>
  <si>
    <t>KLV</t>
  </si>
  <si>
    <t>Paralomis longipes</t>
  </si>
  <si>
    <t>Centolla peruana</t>
  </si>
  <si>
    <t>PAI</t>
  </si>
  <si>
    <t>Paralomis spp</t>
  </si>
  <si>
    <t>KCX</t>
  </si>
  <si>
    <t>King crabs, stone crabs nei</t>
  </si>
  <si>
    <t>Crabes royaux, etc. nca</t>
  </si>
  <si>
    <t>Centollas, centollones nep</t>
  </si>
  <si>
    <t>Крабоидовые</t>
  </si>
  <si>
    <t>DJG</t>
  </si>
  <si>
    <t>Diacanthurus rubricatus</t>
  </si>
  <si>
    <t>(Henderson 1888)</t>
  </si>
  <si>
    <t>Paguridae</t>
  </si>
  <si>
    <t>CZM</t>
  </si>
  <si>
    <t>Right-handed hermit crabs nei</t>
  </si>
  <si>
    <t>RZU</t>
  </si>
  <si>
    <t>Sympagurus dimorphus</t>
  </si>
  <si>
    <t>(Studer 1883)</t>
  </si>
  <si>
    <t>Parapaguridae</t>
  </si>
  <si>
    <t>NUQ</t>
  </si>
  <si>
    <t>Anomura</t>
  </si>
  <si>
    <t>Anomuran decapods nei</t>
  </si>
  <si>
    <t>Décapodes anomura nca</t>
  </si>
  <si>
    <t>Decápodos anomura nep</t>
  </si>
  <si>
    <t>ABS</t>
  </si>
  <si>
    <t>Penaeus aztecus</t>
  </si>
  <si>
    <t>Northern brown shrimp</t>
  </si>
  <si>
    <t>Crevette royale grise</t>
  </si>
  <si>
    <t>Camarón café norteño</t>
  </si>
  <si>
    <t>Ives 1891</t>
  </si>
  <si>
    <t>Penaeidae</t>
  </si>
  <si>
    <t>PBA</t>
  </si>
  <si>
    <t>Penaeus merguiensis</t>
  </si>
  <si>
    <t>Banana prawn</t>
  </si>
  <si>
    <t>Crevette banane</t>
  </si>
  <si>
    <t>Langostino banana</t>
  </si>
  <si>
    <t>墨吉对虾</t>
  </si>
  <si>
    <t>De Man 1888</t>
  </si>
  <si>
    <t>YPS</t>
  </si>
  <si>
    <t>Penaeus californiensis</t>
  </si>
  <si>
    <t>Yellowleg shrimp</t>
  </si>
  <si>
    <t>Crevette pattes jaunes</t>
  </si>
  <si>
    <t>Camarón patiamarillo</t>
  </si>
  <si>
    <t>Holmes 1900</t>
  </si>
  <si>
    <t>APS</t>
  </si>
  <si>
    <t>Penaeus duorarum</t>
  </si>
  <si>
    <t>Northern pink shrimp</t>
  </si>
  <si>
    <t>Crevette rose du Nord</t>
  </si>
  <si>
    <t>Camarón rosado norteño</t>
  </si>
  <si>
    <t>Burkenroad 1939</t>
  </si>
  <si>
    <t>PNT</t>
  </si>
  <si>
    <t>Penaeus schmitti</t>
  </si>
  <si>
    <t>Southern white shrimp</t>
  </si>
  <si>
    <t>Crevette ligubam du Sud</t>
  </si>
  <si>
    <t>Langostino blanco sureño</t>
  </si>
  <si>
    <t>Burkenroad 1936</t>
  </si>
  <si>
    <t>KUP</t>
  </si>
  <si>
    <t>Penaeus japonicus</t>
  </si>
  <si>
    <t>Kuruma prawn</t>
  </si>
  <si>
    <t>Crevette kuruma</t>
  </si>
  <si>
    <t>Langostino japonés</t>
  </si>
  <si>
    <t>PNS</t>
  </si>
  <si>
    <t>Penaeus stylirostris</t>
  </si>
  <si>
    <t>Blue shrimp</t>
  </si>
  <si>
    <t>Crevette bleue</t>
  </si>
  <si>
    <t>Camarón azul</t>
  </si>
  <si>
    <t>Stimpson 1874</t>
  </si>
  <si>
    <t>PNV</t>
  </si>
  <si>
    <t>Penaeus vannamei</t>
  </si>
  <si>
    <t>Whiteleg shrimp</t>
  </si>
  <si>
    <t>Crevette pattes blanches</t>
  </si>
  <si>
    <t>Camarón patiblanco</t>
  </si>
  <si>
    <t>南美白对虾</t>
  </si>
  <si>
    <t>Boone 1931</t>
  </si>
  <si>
    <t>GIT</t>
  </si>
  <si>
    <t>Penaeus monodon</t>
  </si>
  <si>
    <t>Giant tiger prawn</t>
  </si>
  <si>
    <t>Crevette géante tigrée</t>
  </si>
  <si>
    <t>Langostino jumbo</t>
  </si>
  <si>
    <t>斑节对虾</t>
  </si>
  <si>
    <t>PNP</t>
  </si>
  <si>
    <t>Penaeus plebejus</t>
  </si>
  <si>
    <t>Eastern king prawn</t>
  </si>
  <si>
    <t>Crevette royale orientale</t>
  </si>
  <si>
    <t>Langostino real oriental</t>
  </si>
  <si>
    <t>Hess 1865</t>
  </si>
  <si>
    <t>FLP</t>
  </si>
  <si>
    <t>Penaeus chinensis</t>
  </si>
  <si>
    <t>Fleshy prawn</t>
  </si>
  <si>
    <t>Crevette charnue</t>
  </si>
  <si>
    <t>Langostino carnoso</t>
  </si>
  <si>
    <t>TGS</t>
  </si>
  <si>
    <t>Penaeus kerathurus</t>
  </si>
  <si>
    <t>Caramote prawn</t>
  </si>
  <si>
    <t>Caramote</t>
  </si>
  <si>
    <t>Langostino</t>
  </si>
  <si>
    <t>PNJ</t>
  </si>
  <si>
    <t>Penaeus marginatus</t>
  </si>
  <si>
    <t>Aloha prawn</t>
  </si>
  <si>
    <t>Crevette aloha</t>
  </si>
  <si>
    <t>Camarón aloha</t>
  </si>
  <si>
    <t>إيربيان أَلُوهَا</t>
  </si>
  <si>
    <t>缘沟对虾</t>
  </si>
  <si>
    <t>Randall 1840</t>
  </si>
  <si>
    <t>PNB</t>
  </si>
  <si>
    <t>Penaeus brasiliensis</t>
  </si>
  <si>
    <t>Redspotted shrimp</t>
  </si>
  <si>
    <t>Crevette royale rose</t>
  </si>
  <si>
    <t>Camarón rosado con manchas</t>
  </si>
  <si>
    <t>Latreille 1817</t>
  </si>
  <si>
    <t>TIP</t>
  </si>
  <si>
    <t>Penaeus semisulcatus</t>
  </si>
  <si>
    <t>Green tiger prawn</t>
  </si>
  <si>
    <t>Crevette tigrée verte</t>
  </si>
  <si>
    <t>Langostino tigre verde</t>
  </si>
  <si>
    <t>PRB</t>
  </si>
  <si>
    <t>Penaeus esculentus</t>
  </si>
  <si>
    <t>Brown tiger prawn</t>
  </si>
  <si>
    <t>Crevette tigrée sombre</t>
  </si>
  <si>
    <t>Langostino tigre marrón</t>
  </si>
  <si>
    <t>Haswell 1879</t>
  </si>
  <si>
    <t>PST</t>
  </si>
  <si>
    <t>Penaeus setiferus</t>
  </si>
  <si>
    <t>Northern white shrimp</t>
  </si>
  <si>
    <t>Crevette ligubam du Nord</t>
  </si>
  <si>
    <t>Camarón blanco norteño</t>
  </si>
  <si>
    <t>CSP</t>
  </si>
  <si>
    <t>Penaeus brevirostris</t>
  </si>
  <si>
    <t>Crystal shrimp</t>
  </si>
  <si>
    <t>Crevette cristal</t>
  </si>
  <si>
    <t>Camarón cristal</t>
  </si>
  <si>
    <t>Kingsley 1878</t>
  </si>
  <si>
    <t>PNI</t>
  </si>
  <si>
    <t>Penaeus indicus</t>
  </si>
  <si>
    <t>Indian white prawn</t>
  </si>
  <si>
    <t>Crevette blanche des Indes</t>
  </si>
  <si>
    <t>Langostino blanco de la India</t>
  </si>
  <si>
    <t>WKP</t>
  </si>
  <si>
    <t>Penaeus latisulcatus</t>
  </si>
  <si>
    <t>Western king prawn</t>
  </si>
  <si>
    <t>Crevette royale occidentale</t>
  </si>
  <si>
    <t>Langostino marfil</t>
  </si>
  <si>
    <t>Kishinouye 1896</t>
  </si>
  <si>
    <t>WWP</t>
  </si>
  <si>
    <t>Penaeus occidentalis</t>
  </si>
  <si>
    <t>Western white shrimp</t>
  </si>
  <si>
    <t>Crevette royale blanche</t>
  </si>
  <si>
    <t>Camarón blanco del Pacífico</t>
  </si>
  <si>
    <t>REP</t>
  </si>
  <si>
    <t>Penaeus penicillatus</t>
  </si>
  <si>
    <t>Redtail prawn</t>
  </si>
  <si>
    <t>Crevette queue rouge</t>
  </si>
  <si>
    <t>Camarón rabo colorado</t>
  </si>
  <si>
    <t>Alcock 1905</t>
  </si>
  <si>
    <t>SOP</t>
  </si>
  <si>
    <t>Penaeus notialis</t>
  </si>
  <si>
    <t>Southern pink shrimp</t>
  </si>
  <si>
    <t>Crevette rose du Sud</t>
  </si>
  <si>
    <t>Camarón rosado sureño</t>
  </si>
  <si>
    <t>Perez Farfante 1967</t>
  </si>
  <si>
    <t>PPS</t>
  </si>
  <si>
    <t>Penaeus paulensis</t>
  </si>
  <si>
    <t>Sao Paulo shrimp</t>
  </si>
  <si>
    <t>Crevette de Sao Paulo</t>
  </si>
  <si>
    <t>Langostino de Sao Paulo</t>
  </si>
  <si>
    <t>PNU</t>
  </si>
  <si>
    <t>Penaeus subtilis</t>
  </si>
  <si>
    <t>Southern brown shrimp</t>
  </si>
  <si>
    <t>Crevette grise du Sud</t>
  </si>
  <si>
    <t>Camarón café sureño</t>
  </si>
  <si>
    <t>EKU</t>
  </si>
  <si>
    <t>Penaeus canaliculatus</t>
  </si>
  <si>
    <t>Witch prawn</t>
  </si>
  <si>
    <t>Crevette sorcière</t>
  </si>
  <si>
    <t>Camarón brujo</t>
  </si>
  <si>
    <t>إيربيان كبيرة ساحرة</t>
  </si>
  <si>
    <t>深沟对虾</t>
  </si>
  <si>
    <t>(Olivier 1811)</t>
  </si>
  <si>
    <t>ELY</t>
  </si>
  <si>
    <t>Penaeus longistylus</t>
  </si>
  <si>
    <t>Red-spot king prawn</t>
  </si>
  <si>
    <t>Crevette royale à taches rouge</t>
  </si>
  <si>
    <t>Camarón real manchado</t>
  </si>
  <si>
    <t xml:space="preserve">إيربيان مَلَكِية ذات بُقَع حمراء </t>
  </si>
  <si>
    <t>红斑对虾</t>
  </si>
  <si>
    <t>Kubo 1943</t>
  </si>
  <si>
    <t>ESS</t>
  </si>
  <si>
    <t>Penaeus silasi</t>
  </si>
  <si>
    <t>False white prawn</t>
  </si>
  <si>
    <t>Muthu &amp; Motoh 1979</t>
  </si>
  <si>
    <t>Crevettes Penaeus nca</t>
  </si>
  <si>
    <t>Langostinos Penaeus nep</t>
  </si>
  <si>
    <t>MPF</t>
  </si>
  <si>
    <t>Macropetasma africana</t>
  </si>
  <si>
    <t>Swimming shrimp</t>
  </si>
  <si>
    <t>Crevette nageuse</t>
  </si>
  <si>
    <t>Camarón nadador</t>
  </si>
  <si>
    <t>إيربيان عوَّامة</t>
  </si>
  <si>
    <t>非洲巨阳虾</t>
  </si>
  <si>
    <t>(Balss 1913)</t>
  </si>
  <si>
    <t>RRJ</t>
  </si>
  <si>
    <t>Protrachypene precipua</t>
  </si>
  <si>
    <t>Titi shrimp</t>
  </si>
  <si>
    <t>Crevette titi</t>
  </si>
  <si>
    <t>Camarón tití</t>
  </si>
  <si>
    <t>إيربيان تِيتِي</t>
  </si>
  <si>
    <t>提拉原糙对虾</t>
  </si>
  <si>
    <t>Burkenroad 1934</t>
  </si>
  <si>
    <t>MPN</t>
  </si>
  <si>
    <t>Metapenaeus monoceros</t>
  </si>
  <si>
    <t>Speckled shrimp</t>
  </si>
  <si>
    <t>Crevette mouchetée</t>
  </si>
  <si>
    <t>Gamba moteada</t>
  </si>
  <si>
    <t>إيربيان مُرقَّشة</t>
  </si>
  <si>
    <t>独角新对虾</t>
  </si>
  <si>
    <t>MTJ</t>
  </si>
  <si>
    <t>Metapenaeus affinis</t>
  </si>
  <si>
    <t>Jinga shrimp</t>
  </si>
  <si>
    <t>Crevette jinga</t>
  </si>
  <si>
    <t>Camarón jinga</t>
  </si>
  <si>
    <t>إيربيان جِينْكا</t>
  </si>
  <si>
    <t>近缘新对虾</t>
  </si>
  <si>
    <t>MPB</t>
  </si>
  <si>
    <t>Metapenaeus brevicornis</t>
  </si>
  <si>
    <t>Yellow shrimp</t>
  </si>
  <si>
    <t>Crevette jaune</t>
  </si>
  <si>
    <t>Camarón amarillo</t>
  </si>
  <si>
    <t>MPM</t>
  </si>
  <si>
    <t>Metapenaeus macleayi</t>
  </si>
  <si>
    <t>Eastern school shrimp</t>
  </si>
  <si>
    <t>Crevette de maclay</t>
  </si>
  <si>
    <t>Camarón maclayo</t>
  </si>
  <si>
    <t>(Haswell 1879)</t>
  </si>
  <si>
    <t>MNG</t>
  </si>
  <si>
    <t>Metapenaeus stebbingi</t>
  </si>
  <si>
    <t>Peregrine shrimp</t>
  </si>
  <si>
    <t>Crevette faucon</t>
  </si>
  <si>
    <t>Camarón peregrino</t>
  </si>
  <si>
    <t>إيربيان صَقْر</t>
  </si>
  <si>
    <t>游隼新对虾</t>
  </si>
  <si>
    <t>Nobili 1904</t>
  </si>
  <si>
    <t>ENS</t>
  </si>
  <si>
    <t>Metapenaeus endeavouri</t>
  </si>
  <si>
    <t>Endeavour shrimp</t>
  </si>
  <si>
    <t>Crevette devo</t>
  </si>
  <si>
    <t>Camarón devo</t>
  </si>
  <si>
    <t>Schmitt 1926</t>
  </si>
  <si>
    <t>SHI</t>
  </si>
  <si>
    <t>Metapenaeus joyneri</t>
  </si>
  <si>
    <t>Shiba shrimp</t>
  </si>
  <si>
    <t>Crevette siba</t>
  </si>
  <si>
    <t>Camarón siba</t>
  </si>
  <si>
    <t>(Miers 1880)</t>
  </si>
  <si>
    <t>MPD</t>
  </si>
  <si>
    <t>Metapenaeus dobsoni</t>
  </si>
  <si>
    <t>Kadal shrimp</t>
  </si>
  <si>
    <t>Crevette kadal</t>
  </si>
  <si>
    <t>Camarón kadal</t>
  </si>
  <si>
    <t>إيربيان كادال</t>
  </si>
  <si>
    <t>刺足新对虾</t>
  </si>
  <si>
    <t>(Miers 1878)</t>
  </si>
  <si>
    <t>MPE</t>
  </si>
  <si>
    <t>Metapenaeus ensis</t>
  </si>
  <si>
    <t>Greasyback shrimp</t>
  </si>
  <si>
    <t>Crevette glissante</t>
  </si>
  <si>
    <t>Camarón resbaloso</t>
  </si>
  <si>
    <t>إيربيان زالِقة</t>
  </si>
  <si>
    <t>刀额新对虾</t>
  </si>
  <si>
    <t>MEK</t>
  </si>
  <si>
    <t>Metapenaeus alcocki</t>
  </si>
  <si>
    <t>Fire shrimp</t>
  </si>
  <si>
    <t>Crevette étincelle</t>
  </si>
  <si>
    <t>Camarón foguete</t>
  </si>
  <si>
    <t>إيربيان شُعلة</t>
  </si>
  <si>
    <t>火烈新对虾</t>
  </si>
  <si>
    <t>George &amp; Rao 1968</t>
  </si>
  <si>
    <t>MBB</t>
  </si>
  <si>
    <t>Metapenaeus bennettae</t>
  </si>
  <si>
    <t>Greentail shrimp</t>
  </si>
  <si>
    <t>Crevette queue verte</t>
  </si>
  <si>
    <t>Camarón rabo verde</t>
  </si>
  <si>
    <t>إيربيان ذيل أخضر</t>
  </si>
  <si>
    <t>绿尾新对虾</t>
  </si>
  <si>
    <t>Racek &amp; Dall 1965</t>
  </si>
  <si>
    <t>MSQ</t>
  </si>
  <si>
    <t>Metapenaeus conjunctus</t>
  </si>
  <si>
    <t>Wood shrimp</t>
  </si>
  <si>
    <t>Crevette bois</t>
  </si>
  <si>
    <t>Camarón leña</t>
  </si>
  <si>
    <t>إيربيان خَشَب</t>
  </si>
  <si>
    <t>木色新对虾</t>
  </si>
  <si>
    <t>MTD</t>
  </si>
  <si>
    <t>Metapenaeus dalli</t>
  </si>
  <si>
    <t>Western school shrimp</t>
  </si>
  <si>
    <t>Crevette dali</t>
  </si>
  <si>
    <t>Camarón dalí</t>
  </si>
  <si>
    <t>إيربيان مدرسة غربية</t>
  </si>
  <si>
    <t>戴氏新对虾</t>
  </si>
  <si>
    <t>Racek 1957</t>
  </si>
  <si>
    <t>MSY</t>
  </si>
  <si>
    <t>Metapenaeus demani</t>
  </si>
  <si>
    <t>Demons prawn</t>
  </si>
  <si>
    <t>Crevette diable</t>
  </si>
  <si>
    <t>Camarón diablo</t>
  </si>
  <si>
    <t>إيربيان شيطان</t>
  </si>
  <si>
    <t>邓氏新对虾</t>
  </si>
  <si>
    <t>(Roux 1921)</t>
  </si>
  <si>
    <t>MQE</t>
  </si>
  <si>
    <t>Metapenaeus eboracensis</t>
  </si>
  <si>
    <t>York shrimp</t>
  </si>
  <si>
    <t>Crevette york</t>
  </si>
  <si>
    <t>Camarón york</t>
  </si>
  <si>
    <t>إيربيان يُورْك</t>
  </si>
  <si>
    <t>约克新对虾</t>
  </si>
  <si>
    <t>Dall 1957</t>
  </si>
  <si>
    <t>MTG</t>
  </si>
  <si>
    <t>Metapenaeus elegans</t>
  </si>
  <si>
    <t>Fine shrimp</t>
  </si>
  <si>
    <t>Crevette élégante</t>
  </si>
  <si>
    <t>Camarón fino</t>
  </si>
  <si>
    <t>إيربيان أَنيقة</t>
  </si>
  <si>
    <t>华丽新对虾</t>
  </si>
  <si>
    <t>De Man 1907</t>
  </si>
  <si>
    <t>MJS</t>
  </si>
  <si>
    <t>Metapenaeus insolitus</t>
  </si>
  <si>
    <t>Emerald shrimp</t>
  </si>
  <si>
    <t>Crevette émeraude</t>
  </si>
  <si>
    <t>Camarón esmeralda</t>
  </si>
  <si>
    <t>إيربيان زُمُرُّدية</t>
  </si>
  <si>
    <t>异形新对虾</t>
  </si>
  <si>
    <t>MJE</t>
  </si>
  <si>
    <t>Metapenaeus intermedius</t>
  </si>
  <si>
    <t>Middle shrimp</t>
  </si>
  <si>
    <t>Crevette ceinture</t>
  </si>
  <si>
    <t>Camarón cintura</t>
  </si>
  <si>
    <t>إيربيان وَسَطِيّة</t>
  </si>
  <si>
    <t>中型新对虾</t>
  </si>
  <si>
    <t>(Kishinouye 1900)</t>
  </si>
  <si>
    <t>MJK</t>
  </si>
  <si>
    <t>Metapenaeus kutchensis</t>
  </si>
  <si>
    <t>Ginger shrimp</t>
  </si>
  <si>
    <t>Crevette gingembre</t>
  </si>
  <si>
    <t>Camarón jengibre</t>
  </si>
  <si>
    <t>إيربيان زَنجَبيل</t>
  </si>
  <si>
    <t>牙买加新对虾</t>
  </si>
  <si>
    <t>George &amp; Rao 1963</t>
  </si>
  <si>
    <t>MJY</t>
  </si>
  <si>
    <t>Metapenaeus lysianassa</t>
  </si>
  <si>
    <t>Bird shrimp</t>
  </si>
  <si>
    <t>Crevette oiseau</t>
  </si>
  <si>
    <t>Camarón parancero</t>
  </si>
  <si>
    <t>إيربيان طائر</t>
  </si>
  <si>
    <t>短角新对虾</t>
  </si>
  <si>
    <t>(De Man 1888)</t>
  </si>
  <si>
    <t>MMQ</t>
  </si>
  <si>
    <t>Metapenaeus moyebi</t>
  </si>
  <si>
    <t>Moyebi shrimp</t>
  </si>
  <si>
    <t>Crevette moyebi</t>
  </si>
  <si>
    <t>Camarón moyebi</t>
  </si>
  <si>
    <t>إيربيان مُوَأيْبي</t>
  </si>
  <si>
    <t>沙栖新对虾</t>
  </si>
  <si>
    <t>(Kishinouye 1896)</t>
  </si>
  <si>
    <t>MTQ</t>
  </si>
  <si>
    <t>Metapenaeus papuensis</t>
  </si>
  <si>
    <t>Papua shrimp</t>
  </si>
  <si>
    <t>Crevette papou</t>
  </si>
  <si>
    <t>Camarón papuense</t>
  </si>
  <si>
    <t>إيربيان بابُوَا</t>
  </si>
  <si>
    <t>巴布亚新对虾</t>
  </si>
  <si>
    <t>MQT</t>
  </si>
  <si>
    <t>Metapenaeus tenuipes</t>
  </si>
  <si>
    <t>Stork shrimp</t>
  </si>
  <si>
    <t>Crevette cicogne</t>
  </si>
  <si>
    <t>Camarón cigueña</t>
  </si>
  <si>
    <t>إيربيان لَقْلَق</t>
  </si>
  <si>
    <t>细足新对虾</t>
  </si>
  <si>
    <t>Kubo 1949</t>
  </si>
  <si>
    <t>MAQ</t>
  </si>
  <si>
    <t>Metapenaeus anchistus</t>
  </si>
  <si>
    <t>Spiny greasyback shrimp</t>
  </si>
  <si>
    <t>(De Man 1920)</t>
  </si>
  <si>
    <t>MSW</t>
  </si>
  <si>
    <t>Metapenaeus suluensis</t>
  </si>
  <si>
    <t>Sulu shrimp</t>
  </si>
  <si>
    <t>MET</t>
  </si>
  <si>
    <t>Metapenaeus spp</t>
  </si>
  <si>
    <t>Metapenaeus shrimps nei</t>
  </si>
  <si>
    <t>Crevettes Metapenaeus nca</t>
  </si>
  <si>
    <t>Camarones Metapenaeus nep</t>
  </si>
  <si>
    <t>DPS</t>
  </si>
  <si>
    <t>Parapenaeus longirostris</t>
  </si>
  <si>
    <t>Deep-water rose shrimp</t>
  </si>
  <si>
    <t>Crevette rose du large</t>
  </si>
  <si>
    <t>Gamba de altura</t>
  </si>
  <si>
    <t>إيربيان وردية أعماق المياه</t>
  </si>
  <si>
    <t>长额拟对虾</t>
  </si>
  <si>
    <t>Креветка розовая глубоководная</t>
  </si>
  <si>
    <t>(Lucas 1846)</t>
  </si>
  <si>
    <t>NRA</t>
  </si>
  <si>
    <t>Parapenaeus australiensis</t>
  </si>
  <si>
    <t>Australian rose shrimp</t>
  </si>
  <si>
    <t>Crevette rose australienne</t>
  </si>
  <si>
    <t>Camarón rosado australiano</t>
  </si>
  <si>
    <t>إيربيان وردية أُسترالية</t>
  </si>
  <si>
    <t>澳洲拟对虾</t>
  </si>
  <si>
    <t>NRF</t>
  </si>
  <si>
    <t>Parapenaeus fissurus</t>
  </si>
  <si>
    <t>Neptune rose shrimp</t>
  </si>
  <si>
    <t>Crevette neptune</t>
  </si>
  <si>
    <t>Camarón rosado neptuno</t>
  </si>
  <si>
    <t>إيربيان وردية نِبْتُون</t>
  </si>
  <si>
    <t>假长缝拟对虾</t>
  </si>
  <si>
    <t>(Bate 1881)</t>
  </si>
  <si>
    <t>NRI</t>
  </si>
  <si>
    <t>Parapenaeus investigatoris</t>
  </si>
  <si>
    <t>Explorer rose shrimp</t>
  </si>
  <si>
    <t>Crevette rose chercheuse</t>
  </si>
  <si>
    <t>Camarón explorador</t>
  </si>
  <si>
    <t>إيربيان وردية مُستكشِفة</t>
  </si>
  <si>
    <t>印度拟对虾</t>
  </si>
  <si>
    <t>Alcock &amp; Anderson 1899</t>
  </si>
  <si>
    <t>NRK</t>
  </si>
  <si>
    <t>Parapenaeus lanceolatus</t>
  </si>
  <si>
    <t>Lancer rose shrimp</t>
  </si>
  <si>
    <t>Crevette rose lancier</t>
  </si>
  <si>
    <t>Camarón rosado lanzón</t>
  </si>
  <si>
    <t>إيربيان وردية رَمَّاحة</t>
  </si>
  <si>
    <t>矛形拟对虾</t>
  </si>
  <si>
    <t>NRG</t>
  </si>
  <si>
    <t>Parapenaeus longipes</t>
  </si>
  <si>
    <t>Flamingo shrimp</t>
  </si>
  <si>
    <t>Crevette flamande</t>
  </si>
  <si>
    <t>Camarón flamenco</t>
  </si>
  <si>
    <t>إيربيان فَلَمَنْدرِية</t>
  </si>
  <si>
    <t>长足拟对虾</t>
  </si>
  <si>
    <t>NRR</t>
  </si>
  <si>
    <t>Parapenaeus sextuberculatus</t>
  </si>
  <si>
    <t>Domino shrimp</t>
  </si>
  <si>
    <t>Crevette domino</t>
  </si>
  <si>
    <t>Camarón dominó</t>
  </si>
  <si>
    <t>إيربيان دُومِينُو</t>
  </si>
  <si>
    <t>六突拟对虾</t>
  </si>
  <si>
    <t>NRP</t>
  </si>
  <si>
    <t>Parapenaeus politus</t>
  </si>
  <si>
    <t>Rose shrimp</t>
  </si>
  <si>
    <t>Crevette rose</t>
  </si>
  <si>
    <t>Smith 1881</t>
  </si>
  <si>
    <t>NRY</t>
  </si>
  <si>
    <t>Parapenaeus spp</t>
  </si>
  <si>
    <t>Parapenaeus shrimps nei</t>
  </si>
  <si>
    <t>Crevettes Parapenaeus nca</t>
  </si>
  <si>
    <t>Camarones Parapenaeus nep</t>
  </si>
  <si>
    <t>NAY</t>
  </si>
  <si>
    <t>Parapenaeopsis stylifera</t>
  </si>
  <si>
    <t>Kiddi shrimp</t>
  </si>
  <si>
    <t>Crevette kidi</t>
  </si>
  <si>
    <t>Camarón kidi</t>
  </si>
  <si>
    <t>إيربيان كِيدي</t>
  </si>
  <si>
    <t>锤棒仿对虾</t>
  </si>
  <si>
    <t>GUS</t>
  </si>
  <si>
    <t>Parapenaeopsis atlantica</t>
  </si>
  <si>
    <t>Guinea shrimp</t>
  </si>
  <si>
    <t>Crevette guinéenne</t>
  </si>
  <si>
    <t>Camarón guineo</t>
  </si>
  <si>
    <t>Balss 1914</t>
  </si>
  <si>
    <t>NAK</t>
  </si>
  <si>
    <t>Parapenaeopsis acclivirostris</t>
  </si>
  <si>
    <t>Hawknose shrimp</t>
  </si>
  <si>
    <t>Crevette aquiline</t>
  </si>
  <si>
    <t>Camarón aguileño</t>
  </si>
  <si>
    <t>إيربيان مَعْقُوفة</t>
  </si>
  <si>
    <t>鹰鼻仿对虾</t>
  </si>
  <si>
    <t>NRJ</t>
  </si>
  <si>
    <t>Parapenaeopsis arafurica</t>
  </si>
  <si>
    <t>Arafura shrimp</t>
  </si>
  <si>
    <t>Crevette arafura</t>
  </si>
  <si>
    <t>Camarón arafura</t>
  </si>
  <si>
    <t>إيربيان أَرَفُورَا</t>
  </si>
  <si>
    <t>阿拉弗拉仿对虾</t>
  </si>
  <si>
    <t>NPN</t>
  </si>
  <si>
    <t>Parapenaeopsis cornuta</t>
  </si>
  <si>
    <t>Coral shrimp</t>
  </si>
  <si>
    <t>Crevette corail</t>
  </si>
  <si>
    <t>Camarón coral</t>
  </si>
  <si>
    <t>إيربيان مرجان</t>
  </si>
  <si>
    <t>角突仿对虾</t>
  </si>
  <si>
    <t>Kishinouye 1900</t>
  </si>
  <si>
    <t>NPI</t>
  </si>
  <si>
    <t>Parapenaeopsis coromandelica</t>
  </si>
  <si>
    <t>Coromandel shrimp</t>
  </si>
  <si>
    <t>Crevette coromandel</t>
  </si>
  <si>
    <t>Camarón coromandel</t>
  </si>
  <si>
    <t>إيربيان كورومانديل</t>
  </si>
  <si>
    <t>科罗曼德尔仿对虾</t>
  </si>
  <si>
    <t>Alcock 1906</t>
  </si>
  <si>
    <t>NAW</t>
  </si>
  <si>
    <t>Parapenaeopsis hardwickii</t>
  </si>
  <si>
    <t>Spear shrimp</t>
  </si>
  <si>
    <t>Crevette javelot</t>
  </si>
  <si>
    <t>Camarón lanzón</t>
  </si>
  <si>
    <t>إيربيان حَرْبَة</t>
  </si>
  <si>
    <t>哈氏仿对虾</t>
  </si>
  <si>
    <t>NAH</t>
  </si>
  <si>
    <t>Parapenaeopsis hungerfordi</t>
  </si>
  <si>
    <t>Dog shrimp</t>
  </si>
  <si>
    <t>Crevette chien</t>
  </si>
  <si>
    <t>Camarón perro</t>
  </si>
  <si>
    <t>إيربيان كلب</t>
  </si>
  <si>
    <t>亨氏仿对虾</t>
  </si>
  <si>
    <t>NAX</t>
  </si>
  <si>
    <t>Parapenaeopsis maxillipedo</t>
  </si>
  <si>
    <t>Torpedo shrimp</t>
  </si>
  <si>
    <t>Crevette torpille</t>
  </si>
  <si>
    <t>Camarón torpedo</t>
  </si>
  <si>
    <t>إيربيان نَسِيفَة</t>
  </si>
  <si>
    <t>颚足仿对虾</t>
  </si>
  <si>
    <t>NIN</t>
  </si>
  <si>
    <t>Parapenaeopsis nana</t>
  </si>
  <si>
    <t>Dwarf shrimp</t>
  </si>
  <si>
    <t>Crevette naine</t>
  </si>
  <si>
    <t>Camarón enano</t>
  </si>
  <si>
    <t>إيربيان قزم</t>
  </si>
  <si>
    <t>小仿对虾</t>
  </si>
  <si>
    <t>NPB</t>
  </si>
  <si>
    <t>Parapenaeopsis probata</t>
  </si>
  <si>
    <t>Parole shrimp</t>
  </si>
  <si>
    <t>Crevette parole</t>
  </si>
  <si>
    <t>Camarón parolo</t>
  </si>
  <si>
    <t>إيربيان لَفْظَة</t>
  </si>
  <si>
    <t>山羊仿对虾</t>
  </si>
  <si>
    <t>Hall 1961</t>
  </si>
  <si>
    <t>NAP</t>
  </si>
  <si>
    <t>Parapenaeopsis sculptilis</t>
  </si>
  <si>
    <t>Rainbow shrimp</t>
  </si>
  <si>
    <t>Crevette arc-en-ciel</t>
  </si>
  <si>
    <t>Camarón arco iris</t>
  </si>
  <si>
    <t>إيربيان قَوس قُزَح</t>
  </si>
  <si>
    <t>弯角仿对虾</t>
  </si>
  <si>
    <t>NIT</t>
  </si>
  <si>
    <t>Parapenaeopsis tenella</t>
  </si>
  <si>
    <t>Smoothshell shrimp</t>
  </si>
  <si>
    <t>Crevette glabre</t>
  </si>
  <si>
    <t>Camarón liso</t>
  </si>
  <si>
    <t>إيربيان أَجردة</t>
  </si>
  <si>
    <t>细巧仿对虾</t>
  </si>
  <si>
    <t>NIU</t>
  </si>
  <si>
    <t>Parapenaeopsis uncta</t>
  </si>
  <si>
    <t>Uncta shrimp</t>
  </si>
  <si>
    <t>Crevette uncta</t>
  </si>
  <si>
    <t>Camarón unta</t>
  </si>
  <si>
    <t>إيربيان أُنْكْطا</t>
  </si>
  <si>
    <t>爪形仿对虾</t>
  </si>
  <si>
    <t>NIV</t>
  </si>
  <si>
    <t>Parapenaeopsis venusta</t>
  </si>
  <si>
    <t>Adonis shrimp</t>
  </si>
  <si>
    <t>Crevette adonis</t>
  </si>
  <si>
    <t>Camarón adonis</t>
  </si>
  <si>
    <t>إيربيان أَدُونِيس</t>
  </si>
  <si>
    <t>高雅仿对虾</t>
  </si>
  <si>
    <t>NIG</t>
  </si>
  <si>
    <t>Parapenaeopsis gracillima</t>
  </si>
  <si>
    <t>Thin shrimp</t>
  </si>
  <si>
    <t>Nobili 1903</t>
  </si>
  <si>
    <t>NIB</t>
  </si>
  <si>
    <t>Parapenaeopsis balli</t>
  </si>
  <si>
    <t>Bally shrimp</t>
  </si>
  <si>
    <t>Crevette ballli</t>
  </si>
  <si>
    <t>Camarón bali</t>
  </si>
  <si>
    <t>إيربيان بالي</t>
  </si>
  <si>
    <t>球形仿对虾</t>
  </si>
  <si>
    <t>NPP</t>
  </si>
  <si>
    <t>Parapenaeopsis spp</t>
  </si>
  <si>
    <t>Parapenaeopsis shrimps nei</t>
  </si>
  <si>
    <t>Crevettes Parapenaeopsis nca</t>
  </si>
  <si>
    <t>Camarones Parapenaeopsis nep</t>
  </si>
  <si>
    <t>BOB</t>
  </si>
  <si>
    <t>Xiphopenaeus kroyeri</t>
  </si>
  <si>
    <t>Atlantic seabob</t>
  </si>
  <si>
    <t>Crevette seabob atlantique</t>
  </si>
  <si>
    <t>Camarón siete barbas</t>
  </si>
  <si>
    <t>TIT</t>
  </si>
  <si>
    <t>Xiphopenaeus riveti</t>
  </si>
  <si>
    <t>Pacific seabob</t>
  </si>
  <si>
    <t>Crevette seabob</t>
  </si>
  <si>
    <t>Camarón botalón</t>
  </si>
  <si>
    <t>Bouvier 1907</t>
  </si>
  <si>
    <t>XFS</t>
  </si>
  <si>
    <t>Xiphopenaeus spp</t>
  </si>
  <si>
    <t>Xiphopenaeus shrimps nei</t>
  </si>
  <si>
    <t>Crevettes Xiphopenaeus nca</t>
  </si>
  <si>
    <t>Camarones Xiphopenaeus nep</t>
  </si>
  <si>
    <t>TYK</t>
  </si>
  <si>
    <t>Trachypenaeus anchoralis</t>
  </si>
  <si>
    <t>Hardback shrimp</t>
  </si>
  <si>
    <t>Crevette os</t>
  </si>
  <si>
    <t>Camarón huesudo</t>
  </si>
  <si>
    <t>إيربيان ظهر صُلب</t>
  </si>
  <si>
    <t>锚突鹰爪虾</t>
  </si>
  <si>
    <t>TRV</t>
  </si>
  <si>
    <t>Trachypenaeus curvirostris</t>
  </si>
  <si>
    <t>Southern rough shrimp</t>
  </si>
  <si>
    <t>Crevette-archer</t>
  </si>
  <si>
    <t>Camarón fijador arquero</t>
  </si>
  <si>
    <t>إيربيان خشنة جنوبية</t>
  </si>
  <si>
    <t>鹰爪虾</t>
  </si>
  <si>
    <t>TBY</t>
  </si>
  <si>
    <t>Trachypenaeus byrdi</t>
  </si>
  <si>
    <t>Carabali shrimp</t>
  </si>
  <si>
    <t>Crevette carabali</t>
  </si>
  <si>
    <t>Camarón carabali</t>
  </si>
  <si>
    <t>إيربيان كارابالي</t>
  </si>
  <si>
    <t>毕氏鹰爪虾</t>
  </si>
  <si>
    <t>TKN</t>
  </si>
  <si>
    <t>Trachypenaeus constrictus</t>
  </si>
  <si>
    <t>Roughneck shrimp</t>
  </si>
  <si>
    <t>Crevette gambri</t>
  </si>
  <si>
    <t>Camarón fijador</t>
  </si>
  <si>
    <t>(Stimpson 1874)</t>
  </si>
  <si>
    <t>TFO</t>
  </si>
  <si>
    <t>Trachypenaeus faoe</t>
  </si>
  <si>
    <t>Indio shrimp</t>
  </si>
  <si>
    <t>Crevette gambri indienne</t>
  </si>
  <si>
    <t>Camarón fijador indio</t>
  </si>
  <si>
    <t xml:space="preserve">إيربيان خَشِنة هِندية </t>
  </si>
  <si>
    <t>印地奥鹰爪虾</t>
  </si>
  <si>
    <t>Obarrio 1954</t>
  </si>
  <si>
    <t>TFV</t>
  </si>
  <si>
    <t>Trachypenaeus fulvus</t>
  </si>
  <si>
    <t>Brown rough shrimp</t>
  </si>
  <si>
    <t>Crevette gambri brune</t>
  </si>
  <si>
    <t>Camarón fijador marrón</t>
  </si>
  <si>
    <t xml:space="preserve">إيربيان خَشِنة بُنِّية </t>
  </si>
  <si>
    <t>黄鹰爪虾</t>
  </si>
  <si>
    <t>TFJ</t>
  </si>
  <si>
    <t>Trachypenaeus fuscina</t>
  </si>
  <si>
    <t>Pinto shrimp</t>
  </si>
  <si>
    <t>Crevette pinto</t>
  </si>
  <si>
    <t>Camarón pinto</t>
  </si>
  <si>
    <t>إيربيان بِينْتُو</t>
  </si>
  <si>
    <t>平托鹰爪虾</t>
  </si>
  <si>
    <t>Perez Farfante 1971</t>
  </si>
  <si>
    <t>TCQ</t>
  </si>
  <si>
    <t>Trachypenaeus gonospinifer</t>
  </si>
  <si>
    <t>Northern rough shrimp</t>
  </si>
  <si>
    <t>Crevette gambri nordique</t>
  </si>
  <si>
    <t>Camarón fijador norteño</t>
  </si>
  <si>
    <t>إيربيان خَشِنة شمالية</t>
  </si>
  <si>
    <t>北方糙壳鹰爪虾</t>
  </si>
  <si>
    <t>TPQ</t>
  </si>
  <si>
    <t>Trachypenaeus granulosus</t>
  </si>
  <si>
    <t>Coarse shrimp</t>
  </si>
  <si>
    <t>Crevette gambri grenue</t>
  </si>
  <si>
    <t>Camarón fijador de granos</t>
  </si>
  <si>
    <t>إيربيان مَأْلُوفة</t>
  </si>
  <si>
    <t>柱突鹰爪虾</t>
  </si>
  <si>
    <t>(Haswell 1897)</t>
  </si>
  <si>
    <t>TKJ</t>
  </si>
  <si>
    <t>Trachypenaeus pacificus</t>
  </si>
  <si>
    <t>Zebra shrimp</t>
  </si>
  <si>
    <t>Crevette zèbre</t>
  </si>
  <si>
    <t>Camarón cebra</t>
  </si>
  <si>
    <t>إيربيان عنَّابي</t>
  </si>
  <si>
    <t>太平洋鹰爪虾</t>
  </si>
  <si>
    <t>TDZ</t>
  </si>
  <si>
    <t>Trachypenaeus sedili</t>
  </si>
  <si>
    <t>Malayan rough shrimp</t>
  </si>
  <si>
    <t>Crevette gambri malaise</t>
  </si>
  <si>
    <t>Camarón fijador malayo</t>
  </si>
  <si>
    <t>إيربيان خَشِنة مالِيَّان</t>
  </si>
  <si>
    <t>尖突鹰爪虾</t>
  </si>
  <si>
    <t>TMY</t>
  </si>
  <si>
    <t>Trachypenaeus similis</t>
  </si>
  <si>
    <t>Yellow roughneck shrimp</t>
  </si>
  <si>
    <t>Crevette gambri jaune</t>
  </si>
  <si>
    <t>Camarón fijador amarillo</t>
  </si>
  <si>
    <t>(Smith 1885)</t>
  </si>
  <si>
    <t>TLJ</t>
  </si>
  <si>
    <t>Trachypenaeus longipes</t>
  </si>
  <si>
    <t>Longlegged rough shrimp</t>
  </si>
  <si>
    <t>(Paulson 1875)</t>
  </si>
  <si>
    <t>TVZ</t>
  </si>
  <si>
    <t>Trachypenaeus villaluzi</t>
  </si>
  <si>
    <t>Philippines rough shrimp</t>
  </si>
  <si>
    <t>TVU</t>
  </si>
  <si>
    <t>Trachypenaeus brevisuturae</t>
  </si>
  <si>
    <t>Smooth shrimp</t>
  </si>
  <si>
    <t>Crevette gambri lisse</t>
  </si>
  <si>
    <t>Camarón fijador liso</t>
  </si>
  <si>
    <t>إيربيان رَطبة</t>
  </si>
  <si>
    <t>光滑鹰爪虾</t>
  </si>
  <si>
    <t>YEU</t>
  </si>
  <si>
    <t>Trachypenaeus spp</t>
  </si>
  <si>
    <t>Trachypenaeus shrimps nei</t>
  </si>
  <si>
    <t>Crevettes Trachypenaeus nca</t>
  </si>
  <si>
    <t>Camarones Trachypenaeus nep</t>
  </si>
  <si>
    <t>PJE</t>
  </si>
  <si>
    <t>Penaeopsis rectacuta</t>
  </si>
  <si>
    <t>Needle shrimp</t>
  </si>
  <si>
    <t>Crevette aiguille</t>
  </si>
  <si>
    <t>Camarón aguja</t>
  </si>
  <si>
    <t>إيربيان شوكة</t>
  </si>
  <si>
    <t>尖角似对虾</t>
  </si>
  <si>
    <t>NIS</t>
  </si>
  <si>
    <t>Penaeopsis serrata</t>
  </si>
  <si>
    <t>Megalops shrimp</t>
  </si>
  <si>
    <t>Crevette mégalops</t>
  </si>
  <si>
    <t>Camarón megalops</t>
  </si>
  <si>
    <t>NIA</t>
  </si>
  <si>
    <t>Penaeopsis balssi</t>
  </si>
  <si>
    <t>Scythe shrimp</t>
  </si>
  <si>
    <t>Crevette fausse</t>
  </si>
  <si>
    <t>Camarón guadaña</t>
  </si>
  <si>
    <t>إيربيان مُزَيَّفة</t>
  </si>
  <si>
    <t>镰形似对虾</t>
  </si>
  <si>
    <t>Ivanov &amp; Hassan 1976</t>
  </si>
  <si>
    <t>NIE</t>
  </si>
  <si>
    <t>Penaeopsis eduardoi</t>
  </si>
  <si>
    <t>Four-spined needle shrimp</t>
  </si>
  <si>
    <t>Perez Farfante 1977</t>
  </si>
  <si>
    <t>MJV</t>
  </si>
  <si>
    <t>Metapenaeopsis acclivis</t>
  </si>
  <si>
    <t>Tora velvet shrimp</t>
  </si>
  <si>
    <t>Crevette chamois tora</t>
  </si>
  <si>
    <t>Camarón gamuza tora</t>
  </si>
  <si>
    <t>إيربيان صفراء فاتحة طُورَا</t>
  </si>
  <si>
    <t>脊赤虾</t>
  </si>
  <si>
    <t>(M.J. Rathbun 1902)</t>
  </si>
  <si>
    <t>MMD</t>
  </si>
  <si>
    <t>Metapenaeopsis andamanensis</t>
  </si>
  <si>
    <t>Rice velvet shrimp</t>
  </si>
  <si>
    <t>Crevette chamois des rizières</t>
  </si>
  <si>
    <t>Camarón gamuza de arrozal</t>
  </si>
  <si>
    <t>إيربيان صفراء فاتحة المِرَزَّات</t>
  </si>
  <si>
    <t>安达曼赤虾</t>
  </si>
  <si>
    <t>MJB</t>
  </si>
  <si>
    <t>Metapenaeopsis barbata</t>
  </si>
  <si>
    <t>Whiskered velvet shrimp</t>
  </si>
  <si>
    <t>Crevette chamois barbulée</t>
  </si>
  <si>
    <t>Camarón gamuza barbudo</t>
  </si>
  <si>
    <t>إيربيان صفراء فاتحة زَيْزَائِيَة</t>
  </si>
  <si>
    <t>须赤虾</t>
  </si>
  <si>
    <t>MJD</t>
  </si>
  <si>
    <t>Metapenaeopsis borradailei</t>
  </si>
  <si>
    <t>Reef shrimp</t>
  </si>
  <si>
    <t>Crevette des récifs</t>
  </si>
  <si>
    <t>Camarón de arrecife</t>
  </si>
  <si>
    <t>إيربيان الحَشَفَات</t>
  </si>
  <si>
    <t>焦脉赤虾</t>
  </si>
  <si>
    <t>MJI</t>
  </si>
  <si>
    <t>Metapenaeopsis crassissima</t>
  </si>
  <si>
    <t>Scout velvet shrimp</t>
  </si>
  <si>
    <t>Crevette chamois gaill</t>
  </si>
  <si>
    <t>Camarón gamuza toro</t>
  </si>
  <si>
    <t>إيربيان صفراء فاتحة رائدة</t>
  </si>
  <si>
    <t>童子赤虾</t>
  </si>
  <si>
    <t>MDJ</t>
  </si>
  <si>
    <t>Metapenaeopsis dalei</t>
  </si>
  <si>
    <t>Kishi velvet shrimp</t>
  </si>
  <si>
    <t>Crevette chamois kishi</t>
  </si>
  <si>
    <t>Camarón gamuza kishi</t>
  </si>
  <si>
    <t>إيربيان صفراء فاتحة كِيشي</t>
  </si>
  <si>
    <t>戴氏赤虾</t>
  </si>
  <si>
    <t>MJG</t>
  </si>
  <si>
    <t>Metapenaeopsis goodei</t>
  </si>
  <si>
    <t>Caribbean velvet shrimp</t>
  </si>
  <si>
    <t>Crevette chamois caraïbe</t>
  </si>
  <si>
    <t>Camarón gamuza del Caribe</t>
  </si>
  <si>
    <t>إيربيان صفراء فاتحة كارايبِية</t>
  </si>
  <si>
    <t>密毛赤虾</t>
  </si>
  <si>
    <t>MJJ</t>
  </si>
  <si>
    <t>Metapenaeopsis hilarula</t>
  </si>
  <si>
    <t>Minstrel shrimp</t>
  </si>
  <si>
    <t>Crevette chamois ménestrel</t>
  </si>
  <si>
    <t>Camarón gamuza bardo</t>
  </si>
  <si>
    <t>إيربيان صفراء فاتحة شاعرة موسيقية</t>
  </si>
  <si>
    <t>双角赤虾</t>
  </si>
  <si>
    <t>MEQ</t>
  </si>
  <si>
    <t>Metapenaeopsis lamellata</t>
  </si>
  <si>
    <t>Humpback shrimp</t>
  </si>
  <si>
    <t>Crevette bossue</t>
  </si>
  <si>
    <t>Camarón jorobado</t>
  </si>
  <si>
    <t>إيربيان مُقوَّسة الظَّهر</t>
  </si>
  <si>
    <t>高脊赤虾</t>
  </si>
  <si>
    <t>MLX</t>
  </si>
  <si>
    <t>Metapenaeopsis lata</t>
  </si>
  <si>
    <t>Broad velvet shrimp</t>
  </si>
  <si>
    <t>Crevette chamois trappue</t>
  </si>
  <si>
    <t>Camarón gamuza espaldudo</t>
  </si>
  <si>
    <t>إيربيان صفراء فاتحة قصيرة و سمينة</t>
  </si>
  <si>
    <t>圆板赤虾</t>
  </si>
  <si>
    <t>NMJ</t>
  </si>
  <si>
    <t>Metapenaeopsis mogiensis</t>
  </si>
  <si>
    <t>Mogi velvet shrimp</t>
  </si>
  <si>
    <t>Crevette chamois mogi</t>
  </si>
  <si>
    <t>Camarón gamuza mogi</t>
  </si>
  <si>
    <t>إيربيان صفراء فاتحة مُوجِي</t>
  </si>
  <si>
    <t>门司赤虾</t>
  </si>
  <si>
    <t>NMU</t>
  </si>
  <si>
    <t>Metapenaeopsis novaeguineae</t>
  </si>
  <si>
    <t>Northern velvet shrimp</t>
  </si>
  <si>
    <t>Crevette chamois nordique</t>
  </si>
  <si>
    <t>Camarón gamuza norteño</t>
  </si>
  <si>
    <t>غيربيان صفراء فاتحة شمالية</t>
  </si>
  <si>
    <t>北方赤虾</t>
  </si>
  <si>
    <t>NMN</t>
  </si>
  <si>
    <t>Metapenaeopsis palmensis</t>
  </si>
  <si>
    <t>Southern velvet shrimp</t>
  </si>
  <si>
    <t>Crevette chamois méridionale</t>
  </si>
  <si>
    <t>Camarón gamuza sureño</t>
  </si>
  <si>
    <t>إيربيان صفراء فاتحة زَوالِيَّة</t>
  </si>
  <si>
    <t>宽突赤虾</t>
  </si>
  <si>
    <t>NMF</t>
  </si>
  <si>
    <t>Metapenaeopsis philippii</t>
  </si>
  <si>
    <t>Philip velvet shrimp</t>
  </si>
  <si>
    <t>Crevette chamois philippe</t>
  </si>
  <si>
    <t>Camarón gamuza Felipe</t>
  </si>
  <si>
    <t>إيربيان صفراء فاتحة فِيلِيب</t>
  </si>
  <si>
    <t>菲氏赤虾</t>
  </si>
  <si>
    <t>NMQ</t>
  </si>
  <si>
    <t>Metapenaeopsis rosea</t>
  </si>
  <si>
    <t>Pink velvet shrimp</t>
  </si>
  <si>
    <t>Crevette chamois rosée</t>
  </si>
  <si>
    <t>Camarón gamuza rosado</t>
  </si>
  <si>
    <t>إيربيان صفراء فاتحة مُتورِّدة</t>
  </si>
  <si>
    <t>绯红赤虾</t>
  </si>
  <si>
    <t>NMY</t>
  </si>
  <si>
    <t>Metapenaeopsis stridulans</t>
  </si>
  <si>
    <t>Fiddler shrimp</t>
  </si>
  <si>
    <t>Crevette violoneux</t>
  </si>
  <si>
    <t>Camarón violinista</t>
  </si>
  <si>
    <t>إيربيان كَمَانِية</t>
  </si>
  <si>
    <t>音响赤虾</t>
  </si>
  <si>
    <t>(Alcock 1905)</t>
  </si>
  <si>
    <t>MEX</t>
  </si>
  <si>
    <t>Metapenaeopsis toloensis</t>
  </si>
  <si>
    <t>Tolo velvet shrimp</t>
  </si>
  <si>
    <t>Crevette chamois tolo</t>
  </si>
  <si>
    <t>Camarón gamuza tolo</t>
  </si>
  <si>
    <t>إيربيان صفراء فاتحة طُولُو</t>
  </si>
  <si>
    <t>托罗赤虾</t>
  </si>
  <si>
    <t>Hall 1962</t>
  </si>
  <si>
    <t>MWL</t>
  </si>
  <si>
    <t>Metapenaeopsis wellsi</t>
  </si>
  <si>
    <t>Velvet shrimp</t>
  </si>
  <si>
    <t>Racek 1967</t>
  </si>
  <si>
    <t>MQB</t>
  </si>
  <si>
    <t>Metapenaeopsis beebei</t>
  </si>
  <si>
    <t>Beebe's velvet shrimp</t>
  </si>
  <si>
    <t>Crevette chamois de Beebe</t>
  </si>
  <si>
    <t>Camarón gamuza de Beebe</t>
  </si>
  <si>
    <t>إيربيان صفراء فاتحة بيب</t>
  </si>
  <si>
    <t>皮氏赤虾</t>
  </si>
  <si>
    <t>(Burkenroad 1938)</t>
  </si>
  <si>
    <t>MKO</t>
  </si>
  <si>
    <t>Metapenaeopsis kishinouyei</t>
  </si>
  <si>
    <t>Insular velvet shrimp</t>
  </si>
  <si>
    <t>Crevette chamois insulaire</t>
  </si>
  <si>
    <t>Camarón gamuza isleño</t>
  </si>
  <si>
    <t>إيربيان صفراء فاتحة جزيرية</t>
  </si>
  <si>
    <t>克氏赤虾</t>
  </si>
  <si>
    <t>MMX</t>
  </si>
  <si>
    <t>Metapenaeopsis mineri</t>
  </si>
  <si>
    <t>Mining shrimp</t>
  </si>
  <si>
    <t>Crevette minière</t>
  </si>
  <si>
    <t>Camarón gauza minero</t>
  </si>
  <si>
    <t>إيربيان مَعدِنِية</t>
  </si>
  <si>
    <t>掘洞赤虾</t>
  </si>
  <si>
    <t>YEO</t>
  </si>
  <si>
    <t>Atypopenaeus formosus</t>
  </si>
  <si>
    <t>Orange shrimp</t>
  </si>
  <si>
    <t>Crevette orange</t>
  </si>
  <si>
    <t>Camarón naranja</t>
  </si>
  <si>
    <t>إيربيان بُرتُقالية</t>
  </si>
  <si>
    <t>美丽异对虾</t>
  </si>
  <si>
    <t>YET</t>
  </si>
  <si>
    <t>Atypopenaeus stenodactylus</t>
  </si>
  <si>
    <t>Periscope shrimp</t>
  </si>
  <si>
    <t>Crevette périscope</t>
  </si>
  <si>
    <t>Camarón periscopio</t>
  </si>
  <si>
    <t>إيربيان مِئفاق</t>
  </si>
  <si>
    <t>扁足异对虾</t>
  </si>
  <si>
    <t>ASH</t>
  </si>
  <si>
    <t>Artemesia longinaris</t>
  </si>
  <si>
    <t>Argentine stiletto shrimp</t>
  </si>
  <si>
    <t>Crevette stylet d'Argentine</t>
  </si>
  <si>
    <t>Camarón estilete argentino</t>
  </si>
  <si>
    <t>PEZ</t>
  </si>
  <si>
    <t>Penaeid shrimps nei</t>
  </si>
  <si>
    <t>Crevettes pénéidés nca</t>
  </si>
  <si>
    <t>Camarones peneídos nep</t>
  </si>
  <si>
    <t>BOS</t>
  </si>
  <si>
    <t>Xiphopenaeus, Trachypenaeus spp</t>
  </si>
  <si>
    <t>Pacific seabobs</t>
  </si>
  <si>
    <t>Crevettes seabob du Pacifique</t>
  </si>
  <si>
    <t>Camaroncillos</t>
  </si>
  <si>
    <t>SSH</t>
  </si>
  <si>
    <t>Plesiopenaeus edwardsianus</t>
  </si>
  <si>
    <t>Scarlet shrimp</t>
  </si>
  <si>
    <t>Gambon écarlate</t>
  </si>
  <si>
    <t>Gamba carabinero</t>
  </si>
  <si>
    <t>(Johnson 1868)</t>
  </si>
  <si>
    <t>Aristaeidae</t>
  </si>
  <si>
    <t>ARS</t>
  </si>
  <si>
    <t>Aristaeomorpha foliacea</t>
  </si>
  <si>
    <t>Giant red shrimp</t>
  </si>
  <si>
    <t>Gambon rouge</t>
  </si>
  <si>
    <t>Gamba española</t>
  </si>
  <si>
    <t>AHW</t>
  </si>
  <si>
    <t>Aristaeomorpha woodmasoni</t>
  </si>
  <si>
    <t>Indian red shrimp</t>
  </si>
  <si>
    <t>Gambon indien</t>
  </si>
  <si>
    <t>Gamba roja india</t>
  </si>
  <si>
    <t>إيربيان أحمر هندي</t>
  </si>
  <si>
    <t>印度拟须虾</t>
  </si>
  <si>
    <t>Calman 1925</t>
  </si>
  <si>
    <t>ARA</t>
  </si>
  <si>
    <t>Aristeus antennatus</t>
  </si>
  <si>
    <t>Blue and red shrimp</t>
  </si>
  <si>
    <t>Crevette rouge</t>
  </si>
  <si>
    <t>Gamba rosada</t>
  </si>
  <si>
    <t>ARV</t>
  </si>
  <si>
    <t>Aristeus varidens</t>
  </si>
  <si>
    <t>Striped red shrimp</t>
  </si>
  <si>
    <t>Gambon rayé</t>
  </si>
  <si>
    <t>Gamba listada</t>
  </si>
  <si>
    <t>AJA</t>
  </si>
  <si>
    <t>Aristeus alcocki</t>
  </si>
  <si>
    <t>Arabian red shrimp</t>
  </si>
  <si>
    <t>Gambon d'Arabie</t>
  </si>
  <si>
    <t>Gamba roja arábiga</t>
  </si>
  <si>
    <t>إربيان أحمر للجزيرة العربية</t>
  </si>
  <si>
    <t>阿拉伯须虾</t>
  </si>
  <si>
    <t>AJN</t>
  </si>
  <si>
    <t>Aristeus semidentatus</t>
  </si>
  <si>
    <t>Smooth red shrimp</t>
  </si>
  <si>
    <t>Gambon lisse</t>
  </si>
  <si>
    <t>Gamba roja lisa</t>
  </si>
  <si>
    <t>إيربيان أحمرناعم</t>
  </si>
  <si>
    <t>光滑须虾</t>
  </si>
  <si>
    <t>Bate 1881</t>
  </si>
  <si>
    <t>AVD</t>
  </si>
  <si>
    <t>Aristeus virilis</t>
  </si>
  <si>
    <t>Stout red shrimp</t>
  </si>
  <si>
    <t>Gambon gaillard</t>
  </si>
  <si>
    <t>Gambon colorado</t>
  </si>
  <si>
    <t>إيربيان أحمر عَظيم</t>
  </si>
  <si>
    <t>雄状须虾</t>
  </si>
  <si>
    <t>ANJ</t>
  </si>
  <si>
    <t>Aristeus antillensis</t>
  </si>
  <si>
    <t>Purplehead gamba prawn</t>
  </si>
  <si>
    <t>Crevette pourprée</t>
  </si>
  <si>
    <t>Gamba purpurea</t>
  </si>
  <si>
    <t>A. Milne Edwards &amp; Bouvier 1909</t>
  </si>
  <si>
    <t>AXR</t>
  </si>
  <si>
    <t>Aristeus spp</t>
  </si>
  <si>
    <t>Aristeus shrimps nei</t>
  </si>
  <si>
    <t>Crevettes Aristeus nca</t>
  </si>
  <si>
    <t>Camarones Aristeus nep</t>
  </si>
  <si>
    <t>ARI</t>
  </si>
  <si>
    <t>Aristeidae</t>
  </si>
  <si>
    <t>Aristeid shrimps nei</t>
  </si>
  <si>
    <t>Gambons,crevet. aristeidés nca</t>
  </si>
  <si>
    <t>Gambas aristeidos nep</t>
  </si>
  <si>
    <t>HLQ</t>
  </si>
  <si>
    <t>Chlorotocus crassicornis</t>
  </si>
  <si>
    <t>Green shrimp</t>
  </si>
  <si>
    <t>Crevette verte</t>
  </si>
  <si>
    <t>Camarón verde</t>
  </si>
  <si>
    <t>إيربيان خضراء</t>
  </si>
  <si>
    <t>厚角绿虾</t>
  </si>
  <si>
    <t>(Costa 1871)</t>
  </si>
  <si>
    <t>Pandalidae</t>
  </si>
  <si>
    <t>PYX</t>
  </si>
  <si>
    <t>Pandalus hypsinotus</t>
  </si>
  <si>
    <t>Coonstripe shrimp</t>
  </si>
  <si>
    <t>Crevette à front rayé</t>
  </si>
  <si>
    <t>Camarón malacho</t>
  </si>
  <si>
    <t>إيربيان دات جبهة مُخَطَّطة</t>
  </si>
  <si>
    <t>朝鲜长额虾</t>
  </si>
  <si>
    <t xml:space="preserve">Креветка гребенчатая </t>
  </si>
  <si>
    <t>Brandt 1851</t>
  </si>
  <si>
    <t>PWY</t>
  </si>
  <si>
    <t>Pandalus platyceros</t>
  </si>
  <si>
    <t>Spot shrimp</t>
  </si>
  <si>
    <t>Crevette tache</t>
  </si>
  <si>
    <t>Camarón manchado</t>
  </si>
  <si>
    <t>إيربيان بُقعَة</t>
  </si>
  <si>
    <t>宽角长额虾</t>
  </si>
  <si>
    <t>PRA</t>
  </si>
  <si>
    <t>Pandalus borealis</t>
  </si>
  <si>
    <t>Northern prawn</t>
  </si>
  <si>
    <t>Crevette nordique</t>
  </si>
  <si>
    <t>Camarón norteño</t>
  </si>
  <si>
    <t>Креветка северная</t>
  </si>
  <si>
    <t>Krøyer 1838</t>
  </si>
  <si>
    <t>PJK</t>
  </si>
  <si>
    <t>Pandalus jordani</t>
  </si>
  <si>
    <t>Ocean shrimp</t>
  </si>
  <si>
    <t>Crevette océanique</t>
  </si>
  <si>
    <t>Camarón oceánico</t>
  </si>
  <si>
    <t>إيربيان أُقيانُوسِية</t>
  </si>
  <si>
    <t>约旦长额虾</t>
  </si>
  <si>
    <t>AES</t>
  </si>
  <si>
    <t>Pandalus montagui</t>
  </si>
  <si>
    <t>Aesop shrimp</t>
  </si>
  <si>
    <t>Crevette ésope</t>
  </si>
  <si>
    <t>Camarón esópico</t>
  </si>
  <si>
    <t>DUD</t>
  </si>
  <si>
    <t>Pandalus danae</t>
  </si>
  <si>
    <t>Dock shrimp</t>
  </si>
  <si>
    <t>Crevette des quais</t>
  </si>
  <si>
    <t>Camarón de muelle</t>
  </si>
  <si>
    <t>إيربيان الأرصِفَة</t>
  </si>
  <si>
    <t>港区长额虾</t>
  </si>
  <si>
    <t>Stimpson 1857</t>
  </si>
  <si>
    <t>DUJ</t>
  </si>
  <si>
    <t>Pandalus goniurus</t>
  </si>
  <si>
    <t>Humpy shrimp</t>
  </si>
  <si>
    <t>Crevette gibbeuse</t>
  </si>
  <si>
    <t>Camarón jiboso</t>
  </si>
  <si>
    <t>إيربيان مُحَدَّبة</t>
  </si>
  <si>
    <t>驼背长额虾</t>
  </si>
  <si>
    <t>Креветка углохвостая</t>
  </si>
  <si>
    <t>DUK</t>
  </si>
  <si>
    <t>Pandalus kessleri</t>
  </si>
  <si>
    <t>Hokkai shrimp</t>
  </si>
  <si>
    <t>Crevette hokkai</t>
  </si>
  <si>
    <t>Camarón de Hokkai</t>
  </si>
  <si>
    <t>إيربيان هوكاي</t>
  </si>
  <si>
    <t>远东长额虾</t>
  </si>
  <si>
    <t>Чилим травяной</t>
  </si>
  <si>
    <t>Czerniavsky 1878</t>
  </si>
  <si>
    <t>DLN</t>
  </si>
  <si>
    <t>Pandalus nipponensis</t>
  </si>
  <si>
    <t>Botan shrimp</t>
  </si>
  <si>
    <t>Crevette botan</t>
  </si>
  <si>
    <t>Camarón botán</t>
  </si>
  <si>
    <t>إيربيان بُوطَان</t>
  </si>
  <si>
    <t>日本长额虾</t>
  </si>
  <si>
    <t>Yokoya 1933</t>
  </si>
  <si>
    <t>DLS</t>
  </si>
  <si>
    <t>Pandalus amplus</t>
  </si>
  <si>
    <t>Deep-water bigeye shrimp</t>
  </si>
  <si>
    <t>Crevette oeillade</t>
  </si>
  <si>
    <t>Camarón ojigrande</t>
  </si>
  <si>
    <t>أيربيان كبير العين و المياه العميقة</t>
  </si>
  <si>
    <t>深水长额虾</t>
  </si>
  <si>
    <t>PAN</t>
  </si>
  <si>
    <t>Pandalus spp</t>
  </si>
  <si>
    <t>Pandalus shrimps nei</t>
  </si>
  <si>
    <t>Crevettes Pandalus nca</t>
  </si>
  <si>
    <t>Camarones Pandalus nep</t>
  </si>
  <si>
    <t>Креветки-чилимы</t>
  </si>
  <si>
    <t>HKV</t>
  </si>
  <si>
    <t>Heterocarpoides levicarina</t>
  </si>
  <si>
    <t>Dorodotes shrimp</t>
  </si>
  <si>
    <t>Crevette dorodo</t>
  </si>
  <si>
    <t>Camarón dorodó</t>
  </si>
  <si>
    <t>إيربيان دُورُودُوطُ</t>
  </si>
  <si>
    <t>滑脊等腕虾</t>
  </si>
  <si>
    <t>CHS</t>
  </si>
  <si>
    <t>Heterocarpus reedi</t>
  </si>
  <si>
    <t>Chilean nylon shrimp</t>
  </si>
  <si>
    <t>Crevette nylon chilienne</t>
  </si>
  <si>
    <t>Camarón nailon</t>
  </si>
  <si>
    <t>Bahamonde 1955</t>
  </si>
  <si>
    <t>HKI</t>
  </si>
  <si>
    <t>Heterocarpus dorsalis</t>
  </si>
  <si>
    <t>Madagascar nylon shrimp</t>
  </si>
  <si>
    <t>Crevette nylon malgache</t>
  </si>
  <si>
    <t>Camarón nailon malgache</t>
  </si>
  <si>
    <t>إيربيان نيلون ملغاشِيَّة</t>
  </si>
  <si>
    <t>背刺异腕虾</t>
  </si>
  <si>
    <t>HKF</t>
  </si>
  <si>
    <t>Heterocarpus ensifer</t>
  </si>
  <si>
    <t>Armed nylon shrimp</t>
  </si>
  <si>
    <t>Crevette nylon armée</t>
  </si>
  <si>
    <t>Camarón nailon armado</t>
  </si>
  <si>
    <t>A. Milne Edwards 1881</t>
  </si>
  <si>
    <t>HKJ</t>
  </si>
  <si>
    <t>Heterocarpus gibbosus</t>
  </si>
  <si>
    <t>Humpback nylon shrimp</t>
  </si>
  <si>
    <t>Crevette nylon bossue</t>
  </si>
  <si>
    <t>Camarón nailon jorobado</t>
  </si>
  <si>
    <t>إيربيان نيلون أَحْدَبة</t>
  </si>
  <si>
    <t>驼背异腕虾</t>
  </si>
  <si>
    <t>HKT</t>
  </si>
  <si>
    <t>Heterocarpus laevigatus</t>
  </si>
  <si>
    <t>Smooth nylon shrimp</t>
  </si>
  <si>
    <t>Crevette nylon inerme</t>
  </si>
  <si>
    <t>Camarón nailon liso</t>
  </si>
  <si>
    <t>إيربيان نيلون رَطبة</t>
  </si>
  <si>
    <t>光滑异腕虾</t>
  </si>
  <si>
    <t>HPQ</t>
  </si>
  <si>
    <t>Heterocarpus sibogae</t>
  </si>
  <si>
    <t>Mino nylon shrimp</t>
  </si>
  <si>
    <t>Crevette nylon mino</t>
  </si>
  <si>
    <t>Camarón nailon mino</t>
  </si>
  <si>
    <t>إيربيان نيلون مِينو</t>
  </si>
  <si>
    <t>东方异腕虾</t>
  </si>
  <si>
    <t>De Man 1917</t>
  </si>
  <si>
    <t>HTQ</t>
  </si>
  <si>
    <t>Heterocarpus tricarinatus</t>
  </si>
  <si>
    <t>Scarred nylon shrimp</t>
  </si>
  <si>
    <t>Crevette nylon balafrée</t>
  </si>
  <si>
    <t>Camarón nailon chirlo</t>
  </si>
  <si>
    <t>إيربيان نيلون مَشْقُوقَة</t>
  </si>
  <si>
    <t>裂痕异腕虾</t>
  </si>
  <si>
    <t>Alcock &amp; Anderson 1894</t>
  </si>
  <si>
    <t>HUV</t>
  </si>
  <si>
    <t>Heterocarpus vicarius</t>
  </si>
  <si>
    <t>Northern nylon shrimp</t>
  </si>
  <si>
    <t>Crevette nylon nordique</t>
  </si>
  <si>
    <t>Camarón nailon norteño</t>
  </si>
  <si>
    <t>إيربيان نيلون شمالية</t>
  </si>
  <si>
    <t>北方异腕虾</t>
  </si>
  <si>
    <t>HPW</t>
  </si>
  <si>
    <t>Heterocarpus woodmasoni</t>
  </si>
  <si>
    <t>Indian nylon shrimp</t>
  </si>
  <si>
    <t>Crevette nylon indienne</t>
  </si>
  <si>
    <t>Camarón nailon indio</t>
  </si>
  <si>
    <t>إيربيان نيلون هندية</t>
  </si>
  <si>
    <t>强刺异腕虾</t>
  </si>
  <si>
    <t>HKY</t>
  </si>
  <si>
    <t>Heterocarpus hayashii</t>
  </si>
  <si>
    <t>Japanese nylon shrimp</t>
  </si>
  <si>
    <t>Crosnier 1988</t>
  </si>
  <si>
    <t>HQV</t>
  </si>
  <si>
    <t>Heterocarpus parvispina</t>
  </si>
  <si>
    <t>Short-spined nylon shrimp</t>
  </si>
  <si>
    <t>HQF</t>
  </si>
  <si>
    <t>Heterocarpus affinis</t>
  </si>
  <si>
    <t>Three-spined nylon shrimp</t>
  </si>
  <si>
    <t>Crevette nylon trois épines</t>
  </si>
  <si>
    <t>Camarón nailon tres espinas</t>
  </si>
  <si>
    <t>إيربيان نيلون ثلاثة  شوكات</t>
  </si>
  <si>
    <t>三刺异腕虾</t>
  </si>
  <si>
    <t>HQO</t>
  </si>
  <si>
    <t>Heterocarpus hostilis</t>
  </si>
  <si>
    <t>Panama nylon shrimp</t>
  </si>
  <si>
    <t>Crevette nylon panaméenne</t>
  </si>
  <si>
    <t>Camarón nailon panameño</t>
  </si>
  <si>
    <t>إيربيان نيلون بانامية</t>
  </si>
  <si>
    <t>巴拿马异腕虾</t>
  </si>
  <si>
    <t>HVQ</t>
  </si>
  <si>
    <t>Heterocarpus grimaldii</t>
  </si>
  <si>
    <t>Camarón cabezudo del alto</t>
  </si>
  <si>
    <t>A. Milne Edwards &amp; Bouvier 1900</t>
  </si>
  <si>
    <t>HZK</t>
  </si>
  <si>
    <t>Heterocarpus spp</t>
  </si>
  <si>
    <t>Nylon shrimps nei</t>
  </si>
  <si>
    <t>Crevettes nylon nca</t>
  </si>
  <si>
    <t>Camarones nailon nep</t>
  </si>
  <si>
    <t>LKT</t>
  </si>
  <si>
    <t>Plesionika martia</t>
  </si>
  <si>
    <t>Golden shrimp</t>
  </si>
  <si>
    <t>Crevette dorée</t>
  </si>
  <si>
    <t>Camarón de oro</t>
  </si>
  <si>
    <t>إيربيان ذَهَبِيَّة</t>
  </si>
  <si>
    <t>长足红虾</t>
  </si>
  <si>
    <t>(A. Milne Edwards 1883)</t>
  </si>
  <si>
    <t>LKW</t>
  </si>
  <si>
    <t>Plesionika edwardsii</t>
  </si>
  <si>
    <t>Striped soldier shrimp</t>
  </si>
  <si>
    <t>Crevette édouard</t>
  </si>
  <si>
    <t>Camarón soldado rayado</t>
  </si>
  <si>
    <t>(Brandt 1851)</t>
  </si>
  <si>
    <t>LKC</t>
  </si>
  <si>
    <t>Plesionika acanthonotus</t>
  </si>
  <si>
    <t>Lesser striped shrimp</t>
  </si>
  <si>
    <t>Crevette naine rayée</t>
  </si>
  <si>
    <t>Camarón rayado menor</t>
  </si>
  <si>
    <t>(S.I. Smith 1882)</t>
  </si>
  <si>
    <t>LKL</t>
  </si>
  <si>
    <t>Plesionika alcocki</t>
  </si>
  <si>
    <t>Gondwana striped shrimp</t>
  </si>
  <si>
    <t>Crevette gondwana</t>
  </si>
  <si>
    <t>Camarón gondwana</t>
  </si>
  <si>
    <t>إيربيان مُخطَّطة غُونْدْوانا</t>
  </si>
  <si>
    <t>冈瓦纳红虾</t>
  </si>
  <si>
    <t>(Anderson 1896)</t>
  </si>
  <si>
    <t>LKN</t>
  </si>
  <si>
    <t>Plesionika antigai</t>
  </si>
  <si>
    <t>Catalonian striped shrimp</t>
  </si>
  <si>
    <t>Crevette catalane</t>
  </si>
  <si>
    <t>Camarón catalán</t>
  </si>
  <si>
    <t>إيربيان مُبقَّعة كاطالُونِيَّة</t>
  </si>
  <si>
    <t>艾啼丐红虾</t>
  </si>
  <si>
    <t>Zariquiey Alvarez 1955</t>
  </si>
  <si>
    <t>LKS</t>
  </si>
  <si>
    <t>Plesionika ensis</t>
  </si>
  <si>
    <t>Striped gladiator shrimp</t>
  </si>
  <si>
    <t>Crevette gladiateur rayée</t>
  </si>
  <si>
    <t>Camarón gladiador rayado</t>
  </si>
  <si>
    <t>LKJ</t>
  </si>
  <si>
    <t>Plesionika gigliolii</t>
  </si>
  <si>
    <t>Italian deep-sea shrimp</t>
  </si>
  <si>
    <t>Crevette profonde italienne</t>
  </si>
  <si>
    <t>Camarón italiano de fondo</t>
  </si>
  <si>
    <t>إيربيان عميقة البحرإيطالية</t>
  </si>
  <si>
    <t>意大利深海长额红虾</t>
  </si>
  <si>
    <t>(Senna 1903)</t>
  </si>
  <si>
    <t>LKO</t>
  </si>
  <si>
    <t>Plesionika heterocarpus</t>
  </si>
  <si>
    <t>Arrow shrimp</t>
  </si>
  <si>
    <t>Crevette flèche</t>
  </si>
  <si>
    <t>Camarón flecha</t>
  </si>
  <si>
    <t>إيربيان نَبْلَة</t>
  </si>
  <si>
    <t>并腕长额红虾</t>
  </si>
  <si>
    <t>EKW</t>
  </si>
  <si>
    <t>Plesionika williamsi</t>
  </si>
  <si>
    <t>Guinea striped shrimp</t>
  </si>
  <si>
    <t>Crevette rayée guinéenne</t>
  </si>
  <si>
    <t>Camarón rayado de Guinea</t>
  </si>
  <si>
    <t>إيربيان مخطَّطة غِينِيَّة</t>
  </si>
  <si>
    <t>几内亚红虾</t>
  </si>
  <si>
    <t>Forest 1963</t>
  </si>
  <si>
    <t>EKB</t>
  </si>
  <si>
    <t>Plesionika beebei</t>
  </si>
  <si>
    <t>Scarlet longbeak shrimp</t>
  </si>
  <si>
    <t>Crevette long bec écarlate</t>
  </si>
  <si>
    <t>Camarón picudo escarlata</t>
  </si>
  <si>
    <t>إيربيان ذات منقار طويل أُرْجْوانِيَة</t>
  </si>
  <si>
    <t>猩红长额红虾</t>
  </si>
  <si>
    <t>Chace 1937</t>
  </si>
  <si>
    <t>EKO</t>
  </si>
  <si>
    <t>Plesionika carinirostris</t>
  </si>
  <si>
    <t>Giant longbeak shrimp</t>
  </si>
  <si>
    <t>Crevette long bec géante</t>
  </si>
  <si>
    <t>Camarón picudo gigante</t>
  </si>
  <si>
    <t>إيربيان ذات منقار طويل ضخم</t>
  </si>
  <si>
    <t>巨长额红虾</t>
  </si>
  <si>
    <t>Hendrickx 1990</t>
  </si>
  <si>
    <t>EKX</t>
  </si>
  <si>
    <t>Plesionika mexicana</t>
  </si>
  <si>
    <t>Mexican longbeak shrimp</t>
  </si>
  <si>
    <t>Crevette long bec mexicaine</t>
  </si>
  <si>
    <t>Camarón picudo mexicano</t>
  </si>
  <si>
    <t>إيربيان ذات مِنقار طويل مكسيكية</t>
  </si>
  <si>
    <t>墨西哥红虾</t>
  </si>
  <si>
    <t>EKT</t>
  </si>
  <si>
    <t>Plesionika trispinus</t>
  </si>
  <si>
    <t>Colombian longbeak shrimp</t>
  </si>
  <si>
    <t>Crevette long bec colombienne</t>
  </si>
  <si>
    <t>Camarón picudo colombiano</t>
  </si>
  <si>
    <t>إيربيان ذات منقار طويل كُولُومبية</t>
  </si>
  <si>
    <t>哥伦比亚红虾</t>
  </si>
  <si>
    <t>Squires &amp; Barragan 1976</t>
  </si>
  <si>
    <t>XKX</t>
  </si>
  <si>
    <t>Plesionika spp</t>
  </si>
  <si>
    <t>Plesionika shrimps nei</t>
  </si>
  <si>
    <t>Crevettes Plesionika nca</t>
  </si>
  <si>
    <t>Camarones Plesionika nep</t>
  </si>
  <si>
    <t>NDD</t>
  </si>
  <si>
    <t>Pandalopsis dispar</t>
  </si>
  <si>
    <t>Sidestripe shrimp</t>
  </si>
  <si>
    <t>Crevette à flancs rayés</t>
  </si>
  <si>
    <t>Camarón de banda</t>
  </si>
  <si>
    <t>إيربيان ذات جُنُب مُخطَّطة</t>
  </si>
  <si>
    <t>侧条仿长额虾</t>
  </si>
  <si>
    <t>NDJ</t>
  </si>
  <si>
    <t>Pandalopsis japonica</t>
  </si>
  <si>
    <t>Morotoge shrimp</t>
  </si>
  <si>
    <t>Crevette morotoge</t>
  </si>
  <si>
    <t>Camarón morotoje</t>
  </si>
  <si>
    <t>إيربيان يابانية</t>
  </si>
  <si>
    <t>日本仿长额虾</t>
  </si>
  <si>
    <t xml:space="preserve">Креветка равнолапая японская </t>
  </si>
  <si>
    <t>NDP</t>
  </si>
  <si>
    <t>Pandalopsis spp</t>
  </si>
  <si>
    <t>Pandalopsis shrimps nei</t>
  </si>
  <si>
    <t>Crevettes Pandalopsis nca</t>
  </si>
  <si>
    <t>Camarones Pandalopsis nep</t>
  </si>
  <si>
    <t>NTF</t>
  </si>
  <si>
    <t>Pantomus affinis</t>
  </si>
  <si>
    <t>Hinged shrimp</t>
  </si>
  <si>
    <t>Crevette charnière</t>
  </si>
  <si>
    <t>Camarón bisagra</t>
  </si>
  <si>
    <t>إيربيان مُفَصَّلة</t>
  </si>
  <si>
    <t>近缘</t>
  </si>
  <si>
    <t>DKB</t>
  </si>
  <si>
    <t>Dichelopandalus bonnieri</t>
  </si>
  <si>
    <t>Whip shrimp</t>
  </si>
  <si>
    <t>Crevette fouet</t>
  </si>
  <si>
    <t>Camarón latiguillo</t>
  </si>
  <si>
    <t>إيربيان سوط</t>
  </si>
  <si>
    <t>绞索长额虾</t>
  </si>
  <si>
    <t>Caullery 1896</t>
  </si>
  <si>
    <t>PVJ</t>
  </si>
  <si>
    <t>Parapandalus narval</t>
  </si>
  <si>
    <t>Narwal shrimp</t>
  </si>
  <si>
    <t>Crevette narval</t>
  </si>
  <si>
    <t>Camarón narval</t>
  </si>
  <si>
    <t>إيربيان نارْوال</t>
  </si>
  <si>
    <t>纳尔沃尔拟长额虾</t>
  </si>
  <si>
    <t>NDS</t>
  </si>
  <si>
    <t>Parapandalus spinipes</t>
  </si>
  <si>
    <t>Oriental narwal shrimp</t>
  </si>
  <si>
    <t>Crevette narval orientale</t>
  </si>
  <si>
    <t>Camarón narval oriental</t>
  </si>
  <si>
    <t>إيربيان ناروال شرقية</t>
  </si>
  <si>
    <t>刺足拟长额虾</t>
  </si>
  <si>
    <t>PDZ</t>
  </si>
  <si>
    <t>Pandalid shrimps nei</t>
  </si>
  <si>
    <t>Crevettes pandalides nca</t>
  </si>
  <si>
    <t>Camarones pandálidos nep</t>
  </si>
  <si>
    <t>PSH</t>
  </si>
  <si>
    <t>Pandalus spp, Pandalopsis spp</t>
  </si>
  <si>
    <t>Pacific shrimps nei</t>
  </si>
  <si>
    <t>Crevettes océan Pacifique nca</t>
  </si>
  <si>
    <t>Camarones Océano Pacífico nep</t>
  </si>
  <si>
    <t>EKR</t>
  </si>
  <si>
    <t>Acetes erythraeus</t>
  </si>
  <si>
    <t>Tsivakihini paste shrimp</t>
  </si>
  <si>
    <t>Chevrette tsivakihini</t>
  </si>
  <si>
    <t>Camaroncillo tsivakihini</t>
  </si>
  <si>
    <t>إيربيان طينة تسيفاكيهيني</t>
  </si>
  <si>
    <t>红毛虾</t>
  </si>
  <si>
    <t>Nobili 1905</t>
  </si>
  <si>
    <t>Sergestidae</t>
  </si>
  <si>
    <t>EKN</t>
  </si>
  <si>
    <t>Acetes indicus</t>
  </si>
  <si>
    <t>Jawla paste shrimp</t>
  </si>
  <si>
    <t>Chevrette jawla</t>
  </si>
  <si>
    <t>Camaroncillo javlá</t>
  </si>
  <si>
    <t>إيربيان طينة جَوْلى</t>
  </si>
  <si>
    <t>印度毛虾</t>
  </si>
  <si>
    <t>H. Milne Edwards 1830</t>
  </si>
  <si>
    <t>AKS</t>
  </si>
  <si>
    <t>Acetes japonicus</t>
  </si>
  <si>
    <t>Akiami paste shrimp</t>
  </si>
  <si>
    <t>Chevrette akiami</t>
  </si>
  <si>
    <t>Camaroncillo akiami</t>
  </si>
  <si>
    <t>Kishinouye 1905</t>
  </si>
  <si>
    <t>EKE</t>
  </si>
  <si>
    <t>Acetes serrulatus</t>
  </si>
  <si>
    <t>Southern mauxia shrimp</t>
  </si>
  <si>
    <t>Chevrette mauxia méridionale</t>
  </si>
  <si>
    <t>Camaroncillo mauxia sureño</t>
  </si>
  <si>
    <t>إيربيان موكسيا جنوبية</t>
  </si>
  <si>
    <t>锯齿毛虾</t>
  </si>
  <si>
    <t>(Krøyer 1859)</t>
  </si>
  <si>
    <t>EKC</t>
  </si>
  <si>
    <t>Acetes americanus</t>
  </si>
  <si>
    <t>Aviu shrimp</t>
  </si>
  <si>
    <t>Chevrette aviu</t>
  </si>
  <si>
    <t>Camarón aviu</t>
  </si>
  <si>
    <t>إيربيان آفيو</t>
  </si>
  <si>
    <t>美洲毛虾</t>
  </si>
  <si>
    <t>Ortmann 1893</t>
  </si>
  <si>
    <t>EKA</t>
  </si>
  <si>
    <t>Acetes australis</t>
  </si>
  <si>
    <t>Australian paste shrimp</t>
  </si>
  <si>
    <t>Chevrette australienne</t>
  </si>
  <si>
    <t>Camarón de pasta australiano</t>
  </si>
  <si>
    <t>إيربيان طينة أُسترالية</t>
  </si>
  <si>
    <t>澳洲毛虾</t>
  </si>
  <si>
    <t>Colefax 1940</t>
  </si>
  <si>
    <t>ESH</t>
  </si>
  <si>
    <t>Acetes chinensis</t>
  </si>
  <si>
    <t>Northern mauxia shrimp</t>
  </si>
  <si>
    <t>Chevrette mauxia nordique</t>
  </si>
  <si>
    <t>Camaroncillo mauxia norteño</t>
  </si>
  <si>
    <t>إيربيان موكسيا شمالية</t>
  </si>
  <si>
    <t>中国毛虾</t>
  </si>
  <si>
    <t>Hansen 1919</t>
  </si>
  <si>
    <t>EKI</t>
  </si>
  <si>
    <t>Acetes intermedius</t>
  </si>
  <si>
    <t>Taiwan mauxia shrimp</t>
  </si>
  <si>
    <t>Chevrette mauxia de Formose</t>
  </si>
  <si>
    <t>Camaroncillo mauxia de Formosa</t>
  </si>
  <si>
    <t>إيربيان موكسيا تايوان</t>
  </si>
  <si>
    <t>中型毛虾</t>
  </si>
  <si>
    <t>Omori 1975</t>
  </si>
  <si>
    <t>EKS</t>
  </si>
  <si>
    <t>Acetes sibogae</t>
  </si>
  <si>
    <t>Alamang shrimp</t>
  </si>
  <si>
    <t>Chevrette alamang</t>
  </si>
  <si>
    <t>Camaroncillo alamang</t>
  </si>
  <si>
    <t xml:space="preserve">إيربيان أَلامانغ </t>
  </si>
  <si>
    <t>ESV</t>
  </si>
  <si>
    <t>Acetes vulgaris</t>
  </si>
  <si>
    <t>Jembret shrimp</t>
  </si>
  <si>
    <t>Chevrette jembre</t>
  </si>
  <si>
    <t>Camaroncillo jembre</t>
  </si>
  <si>
    <t>إيربيان جامبرط</t>
  </si>
  <si>
    <t>普通毛虾</t>
  </si>
  <si>
    <t>GTN</t>
  </si>
  <si>
    <t>Sergestes lucens</t>
  </si>
  <si>
    <t>Sakura shrimp</t>
  </si>
  <si>
    <t>Crevette sakura</t>
  </si>
  <si>
    <t>Camarón sakura</t>
  </si>
  <si>
    <t>إيربيان ساكُورا</t>
  </si>
  <si>
    <t>亮丽樱虾</t>
  </si>
  <si>
    <t>Hansen 1922</t>
  </si>
  <si>
    <t>SHS</t>
  </si>
  <si>
    <t>Sergestid shrimps nei</t>
  </si>
  <si>
    <t>Crevettes sergestid nca</t>
  </si>
  <si>
    <t>Camarones sergéstidos nep</t>
  </si>
  <si>
    <t>MVE</t>
  </si>
  <si>
    <t>Microprosthema semilaeve</t>
  </si>
  <si>
    <t>Crimson coral shrimp</t>
  </si>
  <si>
    <t>(von Martens 1872)</t>
  </si>
  <si>
    <t>Stenopodidae</t>
  </si>
  <si>
    <t>TPD</t>
  </si>
  <si>
    <t>Stenopus hispidus</t>
  </si>
  <si>
    <t>Banded coral shrimp</t>
  </si>
  <si>
    <t>FYU</t>
  </si>
  <si>
    <t>Acanthephyra curtirostris</t>
  </si>
  <si>
    <t>Peaked shrimp</t>
  </si>
  <si>
    <t>Wood-Mason 1891</t>
  </si>
  <si>
    <t>Oplophoridae</t>
  </si>
  <si>
    <t>FQQ</t>
  </si>
  <si>
    <t>Acanthephyra eximia</t>
  </si>
  <si>
    <t>Smith 1884</t>
  </si>
  <si>
    <t>FBX</t>
  </si>
  <si>
    <t>Acanthephyra spp</t>
  </si>
  <si>
    <t>Subantarctic ruby prawn nei</t>
  </si>
  <si>
    <t>YMF</t>
  </si>
  <si>
    <t>Hymenodora frontalis</t>
  </si>
  <si>
    <t>Pacific ambereye</t>
  </si>
  <si>
    <t>Rathbun 1902</t>
  </si>
  <si>
    <t>NJP</t>
  </si>
  <si>
    <t>Notostomus japonicus</t>
  </si>
  <si>
    <t>Japanese spinyridge</t>
  </si>
  <si>
    <t>YSJ</t>
  </si>
  <si>
    <t>Systellaspis braueri</t>
  </si>
  <si>
    <t>Quayle spinytail</t>
  </si>
  <si>
    <t>(Balss 1914)</t>
  </si>
  <si>
    <t>QAX</t>
  </si>
  <si>
    <t>Oplophorus spp</t>
  </si>
  <si>
    <t>VWX</t>
  </si>
  <si>
    <t>NLH</t>
  </si>
  <si>
    <t>Nematopalaemon hastatus</t>
  </si>
  <si>
    <t>West African estuarine prawn</t>
  </si>
  <si>
    <t>Bouquet étier</t>
  </si>
  <si>
    <t>Camarón estuarino africano</t>
  </si>
  <si>
    <t>إيربيان كبير مَصَبّ النهر</t>
  </si>
  <si>
    <t>河口线足虾</t>
  </si>
  <si>
    <t>(Aurivillius 1898)</t>
  </si>
  <si>
    <t>NLC</t>
  </si>
  <si>
    <t>Nematopalaemon schmitti</t>
  </si>
  <si>
    <t>Whitebelly prawn</t>
  </si>
  <si>
    <t>Bouquet covac</t>
  </si>
  <si>
    <t>Camarón cuac</t>
  </si>
  <si>
    <t>NLN</t>
  </si>
  <si>
    <t>Nematopalaemon tenuipes</t>
  </si>
  <si>
    <t>Spider prawn</t>
  </si>
  <si>
    <t>Bouquet araignée</t>
  </si>
  <si>
    <t>Camarón araña Indo-Pacífico</t>
  </si>
  <si>
    <t>إيربيان كبير عنكبوت</t>
  </si>
  <si>
    <t>珠形线足虾</t>
  </si>
  <si>
    <t>PVR</t>
  </si>
  <si>
    <t>Palaemonetes varians</t>
  </si>
  <si>
    <t>Atlantic ditch shrimp</t>
  </si>
  <si>
    <t>Bouquet atlantique des canaux</t>
  </si>
  <si>
    <t>Camarón de acequia atlántico</t>
  </si>
  <si>
    <t>إيربيان حَفِرَة أطلسي</t>
  </si>
  <si>
    <t>变色小长臂虾</t>
  </si>
  <si>
    <t>PVV</t>
  </si>
  <si>
    <t>Palaemonetes vulgaris</t>
  </si>
  <si>
    <t>Marsh shrimp</t>
  </si>
  <si>
    <t>Bouquet des marais</t>
  </si>
  <si>
    <t>Camarón de fangal</t>
  </si>
  <si>
    <t>إيربيان مُسْتَنْقَع</t>
  </si>
  <si>
    <t>沼泽小长臂虾</t>
  </si>
  <si>
    <t>LKI</t>
  </si>
  <si>
    <t>Palaemonetes schmitti</t>
  </si>
  <si>
    <t>Lagoon shrimp</t>
  </si>
  <si>
    <t>Bouquet de lagune</t>
  </si>
  <si>
    <t>Camarón de estero</t>
  </si>
  <si>
    <t>إيربيان البُحَيرة الشّاطِئِية</t>
  </si>
  <si>
    <t>泻湖小长臂虾</t>
  </si>
  <si>
    <t>PAA</t>
  </si>
  <si>
    <t>Palaemon adspersus</t>
  </si>
  <si>
    <t>Baltic prawn</t>
  </si>
  <si>
    <t>Bouquet balte</t>
  </si>
  <si>
    <t>Camarón báltico</t>
  </si>
  <si>
    <t>إيربيان كبير بَلْطِيقي</t>
  </si>
  <si>
    <t>欧洲长臂虾</t>
  </si>
  <si>
    <t>Креветка травяная</t>
  </si>
  <si>
    <t>MOZ</t>
  </si>
  <si>
    <t>Palaemon concinnus</t>
  </si>
  <si>
    <t>Mangrove prawn</t>
  </si>
  <si>
    <t>Bouquet mangrove</t>
  </si>
  <si>
    <t>Camarón de manglar</t>
  </si>
  <si>
    <t>إيربيان كبير مَنغوف</t>
  </si>
  <si>
    <t>洁白长臂虾</t>
  </si>
  <si>
    <t>PNQ</t>
  </si>
  <si>
    <t>Palaemon elegans</t>
  </si>
  <si>
    <t>Rockpool prawn</t>
  </si>
  <si>
    <t>Bouquet flaque</t>
  </si>
  <si>
    <t>Camarón de poza</t>
  </si>
  <si>
    <t>إيربيان كبير غَدِير</t>
  </si>
  <si>
    <t>美丽长臂虾</t>
  </si>
  <si>
    <t>PVK</t>
  </si>
  <si>
    <t>Palaemon gravieri</t>
  </si>
  <si>
    <t>Chinese ditch prawn</t>
  </si>
  <si>
    <t>Bouquet chinois des canaux</t>
  </si>
  <si>
    <t>Camarón chino de acequia</t>
  </si>
  <si>
    <t>إيربيان حفِرة صيني</t>
  </si>
  <si>
    <t>葛氏长臂虾</t>
  </si>
  <si>
    <t>(Yu 1930)</t>
  </si>
  <si>
    <t>PIQ</t>
  </si>
  <si>
    <t>Palaemon longirostris</t>
  </si>
  <si>
    <t>Delta prawn</t>
  </si>
  <si>
    <t>Bouquet delta</t>
  </si>
  <si>
    <t>Camarón delta</t>
  </si>
  <si>
    <t>إيربيان كبير دِلْتا</t>
  </si>
  <si>
    <t>长额长臂虾</t>
  </si>
  <si>
    <t>PMZ</t>
  </si>
  <si>
    <t>Palaemon macrodactylus</t>
  </si>
  <si>
    <t>Migrant prawn</t>
  </si>
  <si>
    <t>Bouquet migrateur</t>
  </si>
  <si>
    <t>Camarón emigrante</t>
  </si>
  <si>
    <t>إيربيان كبير مُهاجر</t>
  </si>
  <si>
    <t>巨指长臂虾</t>
  </si>
  <si>
    <t>MMV</t>
  </si>
  <si>
    <t>Palaemon maculatus</t>
  </si>
  <si>
    <t>Zaire prawn</t>
  </si>
  <si>
    <t>Bouquet Zaïre</t>
  </si>
  <si>
    <t>Camarón zairense</t>
  </si>
  <si>
    <t>إيربيان كبير زَأيِير</t>
  </si>
  <si>
    <t>斑纹长臂虾</t>
  </si>
  <si>
    <t>ONQ</t>
  </si>
  <si>
    <t>Palaemon northropi</t>
  </si>
  <si>
    <t>Caribbean bait prawn</t>
  </si>
  <si>
    <t>Bouquet zélateur caraïbe</t>
  </si>
  <si>
    <t>Camarón cebador</t>
  </si>
  <si>
    <t>(Rankin 1898)</t>
  </si>
  <si>
    <t>CPR</t>
  </si>
  <si>
    <t>Palaemon serratus</t>
  </si>
  <si>
    <t>Common prawn</t>
  </si>
  <si>
    <t>Bouquet commun</t>
  </si>
  <si>
    <t>Camarón común</t>
  </si>
  <si>
    <t>OOJ</t>
  </si>
  <si>
    <t>Palaemon ortmanni</t>
  </si>
  <si>
    <t>Gladiator prawn</t>
  </si>
  <si>
    <t>Bouquet gladiateur</t>
  </si>
  <si>
    <t>Camarón gladiador</t>
  </si>
  <si>
    <t>إيربيان كبير كلادِياتور</t>
  </si>
  <si>
    <t>敖氏长臂虾</t>
  </si>
  <si>
    <t>OUI</t>
  </si>
  <si>
    <t>Palaemon pacificus</t>
  </si>
  <si>
    <t>Indian bait prawn</t>
  </si>
  <si>
    <t>Bouquet zélateur indien</t>
  </si>
  <si>
    <t>Camarón celador indio</t>
  </si>
  <si>
    <t>إيربيان مُتَحَمِّس هندي</t>
  </si>
  <si>
    <t>太平洋长臂虾</t>
  </si>
  <si>
    <t>OAP</t>
  </si>
  <si>
    <t>Palaemon pandaliformis</t>
  </si>
  <si>
    <t>Potitinga prawn</t>
  </si>
  <si>
    <t>Bouquet potitinga</t>
  </si>
  <si>
    <t>Camarón potitinga</t>
  </si>
  <si>
    <t>(Stimpson 1871)</t>
  </si>
  <si>
    <t>OSK</t>
  </si>
  <si>
    <t>Palaemon serrifer</t>
  </si>
  <si>
    <t>Carpenter prawn</t>
  </si>
  <si>
    <t>Bouquet charpentier</t>
  </si>
  <si>
    <t>Camarón carpintero</t>
  </si>
  <si>
    <t>إيربيان كبير نجّار</t>
  </si>
  <si>
    <t>锯齿长臂虾</t>
  </si>
  <si>
    <t>OXH</t>
  </si>
  <si>
    <t>Palaemon xiphias</t>
  </si>
  <si>
    <t>Posidonia prawn</t>
  </si>
  <si>
    <t>Bouquet posidonie</t>
  </si>
  <si>
    <t>Camarón posidonia</t>
  </si>
  <si>
    <t>إيربيان كبير بُوزِيدُونْيَا</t>
  </si>
  <si>
    <t>刀额长臂虾</t>
  </si>
  <si>
    <t>Risso 1816</t>
  </si>
  <si>
    <t>LHK</t>
  </si>
  <si>
    <t>Palaemon hancocki</t>
  </si>
  <si>
    <t>Tropical river prawn</t>
  </si>
  <si>
    <t>Bouquet tropical</t>
  </si>
  <si>
    <t>Camarón tropical</t>
  </si>
  <si>
    <t>إيربيان كبير نهر استوائي</t>
  </si>
  <si>
    <t>热带长臂虾</t>
  </si>
  <si>
    <t>LMW</t>
  </si>
  <si>
    <t>Palaemon ritteri</t>
  </si>
  <si>
    <t>Barred grass shrimp</t>
  </si>
  <si>
    <t>Bouquet des marées</t>
  </si>
  <si>
    <t>Camarón de mareas</t>
  </si>
  <si>
    <t>إيربيان كبير المدّ و الجزر</t>
  </si>
  <si>
    <t>李氏长臂虾</t>
  </si>
  <si>
    <t>Holmes 1895</t>
  </si>
  <si>
    <t>LHY</t>
  </si>
  <si>
    <t>Palaemon hiltoni</t>
  </si>
  <si>
    <t>Hilton shrimp</t>
  </si>
  <si>
    <t>Bouquet Hilton</t>
  </si>
  <si>
    <t>Camarón Hilton</t>
  </si>
  <si>
    <t>إيربيان هيلتون</t>
  </si>
  <si>
    <t>希尔顿长臂虾</t>
  </si>
  <si>
    <t>Schmitt 1921</t>
  </si>
  <si>
    <t>QPX</t>
  </si>
  <si>
    <t>Palaemon spp</t>
  </si>
  <si>
    <t>Palaemon shrimps nei</t>
  </si>
  <si>
    <t>Bouquets Palaemon nca</t>
  </si>
  <si>
    <t>Camarones Palaemon nep</t>
  </si>
  <si>
    <t>NCK</t>
  </si>
  <si>
    <t>Lipkebe holthuisi</t>
  </si>
  <si>
    <t>Chace 1969</t>
  </si>
  <si>
    <t>PAL</t>
  </si>
  <si>
    <t>Palaemonid shrimps nei</t>
  </si>
  <si>
    <t>Crevettes palémonides nca</t>
  </si>
  <si>
    <t>Camarones palemónidos nep</t>
  </si>
  <si>
    <t>YMP</t>
  </si>
  <si>
    <t>Hymenocera picta</t>
  </si>
  <si>
    <t>Painted harlequin shrimp</t>
  </si>
  <si>
    <t>Gnatophyllidae</t>
  </si>
  <si>
    <t>BIQ</t>
  </si>
  <si>
    <t>Benthesicymus tanneri</t>
  </si>
  <si>
    <t>Tanner's deep-water shrimp</t>
  </si>
  <si>
    <t>Crevette profonde de Tanner</t>
  </si>
  <si>
    <t>Camarón profundo de Tanner</t>
  </si>
  <si>
    <t>إيربيان العمق طانير</t>
  </si>
  <si>
    <t>唐氏深对虾</t>
  </si>
  <si>
    <t>Benthesicymidae</t>
  </si>
  <si>
    <t>BGQ</t>
  </si>
  <si>
    <t>Bentheogennema borealis</t>
  </si>
  <si>
    <t>Northern blunt-tail shrimp</t>
  </si>
  <si>
    <t>GFT</t>
  </si>
  <si>
    <t>Glyphocrangon alata</t>
  </si>
  <si>
    <t>Armoured shrimp</t>
  </si>
  <si>
    <t>Crevette armée</t>
  </si>
  <si>
    <t>Camarón ancorazado</t>
  </si>
  <si>
    <t>إيربِيان مُسَلَّحة</t>
  </si>
  <si>
    <t>铠甲镰虾</t>
  </si>
  <si>
    <t>Glyphocrangonidae</t>
  </si>
  <si>
    <t>GFS</t>
  </si>
  <si>
    <t>Glyphocrangon spinulosa</t>
  </si>
  <si>
    <t>Spiny armoured shrimp</t>
  </si>
  <si>
    <t>Crevette armée épineuse</t>
  </si>
  <si>
    <t>Camarón acorazado espinoso</t>
  </si>
  <si>
    <t>إيربِيان مُسلَّحة مُشَوَّكة</t>
  </si>
  <si>
    <t>刺镰虾</t>
  </si>
  <si>
    <t>GFI</t>
  </si>
  <si>
    <t>Glyphocrangon sicaria</t>
  </si>
  <si>
    <t>Panama armoured shrimp</t>
  </si>
  <si>
    <t>Crevette armée panaméenne</t>
  </si>
  <si>
    <t>Camarón acorazado panameño</t>
  </si>
  <si>
    <t>إيربِيان مُسَلَّحة بانامِيَّة</t>
  </si>
  <si>
    <t>巴拿马镰虾</t>
  </si>
  <si>
    <t>GFC</t>
  </si>
  <si>
    <t>Glyphocrangon vicaria</t>
  </si>
  <si>
    <t>Vicary armoured shrimp</t>
  </si>
  <si>
    <t>Crevette armée vicaire</t>
  </si>
  <si>
    <t>Camarón acorazado vicario</t>
  </si>
  <si>
    <t>إيربِيان مُسَلَّحة  مُمَثِّلة</t>
  </si>
  <si>
    <t>替代镰虾</t>
  </si>
  <si>
    <t>Faxon 1896</t>
  </si>
  <si>
    <t>GOQ</t>
  </si>
  <si>
    <t>Glyphocrangon lowryi</t>
  </si>
  <si>
    <t>Goblin prawn</t>
  </si>
  <si>
    <t>Kensley, Tranter &amp; Griffin 1987</t>
  </si>
  <si>
    <t>IER</t>
  </si>
  <si>
    <t>Glyphocrangon dentata</t>
  </si>
  <si>
    <t>GJL</t>
  </si>
  <si>
    <t>Argis lar</t>
  </si>
  <si>
    <t>Kuro shrimp</t>
  </si>
  <si>
    <t>Crevette kuro</t>
  </si>
  <si>
    <t>Camarón kuro</t>
  </si>
  <si>
    <t>إيربيان كُورُو</t>
  </si>
  <si>
    <t>贪食泳褐虾</t>
  </si>
  <si>
    <t>Crangonidae</t>
  </si>
  <si>
    <t>CGF</t>
  </si>
  <si>
    <t>Crangon affinis</t>
  </si>
  <si>
    <t>Japanese sand shrimp</t>
  </si>
  <si>
    <t>Crevette japonaise</t>
  </si>
  <si>
    <t>Quisquilla japonesa</t>
  </si>
  <si>
    <t>脊腹褐虾</t>
  </si>
  <si>
    <t>GQA</t>
  </si>
  <si>
    <t>Crangon alaskensis</t>
  </si>
  <si>
    <t>Alaska shrimp</t>
  </si>
  <si>
    <t>Crevette alaska</t>
  </si>
  <si>
    <t>Quisquilla de Alaska</t>
  </si>
  <si>
    <t>إيربيان الألاسكا</t>
  </si>
  <si>
    <t>阿拉斯加褐虾</t>
  </si>
  <si>
    <t>CSH</t>
  </si>
  <si>
    <t>Crangon crangon</t>
  </si>
  <si>
    <t>Common shrimp</t>
  </si>
  <si>
    <t>Crevette grise</t>
  </si>
  <si>
    <t>Quisquilla</t>
  </si>
  <si>
    <t>Креветка песчаная</t>
  </si>
  <si>
    <t>GQC</t>
  </si>
  <si>
    <t>Crangon communis</t>
  </si>
  <si>
    <t>Gray shrimp</t>
  </si>
  <si>
    <t>Crevette cendrée</t>
  </si>
  <si>
    <t>Quisquilla gris</t>
  </si>
  <si>
    <t>إيربيان رمادِية</t>
  </si>
  <si>
    <t>普通褐虾</t>
  </si>
  <si>
    <t>Rathbun 1899</t>
  </si>
  <si>
    <t>GQF</t>
  </si>
  <si>
    <t>Crangon franciscorum</t>
  </si>
  <si>
    <t>California shrimp</t>
  </si>
  <si>
    <t>Crevette californienne</t>
  </si>
  <si>
    <t>Quisquilla californiana</t>
  </si>
  <si>
    <t>إيربيان كاليفورنِيَّة</t>
  </si>
  <si>
    <t>加州褐虾</t>
  </si>
  <si>
    <t>GQN</t>
  </si>
  <si>
    <t>Crangon nigricauda</t>
  </si>
  <si>
    <t>Blacktailed shrimp</t>
  </si>
  <si>
    <t>Crevette queue noire</t>
  </si>
  <si>
    <t>Quisquilla rabo negro</t>
  </si>
  <si>
    <t>إيربيان ذيل أسود</t>
  </si>
  <si>
    <t>黑尾褐虾</t>
  </si>
  <si>
    <t>GQI</t>
  </si>
  <si>
    <t>Crangon nigromaculata</t>
  </si>
  <si>
    <t>Bay shrimp</t>
  </si>
  <si>
    <t>Crevette baie</t>
  </si>
  <si>
    <t>Quisquilla de caleta</t>
  </si>
  <si>
    <t>إيربيان شَرْم</t>
  </si>
  <si>
    <t>海湾褐虾</t>
  </si>
  <si>
    <t>GQS</t>
  </si>
  <si>
    <t>Crangon septemspinosa</t>
  </si>
  <si>
    <t>Sand shrimp</t>
  </si>
  <si>
    <t>Crevette sable</t>
  </si>
  <si>
    <t>Quisquilla arenera</t>
  </si>
  <si>
    <t>إيربيان رمل</t>
  </si>
  <si>
    <t>七刺褐虾</t>
  </si>
  <si>
    <t>Say 1818</t>
  </si>
  <si>
    <t>CNZ</t>
  </si>
  <si>
    <t>Crangon spp</t>
  </si>
  <si>
    <t>Crangon shrimps nei</t>
  </si>
  <si>
    <t>Crevettes Crangon nca</t>
  </si>
  <si>
    <t>Camarones Crangón nep</t>
  </si>
  <si>
    <t>ONZ</t>
  </si>
  <si>
    <t>Pontocaris lacazei</t>
  </si>
  <si>
    <t>Hardshell shrimp</t>
  </si>
  <si>
    <t>Crevette crâne</t>
  </si>
  <si>
    <t>Camarón de casco</t>
  </si>
  <si>
    <t>إيربيان جُمجُمَة</t>
  </si>
  <si>
    <t>硬壳疣褐虾</t>
  </si>
  <si>
    <t>(Gourret 1887)</t>
  </si>
  <si>
    <t>PKQ</t>
  </si>
  <si>
    <t>Pontocaris pennata</t>
  </si>
  <si>
    <t>Feather shrimp</t>
  </si>
  <si>
    <t>Crevette emplumée</t>
  </si>
  <si>
    <t>Camarón de pluma</t>
  </si>
  <si>
    <t>إيربيان مُرَيَّشَة</t>
  </si>
  <si>
    <t>泥污疣褐虾</t>
  </si>
  <si>
    <t>OFI</t>
  </si>
  <si>
    <t>Pontophilus spinosus</t>
  </si>
  <si>
    <t>Spiny shrimp</t>
  </si>
  <si>
    <t>Crevette épine</t>
  </si>
  <si>
    <t>Camarón espinudo</t>
  </si>
  <si>
    <t>إيربيان شَوْكَة</t>
  </si>
  <si>
    <t>多刺假褐虾</t>
  </si>
  <si>
    <t>EGL</t>
  </si>
  <si>
    <t>Sclerocrangon salebrosa</t>
  </si>
  <si>
    <t>Bering shrimp</t>
  </si>
  <si>
    <t>Crevette Béring</t>
  </si>
  <si>
    <t>Camarón de Bering</t>
  </si>
  <si>
    <t>إيربيان بيرينك</t>
  </si>
  <si>
    <t>多刺雕褐虾</t>
  </si>
  <si>
    <t>SJX</t>
  </si>
  <si>
    <t>Sclerocrangon atrox</t>
  </si>
  <si>
    <t>Four-spines nutshell shrimp</t>
  </si>
  <si>
    <t>Crevette noisette quatre épine</t>
  </si>
  <si>
    <t>Quisquilla de cuatro espinas</t>
  </si>
  <si>
    <t>إيربيان بُندُقَة أربعة شَوْكَات</t>
  </si>
  <si>
    <t>四刺雕褐虾</t>
  </si>
  <si>
    <t>CVL</t>
  </si>
  <si>
    <t>Sclerocrangon spp</t>
  </si>
  <si>
    <t>Sculptured shrimps nei</t>
  </si>
  <si>
    <t>Crevettes sculptées nca</t>
  </si>
  <si>
    <t>Camarones esculpidos nep</t>
  </si>
  <si>
    <t>Шримсы-медвежата</t>
  </si>
  <si>
    <t>GNZ</t>
  </si>
  <si>
    <t>Paracrangon areolata</t>
  </si>
  <si>
    <t>Areolated horned shrimp</t>
  </si>
  <si>
    <t>Crevette cornue à areoles</t>
  </si>
  <si>
    <t>Camarón cornudo areolado</t>
  </si>
  <si>
    <t>إيربيان مُقَرَّن بِلُعْوَات</t>
  </si>
  <si>
    <t>网隙拟褐虾</t>
  </si>
  <si>
    <t>MRX</t>
  </si>
  <si>
    <t>Metacrangon procax</t>
  </si>
  <si>
    <t>Nutshell shrimp</t>
  </si>
  <si>
    <t>Crevette noisette</t>
  </si>
  <si>
    <t>Quisquilla dura</t>
  </si>
  <si>
    <t>إيربيان بُندُقة</t>
  </si>
  <si>
    <t>硬壳后褐虾</t>
  </si>
  <si>
    <t>(Faxon 1893)</t>
  </si>
  <si>
    <t>NCM</t>
  </si>
  <si>
    <t>Notocrangon antarcticus</t>
  </si>
  <si>
    <t>(Pfeffer 1887)</t>
  </si>
  <si>
    <t>CRN</t>
  </si>
  <si>
    <t>Crangonid shrimps nei</t>
  </si>
  <si>
    <t>Crevettes crangonidés nca</t>
  </si>
  <si>
    <t>Camarones crangónidos nep</t>
  </si>
  <si>
    <t>RSH</t>
  </si>
  <si>
    <t>Sicyonia brevirostris</t>
  </si>
  <si>
    <t>Rock shrimp</t>
  </si>
  <si>
    <t>Boucot ovetgernade</t>
  </si>
  <si>
    <t>Camarón de piedra</t>
  </si>
  <si>
    <t>Sicyoniidae</t>
  </si>
  <si>
    <t>YIA</t>
  </si>
  <si>
    <t>Sicyonia carinata</t>
  </si>
  <si>
    <t>Mediterranean rock shrimp</t>
  </si>
  <si>
    <t>Boucot méditerranéen</t>
  </si>
  <si>
    <t>Camarón de piedra mediterráneo</t>
  </si>
  <si>
    <t>إيربيان الصَّخرة مُتوسِّطي</t>
  </si>
  <si>
    <t>地中海单肢虾</t>
  </si>
  <si>
    <t>(Brunnich 1768)</t>
  </si>
  <si>
    <t>YIC</t>
  </si>
  <si>
    <t>Sicyonia cristata</t>
  </si>
  <si>
    <t>Ridgeback rock shrimp</t>
  </si>
  <si>
    <t>Boucot balafré</t>
  </si>
  <si>
    <t>Camarón de piedra costurón</t>
  </si>
  <si>
    <t>إيربيان الصّخرة مشقوق</t>
  </si>
  <si>
    <t>脊单肢虾</t>
  </si>
  <si>
    <t>YID</t>
  </si>
  <si>
    <t>Sicyonia dorsalis</t>
  </si>
  <si>
    <t>Lesser rock shrimp</t>
  </si>
  <si>
    <t>Boucot nain</t>
  </si>
  <si>
    <t>Camaroncito de piedra</t>
  </si>
  <si>
    <t>YIG</t>
  </si>
  <si>
    <t>Sicyonia galeata</t>
  </si>
  <si>
    <t>Tufted rock shrimp</t>
  </si>
  <si>
    <t>Sicyonie huppée</t>
  </si>
  <si>
    <t>Camarón penachudo</t>
  </si>
  <si>
    <t>إيربيان الصّخرة ذو قُنْبُرَة</t>
  </si>
  <si>
    <t>簇形单肢虾</t>
  </si>
  <si>
    <t>YII</t>
  </si>
  <si>
    <t>Sicyonia ingentis</t>
  </si>
  <si>
    <t>Pacific rock shrimp</t>
  </si>
  <si>
    <t>Boucot du Pacifique</t>
  </si>
  <si>
    <t>Camarón de piedra del Pacífico</t>
  </si>
  <si>
    <t>إربيان الصخرة للمحيط الهادئ</t>
  </si>
  <si>
    <t>太平洋单肢虾</t>
  </si>
  <si>
    <t>YIL</t>
  </si>
  <si>
    <t>Sicyonia lancifera</t>
  </si>
  <si>
    <t>Knight rock shrimp</t>
  </si>
  <si>
    <t>Boucot chevalier</t>
  </si>
  <si>
    <t>Camarón de piedra lanzón</t>
  </si>
  <si>
    <t>إيربيان فارِس</t>
  </si>
  <si>
    <t>披针单肢虾</t>
  </si>
  <si>
    <t>YIS</t>
  </si>
  <si>
    <t>Sicyonia stimpsoni</t>
  </si>
  <si>
    <t>Eyespot rock shrimp</t>
  </si>
  <si>
    <t>Boucot ocellé</t>
  </si>
  <si>
    <t>Camarón ocelado</t>
  </si>
  <si>
    <t>Bouvier 1905</t>
  </si>
  <si>
    <t>YIT</t>
  </si>
  <si>
    <t>Sicyonia typica</t>
  </si>
  <si>
    <t>Kinglet rock shrimp</t>
  </si>
  <si>
    <t>Boucot roitelet</t>
  </si>
  <si>
    <t>Camarón reyecito</t>
  </si>
  <si>
    <t>(Boeck 1864)</t>
  </si>
  <si>
    <t>YIB</t>
  </si>
  <si>
    <t>Sicyonia burkenroadi</t>
  </si>
  <si>
    <t>Burkenroad's rock shrimp</t>
  </si>
  <si>
    <t>Crevette de Burkenroad</t>
  </si>
  <si>
    <t>Camarón de Burkenroad</t>
  </si>
  <si>
    <t>Cobb 1971</t>
  </si>
  <si>
    <t>YIF</t>
  </si>
  <si>
    <t>Sicyonia affinis</t>
  </si>
  <si>
    <t>Coloured rock shrimp</t>
  </si>
  <si>
    <t>Boucot bariole</t>
  </si>
  <si>
    <t>Camarón piedra coloreado</t>
  </si>
  <si>
    <t>إيربيان الصخرة مُلوَّن</t>
  </si>
  <si>
    <t>近缘单肢虾</t>
  </si>
  <si>
    <t>YIN</t>
  </si>
  <si>
    <t>Sicyonia aliaffinis</t>
  </si>
  <si>
    <t>Hardhusk rock shrimp</t>
  </si>
  <si>
    <t>Boucot noisette</t>
  </si>
  <si>
    <t>Camarón cascara dura</t>
  </si>
  <si>
    <t>إيربيان البُندُقة</t>
  </si>
  <si>
    <t>硬壳单肢虾</t>
  </si>
  <si>
    <t>(Burkenroad 1934)</t>
  </si>
  <si>
    <t>YIO</t>
  </si>
  <si>
    <t>Sicyonia disdorsalis</t>
  </si>
  <si>
    <t>Keeled rock shrimp</t>
  </si>
  <si>
    <t>Boucot carène</t>
  </si>
  <si>
    <t>Camarón aquillado</t>
  </si>
  <si>
    <t>إيربيان غاطِس</t>
  </si>
  <si>
    <t>龙骨单肢虾</t>
  </si>
  <si>
    <t>YIW</t>
  </si>
  <si>
    <t>Sicyonia disedwardsi</t>
  </si>
  <si>
    <t>Target shrimp</t>
  </si>
  <si>
    <t>Boucot cible</t>
  </si>
  <si>
    <t>Camarón tiro al blanco</t>
  </si>
  <si>
    <t>إيربيان هدف</t>
  </si>
  <si>
    <t>目标单肢虾</t>
  </si>
  <si>
    <t>YIM</t>
  </si>
  <si>
    <t>Sicyonia martini</t>
  </si>
  <si>
    <t>Martin's rock shrimp</t>
  </si>
  <si>
    <t>Boucot martin</t>
  </si>
  <si>
    <t>Camarón de roca martin</t>
  </si>
  <si>
    <t>ٌٌإيربيان الصَّخرة مارتان</t>
  </si>
  <si>
    <t>马氏单肢虾</t>
  </si>
  <si>
    <t>Perez Farfante &amp; Boothe 1981</t>
  </si>
  <si>
    <t>YIX</t>
  </si>
  <si>
    <t>Sicyonia mixta</t>
  </si>
  <si>
    <t>Mixed rock shrimp</t>
  </si>
  <si>
    <t>Boucot mixte</t>
  </si>
  <si>
    <t>Camarón de piedra mixto</t>
  </si>
  <si>
    <t>إيربيان الصَّخرة مزدوِج</t>
  </si>
  <si>
    <t>拌合单肢虾</t>
  </si>
  <si>
    <t>Burkenroad 1946</t>
  </si>
  <si>
    <t>YIP</t>
  </si>
  <si>
    <t>Sicyonia penicillata</t>
  </si>
  <si>
    <t>Peanut rock shrimp</t>
  </si>
  <si>
    <t>Boucot cacahuète</t>
  </si>
  <si>
    <t>Camarón cacahuete</t>
  </si>
  <si>
    <t>إيربيان الصّخرة فول سوداني</t>
  </si>
  <si>
    <t>花生单肢虾</t>
  </si>
  <si>
    <t>YIK</t>
  </si>
  <si>
    <t>Sicyonia picta</t>
  </si>
  <si>
    <t>Small peanut rock</t>
  </si>
  <si>
    <t>Petit boucot cacahuete</t>
  </si>
  <si>
    <t>Camarón cacahuete pequena</t>
  </si>
  <si>
    <t>إيربيان الصّخرة صغير فول سوداني</t>
  </si>
  <si>
    <t>小花生单肢虾</t>
  </si>
  <si>
    <t>YIR</t>
  </si>
  <si>
    <t>Sicyonia disparri</t>
  </si>
  <si>
    <t>Notched rock shrimp</t>
  </si>
  <si>
    <t>Boucot échancré</t>
  </si>
  <si>
    <t>Camarón de pietra escotado</t>
  </si>
  <si>
    <t>إيربيان الصّخرة مُقَوَّر</t>
  </si>
  <si>
    <t>缺刻单肢虾</t>
  </si>
  <si>
    <t>YIV</t>
  </si>
  <si>
    <t>Sicyonia laevigata</t>
  </si>
  <si>
    <t>Notched tidal rock shrimp</t>
  </si>
  <si>
    <t>Boucot échancré intertidal</t>
  </si>
  <si>
    <t>Camarón conchiduro intermareal</t>
  </si>
  <si>
    <t>إيربيان الصّخرة مُقوّر لمِنْطقة الجزر</t>
  </si>
  <si>
    <t>光溜单肢虾</t>
  </si>
  <si>
    <t>Stimpson 1871</t>
  </si>
  <si>
    <t>Salicoque trident</t>
  </si>
  <si>
    <t>Camarón tridente</t>
  </si>
  <si>
    <t>إيربيان أسنان ثُلاثِية</t>
  </si>
  <si>
    <t>芦卡厚对虾</t>
  </si>
  <si>
    <t>Solenoceridae</t>
  </si>
  <si>
    <t>MPZ</t>
  </si>
  <si>
    <t>Mesopaeneus tropicalis</t>
  </si>
  <si>
    <t>Salmon shrimp</t>
  </si>
  <si>
    <t>Crevette saumon</t>
  </si>
  <si>
    <t>Camarón salmón</t>
  </si>
  <si>
    <t>(Bouvier 1905)</t>
  </si>
  <si>
    <t>YPJ</t>
  </si>
  <si>
    <t>Cryptopenaeus catherinae</t>
  </si>
  <si>
    <t>Catherine shrimp</t>
  </si>
  <si>
    <t>de Freitas 1979</t>
  </si>
  <si>
    <t>LAA</t>
  </si>
  <si>
    <t>Pleoticus muelleri</t>
  </si>
  <si>
    <t>Argentine red shrimp</t>
  </si>
  <si>
    <t>Salicoque rouge d'Argentine</t>
  </si>
  <si>
    <t>Camarón langostín argentino</t>
  </si>
  <si>
    <t>RRS</t>
  </si>
  <si>
    <t>Pleoticus robustus</t>
  </si>
  <si>
    <t>Royal red shrimp</t>
  </si>
  <si>
    <t>Salicoque royale rouge</t>
  </si>
  <si>
    <t>Camarón rojo real</t>
  </si>
  <si>
    <t>WPX</t>
  </si>
  <si>
    <t>Pleoticus spp</t>
  </si>
  <si>
    <t>Pleoticus shrimps nei</t>
  </si>
  <si>
    <t>Salicoques Pleoticus nca</t>
  </si>
  <si>
    <t>Camarones Pleoticus nep</t>
  </si>
  <si>
    <t>HMQ</t>
  </si>
  <si>
    <t>Hymenopenaeus aequalis</t>
  </si>
  <si>
    <t>Veiled shrimp</t>
  </si>
  <si>
    <t>Salicoque voilée</t>
  </si>
  <si>
    <t>Camarón de velete</t>
  </si>
  <si>
    <t>إيربيان محجوب</t>
  </si>
  <si>
    <t>弯角膜对虾</t>
  </si>
  <si>
    <t>HUD</t>
  </si>
  <si>
    <t>Hymenopenaeus doris</t>
  </si>
  <si>
    <t>Doris veiled shrimp</t>
  </si>
  <si>
    <t>Salicoque doris</t>
  </si>
  <si>
    <t>Camarón doris</t>
  </si>
  <si>
    <t>إيربيان مستورة دُوريس</t>
  </si>
  <si>
    <t>多里斯膜对虾</t>
  </si>
  <si>
    <t>HZM</t>
  </si>
  <si>
    <t>Hymenopenaeus spp</t>
  </si>
  <si>
    <t>Hymenopenaeus shrimps nei</t>
  </si>
  <si>
    <t>Salicoques Hymenopenaeus nca</t>
  </si>
  <si>
    <t>Camarones Hymenopenaeus nep</t>
  </si>
  <si>
    <t>SOK</t>
  </si>
  <si>
    <t>Solenocera agassizii</t>
  </si>
  <si>
    <t>Kolibri shrimp</t>
  </si>
  <si>
    <t>Salicoque colibrí</t>
  </si>
  <si>
    <t>Camarón chupaflor</t>
  </si>
  <si>
    <t>SKF</t>
  </si>
  <si>
    <t>Solenocera africana</t>
  </si>
  <si>
    <t>African mud shrimp</t>
  </si>
  <si>
    <t>Solenocère d'Afrique</t>
  </si>
  <si>
    <t>Camarón fanguero africano</t>
  </si>
  <si>
    <t>إيربيان رواسِب الأعماق إفريقي</t>
  </si>
  <si>
    <t>非洲管鞭虾</t>
  </si>
  <si>
    <t>Stebbing 1917</t>
  </si>
  <si>
    <t>SKK</t>
  </si>
  <si>
    <t>Solenocera choprai</t>
  </si>
  <si>
    <t>Ridgeback shrimp</t>
  </si>
  <si>
    <t>Salicoque balafrée</t>
  </si>
  <si>
    <t>Camarón costurón</t>
  </si>
  <si>
    <t>إيربيان مشقوق</t>
  </si>
  <si>
    <t>高脊管鞭虾</t>
  </si>
  <si>
    <t>Nataraj 1945</t>
  </si>
  <si>
    <t>SOJ</t>
  </si>
  <si>
    <t>Solenocera crassicornis</t>
  </si>
  <si>
    <t>Coastal mud shrimp</t>
  </si>
  <si>
    <t>Salicoque des vases côtières</t>
  </si>
  <si>
    <t>Camarón fanguero de orilla</t>
  </si>
  <si>
    <t>إيربيان الأوحال الشاطِئية</t>
  </si>
  <si>
    <t>中华管鞭虾</t>
  </si>
  <si>
    <t>SJO</t>
  </si>
  <si>
    <t>Solenocera florea</t>
  </si>
  <si>
    <t>Flower shrimp</t>
  </si>
  <si>
    <t>Salicoque fleur</t>
  </si>
  <si>
    <t>Camarón picaflor</t>
  </si>
  <si>
    <t>إيربيان نوَّأرة</t>
  </si>
  <si>
    <t>花形管鞭虾</t>
  </si>
  <si>
    <t>Burkenroad 1938</t>
  </si>
  <si>
    <t>SJK</t>
  </si>
  <si>
    <t>Solenocera geijskesi</t>
  </si>
  <si>
    <t>Guiana mud shrimp</t>
  </si>
  <si>
    <t>Salicoque guyanaise</t>
  </si>
  <si>
    <t>Camarón guayanés</t>
  </si>
  <si>
    <t>إيربيان رواسب الأعماق غوِيان</t>
  </si>
  <si>
    <t>圭亚内管鞭虾</t>
  </si>
  <si>
    <t>SXT</t>
  </si>
  <si>
    <t>Solenocera hextii</t>
  </si>
  <si>
    <t>Deep-sea mud shrimp</t>
  </si>
  <si>
    <t>Salicoque des vases profondes</t>
  </si>
  <si>
    <t>Camarón fanguero de altura</t>
  </si>
  <si>
    <t>إيربيان وحلي لأعماق البحار</t>
  </si>
  <si>
    <t>深海管鞭虾</t>
  </si>
  <si>
    <t>Wood-Mason &amp; Alcock 1891</t>
  </si>
  <si>
    <t>SKO</t>
  </si>
  <si>
    <t>Solenocera koelbeli</t>
  </si>
  <si>
    <t>Chinese mud shrimp</t>
  </si>
  <si>
    <t>Salicoque chinoise de vase</t>
  </si>
  <si>
    <t>Camarón fanguero chino</t>
  </si>
  <si>
    <t>إيربيان رواسب الأعماق صيني</t>
  </si>
  <si>
    <t>凹管鞭虾</t>
  </si>
  <si>
    <t>De Man 1911</t>
  </si>
  <si>
    <t>SKM</t>
  </si>
  <si>
    <t>Solenocera membranacea</t>
  </si>
  <si>
    <t>Atlantic mud shrimp</t>
  </si>
  <si>
    <t>Salicoque des vases</t>
  </si>
  <si>
    <t>Gamba de fango del Atlántico</t>
  </si>
  <si>
    <t>إيربيان رواسب الأعماق أطلسي</t>
  </si>
  <si>
    <t>大西洋管鞭虾</t>
  </si>
  <si>
    <t>SKE</t>
  </si>
  <si>
    <t>Solenocera pectinata</t>
  </si>
  <si>
    <t>Comb shrimp</t>
  </si>
  <si>
    <t>Salicoque peigne</t>
  </si>
  <si>
    <t>Camarón peine</t>
  </si>
  <si>
    <t>إيربيان مِشطِية</t>
  </si>
  <si>
    <t>栉管鞭虾</t>
  </si>
  <si>
    <t>SMZ</t>
  </si>
  <si>
    <t>Solenocera mutator</t>
  </si>
  <si>
    <t>Blossom shrimp</t>
  </si>
  <si>
    <t>Salicoque pouce</t>
  </si>
  <si>
    <t>Camarón piojillo</t>
  </si>
  <si>
    <t>إيربيان زهرة</t>
  </si>
  <si>
    <t>可变管鞭虾</t>
  </si>
  <si>
    <t>SQH</t>
  </si>
  <si>
    <t>Solenocera melantho</t>
  </si>
  <si>
    <t>Razor mud shrimp</t>
  </si>
  <si>
    <t>SAZ</t>
  </si>
  <si>
    <t>Solenocera alfonso</t>
  </si>
  <si>
    <t>Deep-water mud shrimp</t>
  </si>
  <si>
    <t>Perez Farfante 1981</t>
  </si>
  <si>
    <t>SJR</t>
  </si>
  <si>
    <t>Solenocera alticarinata</t>
  </si>
  <si>
    <t>High ridge mud shrimp</t>
  </si>
  <si>
    <t>SKQ</t>
  </si>
  <si>
    <t>Solenocera australiana</t>
  </si>
  <si>
    <t>Australia mus shrimp</t>
  </si>
  <si>
    <t>Perez Farfante &amp; Grey 1980</t>
  </si>
  <si>
    <t>SKW</t>
  </si>
  <si>
    <t>Solenocera halli</t>
  </si>
  <si>
    <t>Malayan mud shrimp</t>
  </si>
  <si>
    <t>Starobogatov 1972</t>
  </si>
  <si>
    <t>SJQ</t>
  </si>
  <si>
    <t>Solenocera pectinulata</t>
  </si>
  <si>
    <t>False comb shrimp</t>
  </si>
  <si>
    <t>ONJ</t>
  </si>
  <si>
    <t>Solenocera acuminata</t>
  </si>
  <si>
    <t>Pérez Farfante &amp; Bullis 1973</t>
  </si>
  <si>
    <t>OAJ</t>
  </si>
  <si>
    <t>Solenocera algoensis</t>
  </si>
  <si>
    <t>Algoa shrimp</t>
  </si>
  <si>
    <t>Barnard 1946</t>
  </si>
  <si>
    <t>SZK</t>
  </si>
  <si>
    <t>Solenocera spp</t>
  </si>
  <si>
    <t>Solenocera shrimps nei</t>
  </si>
  <si>
    <t>Salicoques Solenocera nca</t>
  </si>
  <si>
    <t>Camarones Solenocera nep</t>
  </si>
  <si>
    <t>KNS</t>
  </si>
  <si>
    <t>Haliporoides triarthrus</t>
  </si>
  <si>
    <t>Knife shrimp</t>
  </si>
  <si>
    <t>Salicoque couteau</t>
  </si>
  <si>
    <t>Camarón navaja</t>
  </si>
  <si>
    <t>Stebbing 1914</t>
  </si>
  <si>
    <t>JAQ</t>
  </si>
  <si>
    <t>Haliporoides sibogae</t>
  </si>
  <si>
    <t>Jack-knife shrimp</t>
  </si>
  <si>
    <t>Salicoque canif</t>
  </si>
  <si>
    <t>Camarón cortapluma</t>
  </si>
  <si>
    <t>(De Man 1907)</t>
  </si>
  <si>
    <t>HJD</t>
  </si>
  <si>
    <t>Haliporoides diomedeae</t>
  </si>
  <si>
    <t>Chilean knife shrimp</t>
  </si>
  <si>
    <t>Salicoque couteau du Chili</t>
  </si>
  <si>
    <t>Camarón cuchilla</t>
  </si>
  <si>
    <t>إيربيان سِكِّين الشيلي</t>
  </si>
  <si>
    <t>智利拟对虾</t>
  </si>
  <si>
    <t>KNI</t>
  </si>
  <si>
    <t>Haliporoides spp</t>
  </si>
  <si>
    <t>Knife shrimps nei</t>
  </si>
  <si>
    <t>Salicoques-couteau nca</t>
  </si>
  <si>
    <t>Camarones navaja nep</t>
  </si>
  <si>
    <t>SOZ</t>
  </si>
  <si>
    <t>Solenocerid shrimps nei</t>
  </si>
  <si>
    <t>Salicoques, solénocères nca</t>
  </si>
  <si>
    <t>Camarones solenoceros nep</t>
  </si>
  <si>
    <t>NCZ</t>
  </si>
  <si>
    <t>Nematocarcinus agassizii</t>
  </si>
  <si>
    <t>Spider shrimp</t>
  </si>
  <si>
    <t>Crevette araignée</t>
  </si>
  <si>
    <t>Camarón araña peruano</t>
  </si>
  <si>
    <t xml:space="preserve">إيربيان عنكبوت </t>
  </si>
  <si>
    <t>线足虾</t>
  </si>
  <si>
    <t>Nematocarcinidae</t>
  </si>
  <si>
    <t>NCF</t>
  </si>
  <si>
    <t>Nematocarcinus africanus</t>
  </si>
  <si>
    <t>African spider shrimp</t>
  </si>
  <si>
    <t>Crevette araignée d'Afrique</t>
  </si>
  <si>
    <t>Camarón araña africano</t>
  </si>
  <si>
    <t>إيربيان عنكبوت إفريقيّة</t>
  </si>
  <si>
    <t>非洲线足虾</t>
  </si>
  <si>
    <t>Crosnier &amp; Forest 1973</t>
  </si>
  <si>
    <t>NYX</t>
  </si>
  <si>
    <t>Nematocarcinus spp</t>
  </si>
  <si>
    <t>Spider prawns nei</t>
  </si>
  <si>
    <t>LKH</t>
  </si>
  <si>
    <t>Lipkius holthuisi</t>
  </si>
  <si>
    <t>Wellington shrimp</t>
  </si>
  <si>
    <t>Sauté Wellington</t>
  </si>
  <si>
    <t>Camarón Wellington</t>
  </si>
  <si>
    <t>إيربيان فلينغطون</t>
  </si>
  <si>
    <t>惠灵顿虾</t>
  </si>
  <si>
    <t>Yaldwyn 1960</t>
  </si>
  <si>
    <t>WJX</t>
  </si>
  <si>
    <t>GFU</t>
  </si>
  <si>
    <t>Glyphus marsupialis</t>
  </si>
  <si>
    <t>Kangaroo shrimp</t>
  </si>
  <si>
    <t>Sivade kangourou</t>
  </si>
  <si>
    <t>Camarón canguro</t>
  </si>
  <si>
    <t>Filhol 1884</t>
  </si>
  <si>
    <t>Pasiphaeidae</t>
  </si>
  <si>
    <t>LKG</t>
  </si>
  <si>
    <t>Leptochela gracilis</t>
  </si>
  <si>
    <t>Lesser glass shrimp</t>
  </si>
  <si>
    <t>Sivade cristal</t>
  </si>
  <si>
    <t>Camaroncito cristal</t>
  </si>
  <si>
    <t xml:space="preserve">إيربيان أقَلُّ لمعانا </t>
  </si>
  <si>
    <t>细螯虾</t>
  </si>
  <si>
    <t>FAJ</t>
  </si>
  <si>
    <t>Pasiphaea japonica</t>
  </si>
  <si>
    <t>Japanese glass shrimp</t>
  </si>
  <si>
    <t>Sivade japonais</t>
  </si>
  <si>
    <t>Camarón cristal japonés</t>
  </si>
  <si>
    <t>إيربيان لامِع ياباني</t>
  </si>
  <si>
    <t>日本玻璃虾</t>
  </si>
  <si>
    <t>Omori 1976</t>
  </si>
  <si>
    <t>FAM</t>
  </si>
  <si>
    <t>Pasiphaea multidentata</t>
  </si>
  <si>
    <t>Pink glass shrimp</t>
  </si>
  <si>
    <t>Sivade rose</t>
  </si>
  <si>
    <t>Camarón cristal rosado</t>
  </si>
  <si>
    <t>إيربيان لامع وردي</t>
  </si>
  <si>
    <t>多齿玻璃虾</t>
  </si>
  <si>
    <t>Esmark 1866</t>
  </si>
  <si>
    <t>FAV</t>
  </si>
  <si>
    <t>Pasiphaea sivado</t>
  </si>
  <si>
    <t>White glass shrimp</t>
  </si>
  <si>
    <t>Sivade blanc</t>
  </si>
  <si>
    <t>Camarón cristal blanco</t>
  </si>
  <si>
    <t>إيربيان لامع أبيض</t>
  </si>
  <si>
    <t>白玻璃虾</t>
  </si>
  <si>
    <t>FAC</t>
  </si>
  <si>
    <t>Pasiphaea tarda</t>
  </si>
  <si>
    <t>Crimson pasiphaeid</t>
  </si>
  <si>
    <t>RYW</t>
  </si>
  <si>
    <t>Rhynchocinetes typus</t>
  </si>
  <si>
    <t>Rabbitnose shrimp</t>
  </si>
  <si>
    <t>Sauté des plages</t>
  </si>
  <si>
    <t>Camarón de playa</t>
  </si>
  <si>
    <t>إيربيان أنف الأرنب</t>
  </si>
  <si>
    <t>活额虾</t>
  </si>
  <si>
    <t>Rhynchocinetidae</t>
  </si>
  <si>
    <t>RCY</t>
  </si>
  <si>
    <t>Rhynchocinetes durbanensis</t>
  </si>
  <si>
    <t>Striped hinge beak shrimp</t>
  </si>
  <si>
    <t>Gordon 1936</t>
  </si>
  <si>
    <t>MYQ</t>
  </si>
  <si>
    <t>Campylonotus rathbunae</t>
  </si>
  <si>
    <t>Sabre prawn</t>
  </si>
  <si>
    <t>Raguié sabre</t>
  </si>
  <si>
    <t>Camarón sable</t>
  </si>
  <si>
    <t>إيربيان سيف</t>
  </si>
  <si>
    <t>拉氏驼背虾</t>
  </si>
  <si>
    <t>Campylonotidae</t>
  </si>
  <si>
    <t>FEI</t>
  </si>
  <si>
    <t>Alpheus bisincisus</t>
  </si>
  <si>
    <t>Flathead snapping shrimp</t>
  </si>
  <si>
    <t>Cardon nez camus</t>
  </si>
  <si>
    <t>Camarón chato</t>
  </si>
  <si>
    <t>إيربيان أخْنَس</t>
  </si>
  <si>
    <t>双凹鼓虾</t>
  </si>
  <si>
    <t>Alpheidae</t>
  </si>
  <si>
    <t>FEB</t>
  </si>
  <si>
    <t>Alpheus brevicristatus</t>
  </si>
  <si>
    <t>Teppo snapping shrimp</t>
  </si>
  <si>
    <t>Cardon teppo</t>
  </si>
  <si>
    <t>Camarón tepo</t>
  </si>
  <si>
    <t>إيربيان تيبو</t>
  </si>
  <si>
    <t>短棘鼓虾</t>
  </si>
  <si>
    <t>FED</t>
  </si>
  <si>
    <t>Alpheus digitalis</t>
  </si>
  <si>
    <t>Forceps snapping shrimp</t>
  </si>
  <si>
    <t>Cardon tenaille</t>
  </si>
  <si>
    <t>Camarón tenaza</t>
  </si>
  <si>
    <t>إيربيان مِلقَط</t>
  </si>
  <si>
    <t>短掌鼓虾</t>
  </si>
  <si>
    <t>FEU</t>
  </si>
  <si>
    <t>Alpheus euphrosyne</t>
  </si>
  <si>
    <t>Nymph snapping shrimp</t>
  </si>
  <si>
    <t>Cardon nymphe</t>
  </si>
  <si>
    <t>Camarón palomilla</t>
  </si>
  <si>
    <t>إيربيان حورِيَّة</t>
  </si>
  <si>
    <t>仙女鼓虾</t>
  </si>
  <si>
    <t>De Man 1879</t>
  </si>
  <si>
    <t>FEL</t>
  </si>
  <si>
    <t>Alpheus glaber</t>
  </si>
  <si>
    <t>Red snapping shrimp</t>
  </si>
  <si>
    <t>Cardon rouge</t>
  </si>
  <si>
    <t>Camarón carneo</t>
  </si>
  <si>
    <t>إيربيان أحمر</t>
  </si>
  <si>
    <t>红色鼓虾</t>
  </si>
  <si>
    <t>FEG</t>
  </si>
  <si>
    <t>Alpheus gracilipes</t>
  </si>
  <si>
    <t>Daisy snapping shrimp</t>
  </si>
  <si>
    <t>Cardon marguerite</t>
  </si>
  <si>
    <t>Camarón margarita</t>
  </si>
  <si>
    <t>إيربيان لُؤلؤ</t>
  </si>
  <si>
    <t>细足鼓虾</t>
  </si>
  <si>
    <t>FEE</t>
  </si>
  <si>
    <t>Alpheus heterochaelis</t>
  </si>
  <si>
    <t>Bigclaw snapping shrimp</t>
  </si>
  <si>
    <t>Cardon grandes pinces</t>
  </si>
  <si>
    <t>Camarón tamarú</t>
  </si>
  <si>
    <t xml:space="preserve">إيربيان كبيرة المِلْقَطات </t>
  </si>
  <si>
    <t>异螯鼓虾</t>
  </si>
  <si>
    <t>FEH</t>
  </si>
  <si>
    <t>Alpheus hoplocheles</t>
  </si>
  <si>
    <t>Armed snapping shrimp</t>
  </si>
  <si>
    <t>Cardon épineux</t>
  </si>
  <si>
    <t>Camarón armado</t>
  </si>
  <si>
    <t>إيربيان مُشَوّك</t>
  </si>
  <si>
    <t>刺螯鼓虾</t>
  </si>
  <si>
    <t>Coutiere 1897</t>
  </si>
  <si>
    <t>FEJ</t>
  </si>
  <si>
    <t>Alpheus japonicus</t>
  </si>
  <si>
    <t>Japanese snapping shrimp</t>
  </si>
  <si>
    <t>Cardon japonais</t>
  </si>
  <si>
    <t>Camarón chasqueador</t>
  </si>
  <si>
    <t>إيربيان ياباني</t>
  </si>
  <si>
    <t>日本鼓虾</t>
  </si>
  <si>
    <t>Miers 1879</t>
  </si>
  <si>
    <t>FEP</t>
  </si>
  <si>
    <t>Alpheus spongiarum</t>
  </si>
  <si>
    <t>Bristle snapping shrimp</t>
  </si>
  <si>
    <t>Cardon brosse</t>
  </si>
  <si>
    <t>Camarón cepillo</t>
  </si>
  <si>
    <t>إيربيان شَعرِيَّة</t>
  </si>
  <si>
    <t>粗毛鼓虾</t>
  </si>
  <si>
    <t>FET</t>
  </si>
  <si>
    <t>Alpheus stephensoni</t>
  </si>
  <si>
    <t>Queensland snapping shrimp</t>
  </si>
  <si>
    <t>Cardon australien</t>
  </si>
  <si>
    <t>Camarón australiano</t>
  </si>
  <si>
    <t>إيربيان أسترالي</t>
  </si>
  <si>
    <t>斯氏鼓虾</t>
  </si>
  <si>
    <t>Banner &amp; Smalley 1969</t>
  </si>
  <si>
    <t>FES</t>
  </si>
  <si>
    <t>Alpheus sublucanus</t>
  </si>
  <si>
    <t>Coral snapping shrimp</t>
  </si>
  <si>
    <t>Cardon corail</t>
  </si>
  <si>
    <t>Camarón de coral</t>
  </si>
  <si>
    <t>إيربيان المرجان</t>
  </si>
  <si>
    <t>珊瑚鼓虾</t>
  </si>
  <si>
    <t>OGR</t>
  </si>
  <si>
    <t>Ogyrides orientalis</t>
  </si>
  <si>
    <t>Telescope shrimp</t>
  </si>
  <si>
    <t>Crevuche télescope</t>
  </si>
  <si>
    <t>Camarón telescopio</t>
  </si>
  <si>
    <t>إيربيان مِقراب</t>
  </si>
  <si>
    <t>东方长眼虾</t>
  </si>
  <si>
    <t>Ogyrididae</t>
  </si>
  <si>
    <t>UUL</t>
  </si>
  <si>
    <t>Eualus leptognathus</t>
  </si>
  <si>
    <t>Yamato shrimp</t>
  </si>
  <si>
    <t>Bouc yamato</t>
  </si>
  <si>
    <t>Camarón yamato</t>
  </si>
  <si>
    <t>إيربيان ياماطو</t>
  </si>
  <si>
    <t>细腭安乐虾</t>
  </si>
  <si>
    <t>Hippolytidae</t>
  </si>
  <si>
    <t>UUM</t>
  </si>
  <si>
    <t>Eualus macilentus</t>
  </si>
  <si>
    <t>Greenland shrimp</t>
  </si>
  <si>
    <t>Bouc Groenland</t>
  </si>
  <si>
    <t>Camarón de Groenlandia</t>
  </si>
  <si>
    <t>إيربيان غُرْوِيلاند</t>
  </si>
  <si>
    <t>格陵兰安乐虾</t>
  </si>
  <si>
    <t>(Krøyer 1841)</t>
  </si>
  <si>
    <t>UUI</t>
  </si>
  <si>
    <t>Eualus sinensis</t>
  </si>
  <si>
    <t>Iso shrimp</t>
  </si>
  <si>
    <t>Bouc iso</t>
  </si>
  <si>
    <t>Camarón iso</t>
  </si>
  <si>
    <t>إيربيان إيزو</t>
  </si>
  <si>
    <t>中华安乐虾</t>
  </si>
  <si>
    <t>(Yu 1931)</t>
  </si>
  <si>
    <t>XHE</t>
  </si>
  <si>
    <t>Exhippolysmata ensirostris</t>
  </si>
  <si>
    <t>Hunter shrimp</t>
  </si>
  <si>
    <t>Bouc chasseur</t>
  </si>
  <si>
    <t>Camarón cazador</t>
  </si>
  <si>
    <t>إيربيان صيّاد</t>
  </si>
  <si>
    <t>脊额五须虾</t>
  </si>
  <si>
    <t>(Kemp 1914)</t>
  </si>
  <si>
    <t>XHH</t>
  </si>
  <si>
    <t>Exhippolysmata hastatoides</t>
  </si>
  <si>
    <t>Companion shrimp</t>
  </si>
  <si>
    <t>Bouc compagnon</t>
  </si>
  <si>
    <t>Camarón compañero</t>
  </si>
  <si>
    <t>إيربيان عشير</t>
  </si>
  <si>
    <t>矛形五须虾</t>
  </si>
  <si>
    <t>XHO</t>
  </si>
  <si>
    <t>Exhippolysmata oplophoroides</t>
  </si>
  <si>
    <t>Cock shrimp</t>
  </si>
  <si>
    <t>Crevette buhotte</t>
  </si>
  <si>
    <t>Camarón gallo</t>
  </si>
  <si>
    <t>(Holthuis 1948)</t>
  </si>
  <si>
    <t>HTB</t>
  </si>
  <si>
    <t>Heptacarpus brevirostris</t>
  </si>
  <si>
    <t>Shortspine shrimp</t>
  </si>
  <si>
    <t>Bouc tiépines</t>
  </si>
  <si>
    <t>Camarón espinilla</t>
  </si>
  <si>
    <t>إيربيان قصير الأشواك</t>
  </si>
  <si>
    <t>短刺七腕虾</t>
  </si>
  <si>
    <t>HFU</t>
  </si>
  <si>
    <t>Heptacarpus futilirostris</t>
  </si>
  <si>
    <t>Toy shrimp</t>
  </si>
  <si>
    <t>Bouc caprice</t>
  </si>
  <si>
    <t>Camarón capricho</t>
  </si>
  <si>
    <t>إيربيان نَزْعَة</t>
  </si>
  <si>
    <t>长足七腕虾</t>
  </si>
  <si>
    <t>HUG</t>
  </si>
  <si>
    <t>Heptacarpus geniculatus</t>
  </si>
  <si>
    <t>Flexed shrimp</t>
  </si>
  <si>
    <t>Bouc courbe</t>
  </si>
  <si>
    <t>Camarón corva</t>
  </si>
  <si>
    <t>إيربيان مُقوَّس</t>
  </si>
  <si>
    <t>柔软七腕虾</t>
  </si>
  <si>
    <t>HSQ</t>
  </si>
  <si>
    <t>Heptacarpus pandaloides</t>
  </si>
  <si>
    <t>Tsuno shrimp</t>
  </si>
  <si>
    <t>Bouc suno</t>
  </si>
  <si>
    <t>Camarón suno</t>
  </si>
  <si>
    <t>إيربيان سونو</t>
  </si>
  <si>
    <t>长额七腕虾</t>
  </si>
  <si>
    <t>LUQ</t>
  </si>
  <si>
    <t>Latreutes acicularis</t>
  </si>
  <si>
    <t>Hoso shrimp</t>
  </si>
  <si>
    <t>Bouc oso</t>
  </si>
  <si>
    <t>Camarón oso</t>
  </si>
  <si>
    <t>إيربيان أُُوزُو</t>
  </si>
  <si>
    <t>尖宽额虾</t>
  </si>
  <si>
    <t>Ortmann 1890</t>
  </si>
  <si>
    <t>LYX</t>
  </si>
  <si>
    <t>Latreutes anoplonyx</t>
  </si>
  <si>
    <t>Medusa shrimp</t>
  </si>
  <si>
    <t>Bouc méduse</t>
  </si>
  <si>
    <t>Camarón medusa</t>
  </si>
  <si>
    <t>إيربيان مِيدوز</t>
  </si>
  <si>
    <t>水母宽额虾</t>
  </si>
  <si>
    <t>Kemp 1914</t>
  </si>
  <si>
    <t>LSQ</t>
  </si>
  <si>
    <t>Latreutes laminirostris</t>
  </si>
  <si>
    <t>Platenose shrimp</t>
  </si>
  <si>
    <t>Bouc nez lamelleux</t>
  </si>
  <si>
    <t>Camarón laminilla</t>
  </si>
  <si>
    <t>إيربيان أنف صفائحي</t>
  </si>
  <si>
    <t>刀形宽额虾</t>
  </si>
  <si>
    <t>LTZ</t>
  </si>
  <si>
    <t>Latreutes planirostris</t>
  </si>
  <si>
    <t>Flatnose shrimp</t>
  </si>
  <si>
    <t>Bouc nez émoussé</t>
  </si>
  <si>
    <t>Camarón romo</t>
  </si>
  <si>
    <t>إيربيان أنف مُثَلَّم</t>
  </si>
  <si>
    <t>疣背宽额虾</t>
  </si>
  <si>
    <t>YSK</t>
  </si>
  <si>
    <t>Lysmata californica</t>
  </si>
  <si>
    <t>Lined shrimp</t>
  </si>
  <si>
    <t>Bouc rayé</t>
  </si>
  <si>
    <t>Camarón listado</t>
  </si>
  <si>
    <t>إيربيان مُخَطَّط</t>
  </si>
  <si>
    <t>加州鞭腕虾</t>
  </si>
  <si>
    <t>YMS</t>
  </si>
  <si>
    <t>Lysmata seticaudata</t>
  </si>
  <si>
    <t>Monaco shrimp</t>
  </si>
  <si>
    <t>Bouc monégasque</t>
  </si>
  <si>
    <t>Camarón monagués</t>
  </si>
  <si>
    <t>إيربيان مُوناكو</t>
  </si>
  <si>
    <t>摩纳哥鞭腕虾</t>
  </si>
  <si>
    <t>YMV</t>
  </si>
  <si>
    <t>Lysmata vittata</t>
  </si>
  <si>
    <t>Indian lined shrimp</t>
  </si>
  <si>
    <t>Bouc rayé indien</t>
  </si>
  <si>
    <t>Camarón rayado indio</t>
  </si>
  <si>
    <t>إيربيان مُخطَّط هندي</t>
  </si>
  <si>
    <t>印度鞭腕虾</t>
  </si>
  <si>
    <t>YSN</t>
  </si>
  <si>
    <t>Lysmata amboinensis</t>
  </si>
  <si>
    <t>Common cleaner shrimp</t>
  </si>
  <si>
    <t>YSD</t>
  </si>
  <si>
    <t>Lysmata debelius</t>
  </si>
  <si>
    <t>Cardinal shrimp</t>
  </si>
  <si>
    <t>Bruce 1983</t>
  </si>
  <si>
    <t>IRI</t>
  </si>
  <si>
    <t>Spirontocaris lilljeborgii</t>
  </si>
  <si>
    <t>Friendly spine shrimp</t>
  </si>
  <si>
    <t>Bouc épineux</t>
  </si>
  <si>
    <t>Camarón saborete espinudo</t>
  </si>
  <si>
    <t>إيربيان مُشَوَّك</t>
  </si>
  <si>
    <t>李氏弯虾</t>
  </si>
  <si>
    <t>(Danielssen 1859)</t>
  </si>
  <si>
    <t>IRS</t>
  </si>
  <si>
    <t>Spirontocaris spinus</t>
  </si>
  <si>
    <t>Parrot shrimp</t>
  </si>
  <si>
    <t>Bouc perroquet</t>
  </si>
  <si>
    <t>Camarón loro</t>
  </si>
  <si>
    <t>إيربيان بَبَّغاء</t>
  </si>
  <si>
    <t>多刺弯虾</t>
  </si>
  <si>
    <t>(Sowerby 1805)</t>
  </si>
  <si>
    <t>RNQ</t>
  </si>
  <si>
    <t>Saron neglectus</t>
  </si>
  <si>
    <t>Spotted marbled shrimp</t>
  </si>
  <si>
    <t>De Man 1902</t>
  </si>
  <si>
    <t>RKU</t>
  </si>
  <si>
    <t>Processa canaliculata</t>
  </si>
  <si>
    <t>Processa shrimp</t>
  </si>
  <si>
    <t>Guernade processe</t>
  </si>
  <si>
    <t>Camarón procesa</t>
  </si>
  <si>
    <t>إيربيان طواف</t>
  </si>
  <si>
    <t>沟渠异指虾</t>
  </si>
  <si>
    <t>Processidae</t>
  </si>
  <si>
    <t>RKD</t>
  </si>
  <si>
    <t>Processa edulis</t>
  </si>
  <si>
    <t>Nika shrimp</t>
  </si>
  <si>
    <t>Guernade nica</t>
  </si>
  <si>
    <t>Camarón nica</t>
  </si>
  <si>
    <t>إيربيان نيكا</t>
  </si>
  <si>
    <t>食用异指虾</t>
  </si>
  <si>
    <t>RKJ</t>
  </si>
  <si>
    <t>Processa peruviana</t>
  </si>
  <si>
    <t>Peruvian one-handed shrimp</t>
  </si>
  <si>
    <t>Crevette manchot péruvienne</t>
  </si>
  <si>
    <t>Camarón manco peruano</t>
  </si>
  <si>
    <t>إيربيان أقطع بِيرُوفِي</t>
  </si>
  <si>
    <t>贝鲁维异指虾</t>
  </si>
  <si>
    <t>Wicksten 1983</t>
  </si>
  <si>
    <t>RXK</t>
  </si>
  <si>
    <t>Processa spp</t>
  </si>
  <si>
    <t>Processa shrimps nei</t>
  </si>
  <si>
    <t>Crevettes Processa nca</t>
  </si>
  <si>
    <t>Camarones Processa nep</t>
  </si>
  <si>
    <t>Décapodes natantia nca</t>
  </si>
  <si>
    <t>Decápodos natantia nep</t>
  </si>
  <si>
    <t>Креветки декаподы (=плавающие десятиногие)</t>
  </si>
  <si>
    <t>NMK</t>
  </si>
  <si>
    <t>Nematoscelis gracilis</t>
  </si>
  <si>
    <t>Euphausiidae</t>
  </si>
  <si>
    <t>EUPHAUSIACEA</t>
  </si>
  <si>
    <t>NMM</t>
  </si>
  <si>
    <t>Nematoscelis megalops</t>
  </si>
  <si>
    <t>G. O. Sars 1883</t>
  </si>
  <si>
    <t>NMX</t>
  </si>
  <si>
    <t>Nyctiphanes simplex</t>
  </si>
  <si>
    <t>Hansen 1911</t>
  </si>
  <si>
    <t>NYP</t>
  </si>
  <si>
    <t>Nyctiphanes capensis</t>
  </si>
  <si>
    <t>NYU</t>
  </si>
  <si>
    <t>Nyctiphanes australis</t>
  </si>
  <si>
    <t>G. O. Sars</t>
  </si>
  <si>
    <t>KRI</t>
  </si>
  <si>
    <t>Euphausia superba</t>
  </si>
  <si>
    <t>Antarctic krill</t>
  </si>
  <si>
    <t>Krill antarctique</t>
  </si>
  <si>
    <t>Krill antártico</t>
  </si>
  <si>
    <t>南极大磷虾</t>
  </si>
  <si>
    <t>Криль антарктический</t>
  </si>
  <si>
    <t>KRC</t>
  </si>
  <si>
    <t>Euphausia crystallorophias</t>
  </si>
  <si>
    <t>Ice krill</t>
  </si>
  <si>
    <t>Krill des glaces</t>
  </si>
  <si>
    <t>Krill glacial</t>
  </si>
  <si>
    <t>冰磷虾</t>
  </si>
  <si>
    <t>Holt &amp; Tattersall 1906</t>
  </si>
  <si>
    <t>KRF</t>
  </si>
  <si>
    <t>Euphausia frigida</t>
  </si>
  <si>
    <t>Pygmy krill</t>
  </si>
  <si>
    <t>Krill pygmée</t>
  </si>
  <si>
    <t>Krill pigmeo</t>
  </si>
  <si>
    <t>KRT</t>
  </si>
  <si>
    <t>Euphausia triacantha</t>
  </si>
  <si>
    <t>Spiny krill</t>
  </si>
  <si>
    <t>Krill épineux</t>
  </si>
  <si>
    <t>Krill espinudo</t>
  </si>
  <si>
    <t>KRV</t>
  </si>
  <si>
    <t>Euphausia vallentini</t>
  </si>
  <si>
    <t>Northern krill</t>
  </si>
  <si>
    <t>Krill subantarctique</t>
  </si>
  <si>
    <t>Krill subantártico</t>
  </si>
  <si>
    <t>UFN</t>
  </si>
  <si>
    <t>Euphausia nana</t>
  </si>
  <si>
    <t>UFP</t>
  </si>
  <si>
    <t>Euphausia pacifica</t>
  </si>
  <si>
    <t>Isada krill</t>
  </si>
  <si>
    <t>UFL</t>
  </si>
  <si>
    <t>Euphausia lucens</t>
  </si>
  <si>
    <t>UFE</t>
  </si>
  <si>
    <t>Euphausia eximia</t>
  </si>
  <si>
    <t>UFD</t>
  </si>
  <si>
    <t>Euphausia distinguenda</t>
  </si>
  <si>
    <t>UFR</t>
  </si>
  <si>
    <t>Euphausia tenera</t>
  </si>
  <si>
    <t>UFI</t>
  </si>
  <si>
    <t>Euphausia diomedeae</t>
  </si>
  <si>
    <t>UFS</t>
  </si>
  <si>
    <t>Euphausia similis</t>
  </si>
  <si>
    <t>UFM</t>
  </si>
  <si>
    <t>Euphausia lamelligera</t>
  </si>
  <si>
    <t>UFK</t>
  </si>
  <si>
    <t>Euphausia americana</t>
  </si>
  <si>
    <t>UFG</t>
  </si>
  <si>
    <t>Euphausia gibboides</t>
  </si>
  <si>
    <t>UFH</t>
  </si>
  <si>
    <t>Euphausia hanseni</t>
  </si>
  <si>
    <t>KRX</t>
  </si>
  <si>
    <t>Euphausia spp</t>
  </si>
  <si>
    <t>Antarctic krill nei</t>
  </si>
  <si>
    <t>Krill antarctique nca</t>
  </si>
  <si>
    <t>Krill antártico nep</t>
  </si>
  <si>
    <t>KRM</t>
  </si>
  <si>
    <t>Thysanoessa macrura</t>
  </si>
  <si>
    <t>Bigeye krill</t>
  </si>
  <si>
    <t>Krill à gros yeux</t>
  </si>
  <si>
    <t>Krill oji grande</t>
  </si>
  <si>
    <t>G. O. Sars 1983</t>
  </si>
  <si>
    <t>YNI</t>
  </si>
  <si>
    <t>Thysanoessa raschii</t>
  </si>
  <si>
    <t>(M. Sars 1864)</t>
  </si>
  <si>
    <t>YEN</t>
  </si>
  <si>
    <t>Thysanoessa inermis</t>
  </si>
  <si>
    <t>(Krøyer 1846)</t>
  </si>
  <si>
    <t>YAV</t>
  </si>
  <si>
    <t>Thysanoessa vicina</t>
  </si>
  <si>
    <t>YAP</t>
  </si>
  <si>
    <t>Thysanoessa spinifera</t>
  </si>
  <si>
    <t>YAN</t>
  </si>
  <si>
    <t>Thysanoessa longipes</t>
  </si>
  <si>
    <t>YAE</t>
  </si>
  <si>
    <t>Thysanoessa gregaria</t>
  </si>
  <si>
    <t>G. O. Sars 1885</t>
  </si>
  <si>
    <t>YAI</t>
  </si>
  <si>
    <t>Thysanoessa longicaudata</t>
  </si>
  <si>
    <t>Krøyer</t>
  </si>
  <si>
    <t>NKR</t>
  </si>
  <si>
    <t>Meganyctiphanes norvegica</t>
  </si>
  <si>
    <t>Norwegian krill</t>
  </si>
  <si>
    <t>Krill norvégien</t>
  </si>
  <si>
    <t>Krill de Noruega</t>
  </si>
  <si>
    <t>(M. Sars 1857)</t>
  </si>
  <si>
    <t>AMS</t>
  </si>
  <si>
    <t>Artemia salina</t>
  </si>
  <si>
    <t>Brine shrimp</t>
  </si>
  <si>
    <t>Crevette de salines</t>
  </si>
  <si>
    <t>Artemia</t>
  </si>
  <si>
    <t>Artemiidae</t>
  </si>
  <si>
    <t>ANOSTRACA</t>
  </si>
  <si>
    <t>FRJ</t>
  </si>
  <si>
    <t>Artemia franciscana</t>
  </si>
  <si>
    <t>Kellogg 1908</t>
  </si>
  <si>
    <t>AJE</t>
  </si>
  <si>
    <t>Artemia persimilis</t>
  </si>
  <si>
    <t>Piccinelli &amp; Prosdocimi 1968</t>
  </si>
  <si>
    <t>AJU</t>
  </si>
  <si>
    <t>Artemia urmiana</t>
  </si>
  <si>
    <t>Günther 1900</t>
  </si>
  <si>
    <t>AJJ</t>
  </si>
  <si>
    <t>Artemia sinica</t>
  </si>
  <si>
    <t>Cai 1989</t>
  </si>
  <si>
    <t>AJT</t>
  </si>
  <si>
    <t>Artemia tunisiana</t>
  </si>
  <si>
    <t>Bowen &amp; Sterling 1978</t>
  </si>
  <si>
    <t>AJM</t>
  </si>
  <si>
    <t>Artemia spp</t>
  </si>
  <si>
    <t>Brine shrimps nei</t>
  </si>
  <si>
    <t>Crevettes de salines nca</t>
  </si>
  <si>
    <t>Artemias nep</t>
  </si>
  <si>
    <t>AJI</t>
  </si>
  <si>
    <t>JCM</t>
  </si>
  <si>
    <t>Calanus finmarchicus</t>
  </si>
  <si>
    <t>(Gunner 1765)</t>
  </si>
  <si>
    <t>Calanidae</t>
  </si>
  <si>
    <t>COPEPODA</t>
  </si>
  <si>
    <t>JPP</t>
  </si>
  <si>
    <t>Copepoda</t>
  </si>
  <si>
    <t>Copepods</t>
  </si>
  <si>
    <t>Copépodes</t>
  </si>
  <si>
    <t>Copépodos</t>
  </si>
  <si>
    <t>BIV</t>
  </si>
  <si>
    <t>Smilium zancleanum</t>
  </si>
  <si>
    <t>Acorn barnacle</t>
  </si>
  <si>
    <t>(Seguenza 1876)</t>
  </si>
  <si>
    <t>Scalpellidae</t>
  </si>
  <si>
    <t>THORACICA</t>
  </si>
  <si>
    <t>SDK</t>
  </si>
  <si>
    <t>Scalpellidae barnacles nei</t>
  </si>
  <si>
    <t>Pouce-pieds Scalpellidae nca</t>
  </si>
  <si>
    <t>Percebes Scalpellidae nep</t>
  </si>
  <si>
    <t>ESF</t>
  </si>
  <si>
    <t>Lepas anatifera</t>
  </si>
  <si>
    <t>Goose barnacle</t>
  </si>
  <si>
    <t>Anatife</t>
  </si>
  <si>
    <t>Percebe bravo</t>
  </si>
  <si>
    <t>قِشرية لصوق</t>
  </si>
  <si>
    <t>鹅形茗荷</t>
  </si>
  <si>
    <t>Linnaeus 1767</t>
  </si>
  <si>
    <t>Lepadidae</t>
  </si>
  <si>
    <t>LEQ</t>
  </si>
  <si>
    <t>Lepas pectinata</t>
  </si>
  <si>
    <t>Spengler 1851</t>
  </si>
  <si>
    <t>GOO</t>
  </si>
  <si>
    <t>Lepas spp</t>
  </si>
  <si>
    <t>Goose barnacles nei</t>
  </si>
  <si>
    <t>Balanes nca</t>
  </si>
  <si>
    <t>Bellotas de mar nep</t>
  </si>
  <si>
    <t>LKD</t>
  </si>
  <si>
    <t>Lepadidae barnacles nei</t>
  </si>
  <si>
    <t>Anatifes Lepadidae nca</t>
  </si>
  <si>
    <t>Percebes Lepadidae nep</t>
  </si>
  <si>
    <t>MBZ</t>
  </si>
  <si>
    <t>Austromegabalanus psittacus</t>
  </si>
  <si>
    <t>Giant barnacle</t>
  </si>
  <si>
    <t>Balane géante</t>
  </si>
  <si>
    <t>Picoroco gigante</t>
  </si>
  <si>
    <t>بالان ضخمة</t>
  </si>
  <si>
    <t>鹦鹉巨藤壶</t>
  </si>
  <si>
    <t>(Molina 1788)</t>
  </si>
  <si>
    <t>Balanidae</t>
  </si>
  <si>
    <t>MBW</t>
  </si>
  <si>
    <t>Megabalanus tintinnabulum</t>
  </si>
  <si>
    <t>Claca</t>
  </si>
  <si>
    <t>BWY</t>
  </si>
  <si>
    <t>Bathylasmatidae</t>
  </si>
  <si>
    <t>PCB</t>
  </si>
  <si>
    <t>Pollicipes pollicipes</t>
  </si>
  <si>
    <t>Barnacle</t>
  </si>
  <si>
    <t>Pouce-pied</t>
  </si>
  <si>
    <t>Percebe</t>
  </si>
  <si>
    <t>Pollicipedidae</t>
  </si>
  <si>
    <t>ZPE</t>
  </si>
  <si>
    <t>Pollicipes elegans</t>
  </si>
  <si>
    <t>Pacific goose barnacle</t>
  </si>
  <si>
    <t>Pouce-pied du Pacifique</t>
  </si>
  <si>
    <t>Percebe del Pacífico</t>
  </si>
  <si>
    <t>ZPP</t>
  </si>
  <si>
    <t>Pollicipes polymerus</t>
  </si>
  <si>
    <t>Leaf barnacle</t>
  </si>
  <si>
    <t>Pouce-pied canadien</t>
  </si>
  <si>
    <t>Percebe canadiense</t>
  </si>
  <si>
    <t>Sowerby 1833</t>
  </si>
  <si>
    <t>TVN</t>
  </si>
  <si>
    <t>Tanaidacea</t>
  </si>
  <si>
    <t>Tanaidaceans</t>
  </si>
  <si>
    <t>TANAIDACEA</t>
  </si>
  <si>
    <t>AJY</t>
  </si>
  <si>
    <t>Aega monophthalma</t>
  </si>
  <si>
    <t>Fish biter</t>
  </si>
  <si>
    <t>Johnston 1834</t>
  </si>
  <si>
    <t>Aegidae</t>
  </si>
  <si>
    <t>ISOPODA</t>
  </si>
  <si>
    <t>AJX</t>
  </si>
  <si>
    <t>Acutiserolis spp</t>
  </si>
  <si>
    <t>Spiny serolid isopod</t>
  </si>
  <si>
    <t>Serolidae</t>
  </si>
  <si>
    <t>RYQ</t>
  </si>
  <si>
    <t>Serolis gracilis</t>
  </si>
  <si>
    <t>Beddard 1884</t>
  </si>
  <si>
    <t>AZD</t>
  </si>
  <si>
    <t>Antarcturus oryx</t>
  </si>
  <si>
    <t>zur Strassen 1902</t>
  </si>
  <si>
    <t>Antarcturidae</t>
  </si>
  <si>
    <t>AZJ</t>
  </si>
  <si>
    <t>Arcturides cornutus</t>
  </si>
  <si>
    <t>(Studer 1882)</t>
  </si>
  <si>
    <t>Arcturididae</t>
  </si>
  <si>
    <t>EHY</t>
  </si>
  <si>
    <t>Euneognathia gigas</t>
  </si>
  <si>
    <t>(Beddard 1886)</t>
  </si>
  <si>
    <t>Gnathiidae</t>
  </si>
  <si>
    <t>ISH</t>
  </si>
  <si>
    <t>Isopoda</t>
  </si>
  <si>
    <t>Isopods, pillbugs, sowbugs</t>
  </si>
  <si>
    <t>EQZ</t>
  </si>
  <si>
    <t>Eurythenes gryllus</t>
  </si>
  <si>
    <t>Lysianassidae</t>
  </si>
  <si>
    <t>AMPHIPODA</t>
  </si>
  <si>
    <t>UAQ</t>
  </si>
  <si>
    <t>Themisto gaudichaudii</t>
  </si>
  <si>
    <t>Guérin 1825</t>
  </si>
  <si>
    <t>Hyperiidae</t>
  </si>
  <si>
    <t>QLT</t>
  </si>
  <si>
    <t>Onisimus litoralis</t>
  </si>
  <si>
    <t>Uristidae</t>
  </si>
  <si>
    <t>WSE</t>
  </si>
  <si>
    <t>Gammarus setosus</t>
  </si>
  <si>
    <t>Dementieva 1931</t>
  </si>
  <si>
    <t>Gammaridae</t>
  </si>
  <si>
    <t>WKT</t>
  </si>
  <si>
    <t>Gammarus wilkitzkii</t>
  </si>
  <si>
    <t>Birula 1897</t>
  </si>
  <si>
    <t>AQM</t>
  </si>
  <si>
    <t>Amphipoda</t>
  </si>
  <si>
    <t>Amphipods</t>
  </si>
  <si>
    <t>QLE</t>
  </si>
  <si>
    <t>Squilla empusa</t>
  </si>
  <si>
    <t>Rough mantis shrimp</t>
  </si>
  <si>
    <t>Squille rugueuse</t>
  </si>
  <si>
    <t>Galera carenada</t>
  </si>
  <si>
    <t>STOMATOPODA</t>
  </si>
  <si>
    <t>MTS</t>
  </si>
  <si>
    <t>Squilla mantis</t>
  </si>
  <si>
    <t>Spottail mantis squillid</t>
  </si>
  <si>
    <t>Squille ocellée</t>
  </si>
  <si>
    <t>Galera ocelada</t>
  </si>
  <si>
    <t>QLA</t>
  </si>
  <si>
    <t>Squilla aculeata</t>
  </si>
  <si>
    <t>Kicking mantis shrimp</t>
  </si>
  <si>
    <t>Squille frappeuse</t>
  </si>
  <si>
    <t>Galera pateadora</t>
  </si>
  <si>
    <t>عُنْصُل ضَرَّابة</t>
  </si>
  <si>
    <t>螯刺虾蛄</t>
  </si>
  <si>
    <t>Bigelow 1893</t>
  </si>
  <si>
    <t>QLB</t>
  </si>
  <si>
    <t>Squilla biformis</t>
  </si>
  <si>
    <t>Sorcerer mantis shrimp</t>
  </si>
  <si>
    <t>Squille sorcière</t>
  </si>
  <si>
    <t>Galera bruja</t>
  </si>
  <si>
    <t>عُنصُل ساحِر</t>
  </si>
  <si>
    <t>双形虾蛄</t>
  </si>
  <si>
    <t>Bigelow 1891</t>
  </si>
  <si>
    <t>QLM</t>
  </si>
  <si>
    <t>Squilla mantoidea</t>
  </si>
  <si>
    <t>Catalina mantis</t>
  </si>
  <si>
    <t>Squille catalina</t>
  </si>
  <si>
    <t>Galera catalina</t>
  </si>
  <si>
    <t>عُنْصُل كَطَلِينا</t>
  </si>
  <si>
    <t>卡塔利娜虾蛄</t>
  </si>
  <si>
    <t>QLW</t>
  </si>
  <si>
    <t>Squilla bigelowi</t>
  </si>
  <si>
    <t>Bigelow mantis shrimp</t>
  </si>
  <si>
    <t>Squille de Bigelow</t>
  </si>
  <si>
    <t>Galera de Bigelow</t>
  </si>
  <si>
    <t>عُنْصُل بِيجْلُووْ</t>
  </si>
  <si>
    <t>皮氏虾蛄</t>
  </si>
  <si>
    <t>Schmitt 1940</t>
  </si>
  <si>
    <t>QLP</t>
  </si>
  <si>
    <t>Squilla panamensis</t>
  </si>
  <si>
    <t>Panama mantis shrimp</t>
  </si>
  <si>
    <t>Squille panaméenne</t>
  </si>
  <si>
    <t>Galera panameña</t>
  </si>
  <si>
    <t>عُنصُل بانامِية</t>
  </si>
  <si>
    <t>巴拿马虾蛄</t>
  </si>
  <si>
    <t>QLV</t>
  </si>
  <si>
    <t>Squilla parva</t>
  </si>
  <si>
    <t>Small mantis shrimp</t>
  </si>
  <si>
    <t>Squille naine</t>
  </si>
  <si>
    <t>Galera langostina</t>
  </si>
  <si>
    <t>عُنصُل صغير</t>
  </si>
  <si>
    <t>小虾蛄</t>
  </si>
  <si>
    <t>QLC</t>
  </si>
  <si>
    <t>Squilla cadenati</t>
  </si>
  <si>
    <t>Angolan mantis srimp</t>
  </si>
  <si>
    <t>Squille angolaise</t>
  </si>
  <si>
    <t>Galera de Angola</t>
  </si>
  <si>
    <t>عُنصُل أَنغولي</t>
  </si>
  <si>
    <t>安哥拉虾蛄</t>
  </si>
  <si>
    <t>Manning 1970</t>
  </si>
  <si>
    <t>OQO</t>
  </si>
  <si>
    <t>Oratosquilla oratoria</t>
  </si>
  <si>
    <t>Japanese squillid mantis shrim</t>
  </si>
  <si>
    <t>OIR</t>
  </si>
  <si>
    <t>Cloridopsis scorpio</t>
  </si>
  <si>
    <t>Spotted squillid mantis shrimp</t>
  </si>
  <si>
    <t>(Latreille 1828)</t>
  </si>
  <si>
    <t>OII</t>
  </si>
  <si>
    <t>Cloridopsis dubia</t>
  </si>
  <si>
    <t>Mud mantis</t>
  </si>
  <si>
    <t>Squille de lagune</t>
  </si>
  <si>
    <t>Galera de estero</t>
  </si>
  <si>
    <t>عُنصُل البُحَيرة</t>
  </si>
  <si>
    <t>沉渣虾蛄</t>
  </si>
  <si>
    <t>EQW</t>
  </si>
  <si>
    <t>Erugosquilla woodmasoni</t>
  </si>
  <si>
    <t>Smooth squillid mantis shrimp</t>
  </si>
  <si>
    <t>(Kemp 1911)</t>
  </si>
  <si>
    <t>OQM</t>
  </si>
  <si>
    <t>Erugosquilla massavensis</t>
  </si>
  <si>
    <t>Red sea mantis shrimp</t>
  </si>
  <si>
    <t>Squille de la mer rouge</t>
  </si>
  <si>
    <t>Galera del mar Rojo</t>
  </si>
  <si>
    <t>عُنصُل البحر الأحمر</t>
  </si>
  <si>
    <t>红海口虾蛄</t>
  </si>
  <si>
    <t>(Kossmann 1880)</t>
  </si>
  <si>
    <t>MJN</t>
  </si>
  <si>
    <t>Miyakea nepa</t>
  </si>
  <si>
    <t>Smalleyed squillid mantis shri</t>
  </si>
  <si>
    <t>OQG</t>
  </si>
  <si>
    <t>Oratosquillina gravieri</t>
  </si>
  <si>
    <t>Vietnamese squillid mantis shr</t>
  </si>
  <si>
    <t>(Manning 1978)</t>
  </si>
  <si>
    <t>OQQ</t>
  </si>
  <si>
    <t>Oratosquillina quinquedentata</t>
  </si>
  <si>
    <t>Fivespined squillid mantis shr</t>
  </si>
  <si>
    <t>(Brooks 1886)</t>
  </si>
  <si>
    <t>OQE</t>
  </si>
  <si>
    <t>Oratosquillina perpensa</t>
  </si>
  <si>
    <t>Common squillid mantis shrimp</t>
  </si>
  <si>
    <t>OQS</t>
  </si>
  <si>
    <t>Oratosquillina solicitans</t>
  </si>
  <si>
    <t>Variable squillid mantis shrim</t>
  </si>
  <si>
    <t>Squilles nca</t>
  </si>
  <si>
    <t>Galeras nep</t>
  </si>
  <si>
    <t>ODY</t>
  </si>
  <si>
    <t>Odontodactylus scyllarus</t>
  </si>
  <si>
    <t>Reef odontoactylid mantis shri</t>
  </si>
  <si>
    <t>Odontodactylidae</t>
  </si>
  <si>
    <t>RIK</t>
  </si>
  <si>
    <t>Raoulius cultrifer</t>
  </si>
  <si>
    <t>Pastel odontodactylid mantis s</t>
  </si>
  <si>
    <t>(White 1850)</t>
  </si>
  <si>
    <t>LYQ</t>
  </si>
  <si>
    <t>Lysiosquilla desaussurei</t>
  </si>
  <si>
    <t>Queen lizard mantis</t>
  </si>
  <si>
    <t>Squille lézard reine</t>
  </si>
  <si>
    <t>Nape reina</t>
  </si>
  <si>
    <t>عُنصل عَظاية مَلِكَة</t>
  </si>
  <si>
    <t>皇后琴虾蛄</t>
  </si>
  <si>
    <t>Lysiosquillidae</t>
  </si>
  <si>
    <t>LQP</t>
  </si>
  <si>
    <t>Lysiosquilla panamica</t>
  </si>
  <si>
    <t>Striped mantis</t>
  </si>
  <si>
    <t>Squille rayée</t>
  </si>
  <si>
    <t>Nape rayado</t>
  </si>
  <si>
    <t>عُنصل مُخطَّطة</t>
  </si>
  <si>
    <t>条纹琴虾蛄</t>
  </si>
  <si>
    <t>Manning 1971</t>
  </si>
  <si>
    <t>LQH</t>
  </si>
  <si>
    <t>Lysiosquilla hoevenii</t>
  </si>
  <si>
    <t>Lizard mantis</t>
  </si>
  <si>
    <t>Squille lézard géante</t>
  </si>
  <si>
    <t>Galera gigante</t>
  </si>
  <si>
    <t>عُنصل عَظاية ضخمة</t>
  </si>
  <si>
    <t>蜥形琴虾蛄</t>
  </si>
  <si>
    <t>LQS</t>
  </si>
  <si>
    <t>Lysiosquilla scabricauda</t>
  </si>
  <si>
    <t>Smooth mantis shrimp</t>
  </si>
  <si>
    <t>Squille douce</t>
  </si>
  <si>
    <t>Galera lisa</t>
  </si>
  <si>
    <t>LQM</t>
  </si>
  <si>
    <t>Lysiosquillina maculata</t>
  </si>
  <si>
    <t>Common banded mantis shrimp</t>
  </si>
  <si>
    <t>HQH</t>
  </si>
  <si>
    <t>Harpiosquilla harpax</t>
  </si>
  <si>
    <t>Robber harpiosquillid mantis s</t>
  </si>
  <si>
    <t>Harpiosquillidae</t>
  </si>
  <si>
    <t>HQR</t>
  </si>
  <si>
    <t>Harpiosquilla raphidea</t>
  </si>
  <si>
    <t>Giant harpiosquillid mantis sh</t>
  </si>
  <si>
    <t>HQE</t>
  </si>
  <si>
    <t>Hemisquilla ensigera</t>
  </si>
  <si>
    <t>Keeled witch mantis</t>
  </si>
  <si>
    <t>Galin caréné</t>
  </si>
  <si>
    <t>Brujo quillon</t>
  </si>
  <si>
    <t>سُرْعوفَة غاطِسَة</t>
  </si>
  <si>
    <t>龙骨半虾蛄</t>
  </si>
  <si>
    <t>Stephenson 1967</t>
  </si>
  <si>
    <t>Hemisquillidae</t>
  </si>
  <si>
    <t>PQS</t>
  </si>
  <si>
    <t>Parasquilla similis</t>
  </si>
  <si>
    <t>Three spined mantis</t>
  </si>
  <si>
    <t>Squille trois épines</t>
  </si>
  <si>
    <t>Galera tres espinas</t>
  </si>
  <si>
    <t>عُنصُل ثلاثة شوكات</t>
  </si>
  <si>
    <t>三刺仿虾蛄</t>
  </si>
  <si>
    <t>Pseudosquillidae</t>
  </si>
  <si>
    <t>SVX</t>
  </si>
  <si>
    <t>Stomatopoda</t>
  </si>
  <si>
    <t>Stomatopods nei</t>
  </si>
  <si>
    <t>Stomatopodes nca</t>
  </si>
  <si>
    <t>Estomatopodos nep</t>
  </si>
  <si>
    <t>Crustacés marins nca</t>
  </si>
  <si>
    <t>Crustáceos marinos nep</t>
  </si>
  <si>
    <t>Ракообразные морские</t>
  </si>
  <si>
    <t>GFZ</t>
  </si>
  <si>
    <t>Cipangopaludina chinensis</t>
  </si>
  <si>
    <t>Chinese mystery snail</t>
  </si>
  <si>
    <t>中国圆田螺</t>
  </si>
  <si>
    <t>(Reeve 1863)</t>
  </si>
  <si>
    <t>Viviparidae</t>
  </si>
  <si>
    <t>GASTROPODA</t>
  </si>
  <si>
    <t>MVS</t>
  </si>
  <si>
    <t>Megalonaias nervosa</t>
  </si>
  <si>
    <t>Washboard</t>
  </si>
  <si>
    <t>Unionidae</t>
  </si>
  <si>
    <t>BIVALVIA</t>
  </si>
  <si>
    <t>UBD</t>
  </si>
  <si>
    <t>Pleurobema cordatum</t>
  </si>
  <si>
    <t>Ohio pigtoe</t>
  </si>
  <si>
    <t>EPQ</t>
  </si>
  <si>
    <t>Ellipsaria lineolata</t>
  </si>
  <si>
    <t>Dromedary pearlymussel</t>
  </si>
  <si>
    <t>MFY</t>
  </si>
  <si>
    <t>Margaritifera margaritifera</t>
  </si>
  <si>
    <t>Eastern pearlshell</t>
  </si>
  <si>
    <t>MFC</t>
  </si>
  <si>
    <t>Margaritifera falcata</t>
  </si>
  <si>
    <t>Western pearlshell</t>
  </si>
  <si>
    <t>(Gould 1850)</t>
  </si>
  <si>
    <t>VLI</t>
  </si>
  <si>
    <t>Villosa iris</t>
  </si>
  <si>
    <t>Rainbow mussel</t>
  </si>
  <si>
    <t>(Lea 1829)</t>
  </si>
  <si>
    <t>LFK</t>
  </si>
  <si>
    <t>Lampsis fasciola</t>
  </si>
  <si>
    <t>Wavy-rayed lampmussel</t>
  </si>
  <si>
    <t>YGR</t>
  </si>
  <si>
    <t>Pygadon grandis</t>
  </si>
  <si>
    <t>Giant floater</t>
  </si>
  <si>
    <t>(Say 1829)</t>
  </si>
  <si>
    <t>SWT</t>
  </si>
  <si>
    <t>Anodonta cygnea</t>
  </si>
  <si>
    <t>Swan mussel</t>
  </si>
  <si>
    <t>Беззубка обыкновенная</t>
  </si>
  <si>
    <t>HZC</t>
  </si>
  <si>
    <t>Hyriopsis cumingii</t>
  </si>
  <si>
    <t>Triangle sail mussel</t>
  </si>
  <si>
    <t>三角帆蚌</t>
  </si>
  <si>
    <t>Lea 1834</t>
  </si>
  <si>
    <t>ZSU</t>
  </si>
  <si>
    <t>Hyriopsis schlegelii</t>
  </si>
  <si>
    <t>Biwa pearl mussel</t>
  </si>
  <si>
    <t>池蝶蚌</t>
  </si>
  <si>
    <t>(Martens 1861)</t>
  </si>
  <si>
    <t>WCP</t>
  </si>
  <si>
    <t>Cristaria plicata</t>
  </si>
  <si>
    <t>Cockscomb pearl mussel</t>
  </si>
  <si>
    <t>皱纹冠蚌</t>
  </si>
  <si>
    <t>WSD</t>
  </si>
  <si>
    <t>Sinanodonta woodiana</t>
  </si>
  <si>
    <t>Chinese pond mussel</t>
  </si>
  <si>
    <t>背角无齿蚌</t>
  </si>
  <si>
    <t>(Lea 1834)</t>
  </si>
  <si>
    <t>BVL</t>
  </si>
  <si>
    <t>Batissa violacea</t>
  </si>
  <si>
    <t>Violet batissa</t>
  </si>
  <si>
    <t>Cyrène violette</t>
  </si>
  <si>
    <t>(Lamarck 1806)</t>
  </si>
  <si>
    <t>Corbiculidae</t>
  </si>
  <si>
    <t>YMA</t>
  </si>
  <si>
    <t>Polymesoda aequilatera</t>
  </si>
  <si>
    <t>Equilateral marsh clam</t>
  </si>
  <si>
    <t>Cyrène équilatérale</t>
  </si>
  <si>
    <t>Guacuco de marjal</t>
  </si>
  <si>
    <t>(Deshayes 1855)</t>
  </si>
  <si>
    <t>YMR</t>
  </si>
  <si>
    <t>Polymesoda caroliniana</t>
  </si>
  <si>
    <t>Carolina marsh clam</t>
  </si>
  <si>
    <t>(Bosc 1801)</t>
  </si>
  <si>
    <t>YME</t>
  </si>
  <si>
    <t>Polymesoda erosa</t>
  </si>
  <si>
    <t>Common geloina</t>
  </si>
  <si>
    <t>Cyrène érodée</t>
  </si>
  <si>
    <t>(Lightfoot 1786)</t>
  </si>
  <si>
    <t>YMX</t>
  </si>
  <si>
    <t>Polymesoda expansa</t>
  </si>
  <si>
    <t>Broad geloina</t>
  </si>
  <si>
    <t>Cyrène large</t>
  </si>
  <si>
    <t>歪红树蚬</t>
  </si>
  <si>
    <t>(Mousson 1849)</t>
  </si>
  <si>
    <t>YMT</t>
  </si>
  <si>
    <t>Polymesoda triangula</t>
  </si>
  <si>
    <t>Triangular mash clam</t>
  </si>
  <si>
    <t>(Philippi 1849)</t>
  </si>
  <si>
    <t>YMI</t>
  </si>
  <si>
    <t>Polymesoda inflata</t>
  </si>
  <si>
    <t>Inflated marsh clam</t>
  </si>
  <si>
    <t>Cyrène enflée</t>
  </si>
  <si>
    <t>Almeja de marjal</t>
  </si>
  <si>
    <t>كلامة مَستنقعِيَّة مُنْتَفِخَة</t>
  </si>
  <si>
    <t>膨大潮泽蚬</t>
  </si>
  <si>
    <t>(Philippi 1851)</t>
  </si>
  <si>
    <t>YMK</t>
  </si>
  <si>
    <t>Polymesoda arctata</t>
  </si>
  <si>
    <t>Slender marsh clam</t>
  </si>
  <si>
    <t>Cyrène élancée</t>
  </si>
  <si>
    <t>Guacuco de marjal esbelto</t>
  </si>
  <si>
    <t>(Deshayes 1854)</t>
  </si>
  <si>
    <t>YMB</t>
  </si>
  <si>
    <t>Polymesoda bengalensis</t>
  </si>
  <si>
    <t>Bengali geloina</t>
  </si>
  <si>
    <t>Cyrène begali</t>
  </si>
  <si>
    <t>YGX</t>
  </si>
  <si>
    <t>Polymesoda spp</t>
  </si>
  <si>
    <t>VIY</t>
  </si>
  <si>
    <t>Villorita cyprinoides</t>
  </si>
  <si>
    <t>Common Indian marsh clam</t>
  </si>
  <si>
    <t>(Gray 1825)</t>
  </si>
  <si>
    <t>CMJ</t>
  </si>
  <si>
    <t>Corbicula japonica</t>
  </si>
  <si>
    <t>Japanese corbicula</t>
  </si>
  <si>
    <t>Cyrène japonaise</t>
  </si>
  <si>
    <t>Corbicula japonesa</t>
  </si>
  <si>
    <t>Корбикула японская</t>
  </si>
  <si>
    <t>Prime 1864</t>
  </si>
  <si>
    <t>CMM</t>
  </si>
  <si>
    <t>Corbicula manilensis</t>
  </si>
  <si>
    <t>Manila clam</t>
  </si>
  <si>
    <t>Clam de Manila</t>
  </si>
  <si>
    <t>Almeja de Manila</t>
  </si>
  <si>
    <t>(Philippi 1844)</t>
  </si>
  <si>
    <t>CMA</t>
  </si>
  <si>
    <t>Corbicula fluminea</t>
  </si>
  <si>
    <t>Asian clam</t>
  </si>
  <si>
    <t>Clam d'Asie</t>
  </si>
  <si>
    <t>Almeja de Asia</t>
  </si>
  <si>
    <t>كلامة آسيويَّة</t>
  </si>
  <si>
    <t>河蚬</t>
  </si>
  <si>
    <t>Корбикула азиатская</t>
  </si>
  <si>
    <t>(Müller 1774)</t>
  </si>
  <si>
    <t>CLF</t>
  </si>
  <si>
    <t>Corbicula spp</t>
  </si>
  <si>
    <t>Freshwater clams nei</t>
  </si>
  <si>
    <t>Clams d'eau douce nca</t>
  </si>
  <si>
    <t>Almejas de agua dulce nep</t>
  </si>
  <si>
    <t>DRP</t>
  </si>
  <si>
    <t>Dreissena polymorpha</t>
  </si>
  <si>
    <t>Zebra mussel</t>
  </si>
  <si>
    <t>(Pallas 1771)</t>
  </si>
  <si>
    <t>Dreissenidae</t>
  </si>
  <si>
    <t>MOF</t>
  </si>
  <si>
    <t>Mollusca</t>
  </si>
  <si>
    <t>Freshwater molluscs nei</t>
  </si>
  <si>
    <t>Mollusques d'eau douce nca</t>
  </si>
  <si>
    <t>Moluscos de agua dulce nep</t>
  </si>
  <si>
    <t>Моллюски пресноводные</t>
  </si>
  <si>
    <t>MOLLUSCA MISCELLANEA</t>
  </si>
  <si>
    <t>PEE</t>
  </si>
  <si>
    <t>Littorina littorea</t>
  </si>
  <si>
    <t>Common periwinkle</t>
  </si>
  <si>
    <t>Bigorneau</t>
  </si>
  <si>
    <t>Bígaro</t>
  </si>
  <si>
    <t>قوقعة شاطئيّة</t>
  </si>
  <si>
    <t>滨螺</t>
  </si>
  <si>
    <t>Littorinidae</t>
  </si>
  <si>
    <t>PER</t>
  </si>
  <si>
    <t>Littorina spp</t>
  </si>
  <si>
    <t>Periwinkles nei</t>
  </si>
  <si>
    <t>Bigorneaux nca</t>
  </si>
  <si>
    <t>Bígaros nep</t>
  </si>
  <si>
    <t>LRZ</t>
  </si>
  <si>
    <t>Littoraria scabra</t>
  </si>
  <si>
    <t>Rough periwinkle</t>
  </si>
  <si>
    <t>Littorine rugueuse</t>
  </si>
  <si>
    <t>EKG</t>
  </si>
  <si>
    <t>Tectarius grandinatus</t>
  </si>
  <si>
    <t>Hailstorm prickly-winkle</t>
  </si>
  <si>
    <t>Littorine grêlée</t>
  </si>
  <si>
    <t>(Gmelin 1791)</t>
  </si>
  <si>
    <t>EKQ</t>
  </si>
  <si>
    <t>Tectarius coronatus</t>
  </si>
  <si>
    <t>Coronate prickly-winkle</t>
  </si>
  <si>
    <t>Littorine couronnée</t>
  </si>
  <si>
    <t>EQP</t>
  </si>
  <si>
    <t>Tectarius pagodus</t>
  </si>
  <si>
    <t>Pagoda prickly-winkle</t>
  </si>
  <si>
    <t>Littorine pagode</t>
  </si>
  <si>
    <t>NDY</t>
  </si>
  <si>
    <t>Nodilittorina pyramidalis</t>
  </si>
  <si>
    <t>Pyramidal prickly-winkle</t>
  </si>
  <si>
    <t>Littorine pyramidale</t>
  </si>
  <si>
    <t>(Quoy &amp; Gaimard 1833)</t>
  </si>
  <si>
    <t>HXU</t>
  </si>
  <si>
    <t>Hexaplex nigritus</t>
  </si>
  <si>
    <t>Black murex</t>
  </si>
  <si>
    <t>Murex noir</t>
  </si>
  <si>
    <t>Busano negro</t>
  </si>
  <si>
    <t>مُرِّيق أسود</t>
  </si>
  <si>
    <t>黑六丛螺</t>
  </si>
  <si>
    <t>(Philippi 1845)</t>
  </si>
  <si>
    <t>Muricidae</t>
  </si>
  <si>
    <t>HXX</t>
  </si>
  <si>
    <t>Hexaplex radiax</t>
  </si>
  <si>
    <t>Radish murex</t>
  </si>
  <si>
    <t>Murex radis</t>
  </si>
  <si>
    <t>Busano pulludo</t>
  </si>
  <si>
    <t>مُرِّيق فُجل</t>
  </si>
  <si>
    <t>斗状六丛螺</t>
  </si>
  <si>
    <t>HXJ</t>
  </si>
  <si>
    <t>Hexaplex ambiguus</t>
  </si>
  <si>
    <t>Ambiguous murex</t>
  </si>
  <si>
    <t>Murex ambigu</t>
  </si>
  <si>
    <t>Busano ambiguo</t>
  </si>
  <si>
    <t>مُرِّيق مُلتبِس</t>
  </si>
  <si>
    <t>两栖六丛螺</t>
  </si>
  <si>
    <t>(Reeve 1845)</t>
  </si>
  <si>
    <t>HXK</t>
  </si>
  <si>
    <t>Hexaplex princeps</t>
  </si>
  <si>
    <t>Prince murex</t>
  </si>
  <si>
    <t>Murex prince</t>
  </si>
  <si>
    <t>Busano principe</t>
  </si>
  <si>
    <t>مُرِّيق أمير</t>
  </si>
  <si>
    <t>王子六丛螺</t>
  </si>
  <si>
    <t>(Broderip 1833)</t>
  </si>
  <si>
    <t>HXH</t>
  </si>
  <si>
    <t>Hexaplex cichoreum</t>
  </si>
  <si>
    <t>Endive murex</t>
  </si>
  <si>
    <t>Murex endive</t>
  </si>
  <si>
    <t>HXR</t>
  </si>
  <si>
    <t>Hexaplex angularis</t>
  </si>
  <si>
    <t>Angular murex</t>
  </si>
  <si>
    <t>Rocher anguleux</t>
  </si>
  <si>
    <t>Cañailla africana</t>
  </si>
  <si>
    <t>مُرِّيق مُزَوّى</t>
  </si>
  <si>
    <t>角六丛螺</t>
  </si>
  <si>
    <t>(Lamarck 1822)</t>
  </si>
  <si>
    <t>HZX</t>
  </si>
  <si>
    <t>Hexaplex spp</t>
  </si>
  <si>
    <t>UXP</t>
  </si>
  <si>
    <t>Murex pecten</t>
  </si>
  <si>
    <t>Venus comb murex</t>
  </si>
  <si>
    <t>Murex peigne-de-Venus</t>
  </si>
  <si>
    <t>Lightfoot 1786</t>
  </si>
  <si>
    <t>UXT</t>
  </si>
  <si>
    <t>Murex ternispina</t>
  </si>
  <si>
    <t>Black-spined murex</t>
  </si>
  <si>
    <t>Murex noire-épine</t>
  </si>
  <si>
    <t>Lamarck 1822</t>
  </si>
  <si>
    <t>UXR</t>
  </si>
  <si>
    <t>Murex trapa</t>
  </si>
  <si>
    <t>Rarespined murex</t>
  </si>
  <si>
    <t>Murex rare-épine</t>
  </si>
  <si>
    <t>Roding 1798</t>
  </si>
  <si>
    <t>UXU</t>
  </si>
  <si>
    <t>Murex tribulus</t>
  </si>
  <si>
    <t>Caltrop murex</t>
  </si>
  <si>
    <t>Murex tribule</t>
  </si>
  <si>
    <t>MXX</t>
  </si>
  <si>
    <t>Murex scolopax</t>
  </si>
  <si>
    <t>Scalloped murex</t>
  </si>
  <si>
    <t>Dillwyn 1817</t>
  </si>
  <si>
    <t>MUE</t>
  </si>
  <si>
    <t>Murex spp</t>
  </si>
  <si>
    <t>Murex</t>
  </si>
  <si>
    <t>Rochers</t>
  </si>
  <si>
    <t>Murices</t>
  </si>
  <si>
    <t>FTR</t>
  </si>
  <si>
    <t>Phyllonotus brassica</t>
  </si>
  <si>
    <t>Cabbage murex</t>
  </si>
  <si>
    <t>Murex chou</t>
  </si>
  <si>
    <t>Busano repollo</t>
  </si>
  <si>
    <t>مرِّيق كُرْنُب</t>
  </si>
  <si>
    <t>红甘蓝骨螺</t>
  </si>
  <si>
    <t>FTY</t>
  </si>
  <si>
    <t>Phyllonotus erythrostoma</t>
  </si>
  <si>
    <t>Pink-mouthed murex</t>
  </si>
  <si>
    <t>Murex rose</t>
  </si>
  <si>
    <t>Busano rosado</t>
  </si>
  <si>
    <t>مُرِّيق وردي</t>
  </si>
  <si>
    <t>红口骨螺</t>
  </si>
  <si>
    <t>(Swainson 1831)</t>
  </si>
  <si>
    <t>FTG</t>
  </si>
  <si>
    <t>Phyllonotus regius</t>
  </si>
  <si>
    <t>Regal murex</t>
  </si>
  <si>
    <t>Murex royal</t>
  </si>
  <si>
    <t>Busano real</t>
  </si>
  <si>
    <t>مُرِّيق ملكي</t>
  </si>
  <si>
    <t>黑口骨螺</t>
  </si>
  <si>
    <t>(Swainson 1821)</t>
  </si>
  <si>
    <t>FNT</t>
  </si>
  <si>
    <t>Phyllonotus trunculus</t>
  </si>
  <si>
    <t>Banded murex</t>
  </si>
  <si>
    <t>Murex tubercule</t>
  </si>
  <si>
    <t>Busano</t>
  </si>
  <si>
    <t>مُرِّيق عَسْقَل</t>
  </si>
  <si>
    <t>条纹骨螺</t>
  </si>
  <si>
    <t>FLM</t>
  </si>
  <si>
    <t>Phyllonotus margaritensis</t>
  </si>
  <si>
    <t>Margarita murex</t>
  </si>
  <si>
    <t>Murex marguerite</t>
  </si>
  <si>
    <t>Busano margarita</t>
  </si>
  <si>
    <t>(Abbott 1958)</t>
  </si>
  <si>
    <t>FLO</t>
  </si>
  <si>
    <t>Phyllonotus pomum</t>
  </si>
  <si>
    <t>Apple murex</t>
  </si>
  <si>
    <t>Rocher pomme</t>
  </si>
  <si>
    <t>Busano manzanero</t>
  </si>
  <si>
    <t>FNX</t>
  </si>
  <si>
    <t>Phyllonotus duplex</t>
  </si>
  <si>
    <t>Duplex murex</t>
  </si>
  <si>
    <t>Rocher duplex</t>
  </si>
  <si>
    <t>Cañailla espinuda</t>
  </si>
  <si>
    <t>مُرِّيق مُزْدَوِج</t>
  </si>
  <si>
    <t>西非骨螺</t>
  </si>
  <si>
    <t>(Roding 1789)</t>
  </si>
  <si>
    <t>CHQ</t>
  </si>
  <si>
    <t>Thais chocolata</t>
  </si>
  <si>
    <t>Chocolate rockshell</t>
  </si>
  <si>
    <t>Pourpre chocolat</t>
  </si>
  <si>
    <t>Caracol locate</t>
  </si>
  <si>
    <t>فَرْفُورَة شكلاطة أو أُرجُوانة شُكلاط</t>
  </si>
  <si>
    <t>巧克力荔枝螺</t>
  </si>
  <si>
    <t>(Duclos 1832)</t>
  </si>
  <si>
    <t>HQK</t>
  </si>
  <si>
    <t>Thais calloensis</t>
  </si>
  <si>
    <t>Callao rock shell</t>
  </si>
  <si>
    <t>Pourpre de Callao</t>
  </si>
  <si>
    <t>Púrpura de Callao</t>
  </si>
  <si>
    <t>فَرْفُورَة كالو</t>
  </si>
  <si>
    <t>卡谬荔枝螺</t>
  </si>
  <si>
    <t>(Gray 1828)</t>
  </si>
  <si>
    <t>HQM</t>
  </si>
  <si>
    <t>Thais haemastoma</t>
  </si>
  <si>
    <t>Two-row rock shell</t>
  </si>
  <si>
    <t>Ovarque de Blainville</t>
  </si>
  <si>
    <t>Púrpura de Blainville</t>
  </si>
  <si>
    <t>فرفورة بلانفيل</t>
  </si>
  <si>
    <t>双列荔枝螺</t>
  </si>
  <si>
    <t>(Blainville 1832)</t>
  </si>
  <si>
    <t>HQJ</t>
  </si>
  <si>
    <t>Thais melones</t>
  </si>
  <si>
    <t>Gourd rock shell</t>
  </si>
  <si>
    <t>Pourpre calebasse</t>
  </si>
  <si>
    <t>Púrpura melon</t>
  </si>
  <si>
    <t>فرفُورة كَرنيب</t>
  </si>
  <si>
    <t>葫芦荔枝螺</t>
  </si>
  <si>
    <t>HSV</t>
  </si>
  <si>
    <t>Thais aculeata</t>
  </si>
  <si>
    <t>Aculeate rock shell</t>
  </si>
  <si>
    <t>Pourpre aiguillonnee</t>
  </si>
  <si>
    <t>(Deshayes &amp; Milne Edwards 1844)</t>
  </si>
  <si>
    <t>HIW</t>
  </si>
  <si>
    <t>Thais alouina</t>
  </si>
  <si>
    <t>Alou rock shell</t>
  </si>
  <si>
    <t>Pourpre petit-bourgeon</t>
  </si>
  <si>
    <t>(Roding 1798)</t>
  </si>
  <si>
    <t>HGZ</t>
  </si>
  <si>
    <t>Thais armigera</t>
  </si>
  <si>
    <t>Belligerent rock shell</t>
  </si>
  <si>
    <t>Pourpre armee</t>
  </si>
  <si>
    <t>(Link 1807)</t>
  </si>
  <si>
    <t>HBF</t>
  </si>
  <si>
    <t>Thais bufo</t>
  </si>
  <si>
    <t>Toad purpura</t>
  </si>
  <si>
    <t>Pourpre crapaud</t>
  </si>
  <si>
    <t>HUZ</t>
  </si>
  <si>
    <t>Thais tuberosa</t>
  </si>
  <si>
    <t>Tuberose rock shell</t>
  </si>
  <si>
    <t>Pourpre tubereuse</t>
  </si>
  <si>
    <t>HSZ</t>
  </si>
  <si>
    <t>Thais deltoidea</t>
  </si>
  <si>
    <t>Deltoid rock shell</t>
  </si>
  <si>
    <t>Pourpre deltoide</t>
  </si>
  <si>
    <t>Púrpura deltoide</t>
  </si>
  <si>
    <t>ISO</t>
  </si>
  <si>
    <t>Thais coronata</t>
  </si>
  <si>
    <t>Crowned rock shell</t>
  </si>
  <si>
    <t>Ovarque couronnée</t>
  </si>
  <si>
    <t>Púrpura coronada</t>
  </si>
  <si>
    <t>فرفورة مُتوَّجة</t>
  </si>
  <si>
    <t>皇冠荔枝螺</t>
  </si>
  <si>
    <t>(Lamarck 1816)</t>
  </si>
  <si>
    <t>ISD</t>
  </si>
  <si>
    <t>Thais nodosa</t>
  </si>
  <si>
    <t>Nodose rock shell</t>
  </si>
  <si>
    <t>Ovarque noueuse</t>
  </si>
  <si>
    <t>Púrpura nudosa</t>
  </si>
  <si>
    <t>فرفورة أَعْقَد</t>
  </si>
  <si>
    <t>多结荔枝螺</t>
  </si>
  <si>
    <t>IBX</t>
  </si>
  <si>
    <t>Thais spp</t>
  </si>
  <si>
    <t>UPQ</t>
  </si>
  <si>
    <t>Purpura pansa</t>
  </si>
  <si>
    <t>Wide-foot purpura</t>
  </si>
  <si>
    <t>Pourpre pattue</t>
  </si>
  <si>
    <t>Púrpura patuda</t>
  </si>
  <si>
    <t>أُرجُوانة غليظة الرِّجلين</t>
  </si>
  <si>
    <t>宽足荔枝螺</t>
  </si>
  <si>
    <t>Gould 1853</t>
  </si>
  <si>
    <t>UPX</t>
  </si>
  <si>
    <t>Purpura panama</t>
  </si>
  <si>
    <t>Rudolph's purpura</t>
  </si>
  <si>
    <t>Pourpre de Rudolphe</t>
  </si>
  <si>
    <t>UQP</t>
  </si>
  <si>
    <t>Purpura persica</t>
  </si>
  <si>
    <t>Persian purpura</t>
  </si>
  <si>
    <t>Pourpre persique</t>
  </si>
  <si>
    <t>KFT</t>
  </si>
  <si>
    <t>Calotrophon turritus</t>
  </si>
  <si>
    <t>Turreted drill</t>
  </si>
  <si>
    <t>Murex tourelle</t>
  </si>
  <si>
    <t>Busano torrecilla</t>
  </si>
  <si>
    <t>مُرِّيق بُرَيْج</t>
  </si>
  <si>
    <t>角塔热骨螺</t>
  </si>
  <si>
    <t>(Dall 1919)</t>
  </si>
  <si>
    <t>YJT</t>
  </si>
  <si>
    <t>Cymia tecta</t>
  </si>
  <si>
    <t>Shoot rock shell</t>
  </si>
  <si>
    <t>Pourpre tendron</t>
  </si>
  <si>
    <t>Busano tendron</t>
  </si>
  <si>
    <t>فرفُورة قطعة صيد</t>
  </si>
  <si>
    <t>波浪涡螺</t>
  </si>
  <si>
    <t>(Wood 1828)</t>
  </si>
  <si>
    <t>YJL</t>
  </si>
  <si>
    <t>Cymia lacera</t>
  </si>
  <si>
    <t>Carinate rock shell</t>
  </si>
  <si>
    <t>Pourpre carenee</t>
  </si>
  <si>
    <t>(Born 1778)</t>
  </si>
  <si>
    <t>UUR</t>
  </si>
  <si>
    <t>Haustellum recurvirostris</t>
  </si>
  <si>
    <t>Bent-beak murex</t>
  </si>
  <si>
    <t>Murex scorpion</t>
  </si>
  <si>
    <t>Busano alacran</t>
  </si>
  <si>
    <t>مُرِّيق عقرب</t>
  </si>
  <si>
    <t>鹬首螺</t>
  </si>
  <si>
    <t>UUQ</t>
  </si>
  <si>
    <t>Haustellum haustellum</t>
  </si>
  <si>
    <t>Snipe's bill murex</t>
  </si>
  <si>
    <t>Murex bec-de-becassine</t>
  </si>
  <si>
    <t>UTH</t>
  </si>
  <si>
    <t>Haustellum chrysostoma</t>
  </si>
  <si>
    <t>Goldmouth murex</t>
  </si>
  <si>
    <t>Murex bouche d'or</t>
  </si>
  <si>
    <t>Busano boca de oro</t>
  </si>
  <si>
    <t>(Sowerby 1834)</t>
  </si>
  <si>
    <t>UTD</t>
  </si>
  <si>
    <t>Haustellum donmoorei</t>
  </si>
  <si>
    <t>Don Moore's murex</t>
  </si>
  <si>
    <t>Murex de Moore</t>
  </si>
  <si>
    <t>Busano de Moore</t>
  </si>
  <si>
    <t>(Bullis 1964)</t>
  </si>
  <si>
    <t>UTS</t>
  </si>
  <si>
    <t>Haustellum messorius</t>
  </si>
  <si>
    <t>Messorius murex</t>
  </si>
  <si>
    <t>Murex bouche blanche</t>
  </si>
  <si>
    <t>Busano boca blanca</t>
  </si>
  <si>
    <t>(Sowerby 1841)</t>
  </si>
  <si>
    <t>BOY</t>
  </si>
  <si>
    <t>Bolinus brandaris</t>
  </si>
  <si>
    <t>Purple dye murex</t>
  </si>
  <si>
    <t>Murex-droite épine</t>
  </si>
  <si>
    <t>Cañailla</t>
  </si>
  <si>
    <t>مُرِّيق مُستَقِيم شَوكة</t>
  </si>
  <si>
    <t>紫色土骨螺</t>
  </si>
  <si>
    <t>BOQ</t>
  </si>
  <si>
    <t>Bolinus cornutus</t>
  </si>
  <si>
    <t>Horned murex</t>
  </si>
  <si>
    <t>Rocher cornu</t>
  </si>
  <si>
    <t>Cañailla cornuda</t>
  </si>
  <si>
    <t>مُرِّيق مُقَرَّن</t>
  </si>
  <si>
    <t>角形土骨螺</t>
  </si>
  <si>
    <t>OBX</t>
  </si>
  <si>
    <t>Ocenebra erinacea</t>
  </si>
  <si>
    <t>Hedge hog murex</t>
  </si>
  <si>
    <t>Murex érinace</t>
  </si>
  <si>
    <t>Cornetilla</t>
  </si>
  <si>
    <t>مُرِّيق طول الحاجز</t>
  </si>
  <si>
    <t>树篱秣螺</t>
  </si>
  <si>
    <t>DRT</t>
  </si>
  <si>
    <t>Hadriania craticuloides</t>
  </si>
  <si>
    <t>Crested murex</t>
  </si>
  <si>
    <t>Murex côtelée</t>
  </si>
  <si>
    <t>Busano esculpido</t>
  </si>
  <si>
    <t>مُرِّيق مُضلَّع</t>
  </si>
  <si>
    <t>顶饰骨螺</t>
  </si>
  <si>
    <t>Vokes 1964</t>
  </si>
  <si>
    <t>URK</t>
  </si>
  <si>
    <t>Muricopsis cristatus</t>
  </si>
  <si>
    <t>Blainville's murex</t>
  </si>
  <si>
    <t>Murex de Blainville</t>
  </si>
  <si>
    <t>Busano de Blainville</t>
  </si>
  <si>
    <t>مُرِّيق بلانفيل</t>
  </si>
  <si>
    <t>冠毛棘刺骨螺</t>
  </si>
  <si>
    <t>(Brocchi 1814)</t>
  </si>
  <si>
    <t>KCE</t>
  </si>
  <si>
    <t>Chicoreus brunneus</t>
  </si>
  <si>
    <t>Adusta murex</t>
  </si>
  <si>
    <t>Murex bruni</t>
  </si>
  <si>
    <t>KCO</t>
  </si>
  <si>
    <t>Chicoreus ramosus</t>
  </si>
  <si>
    <t>Ramose murex</t>
  </si>
  <si>
    <t>Murex rameux</t>
  </si>
  <si>
    <t>KCK</t>
  </si>
  <si>
    <t>Chicoreus torrefactus</t>
  </si>
  <si>
    <t>Firebrand murex</t>
  </si>
  <si>
    <t>Murex torréfié</t>
  </si>
  <si>
    <t>KSB</t>
  </si>
  <si>
    <t>Chicoreus brevifrons</t>
  </si>
  <si>
    <t>West Indian murex</t>
  </si>
  <si>
    <t>Rocher antillais</t>
  </si>
  <si>
    <t>Busano antillano</t>
  </si>
  <si>
    <t>KEV</t>
  </si>
  <si>
    <t>Chicoreus virgineus</t>
  </si>
  <si>
    <t>Virginal murex</t>
  </si>
  <si>
    <t>Murex virginal</t>
  </si>
  <si>
    <t>NCX</t>
  </si>
  <si>
    <t>Chicoreus spp</t>
  </si>
  <si>
    <t>NSF</t>
  </si>
  <si>
    <t>Nassa francolina</t>
  </si>
  <si>
    <t>Francolina jopas</t>
  </si>
  <si>
    <t>Jopas francolin</t>
  </si>
  <si>
    <t>(Bruguière 1789)</t>
  </si>
  <si>
    <t>NSX</t>
  </si>
  <si>
    <t>Nassa serta</t>
  </si>
  <si>
    <t>Wreath jopas</t>
  </si>
  <si>
    <t>Jopas guirlande</t>
  </si>
  <si>
    <t>VXV</t>
  </si>
  <si>
    <t>Vexilla vexillum</t>
  </si>
  <si>
    <t>Vexillate jopas</t>
  </si>
  <si>
    <t>Jopas vexillaire</t>
  </si>
  <si>
    <t>RPW</t>
  </si>
  <si>
    <t>Rapana venosa</t>
  </si>
  <si>
    <t>Thomas' rapa whelk</t>
  </si>
  <si>
    <t>Rapana veine</t>
  </si>
  <si>
    <t>Busano veteado</t>
  </si>
  <si>
    <t xml:space="preserve">بُوقسَان عُروق المعادِن </t>
  </si>
  <si>
    <t>脉红螺</t>
  </si>
  <si>
    <t>RQR</t>
  </si>
  <si>
    <t>Rapana rapiformis</t>
  </si>
  <si>
    <t>Turnish shaped rapa</t>
  </si>
  <si>
    <t>Rapane bulbeuse</t>
  </si>
  <si>
    <t>RPN</t>
  </si>
  <si>
    <t>Rapana spp</t>
  </si>
  <si>
    <t>Sea snails</t>
  </si>
  <si>
    <t>Escargots de mer</t>
  </si>
  <si>
    <t>Caracoles de mar</t>
  </si>
  <si>
    <t>حلزونات البحر</t>
  </si>
  <si>
    <t>红螺属未定种</t>
  </si>
  <si>
    <t>Рапаны</t>
  </si>
  <si>
    <t>SNE</t>
  </si>
  <si>
    <t>Concholepas concholepas</t>
  </si>
  <si>
    <t>False abalone</t>
  </si>
  <si>
    <t>Rocher loco</t>
  </si>
  <si>
    <t>Loco</t>
  </si>
  <si>
    <t>AIW</t>
  </si>
  <si>
    <t>Acanthina monodon</t>
  </si>
  <si>
    <t>(Pallas 1774)</t>
  </si>
  <si>
    <t>CZH</t>
  </si>
  <si>
    <t>Chorus giganteus</t>
  </si>
  <si>
    <t>JLX</t>
  </si>
  <si>
    <t>Murex shells nei</t>
  </si>
  <si>
    <t>Murex nca</t>
  </si>
  <si>
    <t>Púrpuras, busanos nep</t>
  </si>
  <si>
    <t>HJV</t>
  </si>
  <si>
    <t>Haliotis corrugata</t>
  </si>
  <si>
    <t>Pink abalone</t>
  </si>
  <si>
    <t>Ormeau rose</t>
  </si>
  <si>
    <t>Abulón amarillo</t>
  </si>
  <si>
    <t>أَذُن البحر وردية</t>
  </si>
  <si>
    <t>皱纹鲍(桃红鲍)</t>
  </si>
  <si>
    <t>Gray 1828</t>
  </si>
  <si>
    <t>Haliotidae</t>
  </si>
  <si>
    <t>HAZ</t>
  </si>
  <si>
    <t>Haliotis cracherodii</t>
  </si>
  <si>
    <t>Black abalone</t>
  </si>
  <si>
    <t>Ormeau noir</t>
  </si>
  <si>
    <t>Abulón negro</t>
  </si>
  <si>
    <t>أَذَن البحر سوداء</t>
  </si>
  <si>
    <t>黑鲍</t>
  </si>
  <si>
    <t>HRW</t>
  </si>
  <si>
    <t>Haliotis fulgens</t>
  </si>
  <si>
    <t>Southern green abalone</t>
  </si>
  <si>
    <t>Ormeau vert</t>
  </si>
  <si>
    <t>Abulón verde</t>
  </si>
  <si>
    <t>أُذُن البحؤ خضراء</t>
  </si>
  <si>
    <t>扎雀鲍</t>
  </si>
  <si>
    <t>Philippi 1845</t>
  </si>
  <si>
    <t>ABF</t>
  </si>
  <si>
    <t>Haliotis rufescens</t>
  </si>
  <si>
    <t>Red abalone</t>
  </si>
  <si>
    <t>Ormeau rouge</t>
  </si>
  <si>
    <t>Abulón colorado</t>
  </si>
  <si>
    <t>红鲍</t>
  </si>
  <si>
    <t>Swainson 1822</t>
  </si>
  <si>
    <t>HSW</t>
  </si>
  <si>
    <t>Haliotis sorenseni</t>
  </si>
  <si>
    <t>White abalone</t>
  </si>
  <si>
    <t>Ormeau blanc</t>
  </si>
  <si>
    <t>Abulón blanco</t>
  </si>
  <si>
    <t>أُذن البحر بيضاء</t>
  </si>
  <si>
    <t>白鲍</t>
  </si>
  <si>
    <t>Bartsch 1940</t>
  </si>
  <si>
    <t>HTW</t>
  </si>
  <si>
    <t>Haliotis assimilis</t>
  </si>
  <si>
    <t>Threaded abalone</t>
  </si>
  <si>
    <t>Ormeau perle</t>
  </si>
  <si>
    <t>Abulón perlado</t>
  </si>
  <si>
    <t>أُذُن البحؤ لُؤلؤة</t>
  </si>
  <si>
    <t>螺纹鲍</t>
  </si>
  <si>
    <t>Dall 1878</t>
  </si>
  <si>
    <t>LIY</t>
  </si>
  <si>
    <t>Haliotis asinina</t>
  </si>
  <si>
    <t>Donkey's ear abalone</t>
  </si>
  <si>
    <t>Ormeau oreille-d'âne</t>
  </si>
  <si>
    <t>耳鲍</t>
  </si>
  <si>
    <t>ABJ</t>
  </si>
  <si>
    <t>Haliotis discus</t>
  </si>
  <si>
    <t>Japanese abalone</t>
  </si>
  <si>
    <t>Ormeau japonais</t>
  </si>
  <si>
    <t>Abulón japonés</t>
  </si>
  <si>
    <t>皱纹盘鲍</t>
  </si>
  <si>
    <t>Ino 1953</t>
  </si>
  <si>
    <t>ABG</t>
  </si>
  <si>
    <t>Haliotis gigantea</t>
  </si>
  <si>
    <t>Giant abalone</t>
  </si>
  <si>
    <t>Ormeau géant</t>
  </si>
  <si>
    <t>Abulón gigante</t>
  </si>
  <si>
    <t>Gmelin 1791</t>
  </si>
  <si>
    <t>LGX</t>
  </si>
  <si>
    <t>Haliotis glabra</t>
  </si>
  <si>
    <t>Glistening abalone</t>
  </si>
  <si>
    <t>Ormeau glabre</t>
  </si>
  <si>
    <t>ABP</t>
  </si>
  <si>
    <t>Haliotis midae</t>
  </si>
  <si>
    <t>Perlemoen abalone</t>
  </si>
  <si>
    <t>Ormeau de Mida</t>
  </si>
  <si>
    <t>Oreja de mar</t>
  </si>
  <si>
    <t>LGW</t>
  </si>
  <si>
    <t>Haliotis ovina</t>
  </si>
  <si>
    <t>Oval abalone</t>
  </si>
  <si>
    <t>Ormeau ovale</t>
  </si>
  <si>
    <t>ABR</t>
  </si>
  <si>
    <t>Haliotis rubra</t>
  </si>
  <si>
    <t>Blacklip abalone</t>
  </si>
  <si>
    <t>Ormeau à lèvres noires</t>
  </si>
  <si>
    <t>Oreja de mar de labios negros</t>
  </si>
  <si>
    <t>黑唇鲍</t>
  </si>
  <si>
    <t>HLT</t>
  </si>
  <si>
    <t>Haliotis tuberculata</t>
  </si>
  <si>
    <t>Tuberculate abalone</t>
  </si>
  <si>
    <t>Ormeau tuberculeux</t>
  </si>
  <si>
    <t>Oreja marina tuberculosa</t>
  </si>
  <si>
    <t>أذن البحر الدّرنيّ، حلزون بحريّ درنيّ</t>
  </si>
  <si>
    <t>疣鲍</t>
  </si>
  <si>
    <t>ABM</t>
  </si>
  <si>
    <t>Haliotis diversicolor</t>
  </si>
  <si>
    <t>Small abalone</t>
  </si>
  <si>
    <t>杂色鲍(九孔鲍)</t>
  </si>
  <si>
    <t>Reeve 1846</t>
  </si>
  <si>
    <t>LQQ</t>
  </si>
  <si>
    <t>Haliotis planata</t>
  </si>
  <si>
    <t>Planate abalone</t>
  </si>
  <si>
    <t>Ormeau aplati</t>
  </si>
  <si>
    <t>LQW</t>
  </si>
  <si>
    <t>Haliotis varia</t>
  </si>
  <si>
    <t>Variable abalone</t>
  </si>
  <si>
    <t>Ormeau bigarre</t>
  </si>
  <si>
    <t>AIZ</t>
  </si>
  <si>
    <t>Haliotis kamtschatkana</t>
  </si>
  <si>
    <t>Pinto abalone</t>
  </si>
  <si>
    <t>Jonas 1845</t>
  </si>
  <si>
    <t>AJF</t>
  </si>
  <si>
    <t>Haliotis spadicea</t>
  </si>
  <si>
    <t>DZS</t>
  </si>
  <si>
    <t>Haliotis iris</t>
  </si>
  <si>
    <t>Rainbow abalone</t>
  </si>
  <si>
    <t>新西兰鲍</t>
  </si>
  <si>
    <t>UQK</t>
  </si>
  <si>
    <t>Haliotis laevigata</t>
  </si>
  <si>
    <t>Greenlip abalone</t>
  </si>
  <si>
    <t>绿唇鲍</t>
  </si>
  <si>
    <t>UQL</t>
  </si>
  <si>
    <t>Haliotis roei</t>
  </si>
  <si>
    <t>Roe's abalone</t>
  </si>
  <si>
    <t>罗氏鲍</t>
  </si>
  <si>
    <t>Gray 1826</t>
  </si>
  <si>
    <t>UQM</t>
  </si>
  <si>
    <t>Haliotis scalaris</t>
  </si>
  <si>
    <t>旋梯鲍螺</t>
  </si>
  <si>
    <t>UQN</t>
  </si>
  <si>
    <t>Haliotis cyclobates</t>
  </si>
  <si>
    <t>台风眼鲍螺</t>
  </si>
  <si>
    <t>Péron &amp; Lesueur 1816</t>
  </si>
  <si>
    <t>ABX</t>
  </si>
  <si>
    <t>Haliotis spp</t>
  </si>
  <si>
    <t>Abalones nei</t>
  </si>
  <si>
    <t>Ormeaux nca</t>
  </si>
  <si>
    <t>Orejas de mar nep</t>
  </si>
  <si>
    <t>GKE</t>
  </si>
  <si>
    <t>Tegula pellisserpentis</t>
  </si>
  <si>
    <t>Snakeskin tegula</t>
  </si>
  <si>
    <t>Troque peau-de-serpent</t>
  </si>
  <si>
    <t>Burgado piel de serpiente</t>
  </si>
  <si>
    <t>سُنبُكِيَّة جِلد ثُعبان</t>
  </si>
  <si>
    <t>蛇皮钟螺</t>
  </si>
  <si>
    <t>Trochidae</t>
  </si>
  <si>
    <t>GFX</t>
  </si>
  <si>
    <t>Tegula spp</t>
  </si>
  <si>
    <t>NQA</t>
  </si>
  <si>
    <t>Monodonta articulata</t>
  </si>
  <si>
    <t>Articulate monodont</t>
  </si>
  <si>
    <t>Monodonte articulée</t>
  </si>
  <si>
    <t>Peonza</t>
  </si>
  <si>
    <t>مُونُودونط مَفصِلِيّ</t>
  </si>
  <si>
    <t>铰链单齿螺</t>
  </si>
  <si>
    <t>NQU</t>
  </si>
  <si>
    <t>Monodonta turbinata</t>
  </si>
  <si>
    <t>Turbinate monodont</t>
  </si>
  <si>
    <t>Monodonte-fraise</t>
  </si>
  <si>
    <t>Peonza fresa</t>
  </si>
  <si>
    <t>مونودونط توت الأرض</t>
  </si>
  <si>
    <t>地中海单齿螺</t>
  </si>
  <si>
    <t>(Born 1780)</t>
  </si>
  <si>
    <t>NQM</t>
  </si>
  <si>
    <t>Monodonta mutabilis</t>
  </si>
  <si>
    <t>Mutable monodont</t>
  </si>
  <si>
    <t>Monodonte intermediaire</t>
  </si>
  <si>
    <t>Peonza mutable</t>
  </si>
  <si>
    <t>مونودونط وَسَطِِيّة</t>
  </si>
  <si>
    <t>多变单齿螺</t>
  </si>
  <si>
    <t>(Philippi 1846)</t>
  </si>
  <si>
    <t>MND</t>
  </si>
  <si>
    <t>Monodonta labio</t>
  </si>
  <si>
    <t>Labio monodont</t>
  </si>
  <si>
    <t>Monodonte lippue</t>
  </si>
  <si>
    <t>MDX</t>
  </si>
  <si>
    <t>Monodonta nebulosa</t>
  </si>
  <si>
    <t>Top shell</t>
  </si>
  <si>
    <t>KLQ</t>
  </si>
  <si>
    <t>Calliostoma conulus</t>
  </si>
  <si>
    <t>Shining top-shell</t>
  </si>
  <si>
    <t>Troque petit cone</t>
  </si>
  <si>
    <t>Peonza luciente</t>
  </si>
  <si>
    <t>سُنبُكِيَّة مَخروطِية صغيرة</t>
  </si>
  <si>
    <t>发光丽口螺</t>
  </si>
  <si>
    <t>KON</t>
  </si>
  <si>
    <t>Calliostoma granulatum</t>
  </si>
  <si>
    <t>Granular top-shell</t>
  </si>
  <si>
    <t>Troque granulé</t>
  </si>
  <si>
    <t>Peonza granulosa</t>
  </si>
  <si>
    <t>سُنبُكِية مُحبَّبة</t>
  </si>
  <si>
    <t>欧洲丽口螺</t>
  </si>
  <si>
    <t>KOT</t>
  </si>
  <si>
    <t>Calliostoma gualterianum</t>
  </si>
  <si>
    <t>Gualtieri's top-shell</t>
  </si>
  <si>
    <t>Troque de Gualtieri</t>
  </si>
  <si>
    <t>Peonza de Gualtieri</t>
  </si>
  <si>
    <t>سُنبُكِية غَالْتيِيري</t>
  </si>
  <si>
    <t>亮滑丽口螺</t>
  </si>
  <si>
    <t>(Philippi 1848)</t>
  </si>
  <si>
    <t>KOI</t>
  </si>
  <si>
    <t>Calliostoma laugieri</t>
  </si>
  <si>
    <t>Laugier's top-shell</t>
  </si>
  <si>
    <t>Troque de Laugier</t>
  </si>
  <si>
    <t>Peonza de Laugier</t>
  </si>
  <si>
    <t>سُنبثكية  لوجْيِي</t>
  </si>
  <si>
    <t>朗氏丽口螺</t>
  </si>
  <si>
    <t>(Payraudeau 1826)</t>
  </si>
  <si>
    <t>KOZ</t>
  </si>
  <si>
    <t>Calliostoma zizyphinum</t>
  </si>
  <si>
    <t>Painted top-shell</t>
  </si>
  <si>
    <t>Troque marginé</t>
  </si>
  <si>
    <t>Peonza pintada</t>
  </si>
  <si>
    <t>سُنبُكِية هامِشِية</t>
  </si>
  <si>
    <t>枣顶丽口螺</t>
  </si>
  <si>
    <t>KCJ</t>
  </si>
  <si>
    <t>Clanculus jussieui</t>
  </si>
  <si>
    <t>Jussieu's chanculus</t>
  </si>
  <si>
    <t>Troque de Jussieu</t>
  </si>
  <si>
    <t>Peonza de Jussieu</t>
  </si>
  <si>
    <t>سُنبُكِية جُوسْيُو</t>
  </si>
  <si>
    <t>鞠氏隐螺</t>
  </si>
  <si>
    <t>GBQ</t>
  </si>
  <si>
    <t>Gibbula adansoni</t>
  </si>
  <si>
    <t>Adanson's gibbula</t>
  </si>
  <si>
    <t>Troque d'Adanson</t>
  </si>
  <si>
    <t>Peonza de Adanson</t>
  </si>
  <si>
    <t>سُنبُكِية آدانْسون</t>
  </si>
  <si>
    <t>亚当孙驼峰螺</t>
  </si>
  <si>
    <t>GBJ</t>
  </si>
  <si>
    <t>Gibbula albida</t>
  </si>
  <si>
    <t>White gibbula</t>
  </si>
  <si>
    <t>Troque blanchâtre</t>
  </si>
  <si>
    <t>Peonza blanca</t>
  </si>
  <si>
    <t>سُنبُكِيَّة مُبيَضَّة</t>
  </si>
  <si>
    <t>亚得利亚驼峰螺</t>
  </si>
  <si>
    <t>(Gmelin 1790)</t>
  </si>
  <si>
    <t>GBX</t>
  </si>
  <si>
    <t>Gibbula ardens</t>
  </si>
  <si>
    <t>Red-brown gibbula</t>
  </si>
  <si>
    <t>Troque brillant</t>
  </si>
  <si>
    <t>Peonza brillante</t>
  </si>
  <si>
    <t>سُنبُكِيَّة لامِعة</t>
  </si>
  <si>
    <t>白驼峰螺</t>
  </si>
  <si>
    <t>(von Salis 1793)</t>
  </si>
  <si>
    <t>GBW</t>
  </si>
  <si>
    <t>Gibbula divaricata</t>
  </si>
  <si>
    <t>Divaricate gibbula</t>
  </si>
  <si>
    <t>Troque divergent</t>
  </si>
  <si>
    <t>Peonza fina</t>
  </si>
  <si>
    <t>سُنبثكية مُنفرِجَة</t>
  </si>
  <si>
    <t>布纹驼峰螺</t>
  </si>
  <si>
    <t>GBY</t>
  </si>
  <si>
    <t>Gibbula fanulum</t>
  </si>
  <si>
    <t>Chapel gibbula</t>
  </si>
  <si>
    <t>Troque petite pagode</t>
  </si>
  <si>
    <t>Peonza pagoda</t>
  </si>
  <si>
    <t>سُنبُكِية صغيرة باغود</t>
  </si>
  <si>
    <t>矛形陀峰螺</t>
  </si>
  <si>
    <t>GIZ</t>
  </si>
  <si>
    <t>Gibbula magus</t>
  </si>
  <si>
    <t>Magus gibbula</t>
  </si>
  <si>
    <t>Troque mage</t>
  </si>
  <si>
    <t>Peonza maga</t>
  </si>
  <si>
    <t>سُنبثكِية مَجُوسِية</t>
  </si>
  <si>
    <t>马氏陀峰螺</t>
  </si>
  <si>
    <t>GIH</t>
  </si>
  <si>
    <t>Gibbula philberti</t>
  </si>
  <si>
    <t>Philbert's gibbula</t>
  </si>
  <si>
    <t>Troque de Philibert</t>
  </si>
  <si>
    <t>Peonza de Philbert</t>
  </si>
  <si>
    <t>سُنبكِيَّة فِيلْبِيرت</t>
  </si>
  <si>
    <t>费博特陀峰螺</t>
  </si>
  <si>
    <t>(Recluz 1843)</t>
  </si>
  <si>
    <t>GJR</t>
  </si>
  <si>
    <t>Gibbula rarilineata</t>
  </si>
  <si>
    <t>Concave gibbula</t>
  </si>
  <si>
    <t>Troque rariline</t>
  </si>
  <si>
    <t>Peonza concava</t>
  </si>
  <si>
    <t>سُنبُكِية مُقَعَّرة</t>
  </si>
  <si>
    <t>凹陀峰螺</t>
  </si>
  <si>
    <t>(Michaud 1829)</t>
  </si>
  <si>
    <t>GJI</t>
  </si>
  <si>
    <t>Gibbula richardi</t>
  </si>
  <si>
    <t>Richard's gibbula</t>
  </si>
  <si>
    <t>Troque de Richard</t>
  </si>
  <si>
    <t>Peonza de Richard</t>
  </si>
  <si>
    <t>سُنبُكِيَّة ريشارد</t>
  </si>
  <si>
    <t>李氏陀峰螺</t>
  </si>
  <si>
    <t>GJM</t>
  </si>
  <si>
    <t>Gibbula umbilicaris</t>
  </si>
  <si>
    <t>Umbilicate medit. gibbula</t>
  </si>
  <si>
    <t>Troque ombilicaire</t>
  </si>
  <si>
    <t>Peonza umbilical</t>
  </si>
  <si>
    <t>سُنبُكِيَّة سُرِّيّ</t>
  </si>
  <si>
    <t>小脐孔陀峰螺</t>
  </si>
  <si>
    <t>GJV</t>
  </si>
  <si>
    <t>Gibbula varia</t>
  </si>
  <si>
    <t>Variegate gibbula</t>
  </si>
  <si>
    <t>Troque variable</t>
  </si>
  <si>
    <t>Peonza variante</t>
  </si>
  <si>
    <t>سُنبُكِيَّة مُتَغَيِّرة</t>
  </si>
  <si>
    <t>杂色陀峰螺</t>
  </si>
  <si>
    <t>TKW</t>
  </si>
  <si>
    <t>Trochus conus</t>
  </si>
  <si>
    <t>Cone-shaped top</t>
  </si>
  <si>
    <t>Troque conique</t>
  </si>
  <si>
    <t>红斑钟螺</t>
  </si>
  <si>
    <t>RQM</t>
  </si>
  <si>
    <t>Trochus maculatus</t>
  </si>
  <si>
    <t>Maculated top</t>
  </si>
  <si>
    <t>Troque tacheté</t>
  </si>
  <si>
    <t>花斑马蹄螺</t>
  </si>
  <si>
    <t>RQN</t>
  </si>
  <si>
    <t>Trochus niloticus</t>
  </si>
  <si>
    <t>Commercial top</t>
  </si>
  <si>
    <t>Trocha nacrier</t>
  </si>
  <si>
    <t>大马蹄螺</t>
  </si>
  <si>
    <t>RQH</t>
  </si>
  <si>
    <t>Trochus hanleyanus</t>
  </si>
  <si>
    <t>Lined top</t>
  </si>
  <si>
    <t>Troque rayé</t>
  </si>
  <si>
    <t>Reeve 1842</t>
  </si>
  <si>
    <t>JUX</t>
  </si>
  <si>
    <t>Jujubinus exasperatus</t>
  </si>
  <si>
    <t>Exasperating jujubine</t>
  </si>
  <si>
    <t>Troque pygmée</t>
  </si>
  <si>
    <t>Peonza enana</t>
  </si>
  <si>
    <t>سُنبُكِية قََزِميّة</t>
  </si>
  <si>
    <t>糙壳马蹄螺</t>
  </si>
  <si>
    <t>EQY</t>
  </si>
  <si>
    <t>Tectus pyramis</t>
  </si>
  <si>
    <t>Pyramid top</t>
  </si>
  <si>
    <t>Troque obelisque</t>
  </si>
  <si>
    <t>EQF</t>
  </si>
  <si>
    <t>Tectus fenestratus</t>
  </si>
  <si>
    <t>Fenestrate top</t>
  </si>
  <si>
    <t>Troque fenêtre</t>
  </si>
  <si>
    <t>TKX</t>
  </si>
  <si>
    <t>Tectus dentatus</t>
  </si>
  <si>
    <t>Dentate top shell</t>
  </si>
  <si>
    <t>Troque pyramidal</t>
  </si>
  <si>
    <t>UMV</t>
  </si>
  <si>
    <t>Umbonium vestiarium</t>
  </si>
  <si>
    <t>Common button top</t>
  </si>
  <si>
    <t>Rotelle commune</t>
  </si>
  <si>
    <t>UBT</t>
  </si>
  <si>
    <t>Umbonium costatum</t>
  </si>
  <si>
    <t>Costate top</t>
  </si>
  <si>
    <t>Rotelle côtelée</t>
  </si>
  <si>
    <t>(Kiener 1838)</t>
  </si>
  <si>
    <t>KUI</t>
  </si>
  <si>
    <t>Cittarium pica</t>
  </si>
  <si>
    <t>West Indian top shell</t>
  </si>
  <si>
    <t>Troque des Antilles</t>
  </si>
  <si>
    <t>Burgado antillano</t>
  </si>
  <si>
    <t>OAW</t>
  </si>
  <si>
    <t>Phorcus atratus</t>
  </si>
  <si>
    <t>Burgado hembra</t>
  </si>
  <si>
    <t>JKU</t>
  </si>
  <si>
    <t>Phorcus sauciatus</t>
  </si>
  <si>
    <t>Burgado ibérico</t>
  </si>
  <si>
    <t>(Koch 1845)</t>
  </si>
  <si>
    <t>QAT</t>
  </si>
  <si>
    <t>Astrea turbanica</t>
  </si>
  <si>
    <t>Rockpile turban</t>
  </si>
  <si>
    <t>Turban des éboulis</t>
  </si>
  <si>
    <t>Turbante de rodados</t>
  </si>
  <si>
    <t>عِمامة أَنقاض</t>
  </si>
  <si>
    <t>龟头纹爱神蛤</t>
  </si>
  <si>
    <t>(Dall 1910)</t>
  </si>
  <si>
    <t>Turbinidae</t>
  </si>
  <si>
    <t>QAU</t>
  </si>
  <si>
    <t>Astrea undosa</t>
  </si>
  <si>
    <t>Wavy turban</t>
  </si>
  <si>
    <t>Turban ondulé</t>
  </si>
  <si>
    <t>Caracol panocha</t>
  </si>
  <si>
    <t>عِمامة مُمَوَّجة</t>
  </si>
  <si>
    <t>波纹爱神螺</t>
  </si>
  <si>
    <t>QAS</t>
  </si>
  <si>
    <t>Astrea spirata</t>
  </si>
  <si>
    <t>Spirate turban</t>
  </si>
  <si>
    <t>Turban spiral</t>
  </si>
  <si>
    <t>Turbante espiral</t>
  </si>
  <si>
    <t>عِمامة حَلَزونِيَّة</t>
  </si>
  <si>
    <t>旋生爱神蛤</t>
  </si>
  <si>
    <t>(Dall 1911)</t>
  </si>
  <si>
    <t>AJR</t>
  </si>
  <si>
    <t>Astrea rugosa</t>
  </si>
  <si>
    <t>Rough turbo</t>
  </si>
  <si>
    <t>Turbo scabre</t>
  </si>
  <si>
    <t>Peonza rugosa</t>
  </si>
  <si>
    <t>عَنَفِيَة خَشِنة</t>
  </si>
  <si>
    <t>糙壳爱神螺</t>
  </si>
  <si>
    <t>UBF</t>
  </si>
  <si>
    <t>Turbo fluctuosus</t>
  </si>
  <si>
    <t>Pacific turban</t>
  </si>
  <si>
    <t>Turban du Pacifique</t>
  </si>
  <si>
    <t>Turbante del Pacífico</t>
  </si>
  <si>
    <t>عِمامة المُحيط الهادئ</t>
  </si>
  <si>
    <t>太平洋蝾螺</t>
  </si>
  <si>
    <t>Wood 1828</t>
  </si>
  <si>
    <t>TOS</t>
  </si>
  <si>
    <t>Turbo cornutus</t>
  </si>
  <si>
    <t>Horned turban</t>
  </si>
  <si>
    <t>Troque</t>
  </si>
  <si>
    <t>Peonza cornuda</t>
  </si>
  <si>
    <t>角蝾螺</t>
  </si>
  <si>
    <t>UBX</t>
  </si>
  <si>
    <t>Turbo saxosus</t>
  </si>
  <si>
    <t>Stone turban</t>
  </si>
  <si>
    <t>Turban des rochers</t>
  </si>
  <si>
    <t>Turbante saxo</t>
  </si>
  <si>
    <t>عِمامة الصُّخور</t>
  </si>
  <si>
    <t>石头蝾螺</t>
  </si>
  <si>
    <t>UBQ</t>
  </si>
  <si>
    <t>Turbo squamiger</t>
  </si>
  <si>
    <t>Squamate turban</t>
  </si>
  <si>
    <t>Turban écailleux</t>
  </si>
  <si>
    <t>Turbante escamoso</t>
  </si>
  <si>
    <t>عِمامة ذات قُشُور</t>
  </si>
  <si>
    <t>有鳞蝾螺</t>
  </si>
  <si>
    <t>Reeve 1843</t>
  </si>
  <si>
    <t>GIW</t>
  </si>
  <si>
    <t>Turbo sarmaticus</t>
  </si>
  <si>
    <t>Giant periwinkle</t>
  </si>
  <si>
    <t>UBR</t>
  </si>
  <si>
    <t>Turbo argyrostomus</t>
  </si>
  <si>
    <t>Silvermouth turban</t>
  </si>
  <si>
    <t>Turbo bouche-d'argent</t>
  </si>
  <si>
    <t>UBH</t>
  </si>
  <si>
    <t>Turbo chrysostomus</t>
  </si>
  <si>
    <t>Goldmouth turban</t>
  </si>
  <si>
    <t>Turbo bouche-d'or</t>
  </si>
  <si>
    <t>UOA</t>
  </si>
  <si>
    <t>Turbo marmoratus</t>
  </si>
  <si>
    <t>Green turban</t>
  </si>
  <si>
    <t>Turbo vert</t>
  </si>
  <si>
    <t>UBE</t>
  </si>
  <si>
    <t>Turbo petholatus</t>
  </si>
  <si>
    <t>Tapestry turban</t>
  </si>
  <si>
    <t>Turbo tapisserie</t>
  </si>
  <si>
    <t>UOS</t>
  </si>
  <si>
    <t>Turbo setosus</t>
  </si>
  <si>
    <t>Rough turban</t>
  </si>
  <si>
    <t>Turbo soyeux</t>
  </si>
  <si>
    <t>UOB</t>
  </si>
  <si>
    <t>Turbo bruneus</t>
  </si>
  <si>
    <t>Brown Pacific turban</t>
  </si>
  <si>
    <t>Turbo brun</t>
  </si>
  <si>
    <t>UOI</t>
  </si>
  <si>
    <t>Turbo cinereus</t>
  </si>
  <si>
    <t>Smooth moon turban</t>
  </si>
  <si>
    <t>Turbo cendre</t>
  </si>
  <si>
    <t>Born 1778</t>
  </si>
  <si>
    <t>UOO</t>
  </si>
  <si>
    <t>Turbo coronatus</t>
  </si>
  <si>
    <t>Coronate moon turban</t>
  </si>
  <si>
    <t>Turbo couronné</t>
  </si>
  <si>
    <t>UOR</t>
  </si>
  <si>
    <t>Turbo crassus</t>
  </si>
  <si>
    <t>Crass turban</t>
  </si>
  <si>
    <t>Turbo épais</t>
  </si>
  <si>
    <t>UBN</t>
  </si>
  <si>
    <t>Turbo canaliculatus</t>
  </si>
  <si>
    <t>Channelled turban</t>
  </si>
  <si>
    <t>Turban canaliculé</t>
  </si>
  <si>
    <t>Turbante acanalado</t>
  </si>
  <si>
    <t>UOT</t>
  </si>
  <si>
    <t>Turbo castanea</t>
  </si>
  <si>
    <t>Chestnut turban</t>
  </si>
  <si>
    <t>Turban marron</t>
  </si>
  <si>
    <t>Turbante castana</t>
  </si>
  <si>
    <t>UXS</t>
  </si>
  <si>
    <t>Turbo spp</t>
  </si>
  <si>
    <t>Turbans nei</t>
  </si>
  <si>
    <t>Turbos nca</t>
  </si>
  <si>
    <t>Turbantes nep</t>
  </si>
  <si>
    <t>HOW</t>
  </si>
  <si>
    <t>Homalopoma sanguineum</t>
  </si>
  <si>
    <t>Blood-stained turbo</t>
  </si>
  <si>
    <t>Turbo corallin</t>
  </si>
  <si>
    <t>Peonza sanguinea</t>
  </si>
  <si>
    <t>عَنَفِية مرجانية اللون</t>
  </si>
  <si>
    <t>血色平厣螺</t>
  </si>
  <si>
    <t>TMZ</t>
  </si>
  <si>
    <t>Astralium calcar</t>
  </si>
  <si>
    <t>Spurred turban</t>
  </si>
  <si>
    <t>Turbo éperonné</t>
  </si>
  <si>
    <t>LQK</t>
  </si>
  <si>
    <t>Lithopoma caelatum</t>
  </si>
  <si>
    <t>Carved star-shell</t>
  </si>
  <si>
    <t>Turban incisé</t>
  </si>
  <si>
    <t>Turbante tallado</t>
  </si>
  <si>
    <t>IPT</t>
  </si>
  <si>
    <t>Lithopoma tecta</t>
  </si>
  <si>
    <t>Imbricated star-shell</t>
  </si>
  <si>
    <t>Turban imbriqué</t>
  </si>
  <si>
    <t>Turbante imbricado</t>
  </si>
  <si>
    <t>IPU</t>
  </si>
  <si>
    <t>Lithopoma tuber</t>
  </si>
  <si>
    <t>Green star-shell</t>
  </si>
  <si>
    <t>Turban vert</t>
  </si>
  <si>
    <t>Turbante verde</t>
  </si>
  <si>
    <t>BQA</t>
  </si>
  <si>
    <t>Lambis lambis</t>
  </si>
  <si>
    <t>Common spider conch</t>
  </si>
  <si>
    <t>Ptérocère commun</t>
  </si>
  <si>
    <t>Strombidae</t>
  </si>
  <si>
    <t>BQN</t>
  </si>
  <si>
    <t>Lambis truncata</t>
  </si>
  <si>
    <t>Giant spider conch</t>
  </si>
  <si>
    <t>Ptérocère géant</t>
  </si>
  <si>
    <t>(Humphrey 1786)</t>
  </si>
  <si>
    <t>BQH</t>
  </si>
  <si>
    <t>Lambis chiragra</t>
  </si>
  <si>
    <t>Chiragra spider conch</t>
  </si>
  <si>
    <t>Ptérocère rugueux</t>
  </si>
  <si>
    <t>BQW</t>
  </si>
  <si>
    <t>Lambis crocata</t>
  </si>
  <si>
    <t>Orange spider conch</t>
  </si>
  <si>
    <t>Ptérocère orange</t>
  </si>
  <si>
    <t>BQI</t>
  </si>
  <si>
    <t>Lambis millepeda</t>
  </si>
  <si>
    <t>Milleped spider conch</t>
  </si>
  <si>
    <t>Ptérocère millepattes</t>
  </si>
  <si>
    <t>BQJ</t>
  </si>
  <si>
    <t>Lambis scorpius</t>
  </si>
  <si>
    <t>Scorpio spider conch</t>
  </si>
  <si>
    <t>Ptérocère scorpion</t>
  </si>
  <si>
    <t>BPX</t>
  </si>
  <si>
    <t>Lambis spp</t>
  </si>
  <si>
    <t>COO</t>
  </si>
  <si>
    <t>Strombus gigas</t>
  </si>
  <si>
    <t>Queen conch</t>
  </si>
  <si>
    <t>Lambi</t>
  </si>
  <si>
    <t>Caracol reina</t>
  </si>
  <si>
    <t>大凤凰螺</t>
  </si>
  <si>
    <t>TBG</t>
  </si>
  <si>
    <t>Strombus galeatus</t>
  </si>
  <si>
    <t>Giant Eastern Pacific conch</t>
  </si>
  <si>
    <t>Strombe cambute</t>
  </si>
  <si>
    <t>Cobo cambute</t>
  </si>
  <si>
    <t>دُلآَّع ضخم للمُحيط الهادِئ</t>
  </si>
  <si>
    <t>东太平洋大凤凰螺</t>
  </si>
  <si>
    <t>Swainson 1823</t>
  </si>
  <si>
    <t>TBI</t>
  </si>
  <si>
    <t>Strombus gracilior</t>
  </si>
  <si>
    <t>Eastern Pacific fighting conch</t>
  </si>
  <si>
    <t>Strombe du Pacifique oriental</t>
  </si>
  <si>
    <t>Cobo del Pacífico oriental</t>
  </si>
  <si>
    <t>دُلاَّع شرق المُحيط الهادِئ</t>
  </si>
  <si>
    <t>东太平洋小凤凰螺</t>
  </si>
  <si>
    <t>Sowerby 1825</t>
  </si>
  <si>
    <t>TBV</t>
  </si>
  <si>
    <t>Strombus peruvianus</t>
  </si>
  <si>
    <t>Cock's comb conch</t>
  </si>
  <si>
    <t>Strombe crête de coq</t>
  </si>
  <si>
    <t>Cobo cresta de gallo</t>
  </si>
  <si>
    <t>دُلاَّع عُرْفُ الدِّيك</t>
  </si>
  <si>
    <t>秘鲁凤凰螺</t>
  </si>
  <si>
    <t>TBQ</t>
  </si>
  <si>
    <t>Strombus granulatus</t>
  </si>
  <si>
    <t>Granulated conch</t>
  </si>
  <si>
    <t>Strombe granuleux</t>
  </si>
  <si>
    <t>Cobo granulado</t>
  </si>
  <si>
    <t>دُلآع مُحبَّب</t>
  </si>
  <si>
    <t>墨西哥凤凰螺</t>
  </si>
  <si>
    <t>QSA</t>
  </si>
  <si>
    <t>Strombus aurisdianae</t>
  </si>
  <si>
    <t>Diana conch</t>
  </si>
  <si>
    <t>Strombe de Diane</t>
  </si>
  <si>
    <t>QSB</t>
  </si>
  <si>
    <t>Strombus bulla</t>
  </si>
  <si>
    <t>Bubble conch</t>
  </si>
  <si>
    <t>Strombe tacheté</t>
  </si>
  <si>
    <t>QSN</t>
  </si>
  <si>
    <t>Strombus canarium</t>
  </si>
  <si>
    <t>Dog conch</t>
  </si>
  <si>
    <t>Strombe isabelle</t>
  </si>
  <si>
    <t>QSG</t>
  </si>
  <si>
    <t>Strombus gibberulus</t>
  </si>
  <si>
    <t>Gibbose conch</t>
  </si>
  <si>
    <t>Strombe gibbeux</t>
  </si>
  <si>
    <t>QSL</t>
  </si>
  <si>
    <t>Strombus labiatus</t>
  </si>
  <si>
    <t>Plicate conch</t>
  </si>
  <si>
    <t>Strombe plissé</t>
  </si>
  <si>
    <t>QSE</t>
  </si>
  <si>
    <t>Strombus lentiginosus</t>
  </si>
  <si>
    <t>Silver conch</t>
  </si>
  <si>
    <t>Strombe lentigineux</t>
  </si>
  <si>
    <t>QSU</t>
  </si>
  <si>
    <t>Strombus luhuanus</t>
  </si>
  <si>
    <t>Strawberry conch</t>
  </si>
  <si>
    <t>Strombe fraise</t>
  </si>
  <si>
    <t>QSR</t>
  </si>
  <si>
    <t>Strombus urceus</t>
  </si>
  <si>
    <t>Little pitcher conch</t>
  </si>
  <si>
    <t>Strombe cruchon</t>
  </si>
  <si>
    <t>QSD</t>
  </si>
  <si>
    <t>Strombus dentatus</t>
  </si>
  <si>
    <t>Samar conch</t>
  </si>
  <si>
    <t>Strombe trident</t>
  </si>
  <si>
    <t>QSP</t>
  </si>
  <si>
    <t>Strombus epidromis</t>
  </si>
  <si>
    <t>Swan conch</t>
  </si>
  <si>
    <t>Strombe aile-de-cygne</t>
  </si>
  <si>
    <t>QST</t>
  </si>
  <si>
    <t>Strombus latissimus</t>
  </si>
  <si>
    <t>Widest Pacific conch</t>
  </si>
  <si>
    <t>Grand strombe du Pacifique</t>
  </si>
  <si>
    <t>QSM</t>
  </si>
  <si>
    <t>Strombus marginatus</t>
  </si>
  <si>
    <t>Marginate conch</t>
  </si>
  <si>
    <t>Strombe marginé</t>
  </si>
  <si>
    <t>QSI</t>
  </si>
  <si>
    <t>Strombus mutabilis</t>
  </si>
  <si>
    <t>Mutable conch</t>
  </si>
  <si>
    <t>Strombe fleuri</t>
  </si>
  <si>
    <t>Swainson 1821</t>
  </si>
  <si>
    <t>QSS</t>
  </si>
  <si>
    <t>Strombus sinuatus</t>
  </si>
  <si>
    <t>Laciniate conch</t>
  </si>
  <si>
    <t>Strombe à crête</t>
  </si>
  <si>
    <t>Humphrey 1786</t>
  </si>
  <si>
    <t>QSV</t>
  </si>
  <si>
    <t>Strombus variabilis</t>
  </si>
  <si>
    <t>Variable conch</t>
  </si>
  <si>
    <t>Strombe variable</t>
  </si>
  <si>
    <t>Swainson 1820</t>
  </si>
  <si>
    <t>MBQ</t>
  </si>
  <si>
    <t>Strombus costatus</t>
  </si>
  <si>
    <t>Milk conch</t>
  </si>
  <si>
    <t>Strombe laiteux</t>
  </si>
  <si>
    <t>Cobo lechoso</t>
  </si>
  <si>
    <t>UGA</t>
  </si>
  <si>
    <t>Strombus gallus</t>
  </si>
  <si>
    <t>Roster-tail conch</t>
  </si>
  <si>
    <t>Strombe queue-de-coq</t>
  </si>
  <si>
    <t>Cobo cola de gallo</t>
  </si>
  <si>
    <t>RXU</t>
  </si>
  <si>
    <t>Strombus pugilis</t>
  </si>
  <si>
    <t>Fighting conch</t>
  </si>
  <si>
    <t>Strombe combattant</t>
  </si>
  <si>
    <t>Cobo luchador</t>
  </si>
  <si>
    <t>RXR</t>
  </si>
  <si>
    <t>Strombus raninus</t>
  </si>
  <si>
    <t>Hawk-wing conch</t>
  </si>
  <si>
    <t>Strombe aile-de-faucon</t>
  </si>
  <si>
    <t>Cobo ala de aguila</t>
  </si>
  <si>
    <t>RXL</t>
  </si>
  <si>
    <t>Strombus latus</t>
  </si>
  <si>
    <t>West African stromb</t>
  </si>
  <si>
    <t>Strombe d'Afrique occidentale</t>
  </si>
  <si>
    <t>Cobo de Africa occidental</t>
  </si>
  <si>
    <t>دُلآَع إثريقيا الغربية</t>
  </si>
  <si>
    <t>西非凤凰螺</t>
  </si>
  <si>
    <t>SXJ</t>
  </si>
  <si>
    <t>Strombus tricornis</t>
  </si>
  <si>
    <t>Three-knobbed conch</t>
  </si>
  <si>
    <t>Strombe tricorne</t>
  </si>
  <si>
    <t>CON</t>
  </si>
  <si>
    <t>Strombus spp</t>
  </si>
  <si>
    <t>Stromboid conchs nei</t>
  </si>
  <si>
    <t>Strombes nca</t>
  </si>
  <si>
    <t>Cobos nep</t>
  </si>
  <si>
    <t>TBE</t>
  </si>
  <si>
    <t>Terebellum terebellum</t>
  </si>
  <si>
    <t>Terebellum conch</t>
  </si>
  <si>
    <t>Térébelle</t>
  </si>
  <si>
    <t>IBF</t>
  </si>
  <si>
    <t>Tibia fusus</t>
  </si>
  <si>
    <t>Shinbone tibia</t>
  </si>
  <si>
    <t>Rostellaire fuselee</t>
  </si>
  <si>
    <t>JTX</t>
  </si>
  <si>
    <t>Conch shells nei</t>
  </si>
  <si>
    <t>WHE</t>
  </si>
  <si>
    <t>Buccinum undatum</t>
  </si>
  <si>
    <t>Whelk</t>
  </si>
  <si>
    <t>Buccin</t>
  </si>
  <si>
    <t>Bocina</t>
  </si>
  <si>
    <t>Buccinidae</t>
  </si>
  <si>
    <t>BCP</t>
  </si>
  <si>
    <t>Buccinum humphreysianum</t>
  </si>
  <si>
    <t>Humphrey's buccinum</t>
  </si>
  <si>
    <t>Buccin d'Humphrey</t>
  </si>
  <si>
    <t>Caracolillo de Humphrey</t>
  </si>
  <si>
    <t>بوق أو بوقسان هُومفري</t>
  </si>
  <si>
    <t>和尚蛾螺</t>
  </si>
  <si>
    <t>Bennett 1825</t>
  </si>
  <si>
    <t>BEX</t>
  </si>
  <si>
    <t>Buccinum spp</t>
  </si>
  <si>
    <t>OOX</t>
  </si>
  <si>
    <t>Solenosteira gatesi</t>
  </si>
  <si>
    <t>Gates' goblet</t>
  </si>
  <si>
    <t>Buccin de Gates</t>
  </si>
  <si>
    <t>Caracolillo de Gates</t>
  </si>
  <si>
    <t>بوق أو بوقسان غايت</t>
  </si>
  <si>
    <t>噶氏鹅螺</t>
  </si>
  <si>
    <t>Berry 1963</t>
  </si>
  <si>
    <t>BQO</t>
  </si>
  <si>
    <t>Buccinulum corneum</t>
  </si>
  <si>
    <t>Striated buccinum</t>
  </si>
  <si>
    <t>Buccin veine</t>
  </si>
  <si>
    <t>Caracolillo mediterráneo</t>
  </si>
  <si>
    <t>بوق أو بوقسان وَتِين</t>
  </si>
  <si>
    <t>厚重蛾螺</t>
  </si>
  <si>
    <t>KAD</t>
  </si>
  <si>
    <t>Cantharus dorbignyi</t>
  </si>
  <si>
    <t>D'Orbigny's buccinum</t>
  </si>
  <si>
    <t>Buccin de D'Orbigny</t>
  </si>
  <si>
    <t>Caracolillo de d'Orbigny</t>
  </si>
  <si>
    <t>بوق أو بوقسان أُوربينِيي</t>
  </si>
  <si>
    <t>道氏甲虫螺</t>
  </si>
  <si>
    <t>KQU</t>
  </si>
  <si>
    <t>Cantharus undosus</t>
  </si>
  <si>
    <t>Waved goblet</t>
  </si>
  <si>
    <t>Buccin houleux</t>
  </si>
  <si>
    <t>PIZ</t>
  </si>
  <si>
    <t>Pisania striata</t>
  </si>
  <si>
    <t>Striate pisania</t>
  </si>
  <si>
    <t>Buccin truite</t>
  </si>
  <si>
    <t>Caracolillo estriado</t>
  </si>
  <si>
    <t>بوق أو بوقسان تَرُوتَة</t>
  </si>
  <si>
    <t>利齿蛾螺</t>
  </si>
  <si>
    <t>YJA</t>
  </si>
  <si>
    <t>Babylonia areolata</t>
  </si>
  <si>
    <t>Maculated ivory whelk</t>
  </si>
  <si>
    <t>Buccin à carreaux</t>
  </si>
  <si>
    <t>方斑东风螺</t>
  </si>
  <si>
    <t>YJU</t>
  </si>
  <si>
    <t>Babylonia lutosa</t>
  </si>
  <si>
    <t>Mud ivory whelk</t>
  </si>
  <si>
    <t>Buccin de vase</t>
  </si>
  <si>
    <t>泥东风螺</t>
  </si>
  <si>
    <t>YJS</t>
  </si>
  <si>
    <t>Babylonia spirata</t>
  </si>
  <si>
    <t>Spiral babylon</t>
  </si>
  <si>
    <t>Buccin spiral</t>
  </si>
  <si>
    <t>深沟凤螺</t>
  </si>
  <si>
    <t>YJX</t>
  </si>
  <si>
    <t>Babylonia spp</t>
  </si>
  <si>
    <t>NBT</t>
  </si>
  <si>
    <t>Neobuccinum eatoni</t>
  </si>
  <si>
    <t>Antarctic whelk</t>
  </si>
  <si>
    <t>Buccin antarctique</t>
  </si>
  <si>
    <t>Bucino antártico</t>
  </si>
  <si>
    <t>(Smith 1875)</t>
  </si>
  <si>
    <t>FOL</t>
  </si>
  <si>
    <t>Trophon albolabratus</t>
  </si>
  <si>
    <t>Antarctic trophon</t>
  </si>
  <si>
    <t>Trophon antarctique</t>
  </si>
  <si>
    <t>Busano antártico</t>
  </si>
  <si>
    <t>Smith 1875</t>
  </si>
  <si>
    <t>FPX</t>
  </si>
  <si>
    <t>Trophon spp</t>
  </si>
  <si>
    <t>WUW</t>
  </si>
  <si>
    <t>Pareuthria cerealis</t>
  </si>
  <si>
    <t>(Rochebrunne &amp; Mabille 1885)</t>
  </si>
  <si>
    <t>WUX</t>
  </si>
  <si>
    <t>Pareuthria spp</t>
  </si>
  <si>
    <t>DMW</t>
  </si>
  <si>
    <t>Austrofusus chathamensis</t>
  </si>
  <si>
    <t>Finlay 1928</t>
  </si>
  <si>
    <t>KWH</t>
  </si>
  <si>
    <t>Austrofusus glans</t>
  </si>
  <si>
    <t>(Röding 1798)</t>
  </si>
  <si>
    <t>DMX</t>
  </si>
  <si>
    <t>Austrofusus spp</t>
  </si>
  <si>
    <t>AJV</t>
  </si>
  <si>
    <t>Aeneator recens</t>
  </si>
  <si>
    <t>(Dell 1951)</t>
  </si>
  <si>
    <t>MGZ</t>
  </si>
  <si>
    <t>Melongena patula</t>
  </si>
  <si>
    <t>Pacific melongena</t>
  </si>
  <si>
    <t>Mélongène coco</t>
  </si>
  <si>
    <t>Melongena coco</t>
  </si>
  <si>
    <t>مِيلونجِينا المحيط الهادئ</t>
  </si>
  <si>
    <t>太平洋盔螺</t>
  </si>
  <si>
    <t>(Broderip &amp; Sowerby 1829)</t>
  </si>
  <si>
    <t>Melongenidae</t>
  </si>
  <si>
    <t>NGK</t>
  </si>
  <si>
    <t>Melongena melongena</t>
  </si>
  <si>
    <t>West Indian crown conch</t>
  </si>
  <si>
    <t>Mélongène des Caraïbes</t>
  </si>
  <si>
    <t>Melongena antillana</t>
  </si>
  <si>
    <t>ميلونجينا غرب المحيط الهندي</t>
  </si>
  <si>
    <t>西印度洋盔螺</t>
  </si>
  <si>
    <t>NFX</t>
  </si>
  <si>
    <t>Melongena spp</t>
  </si>
  <si>
    <t>UGC</t>
  </si>
  <si>
    <t>Pugilina cochlidium</t>
  </si>
  <si>
    <t>Spiral melongena</t>
  </si>
  <si>
    <t>Mélongène spiralée</t>
  </si>
  <si>
    <t>UGK</t>
  </si>
  <si>
    <t>Pugilina colosseus</t>
  </si>
  <si>
    <t>Colossal melongena</t>
  </si>
  <si>
    <t>Mélongène colossale</t>
  </si>
  <si>
    <t>UGT</t>
  </si>
  <si>
    <t>Pugilina ternatana</t>
  </si>
  <si>
    <t>Ternate melongena</t>
  </si>
  <si>
    <t>Mélongène ternée</t>
  </si>
  <si>
    <t>UGO</t>
  </si>
  <si>
    <t>Pugilina morio</t>
  </si>
  <si>
    <t>Giant hairy melongena</t>
  </si>
  <si>
    <t>Mélongène noire</t>
  </si>
  <si>
    <t>Melongena negra</t>
  </si>
  <si>
    <t>UGX</t>
  </si>
  <si>
    <t>Pugilina spp</t>
  </si>
  <si>
    <t>WJT</t>
  </si>
  <si>
    <t>Busycon carica</t>
  </si>
  <si>
    <t>Knobbed whelk</t>
  </si>
  <si>
    <t>WKO</t>
  </si>
  <si>
    <t>Busycon sinistrum</t>
  </si>
  <si>
    <t>Lightning whelk</t>
  </si>
  <si>
    <t>Hollister 1958</t>
  </si>
  <si>
    <t>WHX</t>
  </si>
  <si>
    <t>Busycon spp</t>
  </si>
  <si>
    <t>Whelks</t>
  </si>
  <si>
    <t>Busycons</t>
  </si>
  <si>
    <t>Busicones</t>
  </si>
  <si>
    <t>VLM</t>
  </si>
  <si>
    <t>Volema myristica</t>
  </si>
  <si>
    <t>Nutmeg melongena</t>
  </si>
  <si>
    <t>Mélongène muscade</t>
  </si>
  <si>
    <t>WKQ</t>
  </si>
  <si>
    <t>Busycotypus canaliculatus</t>
  </si>
  <si>
    <t>Channeled whelk</t>
  </si>
  <si>
    <t>UNN</t>
  </si>
  <si>
    <t>Bufonaria nana</t>
  </si>
  <si>
    <t>Dwarf frog shell</t>
  </si>
  <si>
    <t>Bourse naine</t>
  </si>
  <si>
    <t>Bursa enana</t>
  </si>
  <si>
    <t>صَدَفَة سُلحفاة بُحتُرِيّة</t>
  </si>
  <si>
    <t>倭蛙螺</t>
  </si>
  <si>
    <t>Bursidae</t>
  </si>
  <si>
    <t>UFO</t>
  </si>
  <si>
    <t>Bufonaria crumena</t>
  </si>
  <si>
    <t>Purse frog shell</t>
  </si>
  <si>
    <t>Ranelle bourse</t>
  </si>
  <si>
    <t>UON</t>
  </si>
  <si>
    <t>Bufonaria rana</t>
  </si>
  <si>
    <t>Common frog shell</t>
  </si>
  <si>
    <t>Ranelle commune</t>
  </si>
  <si>
    <t>UUN</t>
  </si>
  <si>
    <t>Bursa bufonia</t>
  </si>
  <si>
    <t>Warty frog shell</t>
  </si>
  <si>
    <t>Ranelle mamelonnee</t>
  </si>
  <si>
    <t>UUB</t>
  </si>
  <si>
    <t>Tutufa bubo</t>
  </si>
  <si>
    <t>Giant frog shell</t>
  </si>
  <si>
    <t>Ranelle hibou</t>
  </si>
  <si>
    <t>UUE</t>
  </si>
  <si>
    <t>Tutufa rubeta</t>
  </si>
  <si>
    <t>Reddish frog shell</t>
  </si>
  <si>
    <t>VAX</t>
  </si>
  <si>
    <t>Frog shell nei</t>
  </si>
  <si>
    <t>Ranelles nca</t>
  </si>
  <si>
    <t>Bursas nep</t>
  </si>
  <si>
    <t>FUQ</t>
  </si>
  <si>
    <t>Phalium centiquadratum</t>
  </si>
  <si>
    <t>Pacific Scotch bonnet</t>
  </si>
  <si>
    <t>Casque granuleux du Pacifique</t>
  </si>
  <si>
    <t>Casco granuloso del Pacífico</t>
  </si>
  <si>
    <t>أرصوصة مُحبَّبة للمُحيط الهادئ</t>
  </si>
  <si>
    <t>太平洋曼螺</t>
  </si>
  <si>
    <t>Cassidae</t>
  </si>
  <si>
    <t>FMS</t>
  </si>
  <si>
    <t>Phalium saburon</t>
  </si>
  <si>
    <t>Saburon helmet</t>
  </si>
  <si>
    <t>Casque saburon</t>
  </si>
  <si>
    <t>Casco redondo</t>
  </si>
  <si>
    <t>أُرصوصة دائريَّة</t>
  </si>
  <si>
    <t>欧洲曼螺</t>
  </si>
  <si>
    <t>(Bruguière 1791)</t>
  </si>
  <si>
    <t>FAD</t>
  </si>
  <si>
    <t>Phalium bandatum</t>
  </si>
  <si>
    <t>Banded bonnet</t>
  </si>
  <si>
    <t>Casque rubanne</t>
  </si>
  <si>
    <t>(Perry 1811)</t>
  </si>
  <si>
    <t>FAR</t>
  </si>
  <si>
    <t>Phalium areola</t>
  </si>
  <si>
    <t>Checkerboard bonnet</t>
  </si>
  <si>
    <t>FAU</t>
  </si>
  <si>
    <t>Phalium glaucum</t>
  </si>
  <si>
    <t>Grey bonnet</t>
  </si>
  <si>
    <t>Casque gris</t>
  </si>
  <si>
    <t>FAX</t>
  </si>
  <si>
    <t>Phalium spp</t>
  </si>
  <si>
    <t>KDE</t>
  </si>
  <si>
    <t>Cassidaria echinophora</t>
  </si>
  <si>
    <t>Spiny bonnet</t>
  </si>
  <si>
    <t>Casque echinophore</t>
  </si>
  <si>
    <t>Casco</t>
  </si>
  <si>
    <t>أُرصوصة شَريطِيَّة</t>
  </si>
  <si>
    <t>刺冠螺</t>
  </si>
  <si>
    <t>KDH</t>
  </si>
  <si>
    <t>Cassidaria tyrrhena</t>
  </si>
  <si>
    <t>Rugose bonnet</t>
  </si>
  <si>
    <t>Casque tyrrhenien</t>
  </si>
  <si>
    <t>Casco tirreno</t>
  </si>
  <si>
    <t>أرصوصة  تِيغِينِيَّة</t>
  </si>
  <si>
    <t>多皱冠螺</t>
  </si>
  <si>
    <t>(Chemnitz 1789)</t>
  </si>
  <si>
    <t>KSC</t>
  </si>
  <si>
    <t>Cassis cornuta</t>
  </si>
  <si>
    <t>Horned helmet</t>
  </si>
  <si>
    <t>Casque cornu</t>
  </si>
  <si>
    <t>KSF</t>
  </si>
  <si>
    <t>Cassis flammea</t>
  </si>
  <si>
    <t>Flame helmet</t>
  </si>
  <si>
    <t>Casque flamme</t>
  </si>
  <si>
    <t>Casco flameante</t>
  </si>
  <si>
    <t>KSD</t>
  </si>
  <si>
    <t>Cassis madagascariensis</t>
  </si>
  <si>
    <t>Emperor helmet</t>
  </si>
  <si>
    <t>Casque imperial</t>
  </si>
  <si>
    <t>Casco imperial</t>
  </si>
  <si>
    <t>KST</t>
  </si>
  <si>
    <t>Cassis tuberosa</t>
  </si>
  <si>
    <t>King helmet</t>
  </si>
  <si>
    <t>Casque royal</t>
  </si>
  <si>
    <t>Casco real</t>
  </si>
  <si>
    <t>KSS</t>
  </si>
  <si>
    <t>Cassis tessellata</t>
  </si>
  <si>
    <t>Tessellate helmet</t>
  </si>
  <si>
    <t>Casque à damier</t>
  </si>
  <si>
    <t>Casco teselado</t>
  </si>
  <si>
    <t>أرصوصة ذات ضامَة</t>
  </si>
  <si>
    <t>西非唐冠螺</t>
  </si>
  <si>
    <t>KSX</t>
  </si>
  <si>
    <t>Cassis spp</t>
  </si>
  <si>
    <t>YRR</t>
  </si>
  <si>
    <t>Cypraecassis rufa</t>
  </si>
  <si>
    <t>Bullmouth helmet</t>
  </si>
  <si>
    <t>Casque rouge</t>
  </si>
  <si>
    <t>FMG</t>
  </si>
  <si>
    <t>Semicassis granulata</t>
  </si>
  <si>
    <t>Scotch bonnet</t>
  </si>
  <si>
    <t>Casque cannelé</t>
  </si>
  <si>
    <t>Casco acanalado</t>
  </si>
  <si>
    <t>أُرْصُوصَة مُخَدَّدة</t>
  </si>
  <si>
    <t>美束曼螺</t>
  </si>
  <si>
    <t>XIX</t>
  </si>
  <si>
    <t>Helmets shells nei</t>
  </si>
  <si>
    <t>Casques nca</t>
  </si>
  <si>
    <t>Cascos nep</t>
  </si>
  <si>
    <t>TBJ</t>
  </si>
  <si>
    <t>Strombina fusinoidea</t>
  </si>
  <si>
    <t>Slender strombina</t>
  </si>
  <si>
    <t>Colombelle élancée</t>
  </si>
  <si>
    <t>Estrombina alargada</t>
  </si>
  <si>
    <t>اسطرومبينة مَشِيقَة</t>
  </si>
  <si>
    <t>纺锤凤凰螺</t>
  </si>
  <si>
    <t>Dall 1916</t>
  </si>
  <si>
    <t>Columbellidae</t>
  </si>
  <si>
    <t>YEC</t>
  </si>
  <si>
    <t>Pyrene scripta</t>
  </si>
  <si>
    <t>Dotted dove shell</t>
  </si>
  <si>
    <t>Colombelle bigarrée</t>
  </si>
  <si>
    <t>KDU</t>
  </si>
  <si>
    <t>Crepidula aculeata</t>
  </si>
  <si>
    <t>Spiny slipper shell</t>
  </si>
  <si>
    <t>Crepidule épineuse</t>
  </si>
  <si>
    <t>Pique espinoso</t>
  </si>
  <si>
    <t>صَحنِيَّة مُشَوَّكَة</t>
  </si>
  <si>
    <t>刺履螺</t>
  </si>
  <si>
    <t>Crepidulidae</t>
  </si>
  <si>
    <t>KDX</t>
  </si>
  <si>
    <t>Crepidula excavata</t>
  </si>
  <si>
    <t>Excavated slipper shell</t>
  </si>
  <si>
    <t>Crepidule du Pacifique</t>
  </si>
  <si>
    <t>Pique del Pacífico</t>
  </si>
  <si>
    <t>صَحنِيَّة المُحيط الهادئ</t>
  </si>
  <si>
    <t>穴居履螺</t>
  </si>
  <si>
    <t>Broderip 1834</t>
  </si>
  <si>
    <t>KDY</t>
  </si>
  <si>
    <t>Crepidula onyx</t>
  </si>
  <si>
    <t>Onyx slipper shell</t>
  </si>
  <si>
    <t>Crepidule onyx</t>
  </si>
  <si>
    <t>Pique onyx</t>
  </si>
  <si>
    <t>صَحنِيَّة جَزْع</t>
  </si>
  <si>
    <t>玛瑙履螺</t>
  </si>
  <si>
    <t>Sowerby 1824</t>
  </si>
  <si>
    <t>KPB</t>
  </si>
  <si>
    <t>Crepidula gibbosa</t>
  </si>
  <si>
    <t>Slipper-limpet crepidule</t>
  </si>
  <si>
    <t>Crepidule bossue</t>
  </si>
  <si>
    <t>Chancleta jorobada</t>
  </si>
  <si>
    <t>صَحنِيَّة أحْدَبَة</t>
  </si>
  <si>
    <t>驼背履螺</t>
  </si>
  <si>
    <t>KPI</t>
  </si>
  <si>
    <t>Crepidula unguiformis</t>
  </si>
  <si>
    <t>Nail-shaped crepidule</t>
  </si>
  <si>
    <t>Crepidule unguiforme</t>
  </si>
  <si>
    <t>Chancleta unciforme</t>
  </si>
  <si>
    <t>صَحنِيّة ظُفريَّةُ الشَّكل</t>
  </si>
  <si>
    <t>爪形履螺</t>
  </si>
  <si>
    <t>KPE</t>
  </si>
  <si>
    <t>Crepidula goreensis</t>
  </si>
  <si>
    <t>Goree slipper shell</t>
  </si>
  <si>
    <t>Crepidule sandale</t>
  </si>
  <si>
    <t>Concha sandalia</t>
  </si>
  <si>
    <t>صَحنِيَّة نَعْل</t>
  </si>
  <si>
    <t>高丽履螺</t>
  </si>
  <si>
    <t>KDF</t>
  </si>
  <si>
    <t>Crepidula fornicata</t>
  </si>
  <si>
    <t>American slipper-limpet</t>
  </si>
  <si>
    <t>Crepidule</t>
  </si>
  <si>
    <t>Seba</t>
  </si>
  <si>
    <t>صَحنِيَّة أمريكية</t>
  </si>
  <si>
    <t>弃主履螺</t>
  </si>
  <si>
    <t>KWX</t>
  </si>
  <si>
    <t>Crepidula spp</t>
  </si>
  <si>
    <t>KRS</t>
  </si>
  <si>
    <t>Crucibulum scutellatum</t>
  </si>
  <si>
    <t>Brown cup-and-saucer</t>
  </si>
  <si>
    <t>Goufique brune</t>
  </si>
  <si>
    <t>Pocacho corrugado</t>
  </si>
  <si>
    <t>قََدَح وَ صُحَيْفة بُنّيَّة</t>
  </si>
  <si>
    <t>褐蜗螺</t>
  </si>
  <si>
    <t>KXX</t>
  </si>
  <si>
    <t>Crucibulum spp</t>
  </si>
  <si>
    <t>KPJ</t>
  </si>
  <si>
    <t>Calyptraea chinensis</t>
  </si>
  <si>
    <t>Chinese cup-and-saucer</t>
  </si>
  <si>
    <t>Calyptrée-chapeau chinois</t>
  </si>
  <si>
    <t>Sombrero chino</t>
  </si>
  <si>
    <t>قَدَح وَ صُحَيفة صينيَّة</t>
  </si>
  <si>
    <t>中国帆螺</t>
  </si>
  <si>
    <t>FSD</t>
  </si>
  <si>
    <t>Fusinus dupetitthouarsi</t>
  </si>
  <si>
    <t>Du Petit's spindle</t>
  </si>
  <si>
    <t>Fasciolaire blanche</t>
  </si>
  <si>
    <t>Tulipan blanco</t>
  </si>
  <si>
    <t>زَنبِق أبيض</t>
  </si>
  <si>
    <t>杜氏纺锤螺</t>
  </si>
  <si>
    <t>(Kiener 1840)</t>
  </si>
  <si>
    <t>Fasciolariidae</t>
  </si>
  <si>
    <t>FSO</t>
  </si>
  <si>
    <t>Fusinus rostratus</t>
  </si>
  <si>
    <t>Beaked fusus</t>
  </si>
  <si>
    <t>Fuseau de Tarente</t>
  </si>
  <si>
    <t>Huso</t>
  </si>
  <si>
    <t>مِغزلِيَّة طارُونْط</t>
  </si>
  <si>
    <t>尖头纺锤螺</t>
  </si>
  <si>
    <t>FSY</t>
  </si>
  <si>
    <t>Fusinus syracusanus</t>
  </si>
  <si>
    <t>Syracusan fusus</t>
  </si>
  <si>
    <t>Fuseau rubane</t>
  </si>
  <si>
    <t>Huso de Siracusa</t>
  </si>
  <si>
    <t>مِغزلِيَّة مُوشَّحة</t>
  </si>
  <si>
    <t>西西里纺锤螺</t>
  </si>
  <si>
    <t>FUK</t>
  </si>
  <si>
    <t>Fusinus colus</t>
  </si>
  <si>
    <t>Distaff spindle</t>
  </si>
  <si>
    <t>Fuseau quenouille</t>
  </si>
  <si>
    <t>FUN</t>
  </si>
  <si>
    <t>Fusinus nicobaricus</t>
  </si>
  <si>
    <t>Nicobar spindle</t>
  </si>
  <si>
    <t>Fuseau de Nicobar</t>
  </si>
  <si>
    <t>FUL</t>
  </si>
  <si>
    <t>Fusinus closter</t>
  </si>
  <si>
    <t>Philippi's spindle</t>
  </si>
  <si>
    <t>Fuseau de Philippi</t>
  </si>
  <si>
    <t>Huso de Philippi</t>
  </si>
  <si>
    <t>(Philippi 1850)</t>
  </si>
  <si>
    <t>UPK</t>
  </si>
  <si>
    <t>Pleuroploca princeps</t>
  </si>
  <si>
    <t>Prince horse conch</t>
  </si>
  <si>
    <t>Fasciolaire prince</t>
  </si>
  <si>
    <t>Tulipan principe</t>
  </si>
  <si>
    <t>ز نبق أمير</t>
  </si>
  <si>
    <t>巴拿马侧冠螺</t>
  </si>
  <si>
    <t>(Sowerby 1825)</t>
  </si>
  <si>
    <t>UQS</t>
  </si>
  <si>
    <t>Pleuroploca salmo</t>
  </si>
  <si>
    <t>Salmon horse conch</t>
  </si>
  <si>
    <t>Fasciolaire saumon</t>
  </si>
  <si>
    <t>Tulipan salmón</t>
  </si>
  <si>
    <t>زنبق سلمون</t>
  </si>
  <si>
    <t>鲑形侧冠螺</t>
  </si>
  <si>
    <t>UOZ</t>
  </si>
  <si>
    <t>Pleuroploca trapezium</t>
  </si>
  <si>
    <t>Trapezium horse conch</t>
  </si>
  <si>
    <t>Fasciolaire ferrugineuse</t>
  </si>
  <si>
    <t>UVX</t>
  </si>
  <si>
    <t>Pleuroploca spp</t>
  </si>
  <si>
    <t>Horse conches nei</t>
  </si>
  <si>
    <t>FKL</t>
  </si>
  <si>
    <t>Fasciolaria lignaria</t>
  </si>
  <si>
    <t>Wooden fasciolaria</t>
  </si>
  <si>
    <t>Fasciolaire</t>
  </si>
  <si>
    <t>Huso lenoso</t>
  </si>
  <si>
    <t>زنبق مُخْتَفِي</t>
  </si>
  <si>
    <t>木纹细带螺</t>
  </si>
  <si>
    <t>FST</t>
  </si>
  <si>
    <t>Fasciolaria tulipa</t>
  </si>
  <si>
    <t>True tulip</t>
  </si>
  <si>
    <t>Fasciolaire tulipe</t>
  </si>
  <si>
    <t>Tulipan verdadero</t>
  </si>
  <si>
    <t>FKX</t>
  </si>
  <si>
    <t>Fasciolaria spp</t>
  </si>
  <si>
    <t>GQG</t>
  </si>
  <si>
    <t>Latirolagena smaragdula</t>
  </si>
  <si>
    <t>Precious stone shell</t>
  </si>
  <si>
    <t>Fasciolaire rustique</t>
  </si>
  <si>
    <t>IUO</t>
  </si>
  <si>
    <t>Latirus polygonus</t>
  </si>
  <si>
    <t>Many-angled spindle</t>
  </si>
  <si>
    <t>Fasciolaire polygonale</t>
  </si>
  <si>
    <t>JSI</t>
  </si>
  <si>
    <t>Latirus infundibulum</t>
  </si>
  <si>
    <t>Brown-lined latirus</t>
  </si>
  <si>
    <t>Fuseau zébré</t>
  </si>
  <si>
    <t>Huso cebra</t>
  </si>
  <si>
    <t>LZN</t>
  </si>
  <si>
    <t>Leucozonia nassa</t>
  </si>
  <si>
    <t>Chestnut latirus</t>
  </si>
  <si>
    <t>Fuseau marron</t>
  </si>
  <si>
    <t>Huso castana</t>
  </si>
  <si>
    <t>GHN</t>
  </si>
  <si>
    <t>Megathura crenulata</t>
  </si>
  <si>
    <t>Great keyhole limpet</t>
  </si>
  <si>
    <t>Grande fissurelle</t>
  </si>
  <si>
    <t>Fisurela gigante</t>
  </si>
  <si>
    <t>صحنِيَّة مفتوحة كبيرة</t>
  </si>
  <si>
    <t>刻痕大钥孔蝛</t>
  </si>
  <si>
    <t>Fissurelidae</t>
  </si>
  <si>
    <t>FSE</t>
  </si>
  <si>
    <t>Fissurella virescens</t>
  </si>
  <si>
    <t>Green Panama keyhole limpet</t>
  </si>
  <si>
    <t>Fissurelle verte</t>
  </si>
  <si>
    <t>Fisurela verde</t>
  </si>
  <si>
    <t>صحنيَّة مفتوحة خضراء</t>
  </si>
  <si>
    <t>巴拿马钥孔戚</t>
  </si>
  <si>
    <t>Sowerby 1835</t>
  </si>
  <si>
    <t>FSB</t>
  </si>
  <si>
    <t>Fissurella barbadensis</t>
  </si>
  <si>
    <t>Barbados keyhole limpet</t>
  </si>
  <si>
    <t>Fissurelle des Barbades</t>
  </si>
  <si>
    <t>Lapa de Barbados</t>
  </si>
  <si>
    <t>FSM</t>
  </si>
  <si>
    <t>Fissurella nimbosa</t>
  </si>
  <si>
    <t>Rayed keyhole limpet</t>
  </si>
  <si>
    <t>Fissurelle rayonnante</t>
  </si>
  <si>
    <t>Lapa radiante</t>
  </si>
  <si>
    <t>FSU</t>
  </si>
  <si>
    <t>Fissurella nubecula</t>
  </si>
  <si>
    <t>Cloudy keyhole limpet</t>
  </si>
  <si>
    <t>Fissurelle nuageuse</t>
  </si>
  <si>
    <t>Fisurela nebulosa</t>
  </si>
  <si>
    <t>صحنِيَّة مفتوحة مُغَيِّمة</t>
  </si>
  <si>
    <t>云斑钥孔（虫戚）</t>
  </si>
  <si>
    <t>FSK</t>
  </si>
  <si>
    <t>Fissurella coarctata</t>
  </si>
  <si>
    <t>Compressed keyhole limpet</t>
  </si>
  <si>
    <t>Fissurelle compressée</t>
  </si>
  <si>
    <t>Fisurela chata</t>
  </si>
  <si>
    <t>صحنيَّة مفتوحة مكبوسة</t>
  </si>
  <si>
    <t>扁钥孔（虫戚）</t>
  </si>
  <si>
    <t>King &amp; Broderip 1832</t>
  </si>
  <si>
    <t>FSX</t>
  </si>
  <si>
    <t>Fissurella spp</t>
  </si>
  <si>
    <t>TBB</t>
  </si>
  <si>
    <t>Stromboli beebei</t>
  </si>
  <si>
    <t>Stromboli keyhole limpet</t>
  </si>
  <si>
    <t>Fissurelle Stromboli</t>
  </si>
  <si>
    <t>Fisurela Stromboli</t>
  </si>
  <si>
    <t>صحنيَّة مفتوخة سطروبولي</t>
  </si>
  <si>
    <t>钥孔施氏笠贝</t>
  </si>
  <si>
    <t>(Hertlein &amp; Strong 1951)</t>
  </si>
  <si>
    <t>DDL</t>
  </si>
  <si>
    <t>Diodora listeri</t>
  </si>
  <si>
    <t>Lister's keyhole limpet</t>
  </si>
  <si>
    <t>Fissurelle de Lister</t>
  </si>
  <si>
    <t>Lapa de Lister</t>
  </si>
  <si>
    <t>(d’Orbigny 1842)</t>
  </si>
  <si>
    <t>DFX</t>
  </si>
  <si>
    <t>Diodora spp</t>
  </si>
  <si>
    <t>LQJ</t>
  </si>
  <si>
    <t>Lottia gigantea</t>
  </si>
  <si>
    <t>Giant owl limpet</t>
  </si>
  <si>
    <t>Patelle géante</t>
  </si>
  <si>
    <t>Acmea gigante</t>
  </si>
  <si>
    <t>صحنِيَّة ضخمة</t>
  </si>
  <si>
    <t>大鴞笠贝</t>
  </si>
  <si>
    <t>(Sowerby 1934)</t>
  </si>
  <si>
    <t>Lottiidae</t>
  </si>
  <si>
    <t>LQT</t>
  </si>
  <si>
    <t>Lottia limatula</t>
  </si>
  <si>
    <t>File limpet</t>
  </si>
  <si>
    <t>Acmée râpe</t>
  </si>
  <si>
    <t>Acmea limadora</t>
  </si>
  <si>
    <t>صحنِيَّة مِبشر</t>
  </si>
  <si>
    <t>光滑鴞笠贝</t>
  </si>
  <si>
    <t>(Carpenter 1864)</t>
  </si>
  <si>
    <t>KJX</t>
  </si>
  <si>
    <t>Lottia spp</t>
  </si>
  <si>
    <t>LDX</t>
  </si>
  <si>
    <t>Patelloida saccharina</t>
  </si>
  <si>
    <t>Pacific sugar limpet</t>
  </si>
  <si>
    <t>Patelle sucrée</t>
  </si>
  <si>
    <t>LDZ</t>
  </si>
  <si>
    <t>Patelloida striata</t>
  </si>
  <si>
    <t>Striate limpet</t>
  </si>
  <si>
    <t>Patelle striée</t>
  </si>
  <si>
    <t>JYW</t>
  </si>
  <si>
    <t>Scurria plana</t>
  </si>
  <si>
    <t>JYX</t>
  </si>
  <si>
    <t>Scurria spp</t>
  </si>
  <si>
    <t>NJB</t>
  </si>
  <si>
    <t>Natica broderipiana</t>
  </si>
  <si>
    <t>Broderip's moon snail</t>
  </si>
  <si>
    <t>Natice lune</t>
  </si>
  <si>
    <t>Nática luna</t>
  </si>
  <si>
    <t>قوقعيَّة قمر</t>
  </si>
  <si>
    <t>金丝玉螺</t>
  </si>
  <si>
    <t>Recluz 1844</t>
  </si>
  <si>
    <t>Naticidae</t>
  </si>
  <si>
    <t>NJC</t>
  </si>
  <si>
    <t>Natica chemnitzii</t>
  </si>
  <si>
    <t>Chemnitz's moon snail</t>
  </si>
  <si>
    <t>Natice de vase</t>
  </si>
  <si>
    <t>Nática fanguera</t>
  </si>
  <si>
    <t>قوقعيَّة شِمنيتز أو قوقعيّة الوحل</t>
  </si>
  <si>
    <t>凯氏玉螺</t>
  </si>
  <si>
    <t>Pfeiffer 1840</t>
  </si>
  <si>
    <t>NTZ</t>
  </si>
  <si>
    <t>Natica euzona</t>
  </si>
  <si>
    <t>Beautifully-banded moon snail</t>
  </si>
  <si>
    <t>Natice à belles bandes</t>
  </si>
  <si>
    <t>NJS</t>
  </si>
  <si>
    <t>Natica stellata</t>
  </si>
  <si>
    <t>Starry moon snail</t>
  </si>
  <si>
    <t>Natice étoilée</t>
  </si>
  <si>
    <t>Hedley 1913</t>
  </si>
  <si>
    <t>NJT</t>
  </si>
  <si>
    <t>Natica tigrina</t>
  </si>
  <si>
    <t>Tiger moon snail</t>
  </si>
  <si>
    <t>Natice tigrée</t>
  </si>
  <si>
    <t>Nática atigrada</t>
  </si>
  <si>
    <t>قوقعيَّة أَنْمَرَة</t>
  </si>
  <si>
    <t>虎纹斑玉螺</t>
  </si>
  <si>
    <t>NJV</t>
  </si>
  <si>
    <t>Natica vitellus</t>
  </si>
  <si>
    <t>Calf moon snail</t>
  </si>
  <si>
    <t>Natice châtain</t>
  </si>
  <si>
    <t>NJU</t>
  </si>
  <si>
    <t>Natica gualteriana</t>
  </si>
  <si>
    <t>Gualteri's moon snail</t>
  </si>
  <si>
    <t>Natice de Gualteri</t>
  </si>
  <si>
    <t>NJL</t>
  </si>
  <si>
    <t>Natica lineata</t>
  </si>
  <si>
    <t>Lined moon snail</t>
  </si>
  <si>
    <t>Natice lignée</t>
  </si>
  <si>
    <t>NKA</t>
  </si>
  <si>
    <t>Natica adansoni</t>
  </si>
  <si>
    <t>Adanson's moon snail</t>
  </si>
  <si>
    <t>Natice d'Adanson</t>
  </si>
  <si>
    <t>Nática de Adanson</t>
  </si>
  <si>
    <t>قَوْقعيَّة أداسون</t>
  </si>
  <si>
    <t>亚当斯玉螺</t>
  </si>
  <si>
    <t>Blainville 1825</t>
  </si>
  <si>
    <t>NKO</t>
  </si>
  <si>
    <t>Natica collaris</t>
  </si>
  <si>
    <t>Collar moon snail</t>
  </si>
  <si>
    <t>Natice à collet</t>
  </si>
  <si>
    <t>Nática engolada</t>
  </si>
  <si>
    <t>قوقعيَّة ذات رَقَبَة</t>
  </si>
  <si>
    <t>花领玉螺</t>
  </si>
  <si>
    <t>Link 1807</t>
  </si>
  <si>
    <t>NKM</t>
  </si>
  <si>
    <t>Natica fulminea</t>
  </si>
  <si>
    <t>Flamed moon snail</t>
  </si>
  <si>
    <t>Natice flammée</t>
  </si>
  <si>
    <t>Nática flamante</t>
  </si>
  <si>
    <t>قوقعيَّة مُشَعَّلة</t>
  </si>
  <si>
    <t>多彩玉螺</t>
  </si>
  <si>
    <t>NKK</t>
  </si>
  <si>
    <t>Natica marochiensis</t>
  </si>
  <si>
    <t>Morocco moon snail</t>
  </si>
  <si>
    <t>Natice du Maroc</t>
  </si>
  <si>
    <t>Nática marroquí</t>
  </si>
  <si>
    <t>قوقعيَّة المغرب</t>
  </si>
  <si>
    <t>摩洛哥玉螺</t>
  </si>
  <si>
    <t>NKT</t>
  </si>
  <si>
    <t>Natica turtoni</t>
  </si>
  <si>
    <t>Turton's moon snail</t>
  </si>
  <si>
    <t>Natice de Turton</t>
  </si>
  <si>
    <t>Nática deTurton</t>
  </si>
  <si>
    <t>قوقعِيَّة تورطون</t>
  </si>
  <si>
    <t>土顿氏玉螺</t>
  </si>
  <si>
    <t>E. A. Smith 1890</t>
  </si>
  <si>
    <t>NDX</t>
  </si>
  <si>
    <t>Natica spp</t>
  </si>
  <si>
    <t>NKH</t>
  </si>
  <si>
    <t>Naticarius hebraeus</t>
  </si>
  <si>
    <t>Hebrew moon-shell</t>
  </si>
  <si>
    <t>Natice marbrée</t>
  </si>
  <si>
    <t>Caracol de luna</t>
  </si>
  <si>
    <t>قوقعة قمر رُخاميَّة</t>
  </si>
  <si>
    <t>汉博尔拟玉螺</t>
  </si>
  <si>
    <t>(Martyn 1784)</t>
  </si>
  <si>
    <t>NKS</t>
  </si>
  <si>
    <t>Naticarius stercus-muscarum</t>
  </si>
  <si>
    <t>Thousand-spotted moon-shell</t>
  </si>
  <si>
    <t>Natice mille-points</t>
  </si>
  <si>
    <t>Caracol milpuntos</t>
  </si>
  <si>
    <t>قوقعة قمر ألف نُقطة</t>
  </si>
  <si>
    <t>多斑拟玉螺</t>
  </si>
  <si>
    <t>NKD</t>
  </si>
  <si>
    <t>Naticarius dillwyni</t>
  </si>
  <si>
    <t>Dillwyn's moon-shell</t>
  </si>
  <si>
    <t>Natice de Dillwyn</t>
  </si>
  <si>
    <t>Nática de Dillwyn</t>
  </si>
  <si>
    <t>قوقعة قمر دِيلْوين</t>
  </si>
  <si>
    <t>狄氏拟玉螺</t>
  </si>
  <si>
    <t>NKV</t>
  </si>
  <si>
    <t>Naticarius vittatus</t>
  </si>
  <si>
    <t>Ribboned moon-shell</t>
  </si>
  <si>
    <t>Natice lancinée</t>
  </si>
  <si>
    <t>Nática listada</t>
  </si>
  <si>
    <t>قوقعة قمر مُنغَّزة</t>
  </si>
  <si>
    <t>条纹拟玉螺</t>
  </si>
  <si>
    <t>NVJ</t>
  </si>
  <si>
    <t>Neverita josephinia</t>
  </si>
  <si>
    <t>Josephine's moon-shell</t>
  </si>
  <si>
    <t>Natice de Josephine</t>
  </si>
  <si>
    <t>Caracol Josefina</t>
  </si>
  <si>
    <t>قوقعة قمرجُوزيفِين</t>
  </si>
  <si>
    <t>乔氏拟玉螺</t>
  </si>
  <si>
    <t>(Risso 1826)</t>
  </si>
  <si>
    <t>NVA</t>
  </si>
  <si>
    <t>Neverita albumen</t>
  </si>
  <si>
    <t>Eggwhite moon snail</t>
  </si>
  <si>
    <t>Natice blanc d'oeuf</t>
  </si>
  <si>
    <t>NVE</t>
  </si>
  <si>
    <t>Neverita peselephanti</t>
  </si>
  <si>
    <t>Elephant's-foot moon snail</t>
  </si>
  <si>
    <t>Natice patte-d'éléphant</t>
  </si>
  <si>
    <t>UNQ</t>
  </si>
  <si>
    <t>Lunatia catena</t>
  </si>
  <si>
    <t>Chained moon-shell</t>
  </si>
  <si>
    <t>Lunero de collar</t>
  </si>
  <si>
    <t>(da Costa 1778)</t>
  </si>
  <si>
    <t>UTF</t>
  </si>
  <si>
    <t>Lunatia fusca</t>
  </si>
  <si>
    <t>Brown moon-shell</t>
  </si>
  <si>
    <t>Natice brune</t>
  </si>
  <si>
    <t>Lunero marrón</t>
  </si>
  <si>
    <t xml:space="preserve">قوقعة قمر بُنَّية </t>
  </si>
  <si>
    <t>棕色镰玉螺</t>
  </si>
  <si>
    <t>(Blainville 1825)</t>
  </si>
  <si>
    <t>UTG</t>
  </si>
  <si>
    <t>Lunatia guillemini</t>
  </si>
  <si>
    <t>Guillemin's moon-shell</t>
  </si>
  <si>
    <t>Natice de Guillemin</t>
  </si>
  <si>
    <t>Lunero de Guillemin</t>
  </si>
  <si>
    <t>قوقعة قمر غيلمان</t>
  </si>
  <si>
    <t>吉氏镰玉螺</t>
  </si>
  <si>
    <t>UTP</t>
  </si>
  <si>
    <t>Lunatia pulchella</t>
  </si>
  <si>
    <t>Pretty moon-shell</t>
  </si>
  <si>
    <t>Natice belle</t>
  </si>
  <si>
    <t>Lunero fino</t>
  </si>
  <si>
    <t>قوقعة قمر جميلة</t>
  </si>
  <si>
    <t>精致镰玉螺</t>
  </si>
  <si>
    <t>YDI</t>
  </si>
  <si>
    <t>Payraudeautia intricata</t>
  </si>
  <si>
    <t>Entangled moon-shell</t>
  </si>
  <si>
    <t>Natice de Valenciennes</t>
  </si>
  <si>
    <t>Natica jaspeada</t>
  </si>
  <si>
    <t>قوقعة قمر مُشبَّكة</t>
  </si>
  <si>
    <t>缠玉螺</t>
  </si>
  <si>
    <t>TCX</t>
  </si>
  <si>
    <t>Tectonatica filosa</t>
  </si>
  <si>
    <t>Flamed moon-shell</t>
  </si>
  <si>
    <t>Natice à lignes</t>
  </si>
  <si>
    <t>Natica llameante</t>
  </si>
  <si>
    <t>قوقعة قمر ذات خُطوط</t>
  </si>
  <si>
    <t>红盖玉螺</t>
  </si>
  <si>
    <t>OKY</t>
  </si>
  <si>
    <t>Polinices didyma</t>
  </si>
  <si>
    <t>Bladder moon snail</t>
  </si>
  <si>
    <t>Natice bicolore</t>
  </si>
  <si>
    <t>OKM</t>
  </si>
  <si>
    <t>Polinices mammilla</t>
  </si>
  <si>
    <t>Pear-shaped moon snail</t>
  </si>
  <si>
    <t>Natice pyriforme</t>
  </si>
  <si>
    <t>OKU</t>
  </si>
  <si>
    <t>Polinices melanostoma</t>
  </si>
  <si>
    <t>Blackmouth moon snail</t>
  </si>
  <si>
    <t>Natice bouche-noire</t>
  </si>
  <si>
    <t>OLZ</t>
  </si>
  <si>
    <t>Polinices sebae</t>
  </si>
  <si>
    <t>Seba's moon snail</t>
  </si>
  <si>
    <t>Natice de Seba</t>
  </si>
  <si>
    <t>(Recluz 1844)</t>
  </si>
  <si>
    <t>UMU</t>
  </si>
  <si>
    <t>Sinum concavum</t>
  </si>
  <si>
    <t>Concave baby's ear</t>
  </si>
  <si>
    <t>Natice concave</t>
  </si>
  <si>
    <t>Sigarita concava</t>
  </si>
  <si>
    <t>قوقعيَّة مقعَّرة</t>
  </si>
  <si>
    <t>耳窦螺</t>
  </si>
  <si>
    <t>UIX</t>
  </si>
  <si>
    <t>Sinum spp</t>
  </si>
  <si>
    <t>OVF</t>
  </si>
  <si>
    <t>Oliva porphyria</t>
  </si>
  <si>
    <t>Tent olive</t>
  </si>
  <si>
    <t>Olive marbrée</t>
  </si>
  <si>
    <t>Oliva veteada</t>
  </si>
  <si>
    <t>زيتونة رُخامِيّة</t>
  </si>
  <si>
    <t>帐篷榧螺</t>
  </si>
  <si>
    <t>Olividae</t>
  </si>
  <si>
    <t>OVI</t>
  </si>
  <si>
    <t>Oliva miniacea</t>
  </si>
  <si>
    <t>Redmouth olive</t>
  </si>
  <si>
    <t>Olive à bouche rouge</t>
  </si>
  <si>
    <t>OVN</t>
  </si>
  <si>
    <t>Oliva annulata</t>
  </si>
  <si>
    <t>Amethyst olive</t>
  </si>
  <si>
    <t>Olive mouchetée</t>
  </si>
  <si>
    <t>OVC</t>
  </si>
  <si>
    <t>Oliva caerulea</t>
  </si>
  <si>
    <t>Purplemouth olive</t>
  </si>
  <si>
    <t>Olive épiscopale</t>
  </si>
  <si>
    <t>OVV</t>
  </si>
  <si>
    <t>Oliva oliva</t>
  </si>
  <si>
    <t>Common olive</t>
  </si>
  <si>
    <t>Olive commune</t>
  </si>
  <si>
    <t>OVR</t>
  </si>
  <si>
    <t>Oliva reticulata</t>
  </si>
  <si>
    <t>Blood olive</t>
  </si>
  <si>
    <t>olive sanguine</t>
  </si>
  <si>
    <t>OVT</t>
  </si>
  <si>
    <t>Oliva tricolor</t>
  </si>
  <si>
    <t>Tricolor olive</t>
  </si>
  <si>
    <t>Olive tricolore</t>
  </si>
  <si>
    <t>Lamarck 1811</t>
  </si>
  <si>
    <t>OVU</t>
  </si>
  <si>
    <t>Oliva vidua</t>
  </si>
  <si>
    <t>Black olive</t>
  </si>
  <si>
    <t>Olive noire</t>
  </si>
  <si>
    <t>OVL</t>
  </si>
  <si>
    <t>Oliva reticularis</t>
  </si>
  <si>
    <t>Netted olice</t>
  </si>
  <si>
    <t>Olive réticulée</t>
  </si>
  <si>
    <t>Oliva reticulada</t>
  </si>
  <si>
    <t>زيتونة شبكية الشكل</t>
  </si>
  <si>
    <t>网纹榧螺</t>
  </si>
  <si>
    <t>Lamarck 1810</t>
  </si>
  <si>
    <t>OVS</t>
  </si>
  <si>
    <t>Oliva sayana</t>
  </si>
  <si>
    <t>Lettered olive</t>
  </si>
  <si>
    <t>Olive écriture</t>
  </si>
  <si>
    <t>Oliva escribana</t>
  </si>
  <si>
    <t>Ravenel 1834</t>
  </si>
  <si>
    <t>OVG</t>
  </si>
  <si>
    <t>Oliva tigrina</t>
  </si>
  <si>
    <t>Tiger olive</t>
  </si>
  <si>
    <t>OXX</t>
  </si>
  <si>
    <t>Oliva spp</t>
  </si>
  <si>
    <t>PXQ</t>
  </si>
  <si>
    <t>Patella mexicana</t>
  </si>
  <si>
    <t>Giant Mexican limpet</t>
  </si>
  <si>
    <t>Patelle mexicaine</t>
  </si>
  <si>
    <t>Patela mexicana</t>
  </si>
  <si>
    <t>قوقعة مكسيكية</t>
  </si>
  <si>
    <t>墨西哥大帽贝</t>
  </si>
  <si>
    <t>Broderip &amp; Sowerby 1829</t>
  </si>
  <si>
    <t>Patellidae</t>
  </si>
  <si>
    <t>LQC</t>
  </si>
  <si>
    <t>Patella caerulea</t>
  </si>
  <si>
    <t>Rayed mediterranean limpet</t>
  </si>
  <si>
    <t>Patelle de la Méditerranée</t>
  </si>
  <si>
    <t>Lapa azulada</t>
  </si>
  <si>
    <t>قوقعة البحر الأبيض المُتوسِّط المُشِعَّة</t>
  </si>
  <si>
    <t>蓝色帽贝</t>
  </si>
  <si>
    <t>LQF</t>
  </si>
  <si>
    <t>Patella ferruginea</t>
  </si>
  <si>
    <t>Ferreous limpet</t>
  </si>
  <si>
    <t>Patelle foncée</t>
  </si>
  <si>
    <t>Lapa ferruginea</t>
  </si>
  <si>
    <t>قوقعة قاتِمة</t>
  </si>
  <si>
    <t>铁色帽贝</t>
  </si>
  <si>
    <t>LQN</t>
  </si>
  <si>
    <t>Patella nigra</t>
  </si>
  <si>
    <t>Black limpet</t>
  </si>
  <si>
    <t>Patelle de Safi</t>
  </si>
  <si>
    <t>Lapa negra</t>
  </si>
  <si>
    <t>قوقعة سوداء</t>
  </si>
  <si>
    <t>黑色帽贝</t>
  </si>
  <si>
    <t>(da Costa 1791)</t>
  </si>
  <si>
    <t>LQR</t>
  </si>
  <si>
    <t>Patella rustica</t>
  </si>
  <si>
    <t>Rustic limpet</t>
  </si>
  <si>
    <t>Patelle ponctuée</t>
  </si>
  <si>
    <t>Lapa punteada</t>
  </si>
  <si>
    <t>قَوقعة مُنقَّطة</t>
  </si>
  <si>
    <t>乡村帽贝</t>
  </si>
  <si>
    <t>LQY</t>
  </si>
  <si>
    <t>Patella ulyssiponensis</t>
  </si>
  <si>
    <t>Rough limpet</t>
  </si>
  <si>
    <t>Patelle rude</t>
  </si>
  <si>
    <t>Lapa aspera</t>
  </si>
  <si>
    <t>قوقعة خَشِنة</t>
  </si>
  <si>
    <t>糙壳帽贝</t>
  </si>
  <si>
    <t>PQX</t>
  </si>
  <si>
    <t>Patella flexuosa</t>
  </si>
  <si>
    <t>Star-shaped limpet</t>
  </si>
  <si>
    <t>Patelle flexueuse</t>
  </si>
  <si>
    <t>Quoy &amp; Gaimard 1834</t>
  </si>
  <si>
    <t>QPM</t>
  </si>
  <si>
    <t>Patella miniata</t>
  </si>
  <si>
    <t>Cinnabar limpet</t>
  </si>
  <si>
    <t>QTV</t>
  </si>
  <si>
    <t>Patella vulgata</t>
  </si>
  <si>
    <t>Limpet</t>
  </si>
  <si>
    <t>Patelle de l'Atlantique</t>
  </si>
  <si>
    <t>Lapa</t>
  </si>
  <si>
    <t>قوقعة المحيط الأطلسي</t>
  </si>
  <si>
    <t>欧洲笠螺</t>
  </si>
  <si>
    <t>WPT</t>
  </si>
  <si>
    <t>Patella tenuis</t>
  </si>
  <si>
    <t>Lapa de pie negro</t>
  </si>
  <si>
    <t>QTE</t>
  </si>
  <si>
    <t>Patella depressa</t>
  </si>
  <si>
    <t>Pennant 1777</t>
  </si>
  <si>
    <t>QTI</t>
  </si>
  <si>
    <t>Patella lugubris</t>
  </si>
  <si>
    <t>Mournful limpet</t>
  </si>
  <si>
    <t>LPZ</t>
  </si>
  <si>
    <t>Patella spp</t>
  </si>
  <si>
    <t>Limpets nei</t>
  </si>
  <si>
    <t>Patelles nca</t>
  </si>
  <si>
    <t>Lapas nep</t>
  </si>
  <si>
    <t>HNY</t>
  </si>
  <si>
    <t>Helcion pellucidus</t>
  </si>
  <si>
    <t>Velvet helcion</t>
  </si>
  <si>
    <t>Helcion velouté</t>
  </si>
  <si>
    <t>Helcion satinado</t>
  </si>
  <si>
    <t>هِلسيون مُخمل</t>
  </si>
  <si>
    <t>平绒沼罩螺</t>
  </si>
  <si>
    <t>KNO</t>
  </si>
  <si>
    <t>Cellana rota</t>
  </si>
  <si>
    <t>Rayed limpet</t>
  </si>
  <si>
    <t>Patelle à rayons</t>
  </si>
  <si>
    <t>KNT</t>
  </si>
  <si>
    <t>Cellana testudinaria</t>
  </si>
  <si>
    <t>Turtle limpet</t>
  </si>
  <si>
    <t>Patelle tortue</t>
  </si>
  <si>
    <t>NCI</t>
  </si>
  <si>
    <t>Nacella concinna</t>
  </si>
  <si>
    <t>Antarctic limpet</t>
  </si>
  <si>
    <t>Patelle antarctique</t>
  </si>
  <si>
    <t>Patela antártica</t>
  </si>
  <si>
    <t>Strebel 1908</t>
  </si>
  <si>
    <t>NCJ</t>
  </si>
  <si>
    <t>Nacella edgari</t>
  </si>
  <si>
    <t>Depressed limpet</t>
  </si>
  <si>
    <t>Patelle plate</t>
  </si>
  <si>
    <t>Patela chata</t>
  </si>
  <si>
    <t>Powell 1957</t>
  </si>
  <si>
    <t>NKG</t>
  </si>
  <si>
    <t>Nacella kerguelenensis</t>
  </si>
  <si>
    <t>Kerguelen limpet</t>
  </si>
  <si>
    <t>Patelle de Kerguelen</t>
  </si>
  <si>
    <t>Patela de Kerguelen</t>
  </si>
  <si>
    <t>(Smith 1877)</t>
  </si>
  <si>
    <t>CZD</t>
  </si>
  <si>
    <t>Cymbula nigra</t>
  </si>
  <si>
    <t>(da Costa 1771)</t>
  </si>
  <si>
    <t>DSD</t>
  </si>
  <si>
    <t>Distorsio decussata</t>
  </si>
  <si>
    <t>Decussate distorsio</t>
  </si>
  <si>
    <t>Distortie croisée</t>
  </si>
  <si>
    <t>Distorsio decusado</t>
  </si>
  <si>
    <t>مُلتَوِئَة مُتَقَاطِعة</t>
  </si>
  <si>
    <t>纲目扭法螺</t>
  </si>
  <si>
    <t>Personidae</t>
  </si>
  <si>
    <t>DSN</t>
  </si>
  <si>
    <t>Distorsio anus</t>
  </si>
  <si>
    <t>Common distorsio</t>
  </si>
  <si>
    <t>Distortie commune</t>
  </si>
  <si>
    <t>DSR</t>
  </si>
  <si>
    <t>Distorsio reticularis</t>
  </si>
  <si>
    <t>Reticulate distorsio</t>
  </si>
  <si>
    <t>Distortie reticularis</t>
  </si>
  <si>
    <t>RCQ</t>
  </si>
  <si>
    <t>Rhinocoryne humboldti</t>
  </si>
  <si>
    <t>Humboldt's potamid</t>
  </si>
  <si>
    <t>Toutout chilien</t>
  </si>
  <si>
    <t>Torreon de Humboldt</t>
  </si>
  <si>
    <t>بُوطامِيد هامبولَدَتْ</t>
  </si>
  <si>
    <t>角海蜷</t>
  </si>
  <si>
    <t>Potamididae</t>
  </si>
  <si>
    <t>KHO</t>
  </si>
  <si>
    <t>Cerithidea obtusa</t>
  </si>
  <si>
    <t>Obtuse horn shell</t>
  </si>
  <si>
    <t>Potamide obtus</t>
  </si>
  <si>
    <t>KHC</t>
  </si>
  <si>
    <t>Cerithidea cingulata</t>
  </si>
  <si>
    <t>Girdled horn shell</t>
  </si>
  <si>
    <t>Potamide sangle</t>
  </si>
  <si>
    <t>KHQ</t>
  </si>
  <si>
    <t>Cerithidea quadrata</t>
  </si>
  <si>
    <t>Quadrate horn shell</t>
  </si>
  <si>
    <t>Potamide equarri</t>
  </si>
  <si>
    <t>Sowerby 1866</t>
  </si>
  <si>
    <t>KED</t>
  </si>
  <si>
    <t>Cerithidea decollata</t>
  </si>
  <si>
    <t>Cut-off swamp cerith</t>
  </si>
  <si>
    <t>TXE</t>
  </si>
  <si>
    <t>Telescopium telescopium</t>
  </si>
  <si>
    <t>Telescope snail</t>
  </si>
  <si>
    <t>Potamide telescope</t>
  </si>
  <si>
    <t>TBP</t>
  </si>
  <si>
    <t>Terebralia palustris</t>
  </si>
  <si>
    <t>Mud creeper</t>
  </si>
  <si>
    <t>Potamide des marais</t>
  </si>
  <si>
    <t>TBX</t>
  </si>
  <si>
    <t>Terebralia sulcata</t>
  </si>
  <si>
    <t>Sulcate swamp cerith</t>
  </si>
  <si>
    <t>Potamide sillonne</t>
  </si>
  <si>
    <t>FNG</t>
  </si>
  <si>
    <t>Siphonaria gigas</t>
  </si>
  <si>
    <t>Giant false limpet</t>
  </si>
  <si>
    <t>Siphonaire géante</t>
  </si>
  <si>
    <t>Sifonaria gigante</t>
  </si>
  <si>
    <t>صحنِيَّة مُزَيَّفة ضخمة</t>
  </si>
  <si>
    <t>大王松螺</t>
  </si>
  <si>
    <t>Siphonariidae</t>
  </si>
  <si>
    <t>FNJ</t>
  </si>
  <si>
    <t>Siphonaria javanica</t>
  </si>
  <si>
    <t>Javanese false limpet</t>
  </si>
  <si>
    <t>Siphonaire de Java</t>
  </si>
  <si>
    <t>(Lamarck 1819)</t>
  </si>
  <si>
    <t>FNL</t>
  </si>
  <si>
    <t>Siphonaria laciniosa</t>
  </si>
  <si>
    <t>Fringed false limpet</t>
  </si>
  <si>
    <t>Siphonaire laciniée</t>
  </si>
  <si>
    <t>FNS</t>
  </si>
  <si>
    <t>Siphonaria sirius</t>
  </si>
  <si>
    <t>Sirius false limpet</t>
  </si>
  <si>
    <t>Siphonaire de Sirius</t>
  </si>
  <si>
    <t>Pilsbry 1894</t>
  </si>
  <si>
    <t>MGH</t>
  </si>
  <si>
    <t>Malea ringens</t>
  </si>
  <si>
    <t>Pacific cask shell</t>
  </si>
  <si>
    <t>Tonnelet du Pacifique</t>
  </si>
  <si>
    <t>Caracol bola</t>
  </si>
  <si>
    <t>صَدَفة بِرميل المُحيط الهادِئ</t>
  </si>
  <si>
    <t>缺口苹果螺</t>
  </si>
  <si>
    <t>(Swainson 1822)</t>
  </si>
  <si>
    <t>Tonnidae</t>
  </si>
  <si>
    <t>MEZ</t>
  </si>
  <si>
    <t>Malea pomum</t>
  </si>
  <si>
    <t>Grinning tun</t>
  </si>
  <si>
    <t>Tonnelet lippu</t>
  </si>
  <si>
    <t>MZX</t>
  </si>
  <si>
    <t>Malea spp</t>
  </si>
  <si>
    <t>TOQ</t>
  </si>
  <si>
    <t>Tonna galea</t>
  </si>
  <si>
    <t>Helmet ton</t>
  </si>
  <si>
    <t>Tonne cannelée</t>
  </si>
  <si>
    <t>Caracol tonel</t>
  </si>
  <si>
    <t>طُن مُضلَّغ</t>
  </si>
  <si>
    <t>盔鹑螺</t>
  </si>
  <si>
    <t>TAV</t>
  </si>
  <si>
    <t>Tonna allium</t>
  </si>
  <si>
    <t>Costate tun</t>
  </si>
  <si>
    <t>Tonne côtelée</t>
  </si>
  <si>
    <t>(Dillwyn 1817)</t>
  </si>
  <si>
    <t>TPX</t>
  </si>
  <si>
    <t>Tonna perdix</t>
  </si>
  <si>
    <t>Pacific partridge tun</t>
  </si>
  <si>
    <t>Tonne perdrix</t>
  </si>
  <si>
    <t>OSZ</t>
  </si>
  <si>
    <t>Tonna sulcosa</t>
  </si>
  <si>
    <t>Banded tun</t>
  </si>
  <si>
    <t>Tonne fasciée</t>
  </si>
  <si>
    <t>OAC</t>
  </si>
  <si>
    <t>Tonna canaliculata</t>
  </si>
  <si>
    <t>Channeled tun</t>
  </si>
  <si>
    <t>Tonne canaliculée</t>
  </si>
  <si>
    <t>TOY</t>
  </si>
  <si>
    <t>Tonna dolium</t>
  </si>
  <si>
    <t>Spotted tun</t>
  </si>
  <si>
    <t>Tonne tachetée</t>
  </si>
  <si>
    <t>QTO</t>
  </si>
  <si>
    <t>Tonna olearium</t>
  </si>
  <si>
    <t>Oily tun</t>
  </si>
  <si>
    <t>Tonne huilée</t>
  </si>
  <si>
    <t>QTT</t>
  </si>
  <si>
    <t>Tonna tessellata</t>
  </si>
  <si>
    <t>Mosaic tun</t>
  </si>
  <si>
    <t>Tonne mosaique</t>
  </si>
  <si>
    <t>VSK</t>
  </si>
  <si>
    <t>Vasum caestus</t>
  </si>
  <si>
    <t>Gauntlet vase</t>
  </si>
  <si>
    <t>Turbinelle gantelet</t>
  </si>
  <si>
    <t>Turbinela manopola</t>
  </si>
  <si>
    <t>شَنك كَف جِلد</t>
  </si>
  <si>
    <t>铁手套犬齿螺</t>
  </si>
  <si>
    <t>Turbinellidae</t>
  </si>
  <si>
    <t>VSE</t>
  </si>
  <si>
    <t>Vasum ceramicum</t>
  </si>
  <si>
    <t>Ceram vase</t>
  </si>
  <si>
    <t>VST</t>
  </si>
  <si>
    <t>Vasum turbinellus</t>
  </si>
  <si>
    <t>Top vase</t>
  </si>
  <si>
    <t>Turbinelle cornue</t>
  </si>
  <si>
    <t>VSP</t>
  </si>
  <si>
    <t>Vasum capitellum</t>
  </si>
  <si>
    <t>Spiny vase</t>
  </si>
  <si>
    <t>Turbinelle épineuse</t>
  </si>
  <si>
    <t>Vaso espinoso</t>
  </si>
  <si>
    <t>VSU</t>
  </si>
  <si>
    <t>Vasum muricatum</t>
  </si>
  <si>
    <t>Caribbean vase</t>
  </si>
  <si>
    <t>Turbinelle des Caraïbes</t>
  </si>
  <si>
    <t>Vaso del Caribe</t>
  </si>
  <si>
    <t>YXA</t>
  </si>
  <si>
    <t>Syrinx aruanus</t>
  </si>
  <si>
    <t>Australian trumpet</t>
  </si>
  <si>
    <t>Trompette australienne</t>
  </si>
  <si>
    <t>UBY</t>
  </si>
  <si>
    <t>Turbinella pyrum</t>
  </si>
  <si>
    <t>Indian chank</t>
  </si>
  <si>
    <t>UAX</t>
  </si>
  <si>
    <t>Turbinella spp</t>
  </si>
  <si>
    <t>BZW</t>
  </si>
  <si>
    <t>Coluzea mariae</t>
  </si>
  <si>
    <t>Powell 1952</t>
  </si>
  <si>
    <t>KFU</t>
  </si>
  <si>
    <t>Knefastia tuberculifera</t>
  </si>
  <si>
    <t>Tuberculate kneefastia</t>
  </si>
  <si>
    <t>Pleurotome tuberculé</t>
  </si>
  <si>
    <t>Pleurotoma tuberculada</t>
  </si>
  <si>
    <t>مشقوق غِشاء الجنب مُعَسْقَل</t>
  </si>
  <si>
    <t>结瘤塔螺</t>
  </si>
  <si>
    <t>Turridae</t>
  </si>
  <si>
    <t>YSY</t>
  </si>
  <si>
    <t>Polystira nobilis</t>
  </si>
  <si>
    <t>Noble giant turrid</t>
  </si>
  <si>
    <t>Pleurotome noble</t>
  </si>
  <si>
    <t>Pleurotoma noble</t>
  </si>
  <si>
    <t>مَشقوق غِشاء الجنب ضخم و نبيل</t>
  </si>
  <si>
    <t>高贵卷管螺</t>
  </si>
  <si>
    <t>(Hinds 1843)</t>
  </si>
  <si>
    <t>YSX</t>
  </si>
  <si>
    <t>Polystira oxytropis</t>
  </si>
  <si>
    <t>White keeled turrid</t>
  </si>
  <si>
    <t>Pleurotome à carène blanche</t>
  </si>
  <si>
    <t>Pleurotoma de quilla blanca</t>
  </si>
  <si>
    <t>مشقوق غِشاء الجنب ذو بدن أبيض</t>
  </si>
  <si>
    <t>白纹卷管螺</t>
  </si>
  <si>
    <t>URJ</t>
  </si>
  <si>
    <t>Tiariturris libya</t>
  </si>
  <si>
    <t>Lybian turrid</t>
  </si>
  <si>
    <t>Pleurotome libyen</t>
  </si>
  <si>
    <t>Pleurotoma libica</t>
  </si>
  <si>
    <t>مَشقوق غِشاء الجنب ليبي</t>
  </si>
  <si>
    <t>利傧塔螺</t>
  </si>
  <si>
    <t>LFJ</t>
  </si>
  <si>
    <t>Lophiotoma indica</t>
  </si>
  <si>
    <t>Indian turrid</t>
  </si>
  <si>
    <t>Pleurotome marbré</t>
  </si>
  <si>
    <t>UCJ</t>
  </si>
  <si>
    <t>Turricula javana</t>
  </si>
  <si>
    <t>Javanese turrid</t>
  </si>
  <si>
    <t>Pleurotome de Java</t>
  </si>
  <si>
    <t>UIY</t>
  </si>
  <si>
    <t>Turris babylonia</t>
  </si>
  <si>
    <t>Babylonia turrid</t>
  </si>
  <si>
    <t>Pleurotome Babylone</t>
  </si>
  <si>
    <t>OHQ</t>
  </si>
  <si>
    <t>Aporrhais pespelecani</t>
  </si>
  <si>
    <t>Common pelican-foot</t>
  </si>
  <si>
    <t>Pied de pélican</t>
  </si>
  <si>
    <t>Pie de pelicano</t>
  </si>
  <si>
    <t>رِجل الحَوْصَل</t>
  </si>
  <si>
    <t>潘氏鹈鹕掌螺</t>
  </si>
  <si>
    <t>Aporrhaididae</t>
  </si>
  <si>
    <t>OHX</t>
  </si>
  <si>
    <t>Aporrhais serresianus</t>
  </si>
  <si>
    <t>Serre's pelican-foot</t>
  </si>
  <si>
    <t>Anserine de Serres</t>
  </si>
  <si>
    <t>Pie de ganso</t>
  </si>
  <si>
    <t>رِجل الأوز أو رِجل الحوصل مَخالِب</t>
  </si>
  <si>
    <t>瑟氏鹈鹕掌螺</t>
  </si>
  <si>
    <t>(Michaud 1828)</t>
  </si>
  <si>
    <t>KPR</t>
  </si>
  <si>
    <t>Capulus ungaricus</t>
  </si>
  <si>
    <t>Hungarian cap-shell</t>
  </si>
  <si>
    <t>Cabochon-bonnet hongrois</t>
  </si>
  <si>
    <t>Sombrero hungaro</t>
  </si>
  <si>
    <t xml:space="preserve">مِسمار مُزَخْرف الرأس طاقية هنغاري </t>
  </si>
  <si>
    <t>睡帽尖帽螺</t>
  </si>
  <si>
    <t>Capulidae</t>
  </si>
  <si>
    <t>KTQ</t>
  </si>
  <si>
    <t>Cerithium alucastrum</t>
  </si>
  <si>
    <t>Spicate cerithe</t>
  </si>
  <si>
    <t>Cérite alucastre</t>
  </si>
  <si>
    <t>Pada</t>
  </si>
  <si>
    <t xml:space="preserve">قِمعِيَّة  </t>
  </si>
  <si>
    <t>穗状蟹守螺</t>
  </si>
  <si>
    <t>Cerithiidae</t>
  </si>
  <si>
    <t>KHR</t>
  </si>
  <si>
    <t>Cerithium rupestre</t>
  </si>
  <si>
    <t>Mediterranean cerithe</t>
  </si>
  <si>
    <t>Cérite rupestre</t>
  </si>
  <si>
    <t>Pada mediterránea</t>
  </si>
  <si>
    <t>قِمعِيَّة مُتوسِّطِيَّة</t>
  </si>
  <si>
    <t>地中海蟹守螺</t>
  </si>
  <si>
    <t>KHV</t>
  </si>
  <si>
    <t>Cerithium vulgatum</t>
  </si>
  <si>
    <t>Common cerithe</t>
  </si>
  <si>
    <t>Cérite-goumier</t>
  </si>
  <si>
    <t>Pada común</t>
  </si>
  <si>
    <t>قِمعِيَّة شائعة</t>
  </si>
  <si>
    <t>欧洲蟹守螺</t>
  </si>
  <si>
    <t>Bruguière 1792</t>
  </si>
  <si>
    <t>KEC</t>
  </si>
  <si>
    <t>Cerithium coralium</t>
  </si>
  <si>
    <t>Coral cerith</t>
  </si>
  <si>
    <t>Cérithe corail</t>
  </si>
  <si>
    <t>Kiener 1841</t>
  </si>
  <si>
    <t>KEE</t>
  </si>
  <si>
    <t>Cerithium echinatum</t>
  </si>
  <si>
    <t>Spinose cerith</t>
  </si>
  <si>
    <t>Cérithe épineux</t>
  </si>
  <si>
    <t>KEN</t>
  </si>
  <si>
    <t>Cerithium nodulosum</t>
  </si>
  <si>
    <t>Giant knobbed cerith</t>
  </si>
  <si>
    <t>Cérithe noduleux</t>
  </si>
  <si>
    <t>KYY</t>
  </si>
  <si>
    <t>Clypeomorus batillariaeformis</t>
  </si>
  <si>
    <t>Necklace cerith</t>
  </si>
  <si>
    <t>Cérithe collier</t>
  </si>
  <si>
    <t>Habe &amp; Kosuge 1966</t>
  </si>
  <si>
    <t>RVF</t>
  </si>
  <si>
    <t>Rhinoclavis fasciata</t>
  </si>
  <si>
    <t>Banded vertagus</t>
  </si>
  <si>
    <t>Cérithe fascié</t>
  </si>
  <si>
    <t>RVV</t>
  </si>
  <si>
    <t>Rhinoclavis vertagus</t>
  </si>
  <si>
    <t>Common vergatus</t>
  </si>
  <si>
    <t>Cérithe vautre</t>
  </si>
  <si>
    <t>RVA</t>
  </si>
  <si>
    <t>Rhinoclavis aspera</t>
  </si>
  <si>
    <t>Rough vergatus</t>
  </si>
  <si>
    <t>Cérithe reche</t>
  </si>
  <si>
    <t>RVS</t>
  </si>
  <si>
    <t>Rhinoclavis sinensis</t>
  </si>
  <si>
    <t>Obelisk vergatus</t>
  </si>
  <si>
    <t>Cérithe obelisque</t>
  </si>
  <si>
    <t>PVC</t>
  </si>
  <si>
    <t>Pseudovergatus aluco</t>
  </si>
  <si>
    <t>Aluco vergatus</t>
  </si>
  <si>
    <t>Cérithe aluco</t>
  </si>
  <si>
    <t>KFK</t>
  </si>
  <si>
    <t>Coralliophila alaucoides</t>
  </si>
  <si>
    <t>Lamellose coral-shell</t>
  </si>
  <si>
    <t>Coralliophile chenille</t>
  </si>
  <si>
    <t>Coralera oruga</t>
  </si>
  <si>
    <t>مَرجاني يُسروع</t>
  </si>
  <si>
    <t>纹理珊瑚友螺</t>
  </si>
  <si>
    <t>(Blainville 1829)</t>
  </si>
  <si>
    <t>Coralliophilidae</t>
  </si>
  <si>
    <t>KFB</t>
  </si>
  <si>
    <t>Coralliophila brevis</t>
  </si>
  <si>
    <t>Short coral-shell</t>
  </si>
  <si>
    <t>Coralliophile court</t>
  </si>
  <si>
    <t>Coralera breve</t>
  </si>
  <si>
    <t>مرجاني قصير</t>
  </si>
  <si>
    <t>短珊瑚友螺</t>
  </si>
  <si>
    <t>KFM</t>
  </si>
  <si>
    <t>Coralliophila meyendorffi</t>
  </si>
  <si>
    <t>Meyendorff's coral shell</t>
  </si>
  <si>
    <t>Coralliophile de Meyendorff</t>
  </si>
  <si>
    <t>Coralera de Meyendorff</t>
  </si>
  <si>
    <t>مرجاني لِماييدورف</t>
  </si>
  <si>
    <t>粗鳞珊瑚友螺</t>
  </si>
  <si>
    <t>(Calcara 1845)</t>
  </si>
  <si>
    <t>LXA</t>
  </si>
  <si>
    <t>Latiaxis babelis</t>
  </si>
  <si>
    <t>Babel's latiaxis</t>
  </si>
  <si>
    <t>Coralliophile-tour de Babel</t>
  </si>
  <si>
    <t>Torre de Babel</t>
  </si>
  <si>
    <t>مَرجاني-بُرج بابِل</t>
  </si>
  <si>
    <t>巴氏肩棘螺</t>
  </si>
  <si>
    <t>(Requien 1848)</t>
  </si>
  <si>
    <t>AGJ</t>
  </si>
  <si>
    <t>Argobuccinum olearium</t>
  </si>
  <si>
    <t>Oil-vessel triton</t>
  </si>
  <si>
    <t>Ranelle geante</t>
  </si>
  <si>
    <t>Ranellidae</t>
  </si>
  <si>
    <t>AZG</t>
  </si>
  <si>
    <t>Argobuccinum argus</t>
  </si>
  <si>
    <t>Caracol palo palo</t>
  </si>
  <si>
    <t>KRJ</t>
  </si>
  <si>
    <t>Charonia rubicunda</t>
  </si>
  <si>
    <t>Knobbed triton</t>
  </si>
  <si>
    <t>Triton noueux</t>
  </si>
  <si>
    <t>Corno</t>
  </si>
  <si>
    <t>سمندل الماء كثير العُقَد</t>
  </si>
  <si>
    <t>大法螺</t>
  </si>
  <si>
    <t>KRN</t>
  </si>
  <si>
    <t>Charonia tritonis</t>
  </si>
  <si>
    <t>Variegated triton</t>
  </si>
  <si>
    <t>Triton émaillé</t>
  </si>
  <si>
    <t>Triton</t>
  </si>
  <si>
    <t>سمندل الماء مُزخرف</t>
  </si>
  <si>
    <t>法螺</t>
  </si>
  <si>
    <t>KVX</t>
  </si>
  <si>
    <t>Charonia spp</t>
  </si>
  <si>
    <t>KMO</t>
  </si>
  <si>
    <t>Cymatium corrugatum</t>
  </si>
  <si>
    <t>Corrugated triton</t>
  </si>
  <si>
    <t>Triton froncé</t>
  </si>
  <si>
    <t>Triton fruncido</t>
  </si>
  <si>
    <t>سَمَنْدَل الماء مُغَضَّن</t>
  </si>
  <si>
    <t>角质膜嵌螺</t>
  </si>
  <si>
    <t>KMU</t>
  </si>
  <si>
    <t>Cymatium cutaceum</t>
  </si>
  <si>
    <t>Cuticle-clad triton</t>
  </si>
  <si>
    <t>Triton cutacé</t>
  </si>
  <si>
    <t>Triton levantino</t>
  </si>
  <si>
    <t>سمندل الماء كُتِكل كلاد</t>
  </si>
  <si>
    <t>波纹嵌螺</t>
  </si>
  <si>
    <t>KMR</t>
  </si>
  <si>
    <t>Cymatium parthenopus</t>
  </si>
  <si>
    <t>Neapolitan triton</t>
  </si>
  <si>
    <t>Triton napolitain</t>
  </si>
  <si>
    <t>Triton napolitano</t>
  </si>
  <si>
    <t>سمندل الماء نابوليتان</t>
  </si>
  <si>
    <t>纯洁嵌螺</t>
  </si>
  <si>
    <t>YMM</t>
  </si>
  <si>
    <t>Cymatium muricinum</t>
  </si>
  <si>
    <t>Shortneck triton</t>
  </si>
  <si>
    <t>Triton bosselé</t>
  </si>
  <si>
    <t>YMN</t>
  </si>
  <si>
    <t>Cymatium nicobaricum</t>
  </si>
  <si>
    <t>Nicobar hairy triton</t>
  </si>
  <si>
    <t>Triton bouch-d'or</t>
  </si>
  <si>
    <t>YMJ</t>
  </si>
  <si>
    <t>Cymatium aquatile</t>
  </si>
  <si>
    <t>Aquatile hairy triton</t>
  </si>
  <si>
    <t>Triton aquatile</t>
  </si>
  <si>
    <t>(Reeve 1844)</t>
  </si>
  <si>
    <t>YUI</t>
  </si>
  <si>
    <t>Cymatium intermedium</t>
  </si>
  <si>
    <t>Intermediate hairy triton</t>
  </si>
  <si>
    <t>Triton intermediaire</t>
  </si>
  <si>
    <t>(Pease 1869)</t>
  </si>
  <si>
    <t>YUL</t>
  </si>
  <si>
    <t>Cymatium lotorium</t>
  </si>
  <si>
    <t>Black-spotted triton</t>
  </si>
  <si>
    <t>Triton tacheté</t>
  </si>
  <si>
    <t>YUJ</t>
  </si>
  <si>
    <t>Cymatium pileare</t>
  </si>
  <si>
    <t>Common hairy triton</t>
  </si>
  <si>
    <t>Triton poilu</t>
  </si>
  <si>
    <t>YUY</t>
  </si>
  <si>
    <t>Cymatium pyrum</t>
  </si>
  <si>
    <t>Pear triton</t>
  </si>
  <si>
    <t>Triton poire</t>
  </si>
  <si>
    <t>YJF</t>
  </si>
  <si>
    <t>Cymatium femorale</t>
  </si>
  <si>
    <t>Angular triton</t>
  </si>
  <si>
    <t>Triton anguleux</t>
  </si>
  <si>
    <t>Triton anguloso</t>
  </si>
  <si>
    <t>YYW</t>
  </si>
  <si>
    <t>Priene scabrum</t>
  </si>
  <si>
    <t>(King 1832)</t>
  </si>
  <si>
    <t>YYX</t>
  </si>
  <si>
    <t>Priene spp</t>
  </si>
  <si>
    <t>FEW</t>
  </si>
  <si>
    <t>Fusitriton oregonensis</t>
  </si>
  <si>
    <t>Oregon triton</t>
  </si>
  <si>
    <t>(Redfield 1848)</t>
  </si>
  <si>
    <t>FMB</t>
  </si>
  <si>
    <t>Fusitriton magellanicus</t>
  </si>
  <si>
    <t>FEX</t>
  </si>
  <si>
    <t>Fusitriton spp</t>
  </si>
  <si>
    <t>MJQ</t>
  </si>
  <si>
    <t>Mitra cornicula</t>
  </si>
  <si>
    <t>Horny miter</t>
  </si>
  <si>
    <t>Mitre corniculaire</t>
  </si>
  <si>
    <t>Mitra cornea</t>
  </si>
  <si>
    <t>تاج أسقُف قناة زاوية</t>
  </si>
  <si>
    <t>糙壳笔螺</t>
  </si>
  <si>
    <t>Mitridae</t>
  </si>
  <si>
    <t>IRN</t>
  </si>
  <si>
    <t>Mitra nigra</t>
  </si>
  <si>
    <t>Brown miter</t>
  </si>
  <si>
    <t>Mitre mélanésienne</t>
  </si>
  <si>
    <t>Mitra café</t>
  </si>
  <si>
    <t>تاج أُسقُف بُنِّي</t>
  </si>
  <si>
    <t>褐色笔螺</t>
  </si>
  <si>
    <t>IRZ</t>
  </si>
  <si>
    <t>Mitra zonata</t>
  </si>
  <si>
    <t>Zoned miter</t>
  </si>
  <si>
    <t>Mitre zonée</t>
  </si>
  <si>
    <t>Mitra de bandas</t>
  </si>
  <si>
    <t>تاج أسقف مُحَزَّم</t>
  </si>
  <si>
    <t>束腰笔螺</t>
  </si>
  <si>
    <t>Marryatt 1817</t>
  </si>
  <si>
    <t>IRR</t>
  </si>
  <si>
    <t>Mitra eremitarum</t>
  </si>
  <si>
    <t>Adusta miter</t>
  </si>
  <si>
    <t>Mitre brûlée</t>
  </si>
  <si>
    <t>IRM</t>
  </si>
  <si>
    <t>Mitra mitra</t>
  </si>
  <si>
    <t>Episcopal miter</t>
  </si>
  <si>
    <t>Mitre épiscopale</t>
  </si>
  <si>
    <t>IRK</t>
  </si>
  <si>
    <t>Mitra stictica</t>
  </si>
  <si>
    <t>Pontifical miter</t>
  </si>
  <si>
    <t>Mitre pontificale</t>
  </si>
  <si>
    <t>UIN</t>
  </si>
  <si>
    <t>Pusia ebenus</t>
  </si>
  <si>
    <t>Ebony miter</t>
  </si>
  <si>
    <t>Mitre-bois d'ébène</t>
  </si>
  <si>
    <t>Mitra ebano</t>
  </si>
  <si>
    <t>تاج أُسقُف آبنوس</t>
  </si>
  <si>
    <t>乌黑锥笔螺</t>
  </si>
  <si>
    <t>(Lamarck 1811)</t>
  </si>
  <si>
    <t>VGX</t>
  </si>
  <si>
    <t>Mitres nei</t>
  </si>
  <si>
    <t>Mitres nca</t>
  </si>
  <si>
    <t>Mitras nep</t>
  </si>
  <si>
    <t>IIR</t>
  </si>
  <si>
    <t>Hinia reticulata</t>
  </si>
  <si>
    <t>Netted nassa</t>
  </si>
  <si>
    <t>Nasse réticulée</t>
  </si>
  <si>
    <t>Mugarida reticulada</t>
  </si>
  <si>
    <t>قُفَّة شبكيَّة الشكل</t>
  </si>
  <si>
    <t>网纹角兰螺</t>
  </si>
  <si>
    <t>Nassariidae</t>
  </si>
  <si>
    <t>III</t>
  </si>
  <si>
    <t>Hinia incrassata</t>
  </si>
  <si>
    <t>Thickened nassa</t>
  </si>
  <si>
    <t>Nasse épaisse</t>
  </si>
  <si>
    <t>Mugarida gruesa</t>
  </si>
  <si>
    <t>قُفَّة غليظة</t>
  </si>
  <si>
    <t>厚壳角兰螺</t>
  </si>
  <si>
    <t>(Strom 1768)</t>
  </si>
  <si>
    <t>IIL</t>
  </si>
  <si>
    <t>Hinia limata</t>
  </si>
  <si>
    <t>Filed nassa</t>
  </si>
  <si>
    <t>Nasse poile</t>
  </si>
  <si>
    <t>Mugarida limada</t>
  </si>
  <si>
    <t>قُفَّة وَبَر</t>
  </si>
  <si>
    <t>光滑角兰螺</t>
  </si>
  <si>
    <t>(Chemnitz 1795)</t>
  </si>
  <si>
    <t>NSQ</t>
  </si>
  <si>
    <t>Nassarius mutabilis</t>
  </si>
  <si>
    <t>Changeable nassa</t>
  </si>
  <si>
    <t>Nasse-ceinture</t>
  </si>
  <si>
    <t>Mugarida lisa</t>
  </si>
  <si>
    <t>قُفَّة بديلة</t>
  </si>
  <si>
    <t>多变织纹螺</t>
  </si>
  <si>
    <t>NKN</t>
  </si>
  <si>
    <t>Nassarius corniculus</t>
  </si>
  <si>
    <t>Horned nassa</t>
  </si>
  <si>
    <t>Nasse fasciée</t>
  </si>
  <si>
    <t>Mugarida cornea</t>
  </si>
  <si>
    <t>قُفَّة مُقرَّنة</t>
  </si>
  <si>
    <t>花冠织纹螺</t>
  </si>
  <si>
    <t>NKC</t>
  </si>
  <si>
    <t>Nassarius cuvieri</t>
  </si>
  <si>
    <t>Cuvier's nassa</t>
  </si>
  <si>
    <t>Nasse de Cuvier</t>
  </si>
  <si>
    <t>Mugarida de Cuvier</t>
  </si>
  <si>
    <t>قُفَّة كُوفيي</t>
  </si>
  <si>
    <t>高腰织纹螺</t>
  </si>
  <si>
    <t>NAZ</t>
  </si>
  <si>
    <t>Nassarius gibbosulus</t>
  </si>
  <si>
    <t>Gibbous nassa</t>
  </si>
  <si>
    <t>Nasse bossue</t>
  </si>
  <si>
    <t>Mugarida jorobada</t>
  </si>
  <si>
    <t>قُفَّة أَحْدَبة</t>
  </si>
  <si>
    <t>白肚织纹螺</t>
  </si>
  <si>
    <t>NJA</t>
  </si>
  <si>
    <t>Nassarius arcularius</t>
  </si>
  <si>
    <t>Cake nassa</t>
  </si>
  <si>
    <t>Nasse coffret</t>
  </si>
  <si>
    <t>NJO</t>
  </si>
  <si>
    <t>Nassarius coronatus</t>
  </si>
  <si>
    <t>Coronate nassa</t>
  </si>
  <si>
    <t>Nasse couronnée</t>
  </si>
  <si>
    <t>NJR</t>
  </si>
  <si>
    <t>Nassarius crematus</t>
  </si>
  <si>
    <t>Burned nassa</t>
  </si>
  <si>
    <t>Nasse brûlée</t>
  </si>
  <si>
    <t>(Hinds 1844)</t>
  </si>
  <si>
    <t>NJD</t>
  </si>
  <si>
    <t>Nassarius dorsatus</t>
  </si>
  <si>
    <t>Channeled nassa</t>
  </si>
  <si>
    <t>Nasse canaliculée</t>
  </si>
  <si>
    <t>NJN</t>
  </si>
  <si>
    <t>Nassarius glans</t>
  </si>
  <si>
    <t>Glans nassa</t>
  </si>
  <si>
    <t>Nasse rayée</t>
  </si>
  <si>
    <t>NBX</t>
  </si>
  <si>
    <t>Nassarius spp</t>
  </si>
  <si>
    <t>YCJ</t>
  </si>
  <si>
    <t>Cyclope neritea</t>
  </si>
  <si>
    <t>Cyclope nassa</t>
  </si>
  <si>
    <t>Nasse néritoide</t>
  </si>
  <si>
    <t>Mugarida neritida</t>
  </si>
  <si>
    <t>قُفَّة سِيكْلُوب</t>
  </si>
  <si>
    <t>泥鱼篮螺</t>
  </si>
  <si>
    <t>ULJ</t>
  </si>
  <si>
    <t>Bullia miran</t>
  </si>
  <si>
    <t>Miran bullia</t>
  </si>
  <si>
    <t>Bullie de miran</t>
  </si>
  <si>
    <t>Bulia de Miran</t>
  </si>
  <si>
    <t>ّبولِّيا مِيرَان</t>
  </si>
  <si>
    <t>米兰蛙螺</t>
  </si>
  <si>
    <t>UNX</t>
  </si>
  <si>
    <t>Bullia spp</t>
  </si>
  <si>
    <t>UTO</t>
  </si>
  <si>
    <t>Turritella communis</t>
  </si>
  <si>
    <t>Horny auger</t>
  </si>
  <si>
    <t>Turritelle commune</t>
  </si>
  <si>
    <t>Torrecilla común</t>
  </si>
  <si>
    <t>بُرجِيَّة شائعة</t>
  </si>
  <si>
    <t>多角锥螺</t>
  </si>
  <si>
    <t>Turritellidae</t>
  </si>
  <si>
    <t>ULR</t>
  </si>
  <si>
    <t>Turritella monterosatoi</t>
  </si>
  <si>
    <t>Monterosato's auger</t>
  </si>
  <si>
    <t>Turritelle de Monterosato</t>
  </si>
  <si>
    <t>Torrecilla de Monterosato</t>
  </si>
  <si>
    <t>بُرجِيَّة مُونْتِيروسَاتو</t>
  </si>
  <si>
    <t>孟氏锥螺</t>
  </si>
  <si>
    <t>Kobelt 1887</t>
  </si>
  <si>
    <t>URO</t>
  </si>
  <si>
    <t>Turritella turbona</t>
  </si>
  <si>
    <t>Muddy auger</t>
  </si>
  <si>
    <t>Turritelle double carène</t>
  </si>
  <si>
    <t>Torrecilla de fango</t>
  </si>
  <si>
    <t>بُرجِيَّة بَدَنَين</t>
  </si>
  <si>
    <t>锥螺</t>
  </si>
  <si>
    <t>Monterosato 1877</t>
  </si>
  <si>
    <t>UIR</t>
  </si>
  <si>
    <t>Turritella terebra</t>
  </si>
  <si>
    <t>Screw turret</t>
  </si>
  <si>
    <t>Turritelle vis</t>
  </si>
  <si>
    <t>UID</t>
  </si>
  <si>
    <t>Turritella duplicata</t>
  </si>
  <si>
    <t>Duplicate turret</t>
  </si>
  <si>
    <t>Turritelle anguleuse</t>
  </si>
  <si>
    <t>NQB</t>
  </si>
  <si>
    <t>Nerita albicilla</t>
  </si>
  <si>
    <t>Oxpalate nerite</t>
  </si>
  <si>
    <t>Nérite brûlée</t>
  </si>
  <si>
    <t>Neritidae</t>
  </si>
  <si>
    <t>NQC</t>
  </si>
  <si>
    <t>Nerita chameleon</t>
  </si>
  <si>
    <t>Chameleon nerite</t>
  </si>
  <si>
    <t>Nérite caméléon</t>
  </si>
  <si>
    <t>NQP</t>
  </si>
  <si>
    <t>Nerita plicata</t>
  </si>
  <si>
    <t>Plicate nerite</t>
  </si>
  <si>
    <t>Nérite plissée</t>
  </si>
  <si>
    <t>NQO</t>
  </si>
  <si>
    <t>Nerita polita</t>
  </si>
  <si>
    <t>Polished nerite</t>
  </si>
  <si>
    <t>Nérite lustrée</t>
  </si>
  <si>
    <t>NQK</t>
  </si>
  <si>
    <t>Nerita costata</t>
  </si>
  <si>
    <t>Costate nerite</t>
  </si>
  <si>
    <t>Nérite côtelée</t>
  </si>
  <si>
    <t>NQI</t>
  </si>
  <si>
    <t>Nerita picea</t>
  </si>
  <si>
    <t>Pitchy nerite</t>
  </si>
  <si>
    <t>Nérite ébène</t>
  </si>
  <si>
    <t>Recluz 1841</t>
  </si>
  <si>
    <t>NQL</t>
  </si>
  <si>
    <t>Nerita planospira</t>
  </si>
  <si>
    <t>Flatspired nerite</t>
  </si>
  <si>
    <t>Nérite à spire plate</t>
  </si>
  <si>
    <t>Anton 1839</t>
  </si>
  <si>
    <t>NQQ</t>
  </si>
  <si>
    <t>Nerita squamulata</t>
  </si>
  <si>
    <t>Scaly nerite</t>
  </si>
  <si>
    <t>Nérite écailleuse</t>
  </si>
  <si>
    <t>Le Guillou 1841</t>
  </si>
  <si>
    <t>NJE</t>
  </si>
  <si>
    <t>Nerita peloronta</t>
  </si>
  <si>
    <t>Bleeding tooth</t>
  </si>
  <si>
    <t>Nérite dent saignante</t>
  </si>
  <si>
    <t>Nerita diente sangrante</t>
  </si>
  <si>
    <t>NQS</t>
  </si>
  <si>
    <t>Nerita senegalensis</t>
  </si>
  <si>
    <t>Senegal nerite</t>
  </si>
  <si>
    <t>Nérite du Sénégal</t>
  </si>
  <si>
    <t>Nerita senegalesa</t>
  </si>
  <si>
    <t>نِيرِيت السِنِغال</t>
  </si>
  <si>
    <t>塞内加尔蜒螺</t>
  </si>
  <si>
    <t>NIX</t>
  </si>
  <si>
    <t>Nerita spp</t>
  </si>
  <si>
    <t>NQJ</t>
  </si>
  <si>
    <t>Neritina turrita</t>
  </si>
  <si>
    <t>Turreted nerite</t>
  </si>
  <si>
    <t>Nérite tourelle</t>
  </si>
  <si>
    <t>DDX</t>
  </si>
  <si>
    <t>Dendropoma maximum</t>
  </si>
  <si>
    <t>Great worm shell</t>
  </si>
  <si>
    <t>Grand vermet</t>
  </si>
  <si>
    <t>Vermetidae</t>
  </si>
  <si>
    <t>UBL</t>
  </si>
  <si>
    <t>Serpulorbis colubrinus</t>
  </si>
  <si>
    <t>Snake-like worm shell</t>
  </si>
  <si>
    <t>Vermet serpentin</t>
  </si>
  <si>
    <t>UOE</t>
  </si>
  <si>
    <t>Serpulorbis medusae</t>
  </si>
  <si>
    <t>Jellyfish worm shell</t>
  </si>
  <si>
    <t>Vermet meduse</t>
  </si>
  <si>
    <t>(Pilsbry 1891)</t>
  </si>
  <si>
    <t>QIM</t>
  </si>
  <si>
    <t>Ceraesignum maximum</t>
  </si>
  <si>
    <t>Operculate worm snail</t>
  </si>
  <si>
    <t>有盖蛇螺</t>
  </si>
  <si>
    <t>(G.B. Sowerby I 1825)</t>
  </si>
  <si>
    <t>XFO</t>
  </si>
  <si>
    <t>Xenophora solaris</t>
  </si>
  <si>
    <t>Sunburst carrier shell</t>
  </si>
  <si>
    <t>Xenophore solaire</t>
  </si>
  <si>
    <t>Xenophoridae</t>
  </si>
  <si>
    <t>YEA</t>
  </si>
  <si>
    <t>Cyprea arabica</t>
  </si>
  <si>
    <t>Arabian cowrie</t>
  </si>
  <si>
    <t>Porcelaine arabe</t>
  </si>
  <si>
    <t>Cypraeidae</t>
  </si>
  <si>
    <t>YEM</t>
  </si>
  <si>
    <t>Cyprea mappa</t>
  </si>
  <si>
    <t>Map cowrie</t>
  </si>
  <si>
    <t>Porcelaine carte</t>
  </si>
  <si>
    <t>YEJ</t>
  </si>
  <si>
    <t>Cyprea mauritiana</t>
  </si>
  <si>
    <t>Humpback cowrie</t>
  </si>
  <si>
    <t>Porcelaine bossue</t>
  </si>
  <si>
    <t>YRT</t>
  </si>
  <si>
    <t>Cyprea talpa</t>
  </si>
  <si>
    <t>Mole cowrie</t>
  </si>
  <si>
    <t>Porcelaine taupe</t>
  </si>
  <si>
    <t>YRQ</t>
  </si>
  <si>
    <t>Cyprea tigris</t>
  </si>
  <si>
    <t>Tiger cowrie</t>
  </si>
  <si>
    <t>Porcelaine tigre</t>
  </si>
  <si>
    <t>YRV</t>
  </si>
  <si>
    <t>Cyprea vitellus</t>
  </si>
  <si>
    <t>Pacific deer cowrie</t>
  </si>
  <si>
    <t>Porcelaine daim du Pacifique</t>
  </si>
  <si>
    <t>YRL</t>
  </si>
  <si>
    <t>Cyprea annulus</t>
  </si>
  <si>
    <t>Gold ring cowrie</t>
  </si>
  <si>
    <t>Porcelaine anneau d'or</t>
  </si>
  <si>
    <t>YPG</t>
  </si>
  <si>
    <t>Cyprea argus</t>
  </si>
  <si>
    <t>Eyed cowie</t>
  </si>
  <si>
    <t>Porcelaine argus</t>
  </si>
  <si>
    <t>YQB</t>
  </si>
  <si>
    <t>Cyprea bouteti</t>
  </si>
  <si>
    <t>Boutet's cowrie</t>
  </si>
  <si>
    <t>Porcelaine de Boutet</t>
  </si>
  <si>
    <t>Burgess &amp; Arnette 1981</t>
  </si>
  <si>
    <t>YQC</t>
  </si>
  <si>
    <t>Cyprea caputserpentis</t>
  </si>
  <si>
    <t>Serpent's head cowrie</t>
  </si>
  <si>
    <t>Porcelaine tête de serpent</t>
  </si>
  <si>
    <t>YQA</t>
  </si>
  <si>
    <t>Cyprea carneola</t>
  </si>
  <si>
    <t>Carnelian cowrie</t>
  </si>
  <si>
    <t>Porcelaine carnéole</t>
  </si>
  <si>
    <t>YQU</t>
  </si>
  <si>
    <t>Cyprea caurica</t>
  </si>
  <si>
    <t>Dragon cowrie</t>
  </si>
  <si>
    <t>Porcelaine dragon</t>
  </si>
  <si>
    <t>YQD</t>
  </si>
  <si>
    <t>Cyprea depressa</t>
  </si>
  <si>
    <t>Depressed cowrie</t>
  </si>
  <si>
    <t>Porcelaine déprimée</t>
  </si>
  <si>
    <t>Gray 1824</t>
  </si>
  <si>
    <t>YQE</t>
  </si>
  <si>
    <t>Cyprea eglantina</t>
  </si>
  <si>
    <t>Eglantine cowrie</t>
  </si>
  <si>
    <t>Porcelaine églantine</t>
  </si>
  <si>
    <t>Duclos 1833</t>
  </si>
  <si>
    <t>YQR</t>
  </si>
  <si>
    <t>Cyprea erosa</t>
  </si>
  <si>
    <t>Eroded cowrie</t>
  </si>
  <si>
    <t>Porcelaine érodée</t>
  </si>
  <si>
    <t>YQS</t>
  </si>
  <si>
    <t>Cyprea isabella</t>
  </si>
  <si>
    <t>Isabelle cowrie</t>
  </si>
  <si>
    <t>Porcelaine isabelle</t>
  </si>
  <si>
    <t>YQL</t>
  </si>
  <si>
    <t>Cyprea leviathan</t>
  </si>
  <si>
    <t>Monster cowrie</t>
  </si>
  <si>
    <t>Porcelaine léviathan</t>
  </si>
  <si>
    <t>(Schilder &amp; Schilder 1937)</t>
  </si>
  <si>
    <t>YQY</t>
  </si>
  <si>
    <t>Cyprea lynx</t>
  </si>
  <si>
    <t>Lynx cowrie</t>
  </si>
  <si>
    <t>Porcelaine lynx</t>
  </si>
  <si>
    <t>YQM</t>
  </si>
  <si>
    <t>Cyprea maculifera</t>
  </si>
  <si>
    <t>Reticulated cowrie</t>
  </si>
  <si>
    <t>Porcelaine réticulée</t>
  </si>
  <si>
    <t>Schilder 1932</t>
  </si>
  <si>
    <t>YQO</t>
  </si>
  <si>
    <t>Cyprea moneta</t>
  </si>
  <si>
    <t>Money cowrie</t>
  </si>
  <si>
    <t>Porcelaine monnaie</t>
  </si>
  <si>
    <t>YQV</t>
  </si>
  <si>
    <t>Cyprea obvelata</t>
  </si>
  <si>
    <t>Walled cowrie</t>
  </si>
  <si>
    <t>Porcelaine anneau d'or Tahiti</t>
  </si>
  <si>
    <t>YQX</t>
  </si>
  <si>
    <t>Cyprea onyx</t>
  </si>
  <si>
    <t>Onyx cowrie</t>
  </si>
  <si>
    <t>Porcelaine onyx</t>
  </si>
  <si>
    <t>YQH</t>
  </si>
  <si>
    <t>Cyprea schilderorum</t>
  </si>
  <si>
    <t>Schilders' cowrie</t>
  </si>
  <si>
    <t>Porcelaine de Schilder</t>
  </si>
  <si>
    <t>Iredale 1939</t>
  </si>
  <si>
    <t>YPZ</t>
  </si>
  <si>
    <t>Cyprea scurra</t>
  </si>
  <si>
    <t>Jester cowrie</t>
  </si>
  <si>
    <t>Porcelaine bouffon</t>
  </si>
  <si>
    <t>YQN</t>
  </si>
  <si>
    <t>Cyprea ventriculus</t>
  </si>
  <si>
    <t>Tummy cowrie</t>
  </si>
  <si>
    <t>Porcelaine gésier</t>
  </si>
  <si>
    <t>YPH</t>
  </si>
  <si>
    <t>Cyprea histrio</t>
  </si>
  <si>
    <t>Histrio cowrie</t>
  </si>
  <si>
    <t>YVG</t>
  </si>
  <si>
    <t>Chelycypraea testudinaria</t>
  </si>
  <si>
    <t>Tortoise cowrie</t>
  </si>
  <si>
    <t>ZAX</t>
  </si>
  <si>
    <t>Cowries nei</t>
  </si>
  <si>
    <t>Porcelaines nca</t>
  </si>
  <si>
    <t>OVO</t>
  </si>
  <si>
    <t>Ovula ovum</t>
  </si>
  <si>
    <t>Common egg cowrie</t>
  </si>
  <si>
    <t>Ovule commune</t>
  </si>
  <si>
    <t>Ovulidae</t>
  </si>
  <si>
    <t>VVV</t>
  </si>
  <si>
    <t>Volva volva</t>
  </si>
  <si>
    <t>Shuttlecock volva</t>
  </si>
  <si>
    <t>Ovule navette</t>
  </si>
  <si>
    <t>FIG</t>
  </si>
  <si>
    <t>Ficus gracilis</t>
  </si>
  <si>
    <t>Graceful fig shell</t>
  </si>
  <si>
    <t>Pyrule gracile</t>
  </si>
  <si>
    <t>Ficidae</t>
  </si>
  <si>
    <t>FIU</t>
  </si>
  <si>
    <t>Ficus subintermedia</t>
  </si>
  <si>
    <t>Underlined fig shell</t>
  </si>
  <si>
    <t>Pyrule ficoide</t>
  </si>
  <si>
    <t>(d’Orbigny 1852)</t>
  </si>
  <si>
    <t>KOC</t>
  </si>
  <si>
    <t>Colubraria muricata</t>
  </si>
  <si>
    <t>Maculated dwarf triton</t>
  </si>
  <si>
    <t>Couleuvreau tacheté</t>
  </si>
  <si>
    <t>Colubrariidae</t>
  </si>
  <si>
    <t>YBV</t>
  </si>
  <si>
    <t>Cymbiola vespertilio</t>
  </si>
  <si>
    <t>Bat volute</t>
  </si>
  <si>
    <t>Volute chauve-souris</t>
  </si>
  <si>
    <t>Volutidae</t>
  </si>
  <si>
    <t>EOQ</t>
  </si>
  <si>
    <t>Melo amphora</t>
  </si>
  <si>
    <t>Diadem volute</t>
  </si>
  <si>
    <t>Volute diadème</t>
  </si>
  <si>
    <t>EOX</t>
  </si>
  <si>
    <t>Melo melo</t>
  </si>
  <si>
    <t>Indian volute</t>
  </si>
  <si>
    <t>Volute melon</t>
  </si>
  <si>
    <t>VLU</t>
  </si>
  <si>
    <t>Voluta musica</t>
  </si>
  <si>
    <t>Common music volute</t>
  </si>
  <si>
    <t>Volute musique</t>
  </si>
  <si>
    <t>Voluta musical</t>
  </si>
  <si>
    <t>VLV</t>
  </si>
  <si>
    <t>Voluta virescens</t>
  </si>
  <si>
    <t>Green music volute</t>
  </si>
  <si>
    <t>Volute verte</t>
  </si>
  <si>
    <t>Voluta verde</t>
  </si>
  <si>
    <t>YBC</t>
  </si>
  <si>
    <t>Cymbium cymbium</t>
  </si>
  <si>
    <t>Pig's snout volute</t>
  </si>
  <si>
    <t>Volute trompe de cochon</t>
  </si>
  <si>
    <t>Voluta trompa de cerdo</t>
  </si>
  <si>
    <t>فولوت خُرطوم الخِنزير</t>
  </si>
  <si>
    <t>猪吻仿杯螺</t>
  </si>
  <si>
    <t>YBM</t>
  </si>
  <si>
    <t>Cymbium marmoratum</t>
  </si>
  <si>
    <t>Marmorate volute</t>
  </si>
  <si>
    <t>Volute marbrée</t>
  </si>
  <si>
    <t>Voluta marmorada</t>
  </si>
  <si>
    <t>فولوت رُخامِية</t>
  </si>
  <si>
    <t>石纹仿杯螺</t>
  </si>
  <si>
    <t>YBG</t>
  </si>
  <si>
    <t>Cymbium glans</t>
  </si>
  <si>
    <t>Elephant's snout volute</t>
  </si>
  <si>
    <t>Volute trompe d'éléphant</t>
  </si>
  <si>
    <t>Voluta trompa de elephante</t>
  </si>
  <si>
    <t>فولوت  خُرطوم الفيل</t>
  </si>
  <si>
    <t>象鼻仿杯螺</t>
  </si>
  <si>
    <t>YBP</t>
  </si>
  <si>
    <t>Cymbium pepo</t>
  </si>
  <si>
    <t>Neptune's volute</t>
  </si>
  <si>
    <t>Volute Neptune</t>
  </si>
  <si>
    <t>Voluta de Nepruno</t>
  </si>
  <si>
    <t>فولوت نِبتون</t>
  </si>
  <si>
    <t>非洲宽口涡螺</t>
  </si>
  <si>
    <t>YBO</t>
  </si>
  <si>
    <t>Cymbium olla</t>
  </si>
  <si>
    <t>Olla volute</t>
  </si>
  <si>
    <t>Volute jarre</t>
  </si>
  <si>
    <t>Voluta coña</t>
  </si>
  <si>
    <t>CXY</t>
  </si>
  <si>
    <t>Cymbium spp</t>
  </si>
  <si>
    <t>Volutes nei</t>
  </si>
  <si>
    <t>Volutes nca</t>
  </si>
  <si>
    <t>Volutas nep</t>
  </si>
  <si>
    <t>HVC</t>
  </si>
  <si>
    <t>Harpovoluta charcoti</t>
  </si>
  <si>
    <t>Charcot's volute</t>
  </si>
  <si>
    <t>Volute de Charcot</t>
  </si>
  <si>
    <t>Voluta de Charcot</t>
  </si>
  <si>
    <t>(Lamy 1910)</t>
  </si>
  <si>
    <t>VCP</t>
  </si>
  <si>
    <t>Provocator pulcher</t>
  </si>
  <si>
    <t>Challenger volute</t>
  </si>
  <si>
    <t>Volute de Challenger</t>
  </si>
  <si>
    <t>Voluta del Challenger</t>
  </si>
  <si>
    <t>Watson 1882</t>
  </si>
  <si>
    <t>GVO</t>
  </si>
  <si>
    <t>Provocator mirabilis</t>
  </si>
  <si>
    <t>Golden volute</t>
  </si>
  <si>
    <t>(Finlay 1926)</t>
  </si>
  <si>
    <t>ZDF</t>
  </si>
  <si>
    <t>Zidona dufresnei</t>
  </si>
  <si>
    <t>Angulate volute</t>
  </si>
  <si>
    <t>Volute angulée</t>
  </si>
  <si>
    <t>Voluta angulosa</t>
  </si>
  <si>
    <t>فولوت زاوية</t>
  </si>
  <si>
    <t>尖头涡螺</t>
  </si>
  <si>
    <t>(Donovan 1823)</t>
  </si>
  <si>
    <t>WTW</t>
  </si>
  <si>
    <t>Odontocymbiola americana</t>
  </si>
  <si>
    <t>(Reeve 1856)</t>
  </si>
  <si>
    <t>WTX</t>
  </si>
  <si>
    <t>Odontocymbiola spp</t>
  </si>
  <si>
    <t>DVW</t>
  </si>
  <si>
    <t>Adelomelon ancilla</t>
  </si>
  <si>
    <t>DVX</t>
  </si>
  <si>
    <t>Adelomelon spp</t>
  </si>
  <si>
    <t>AJO</t>
  </si>
  <si>
    <t>Alcithoe larochei</t>
  </si>
  <si>
    <t>Volute</t>
  </si>
  <si>
    <t>Marwick 1926</t>
  </si>
  <si>
    <t>HRQ</t>
  </si>
  <si>
    <t>Harpa articularis</t>
  </si>
  <si>
    <t>Articulate harp</t>
  </si>
  <si>
    <t>Harpe articulée</t>
  </si>
  <si>
    <t>Harpidae</t>
  </si>
  <si>
    <t>HRX</t>
  </si>
  <si>
    <t>Harpa harpa</t>
  </si>
  <si>
    <t>True harp</t>
  </si>
  <si>
    <t>Harpe noble</t>
  </si>
  <si>
    <t>HBM</t>
  </si>
  <si>
    <t>Harpa major</t>
  </si>
  <si>
    <t>Major harp</t>
  </si>
  <si>
    <t>Harpe majeure</t>
  </si>
  <si>
    <t>JJX</t>
  </si>
  <si>
    <t>Harp shells nei</t>
  </si>
  <si>
    <t>Harpes nca</t>
  </si>
  <si>
    <t>VXR</t>
  </si>
  <si>
    <t>Vexillum rugosum</t>
  </si>
  <si>
    <t>Rugose iter</t>
  </si>
  <si>
    <t>Mitre froncée</t>
  </si>
  <si>
    <t>Costellariidae</t>
  </si>
  <si>
    <t>VXU</t>
  </si>
  <si>
    <t>Vexillum vulpeculum</t>
  </si>
  <si>
    <t>Little-fox miter</t>
  </si>
  <si>
    <t>Mitre petit-renard</t>
  </si>
  <si>
    <t>KNL</t>
  </si>
  <si>
    <t>Conus litteratus</t>
  </si>
  <si>
    <t>Lettered cone</t>
  </si>
  <si>
    <t>Cône imprimé</t>
  </si>
  <si>
    <t>Conidae</t>
  </si>
  <si>
    <t>KNQ</t>
  </si>
  <si>
    <t>Conus quercinus</t>
  </si>
  <si>
    <t>Oak cone</t>
  </si>
  <si>
    <t>Cône petit-chêne</t>
  </si>
  <si>
    <t>KNE</t>
  </si>
  <si>
    <t>Conus suratensis</t>
  </si>
  <si>
    <t>Suratan cone</t>
  </si>
  <si>
    <t>Cône de Surat</t>
  </si>
  <si>
    <t>Hwass 1792</t>
  </si>
  <si>
    <t>KNB</t>
  </si>
  <si>
    <t>Conus betulinus</t>
  </si>
  <si>
    <t>Beech cone</t>
  </si>
  <si>
    <t>Cône bouleau</t>
  </si>
  <si>
    <t>KOK</t>
  </si>
  <si>
    <t>Conus coronatus</t>
  </si>
  <si>
    <t>Crowned cone</t>
  </si>
  <si>
    <t>Cône couronné</t>
  </si>
  <si>
    <t>KNV</t>
  </si>
  <si>
    <t>Conus flavidus</t>
  </si>
  <si>
    <t>Yellow Pacific cone</t>
  </si>
  <si>
    <t>Cône flave</t>
  </si>
  <si>
    <t>KNG</t>
  </si>
  <si>
    <t>Conus generalis</t>
  </si>
  <si>
    <t>General cone</t>
  </si>
  <si>
    <t>Cône général</t>
  </si>
  <si>
    <t>KOE</t>
  </si>
  <si>
    <t>Conus leopardus</t>
  </si>
  <si>
    <t>Leopard cone</t>
  </si>
  <si>
    <t>Cône léopard</t>
  </si>
  <si>
    <t>KOV</t>
  </si>
  <si>
    <t>Conus lividus</t>
  </si>
  <si>
    <t>Livid cone</t>
  </si>
  <si>
    <t>Cône livide</t>
  </si>
  <si>
    <t>KOO</t>
  </si>
  <si>
    <t>Conus marmoreus</t>
  </si>
  <si>
    <t>Marble cone</t>
  </si>
  <si>
    <t>Cône marbré</t>
  </si>
  <si>
    <t>KOA</t>
  </si>
  <si>
    <t>Conus radiatus</t>
  </si>
  <si>
    <t>Rayed cone</t>
  </si>
  <si>
    <t>Cône rayé</t>
  </si>
  <si>
    <t>KOQ</t>
  </si>
  <si>
    <t>Conus tessulatus</t>
  </si>
  <si>
    <t>Tesselate cone</t>
  </si>
  <si>
    <t>Cône mosaique</t>
  </si>
  <si>
    <t>KUX</t>
  </si>
  <si>
    <t>Conus textile</t>
  </si>
  <si>
    <t>Textile cone</t>
  </si>
  <si>
    <t>Cône textile</t>
  </si>
  <si>
    <t>KUM</t>
  </si>
  <si>
    <t>Conus mus</t>
  </si>
  <si>
    <t>Mouse cone</t>
  </si>
  <si>
    <t>Cône souris</t>
  </si>
  <si>
    <t>Cono raton</t>
  </si>
  <si>
    <t>KUJ</t>
  </si>
  <si>
    <t>Conus regius</t>
  </si>
  <si>
    <t>Royal cone</t>
  </si>
  <si>
    <t>Cône royale</t>
  </si>
  <si>
    <t>Cono real</t>
  </si>
  <si>
    <t>مَخْرُوطِيَّة مَلَكِيَّة</t>
  </si>
  <si>
    <t>皇后芋螺</t>
  </si>
  <si>
    <t>XUX</t>
  </si>
  <si>
    <t>Cone shells nei</t>
  </si>
  <si>
    <t>Cônes nca</t>
  </si>
  <si>
    <t>Conos nep</t>
  </si>
  <si>
    <t>BQK</t>
  </si>
  <si>
    <t>Terebra maculata</t>
  </si>
  <si>
    <t>Marlinspike</t>
  </si>
  <si>
    <t>Térèbre épissoire</t>
  </si>
  <si>
    <t>Terebridae</t>
  </si>
  <si>
    <t>BQE</t>
  </si>
  <si>
    <t>Terebra areolata</t>
  </si>
  <si>
    <t>Fly spotted auger</t>
  </si>
  <si>
    <t>Térèbre mouchetée</t>
  </si>
  <si>
    <t>BQQ</t>
  </si>
  <si>
    <t>Terebra subulata</t>
  </si>
  <si>
    <t>Subulate auger</t>
  </si>
  <si>
    <t>Térèbre subulée</t>
  </si>
  <si>
    <t>ULH</t>
  </si>
  <si>
    <t>Hastula hectica</t>
  </si>
  <si>
    <t>Sandbeach auger</t>
  </si>
  <si>
    <t>Térèbre châtaigne</t>
  </si>
  <si>
    <t>JVX</t>
  </si>
  <si>
    <t>Auger shells nei</t>
  </si>
  <si>
    <t>Térèbres nca</t>
  </si>
  <si>
    <t>KKX</t>
  </si>
  <si>
    <t>Architectonica maxima</t>
  </si>
  <si>
    <t>Giant sundial</t>
  </si>
  <si>
    <t>Solarium géant</t>
  </si>
  <si>
    <t>Architectonicidae</t>
  </si>
  <si>
    <t>KKR</t>
  </si>
  <si>
    <t>Architectonica perspectiva</t>
  </si>
  <si>
    <t>Clear sundial</t>
  </si>
  <si>
    <t>Solarium clair</t>
  </si>
  <si>
    <t>DBU</t>
  </si>
  <si>
    <t>Dolabella auricularia</t>
  </si>
  <si>
    <t>Shoulderblade sea cat</t>
  </si>
  <si>
    <t>Dolabelle commune</t>
  </si>
  <si>
    <t>Dolabellidae</t>
  </si>
  <si>
    <t>EBD</t>
  </si>
  <si>
    <t>Ellobium aurisjudae</t>
  </si>
  <si>
    <t>Judas ear cassidula</t>
  </si>
  <si>
    <t>Auricule de Judas</t>
  </si>
  <si>
    <t>Melampidae</t>
  </si>
  <si>
    <t>EBM</t>
  </si>
  <si>
    <t>Ellobium aurismidae</t>
  </si>
  <si>
    <t>Midas ear cassidula</t>
  </si>
  <si>
    <t>Auricule de Midas</t>
  </si>
  <si>
    <t>YHS</t>
  </si>
  <si>
    <t>Pythia scarabeus</t>
  </si>
  <si>
    <t>Common pythia</t>
  </si>
  <si>
    <t>Pythie scarabee</t>
  </si>
  <si>
    <t>QPB</t>
  </si>
  <si>
    <t>Perissodonta mirabilis</t>
  </si>
  <si>
    <t>Subantarctic struthiolaria</t>
  </si>
  <si>
    <t>Struthiolaire subantarctique</t>
  </si>
  <si>
    <t>Strutiolaria subantarctica</t>
  </si>
  <si>
    <t>Struthiolariidae</t>
  </si>
  <si>
    <t>UDW</t>
  </si>
  <si>
    <t>Trochita pileus</t>
  </si>
  <si>
    <t>Calyptraeidae</t>
  </si>
  <si>
    <t>UDX</t>
  </si>
  <si>
    <t>Trochita spp</t>
  </si>
  <si>
    <t>DAW</t>
  </si>
  <si>
    <t>Crepipatella orbiculata</t>
  </si>
  <si>
    <t>Round slippersnail</t>
  </si>
  <si>
    <t>DAX</t>
  </si>
  <si>
    <t>Crepipatella spp</t>
  </si>
  <si>
    <t>DAL</t>
  </si>
  <si>
    <t>Calliostoma turnerarum</t>
  </si>
  <si>
    <t>(Powell 1964)</t>
  </si>
  <si>
    <t>Calliostomatidae</t>
  </si>
  <si>
    <t>KSH</t>
  </si>
  <si>
    <t>Doris kerguelenensis</t>
  </si>
  <si>
    <t>(Bergh 1884)</t>
  </si>
  <si>
    <t>Dorididae</t>
  </si>
  <si>
    <t>JQG</t>
  </si>
  <si>
    <t>Bullacta exarata</t>
  </si>
  <si>
    <t>Korean mud snail</t>
  </si>
  <si>
    <t>泥螺</t>
  </si>
  <si>
    <t>Haminoeidae</t>
  </si>
  <si>
    <t>WPZ</t>
  </si>
  <si>
    <t>Pomacea urceus</t>
  </si>
  <si>
    <t>(Muller 1774)</t>
  </si>
  <si>
    <t>Ampullariidae</t>
  </si>
  <si>
    <t>GAS</t>
  </si>
  <si>
    <t>Gastropoda</t>
  </si>
  <si>
    <t>Gastropods nei</t>
  </si>
  <si>
    <t>Gastropodes nca</t>
  </si>
  <si>
    <t>Gasterópodos nep</t>
  </si>
  <si>
    <t>KNP</t>
  </si>
  <si>
    <t>Alectryonella plicatula</t>
  </si>
  <si>
    <t>Fingerprint oyster</t>
  </si>
  <si>
    <t>Huître plicatule</t>
  </si>
  <si>
    <t>Ostreidae</t>
  </si>
  <si>
    <t>OGQ</t>
  </si>
  <si>
    <t>Ostrea angasi</t>
  </si>
  <si>
    <t>Australian mud oyster</t>
  </si>
  <si>
    <t>Sowerby 1871</t>
  </si>
  <si>
    <t>OAH</t>
  </si>
  <si>
    <t>Ostrea atherstonei</t>
  </si>
  <si>
    <t>Red flat oyster</t>
  </si>
  <si>
    <t>Newton 1913</t>
  </si>
  <si>
    <t>OCH</t>
  </si>
  <si>
    <t>Ostrea chilensis</t>
  </si>
  <si>
    <t>Chilean flat oyster</t>
  </si>
  <si>
    <t>Huître plate chilienne</t>
  </si>
  <si>
    <t>Ostra chilena</t>
  </si>
  <si>
    <t>ODW</t>
  </si>
  <si>
    <t>Ostrea denselamellosa</t>
  </si>
  <si>
    <t>Japanese flat oyster</t>
  </si>
  <si>
    <t>Lischke 1869</t>
  </si>
  <si>
    <t>OYF</t>
  </si>
  <si>
    <t>Ostrea edulis</t>
  </si>
  <si>
    <t>European flat oyster</t>
  </si>
  <si>
    <t>Huître plate européenne</t>
  </si>
  <si>
    <t>Ostra europea</t>
  </si>
  <si>
    <t>OFO</t>
  </si>
  <si>
    <t>Ostrea lurida</t>
  </si>
  <si>
    <t>Yaquina oyster</t>
  </si>
  <si>
    <t>Huître plate yaquina</t>
  </si>
  <si>
    <t>Ostra yaquina</t>
  </si>
  <si>
    <t>محارة مسطحة بلدية</t>
  </si>
  <si>
    <t>希腊牡蛎</t>
  </si>
  <si>
    <t>Carpenter 1864</t>
  </si>
  <si>
    <t>OBF</t>
  </si>
  <si>
    <t>Ostrea puelchana</t>
  </si>
  <si>
    <t>d'Orbigny 1842</t>
  </si>
  <si>
    <t>DRY</t>
  </si>
  <si>
    <t>Ostrea lutaria</t>
  </si>
  <si>
    <t>New Zealand dredge oyster</t>
  </si>
  <si>
    <t>Huître plate néo-zélandaise</t>
  </si>
  <si>
    <t>Ostra de Nueva Zelandia</t>
  </si>
  <si>
    <t>Hutton 1873</t>
  </si>
  <si>
    <t>ODE</t>
  </si>
  <si>
    <t>Ostrea denticulata</t>
  </si>
  <si>
    <t>Denticulate rock oyster</t>
  </si>
  <si>
    <t>Huître plate de Guinée</t>
  </si>
  <si>
    <t>Ostra denticulada</t>
  </si>
  <si>
    <t>OYX</t>
  </si>
  <si>
    <t>Ostrea spp</t>
  </si>
  <si>
    <t>Flat oysters nei</t>
  </si>
  <si>
    <t>Huîtres plates nca</t>
  </si>
  <si>
    <t>Ostras nep</t>
  </si>
  <si>
    <t>KOL</t>
  </si>
  <si>
    <t>Saccostrea glomerata</t>
  </si>
  <si>
    <t>New Zealand rock oyster</t>
  </si>
  <si>
    <t>OAK</t>
  </si>
  <si>
    <t>Saccostrea kegaki</t>
  </si>
  <si>
    <t>Kegaki oyster</t>
  </si>
  <si>
    <t>Torigoe &amp; Inaba 1981</t>
  </si>
  <si>
    <t>KOM</t>
  </si>
  <si>
    <t>Saccostrea malabonensis</t>
  </si>
  <si>
    <t>Philippines hooded oyster</t>
  </si>
  <si>
    <t>(Faustino 1932)</t>
  </si>
  <si>
    <t>KOX</t>
  </si>
  <si>
    <t>Saccostrea mordax</t>
  </si>
  <si>
    <t>Coral rock oyster</t>
  </si>
  <si>
    <t>KOU</t>
  </si>
  <si>
    <t>Saccostrea palmula</t>
  </si>
  <si>
    <t>Palmate oyster</t>
  </si>
  <si>
    <t>Huître palmée</t>
  </si>
  <si>
    <t>Ostra palmada</t>
  </si>
  <si>
    <t>محارة راحية القدمين</t>
  </si>
  <si>
    <t>帕尔囊牡蛎</t>
  </si>
  <si>
    <t>(Carpenter 1857)</t>
  </si>
  <si>
    <t>CSC</t>
  </si>
  <si>
    <t>Saccostrea cuccullata</t>
  </si>
  <si>
    <t>Hooded oyster</t>
  </si>
  <si>
    <t>Huître-capuchon</t>
  </si>
  <si>
    <t>Ostión capuchón</t>
  </si>
  <si>
    <t>僧帽牡蛎</t>
  </si>
  <si>
    <t>OYS</t>
  </si>
  <si>
    <t>Saccostrea commercialis</t>
  </si>
  <si>
    <t>Sydney cupped oyster</t>
  </si>
  <si>
    <t>Huître creuse d'Australie</t>
  </si>
  <si>
    <t>Ostra australiana</t>
  </si>
  <si>
    <t>(Iredale &amp; Roughley 1933)</t>
  </si>
  <si>
    <t>OYN</t>
  </si>
  <si>
    <t>Saccostrea echinata</t>
  </si>
  <si>
    <t>Spiny rock oyster</t>
  </si>
  <si>
    <t>(Quoy &amp; Gaymard 1835)</t>
  </si>
  <si>
    <t>OZX</t>
  </si>
  <si>
    <t>Saccostrea spp</t>
  </si>
  <si>
    <t>DDF</t>
  </si>
  <si>
    <t>Dendostrea folium</t>
  </si>
  <si>
    <t>Leaf oyster</t>
  </si>
  <si>
    <t>Huître feuille</t>
  </si>
  <si>
    <t>DDO</t>
  </si>
  <si>
    <t>Dendostrea frons</t>
  </si>
  <si>
    <t>Frons oyster</t>
  </si>
  <si>
    <t>YKG</t>
  </si>
  <si>
    <t>Myrakeena angelica</t>
  </si>
  <si>
    <t>Angel oyster</t>
  </si>
  <si>
    <t>Huître des anges</t>
  </si>
  <si>
    <t>Ostra de los ángeles</t>
  </si>
  <si>
    <t>محارة الملائكة</t>
  </si>
  <si>
    <t>多角香牡蛎</t>
  </si>
  <si>
    <t>(Rochebrune 1895)</t>
  </si>
  <si>
    <t>IOM</t>
  </si>
  <si>
    <t>Striostrea margaritacea</t>
  </si>
  <si>
    <t>Sand oyster</t>
  </si>
  <si>
    <t>IOK</t>
  </si>
  <si>
    <t>Striostrea prismatica</t>
  </si>
  <si>
    <t>Stone oyster</t>
  </si>
  <si>
    <t>Huître irisée</t>
  </si>
  <si>
    <t>Ostra de piedra</t>
  </si>
  <si>
    <t>محارة مُتَقَزِّحة</t>
  </si>
  <si>
    <t>石牡蛎</t>
  </si>
  <si>
    <t>LFI</t>
  </si>
  <si>
    <t>Lopha cristagalli</t>
  </si>
  <si>
    <t>Cock's comb oyster</t>
  </si>
  <si>
    <t>Huître crete-de-coq</t>
  </si>
  <si>
    <t>OYG</t>
  </si>
  <si>
    <t>Crassostrea gigas</t>
  </si>
  <si>
    <t>Pacific cupped oyster</t>
  </si>
  <si>
    <t>Huître creuse du Pacifique</t>
  </si>
  <si>
    <t>Ostión japonés</t>
  </si>
  <si>
    <t>OYM</t>
  </si>
  <si>
    <t>Crassostrea rhizophorae</t>
  </si>
  <si>
    <t>Mangrove cupped oyster</t>
  </si>
  <si>
    <t>Huître creuse des Caraïbes</t>
  </si>
  <si>
    <t>Ostión de mangle</t>
  </si>
  <si>
    <t>(Guilding 1828)</t>
  </si>
  <si>
    <t>OYA</t>
  </si>
  <si>
    <t>Crassostrea virginica</t>
  </si>
  <si>
    <t>American cupped oyster</t>
  </si>
  <si>
    <t>Huître creuse américaine</t>
  </si>
  <si>
    <t>Ostión virgínico</t>
  </si>
  <si>
    <t>KAN</t>
  </si>
  <si>
    <t>Crassostrea ariakensis</t>
  </si>
  <si>
    <t>Ariake cupped oyster</t>
  </si>
  <si>
    <t>(Wakiya 1929)</t>
  </si>
  <si>
    <t>KAY</t>
  </si>
  <si>
    <t>Crassostrea gryphoides</t>
  </si>
  <si>
    <t>Gryphea cupped oyster</t>
  </si>
  <si>
    <t>(Newton &amp; Smith 1912)</t>
  </si>
  <si>
    <t>OYI</t>
  </si>
  <si>
    <t>Crassostrea madrasensis</t>
  </si>
  <si>
    <t>Indian backwater oyster</t>
  </si>
  <si>
    <t>(Preston 1916)</t>
  </si>
  <si>
    <t>CSI</t>
  </si>
  <si>
    <t>Crassostrea iredalei</t>
  </si>
  <si>
    <t>Slipper cupped oyster</t>
  </si>
  <si>
    <t>Huître creuse chausson</t>
  </si>
  <si>
    <t>OYL</t>
  </si>
  <si>
    <t>Crassostrea belcheri</t>
  </si>
  <si>
    <t>Lugubrious cupped oyster</t>
  </si>
  <si>
    <t>(Sowerby 1871)</t>
  </si>
  <si>
    <t>OYR</t>
  </si>
  <si>
    <t>Crassostrea corteziensis</t>
  </si>
  <si>
    <t>Cortez oyster</t>
  </si>
  <si>
    <t>Huître creuse de Cortez</t>
  </si>
  <si>
    <t>Ostra de Cortez</t>
  </si>
  <si>
    <t>محارة مقعَّرة لكرطيز</t>
  </si>
  <si>
    <t>考茨巨牡蛎</t>
  </si>
  <si>
    <t>Hertlein 1951</t>
  </si>
  <si>
    <t>OYU</t>
  </si>
  <si>
    <t>Crassostrea rivularis</t>
  </si>
  <si>
    <t>Suminoe oyster</t>
  </si>
  <si>
    <t>近江牡蛎</t>
  </si>
  <si>
    <t>(Gould 1861)</t>
  </si>
  <si>
    <t>KRL</t>
  </si>
  <si>
    <t>Crassostrea columbiensis</t>
  </si>
  <si>
    <t>Columbia black oyster</t>
  </si>
  <si>
    <t>Huître creuse noire</t>
  </si>
  <si>
    <t>Ostra negra</t>
  </si>
  <si>
    <t>محارة مُعقَّرة سوداء</t>
  </si>
  <si>
    <t>哥伦比亚牡蛎</t>
  </si>
  <si>
    <t>(Hanley 1846)</t>
  </si>
  <si>
    <t>OGZ</t>
  </si>
  <si>
    <t>Crassostrea gasar</t>
  </si>
  <si>
    <t>Gasar cupped oyster</t>
  </si>
  <si>
    <t>Huître creuse gasar</t>
  </si>
  <si>
    <t>Ostión gasar</t>
  </si>
  <si>
    <t>محارة مُعَقَّرة كازار</t>
  </si>
  <si>
    <t>加沙牡蛎</t>
  </si>
  <si>
    <t>(Dautzenberg 1891)</t>
  </si>
  <si>
    <t>KBL</t>
  </si>
  <si>
    <t>Crassostrea sikamea</t>
  </si>
  <si>
    <t>Kumamoto oyster</t>
  </si>
  <si>
    <t>熊本牡蛎</t>
  </si>
  <si>
    <t>(Amemiya 1928)</t>
  </si>
  <si>
    <t>OYC</t>
  </si>
  <si>
    <t>Crassostrea spp</t>
  </si>
  <si>
    <t>Cupped oysters nei</t>
  </si>
  <si>
    <t>Huîtres creuses nca</t>
  </si>
  <si>
    <t>Ostiones nep</t>
  </si>
  <si>
    <t>Устрицы</t>
  </si>
  <si>
    <t>UOG</t>
  </si>
  <si>
    <t>Undulostrea megodon</t>
  </si>
  <si>
    <t>Megodon oyster</t>
  </si>
  <si>
    <t>Huître ondulée</t>
  </si>
  <si>
    <t>Ostra plegada</t>
  </si>
  <si>
    <t>محارة مُتَمَوِّجة</t>
  </si>
  <si>
    <t>美高登牡蛎</t>
  </si>
  <si>
    <t>QOS</t>
  </si>
  <si>
    <t>Ostreola stentina</t>
  </si>
  <si>
    <t>Dwarf oyster</t>
  </si>
  <si>
    <t>Huître naine</t>
  </si>
  <si>
    <t>Morruncho</t>
  </si>
  <si>
    <t>OYH</t>
  </si>
  <si>
    <t>Ostreola conchaphila</t>
  </si>
  <si>
    <t>Olympia oyster</t>
  </si>
  <si>
    <t>Huître plate Olympie</t>
  </si>
  <si>
    <t>Ostra Olimpia</t>
  </si>
  <si>
    <t>OAQ</t>
  </si>
  <si>
    <t>Ostreola equestris</t>
  </si>
  <si>
    <t>Crested oyster</t>
  </si>
  <si>
    <t>(Say 1834)</t>
  </si>
  <si>
    <t>OST</t>
  </si>
  <si>
    <t>Flat and cupped oysters nei</t>
  </si>
  <si>
    <t>Huîtres plates et creuses nca</t>
  </si>
  <si>
    <t>Ostras y ostiones nep</t>
  </si>
  <si>
    <t>YOH</t>
  </si>
  <si>
    <t>Hyotissa hyotis</t>
  </si>
  <si>
    <t>Honeycomb oyster</t>
  </si>
  <si>
    <t>Pycnodonte geante</t>
  </si>
  <si>
    <t>Gryphaeidae</t>
  </si>
  <si>
    <t>YTQ</t>
  </si>
  <si>
    <t>Hyotissa fisheri</t>
  </si>
  <si>
    <t>Wrinkled oyster</t>
  </si>
  <si>
    <t>Pycnodonte froissee</t>
  </si>
  <si>
    <t>Ostra vieja</t>
  </si>
  <si>
    <t>محارة مُدعَّكة</t>
  </si>
  <si>
    <t>多皱牡蛎</t>
  </si>
  <si>
    <t>(Dall 1914)</t>
  </si>
  <si>
    <t>YRX</t>
  </si>
  <si>
    <t>Hyotissa spp</t>
  </si>
  <si>
    <t>NPQ</t>
  </si>
  <si>
    <t>Neopycnodonte cochlear</t>
  </si>
  <si>
    <t>Spoon oyster</t>
  </si>
  <si>
    <t>Pycnodonte-cuillere</t>
  </si>
  <si>
    <t>Ostra del sur</t>
  </si>
  <si>
    <t>محارة مِلعقة</t>
  </si>
  <si>
    <t>匙形牡蛎</t>
  </si>
  <si>
    <t>(Poli 1795)</t>
  </si>
  <si>
    <t>NOQ</t>
  </si>
  <si>
    <t>Anomia ephippium</t>
  </si>
  <si>
    <t>Common jingle shell</t>
  </si>
  <si>
    <t>Anomie pelure</t>
  </si>
  <si>
    <t>Ostra de perro</t>
  </si>
  <si>
    <t xml:space="preserve">جُمّ قُشارة </t>
  </si>
  <si>
    <t>欧洲不等蛤</t>
  </si>
  <si>
    <t>Anomiidae</t>
  </si>
  <si>
    <t>NPV</t>
  </si>
  <si>
    <t>Anomia peruviana</t>
  </si>
  <si>
    <t>Peruvian jingle shell</t>
  </si>
  <si>
    <t>Anomie péruvienne</t>
  </si>
  <si>
    <t>Cascabel peruano</t>
  </si>
  <si>
    <t>جُمّ بيروفية</t>
  </si>
  <si>
    <t>秘鲁不等蛤</t>
  </si>
  <si>
    <t>d’Orbigny 1846</t>
  </si>
  <si>
    <t>NLX</t>
  </si>
  <si>
    <t>Anomia spp</t>
  </si>
  <si>
    <t>ODQ</t>
  </si>
  <si>
    <t>Pododesmus cepio</t>
  </si>
  <si>
    <t>Abalone jingle shell</t>
  </si>
  <si>
    <t>Anomie cascabelle</t>
  </si>
  <si>
    <t>Cascabel abalon</t>
  </si>
  <si>
    <t>جُمّ كاسكابيل</t>
  </si>
  <si>
    <t>鲍形不等蛤</t>
  </si>
  <si>
    <t>(Gray 1850)</t>
  </si>
  <si>
    <t>NXX</t>
  </si>
  <si>
    <t>Pododesmus spp</t>
  </si>
  <si>
    <t>IMA</t>
  </si>
  <si>
    <t>Isognomon alatus</t>
  </si>
  <si>
    <t>Flat tree oyster</t>
  </si>
  <si>
    <t>Isognomonidae</t>
  </si>
  <si>
    <t>IMR</t>
  </si>
  <si>
    <t>Isognomon recognitus</t>
  </si>
  <si>
    <t>Pacific tree oyster</t>
  </si>
  <si>
    <t>Ostrege du Pacifique</t>
  </si>
  <si>
    <t>Concha hojarascas del Pacífico</t>
  </si>
  <si>
    <t>محارة شجرة المحيط الهادئ</t>
  </si>
  <si>
    <t>太平洋蚶蛤</t>
  </si>
  <si>
    <t>(Mabille 1895)</t>
  </si>
  <si>
    <t>IOJ</t>
  </si>
  <si>
    <t>Isognomon janus</t>
  </si>
  <si>
    <t>Janus tree oyster</t>
  </si>
  <si>
    <t>Ostrege janus</t>
  </si>
  <si>
    <t>Concha hojarascas canela</t>
  </si>
  <si>
    <t>محارة شجرة جانوس</t>
  </si>
  <si>
    <t>捷纳斯蚶蛤</t>
  </si>
  <si>
    <t>Carpenter 1857</t>
  </si>
  <si>
    <t>IGH</t>
  </si>
  <si>
    <t>Isognomon ephippium</t>
  </si>
  <si>
    <t>Saddle tree oyster</t>
  </si>
  <si>
    <t>Ostrege miellée</t>
  </si>
  <si>
    <t>IGQ</t>
  </si>
  <si>
    <t>Isognomon isognomum</t>
  </si>
  <si>
    <t>Wader tree oyster</t>
  </si>
  <si>
    <t>Ostrege cuissarde</t>
  </si>
  <si>
    <t>IMP</t>
  </si>
  <si>
    <t>Isognomon perna</t>
  </si>
  <si>
    <t>Rayed tree oyster</t>
  </si>
  <si>
    <t>Ostrege sillonnée</t>
  </si>
  <si>
    <t>IMX</t>
  </si>
  <si>
    <t>Isognomon spp</t>
  </si>
  <si>
    <t>USG</t>
  </si>
  <si>
    <t>Malleus regula</t>
  </si>
  <si>
    <t>Straight hammer oyster</t>
  </si>
  <si>
    <t>Marteau droit</t>
  </si>
  <si>
    <t>Ostra martillo</t>
  </si>
  <si>
    <t>محارة مِطرقة مستقيمة</t>
  </si>
  <si>
    <t>短耳丁蛎</t>
  </si>
  <si>
    <t>Malleidae</t>
  </si>
  <si>
    <t>EQB</t>
  </si>
  <si>
    <t>Malleus albus</t>
  </si>
  <si>
    <t>White hammer oyster</t>
  </si>
  <si>
    <t>Marteau blanc</t>
  </si>
  <si>
    <t>Lamarck 1819</t>
  </si>
  <si>
    <t>EQM</t>
  </si>
  <si>
    <t>Malleus malleus</t>
  </si>
  <si>
    <t>Black hammer oyster</t>
  </si>
  <si>
    <t>Marteau noir</t>
  </si>
  <si>
    <t>DYM</t>
  </si>
  <si>
    <t>Spondylus americanus</t>
  </si>
  <si>
    <t>Atlantic thorny oyster</t>
  </si>
  <si>
    <t>Spondylidae</t>
  </si>
  <si>
    <t>DYD</t>
  </si>
  <si>
    <t>Spondylus gaederopus</t>
  </si>
  <si>
    <t>European thorny oyster</t>
  </si>
  <si>
    <t>Spondyle pied-d'âne</t>
  </si>
  <si>
    <t>Ostra roja</t>
  </si>
  <si>
    <t>محارة مُشوَّكة أروبية</t>
  </si>
  <si>
    <t>欧洲海菊蛤</t>
  </si>
  <si>
    <t>DYJ</t>
  </si>
  <si>
    <t>Spondylus ictericus</t>
  </si>
  <si>
    <t>Digitate thorny oyster</t>
  </si>
  <si>
    <t>Reeve 1856</t>
  </si>
  <si>
    <t>ONF</t>
  </si>
  <si>
    <t>Spondylus calcifer</t>
  </si>
  <si>
    <t>Donkey thorny oyster</t>
  </si>
  <si>
    <t>Spondyle épineux</t>
  </si>
  <si>
    <t>Ostra espinosa burrica</t>
  </si>
  <si>
    <t>محارة مُشوَّكة عيْر</t>
  </si>
  <si>
    <t>短厚海菊蛤</t>
  </si>
  <si>
    <t>OUQ</t>
  </si>
  <si>
    <t>Spondylus princeps</t>
  </si>
  <si>
    <t>Pacific thorny oyster</t>
  </si>
  <si>
    <t>Spondyle princier</t>
  </si>
  <si>
    <t>Ostra espinosa del Pacífico</t>
  </si>
  <si>
    <t>محارة مُشوَّكة للمحيط الهادئ</t>
  </si>
  <si>
    <t>豪华海菊蛤</t>
  </si>
  <si>
    <t>Broderip 1833</t>
  </si>
  <si>
    <t>OOQ</t>
  </si>
  <si>
    <t>Spondylus squamosus</t>
  </si>
  <si>
    <t>Ducal thorny oyster</t>
  </si>
  <si>
    <t>Spondyle ducal</t>
  </si>
  <si>
    <t>Schreibers 1793</t>
  </si>
  <si>
    <t>DYB</t>
  </si>
  <si>
    <t>Spondylus barbatus</t>
  </si>
  <si>
    <t>Bearded thorny oyster</t>
  </si>
  <si>
    <t>Spondyle barbu</t>
  </si>
  <si>
    <t>DUL</t>
  </si>
  <si>
    <t>Spondylus butleri</t>
  </si>
  <si>
    <t>Butler's thorny oyster</t>
  </si>
  <si>
    <t>Spondyle de Butler</t>
  </si>
  <si>
    <t>DSJ</t>
  </si>
  <si>
    <t>Spondylus imperialis</t>
  </si>
  <si>
    <t>Imperial thorny oyster</t>
  </si>
  <si>
    <t>Spondyle imperial</t>
  </si>
  <si>
    <t>Chenu 1843</t>
  </si>
  <si>
    <t>DSV</t>
  </si>
  <si>
    <t>Spondylus versicolor</t>
  </si>
  <si>
    <t>Golden thorny oyster</t>
  </si>
  <si>
    <t>Spondyle doré</t>
  </si>
  <si>
    <t>DZX</t>
  </si>
  <si>
    <t>Spondylus spp</t>
  </si>
  <si>
    <t>Thorny oysters nei</t>
  </si>
  <si>
    <t>Spondyles nca</t>
  </si>
  <si>
    <t>Ostras espinosas nep</t>
  </si>
  <si>
    <t>EGW</t>
  </si>
  <si>
    <t>Euciroa galatheae</t>
  </si>
  <si>
    <t>(Dell 1956)</t>
  </si>
  <si>
    <t>Euciroidae</t>
  </si>
  <si>
    <t>MUK</t>
  </si>
  <si>
    <t>Mytilus coruscus</t>
  </si>
  <si>
    <t>Korean mussel</t>
  </si>
  <si>
    <t>Moule coréenne</t>
  </si>
  <si>
    <t>Mejillón coreano</t>
  </si>
  <si>
    <t>厚壳贻贝</t>
  </si>
  <si>
    <t>Gould 1861</t>
  </si>
  <si>
    <t>Mytilidae</t>
  </si>
  <si>
    <t>MUJ</t>
  </si>
  <si>
    <t>Mytilus californianus</t>
  </si>
  <si>
    <t>Californian mussel</t>
  </si>
  <si>
    <t>Moule californienne</t>
  </si>
  <si>
    <t>Mejillón californiano</t>
  </si>
  <si>
    <t>بلح البحر كاليفورنية</t>
  </si>
  <si>
    <t>加州贻贝</t>
  </si>
  <si>
    <t>Conrad 1837</t>
  </si>
  <si>
    <t>MYC</t>
  </si>
  <si>
    <t>Mytilus chilensis</t>
  </si>
  <si>
    <t>Chilean mussel</t>
  </si>
  <si>
    <t>Moule chilienne</t>
  </si>
  <si>
    <t>Chorito</t>
  </si>
  <si>
    <t>Hupe 1854</t>
  </si>
  <si>
    <t>YUO</t>
  </si>
  <si>
    <t>Mytilus aoteanus</t>
  </si>
  <si>
    <t>New Zealand blue mussel</t>
  </si>
  <si>
    <t>Powell 1958</t>
  </si>
  <si>
    <t>MUS</t>
  </si>
  <si>
    <t>Mytilus edulis</t>
  </si>
  <si>
    <t>Blue mussel</t>
  </si>
  <si>
    <t>Moule commune</t>
  </si>
  <si>
    <t>Mejillón común</t>
  </si>
  <si>
    <t>紫贻贝</t>
  </si>
  <si>
    <t>YUD</t>
  </si>
  <si>
    <t>Mytilus desolationis</t>
  </si>
  <si>
    <t>Kerguelen mussel</t>
  </si>
  <si>
    <t>Lamy 1936</t>
  </si>
  <si>
    <t>YUS</t>
  </si>
  <si>
    <t>Mytilus trossulus</t>
  </si>
  <si>
    <t>Norhtern blue mussel</t>
  </si>
  <si>
    <t>Gould 1850</t>
  </si>
  <si>
    <t>MSR</t>
  </si>
  <si>
    <t>Mytilus platensis</t>
  </si>
  <si>
    <t>River Plata mussel</t>
  </si>
  <si>
    <t>Moule de la Plata</t>
  </si>
  <si>
    <t>Mejillón del Plata</t>
  </si>
  <si>
    <t>MSM</t>
  </si>
  <si>
    <t>Mytilus galloprovincialis</t>
  </si>
  <si>
    <t>Mediterranean mussel</t>
  </si>
  <si>
    <t>Moule méditerranéenne</t>
  </si>
  <si>
    <t>Mejillón mediterráneo</t>
  </si>
  <si>
    <t>Мидия черноморская</t>
  </si>
  <si>
    <t>MYA</t>
  </si>
  <si>
    <t>Mytilus planulatus</t>
  </si>
  <si>
    <t>Australian mussel</t>
  </si>
  <si>
    <t>Moule d'Australie</t>
  </si>
  <si>
    <t>Mejillón de Australia</t>
  </si>
  <si>
    <t>MYV</t>
  </si>
  <si>
    <t>Mytilus spp</t>
  </si>
  <si>
    <t>Mytilus mussels nei</t>
  </si>
  <si>
    <t>Moules Mytilus nca</t>
  </si>
  <si>
    <t>Mejillónes Mytilus nep</t>
  </si>
  <si>
    <t>YEG</t>
  </si>
  <si>
    <t>Mytella guyanensis</t>
  </si>
  <si>
    <t>Guyana swamp mussel</t>
  </si>
  <si>
    <t>Moule de Guyane</t>
  </si>
  <si>
    <t>Mejillón de Guayana</t>
  </si>
  <si>
    <t>YER</t>
  </si>
  <si>
    <t>Mytella strigata</t>
  </si>
  <si>
    <t>Strigate mangrove mussel</t>
  </si>
  <si>
    <t>Moule hachette</t>
  </si>
  <si>
    <t>Mejillón barba de hacha</t>
  </si>
  <si>
    <t>(Hanley 1843)</t>
  </si>
  <si>
    <t>YEP</t>
  </si>
  <si>
    <t>Mytella speciosa</t>
  </si>
  <si>
    <t>Reeve's mangrove mussel</t>
  </si>
  <si>
    <t>Moule des mangroves</t>
  </si>
  <si>
    <t>Mejillón de manglar</t>
  </si>
  <si>
    <t>بلح البحر المنغروف</t>
  </si>
  <si>
    <t>李氏红树贻贝</t>
  </si>
  <si>
    <t>(Reeve 1857)</t>
  </si>
  <si>
    <t>KUK</t>
  </si>
  <si>
    <t>Arcuatula arcuatula</t>
  </si>
  <si>
    <t>Arcuate mussel</t>
  </si>
  <si>
    <t>Modiolaire arquée</t>
  </si>
  <si>
    <t>GKD</t>
  </si>
  <si>
    <t>Geukensia demissa</t>
  </si>
  <si>
    <t>Atlantic ribbed mussel</t>
  </si>
  <si>
    <t>IHR</t>
  </si>
  <si>
    <t>Ischadium recurvum</t>
  </si>
  <si>
    <t>Hooked mussel</t>
  </si>
  <si>
    <t>LFF</t>
  </si>
  <si>
    <t>Lithophaga lithophaga</t>
  </si>
  <si>
    <t>European date mussel</t>
  </si>
  <si>
    <t>Datte lithophage</t>
  </si>
  <si>
    <t>Datil de mar</t>
  </si>
  <si>
    <t>مِيدية تمرة أوروبية</t>
  </si>
  <si>
    <t>欧洲金石蛏</t>
  </si>
  <si>
    <t>LFN</t>
  </si>
  <si>
    <t>Lithophaga attenuata</t>
  </si>
  <si>
    <t>Pacific date mussel</t>
  </si>
  <si>
    <t>Datte de mer du Pacifique</t>
  </si>
  <si>
    <t>Datil de mar del Pacífico</t>
  </si>
  <si>
    <t>مِيدية تمرة للمحيط الهادئ</t>
  </si>
  <si>
    <t>太平洋金石蛏</t>
  </si>
  <si>
    <t>(Deshayes 1836)</t>
  </si>
  <si>
    <t>LFS</t>
  </si>
  <si>
    <t>Lithophaga teres</t>
  </si>
  <si>
    <t>Cylinder date mussel</t>
  </si>
  <si>
    <t>Datte de mer polie</t>
  </si>
  <si>
    <t>NJX</t>
  </si>
  <si>
    <t>Lithophaga spp</t>
  </si>
  <si>
    <t>Date mussels nei</t>
  </si>
  <si>
    <t>UUH</t>
  </si>
  <si>
    <t>Musculista senhousia</t>
  </si>
  <si>
    <t>Senhouse horse mussel</t>
  </si>
  <si>
    <t>Modiolaire de Senhouse</t>
  </si>
  <si>
    <t>(Benson 1842)</t>
  </si>
  <si>
    <t>FRB</t>
  </si>
  <si>
    <t>Septifer bilocularis</t>
  </si>
  <si>
    <t>Box mussel</t>
  </si>
  <si>
    <t>Septifere commun</t>
  </si>
  <si>
    <t>TVS</t>
  </si>
  <si>
    <t>Stavelia subdistorta</t>
  </si>
  <si>
    <t>Distorted mussel</t>
  </si>
  <si>
    <t>Modiole tordue</t>
  </si>
  <si>
    <t>(Recluz 1852)</t>
  </si>
  <si>
    <t>CHC</t>
  </si>
  <si>
    <t>Choromytilus chorus</t>
  </si>
  <si>
    <t>Choro mussel</t>
  </si>
  <si>
    <t>Moule choro</t>
  </si>
  <si>
    <t>Choro</t>
  </si>
  <si>
    <t>YUM</t>
  </si>
  <si>
    <t>Choromytilus meridionalis</t>
  </si>
  <si>
    <t>Black mussel</t>
  </si>
  <si>
    <t>(Krauss 1848)</t>
  </si>
  <si>
    <t>YUP</t>
  </si>
  <si>
    <t>Choromytilus palliopunctatus</t>
  </si>
  <si>
    <t>Pinpricked mussel</t>
  </si>
  <si>
    <t>Moule piquetée</t>
  </si>
  <si>
    <t>Mejillón espinulado</t>
  </si>
  <si>
    <t>بلح البحر مُنقّطة</t>
  </si>
  <si>
    <t>针盖膜贻贝</t>
  </si>
  <si>
    <t>DLC</t>
  </si>
  <si>
    <t>Modiolus auriculatus</t>
  </si>
  <si>
    <t>Eared horse mussel</t>
  </si>
  <si>
    <t>Modiole auriculée</t>
  </si>
  <si>
    <t>DJB</t>
  </si>
  <si>
    <t>Modiolus barbatus</t>
  </si>
  <si>
    <t>Bearded horse mussel</t>
  </si>
  <si>
    <t>Modiole barbue</t>
  </si>
  <si>
    <t>Barbudo</t>
  </si>
  <si>
    <t>مِيدية قويَّة مُلْتحِيَّة</t>
  </si>
  <si>
    <t>多毛偏顶蛤</t>
  </si>
  <si>
    <t>DJK</t>
  </si>
  <si>
    <t>Modiolus kurilensis</t>
  </si>
  <si>
    <t>Kurilean horse mussel</t>
  </si>
  <si>
    <t>Bernard 1983</t>
  </si>
  <si>
    <t>DJM</t>
  </si>
  <si>
    <t>Modiolus metcalfei</t>
  </si>
  <si>
    <t>Yellowbanded horse mussel</t>
  </si>
  <si>
    <t>Modiole à bande jaune</t>
  </si>
  <si>
    <t>DJO</t>
  </si>
  <si>
    <t>Modiolus modiolus</t>
  </si>
  <si>
    <t>Northern horse mussel</t>
  </si>
  <si>
    <t>DJF</t>
  </si>
  <si>
    <t>Modiolus philippinarum</t>
  </si>
  <si>
    <t>Philippine horse mussel</t>
  </si>
  <si>
    <t>Modiole de Philippines</t>
  </si>
  <si>
    <t>DJX</t>
  </si>
  <si>
    <t>Modiolus capax</t>
  </si>
  <si>
    <t>Capax horse mussel</t>
  </si>
  <si>
    <t>Modiole huaquille</t>
  </si>
  <si>
    <t>Mejillón huaquilla</t>
  </si>
  <si>
    <t>مِيدية قويَّة كاباكس</t>
  </si>
  <si>
    <t>卡帕偏顶蛤</t>
  </si>
  <si>
    <t>(Conrad 1837)</t>
  </si>
  <si>
    <t>DJI</t>
  </si>
  <si>
    <t>Modiolus americanus</t>
  </si>
  <si>
    <t>Tulip mussel</t>
  </si>
  <si>
    <t>Modiole tulipe</t>
  </si>
  <si>
    <t>Mejillón tulipan</t>
  </si>
  <si>
    <t>DJE</t>
  </si>
  <si>
    <t>Modiolus eiseni</t>
  </si>
  <si>
    <t>Offshore horse mussel</t>
  </si>
  <si>
    <t>Modiole du large</t>
  </si>
  <si>
    <t>Mejillón de profundidad</t>
  </si>
  <si>
    <t>مِيدية قويَّة لأعالي البحار</t>
  </si>
  <si>
    <t>近海偏顶蛤</t>
  </si>
  <si>
    <t>Strong &amp; Hertlein 1937</t>
  </si>
  <si>
    <t>DJU</t>
  </si>
  <si>
    <t>Modiolus rectus</t>
  </si>
  <si>
    <t>Straight horse mussel</t>
  </si>
  <si>
    <t>Modiole droite</t>
  </si>
  <si>
    <t>Mejillón gigante</t>
  </si>
  <si>
    <t>مِيدية قويَّة مستقِيمة</t>
  </si>
  <si>
    <t>直壳偏顶蛤</t>
  </si>
  <si>
    <t>DJN</t>
  </si>
  <si>
    <t>Modiolus nitens</t>
  </si>
  <si>
    <t>Shiny mussel</t>
  </si>
  <si>
    <t>Modiole lisse</t>
  </si>
  <si>
    <t>Mejillón liso</t>
  </si>
  <si>
    <t>بلح البحر صقِيلة</t>
  </si>
  <si>
    <t>多刺偏顶蛤</t>
  </si>
  <si>
    <t>DJH</t>
  </si>
  <si>
    <t>Modiolus rhomboideus</t>
  </si>
  <si>
    <t>Rhomboid mussel</t>
  </si>
  <si>
    <t>Modiole losangique</t>
  </si>
  <si>
    <t>Mejillón romboidal</t>
  </si>
  <si>
    <t>بلح البحر مُعَيَّن</t>
  </si>
  <si>
    <t>长菱形偏顶蛤</t>
  </si>
  <si>
    <t>Reeve 1857</t>
  </si>
  <si>
    <t>DJQ</t>
  </si>
  <si>
    <t>Modiolus squamosus</t>
  </si>
  <si>
    <t>False tulip mussel</t>
  </si>
  <si>
    <t>Modiole écailleuse</t>
  </si>
  <si>
    <t>Mejillón escamoso</t>
  </si>
  <si>
    <t>Beauperthuy 1967</t>
  </si>
  <si>
    <t>DJD</t>
  </si>
  <si>
    <t>Modiolus adriaticus</t>
  </si>
  <si>
    <t>Adriatic horse mussel</t>
  </si>
  <si>
    <t>Modiole adriatique</t>
  </si>
  <si>
    <t>Mocejoa</t>
  </si>
  <si>
    <t>مِيدية قويَّة لبحر قزوين</t>
  </si>
  <si>
    <t>亚得利亚偏顶蛤</t>
  </si>
  <si>
    <t>DLQ</t>
  </si>
  <si>
    <t>Modiolus aratus</t>
  </si>
  <si>
    <t>Furrowed horse mussel</t>
  </si>
  <si>
    <t>Modiole sillonnée</t>
  </si>
  <si>
    <t>(Dunker 1857)</t>
  </si>
  <si>
    <t>MOD</t>
  </si>
  <si>
    <t>Modiolus spp</t>
  </si>
  <si>
    <t>Horse mussels nei</t>
  </si>
  <si>
    <t>Modioles nca</t>
  </si>
  <si>
    <t>Mejillónes Modiolus nep</t>
  </si>
  <si>
    <t>MSL</t>
  </si>
  <si>
    <t>Perna perna</t>
  </si>
  <si>
    <t>South American rock mussel</t>
  </si>
  <si>
    <t>Moule de roche sudaméricaine</t>
  </si>
  <si>
    <t>Mejillón de roca sudamericano</t>
  </si>
  <si>
    <t>MSV</t>
  </si>
  <si>
    <t>Perna viridis</t>
  </si>
  <si>
    <t>Green mussel</t>
  </si>
  <si>
    <t>Moule verte asiatique</t>
  </si>
  <si>
    <t>Mejillón verde</t>
  </si>
  <si>
    <t>翡翠贻贝</t>
  </si>
  <si>
    <t>MUZ</t>
  </si>
  <si>
    <t>Perna canaliculus</t>
  </si>
  <si>
    <t>New Zealand mussel</t>
  </si>
  <si>
    <t>Moule de Nouvelle-Zélande</t>
  </si>
  <si>
    <t>Mejillón de Nueva Zelandia</t>
  </si>
  <si>
    <t>MSI</t>
  </si>
  <si>
    <t>Perna indica</t>
  </si>
  <si>
    <t>Indian brown mussel</t>
  </si>
  <si>
    <t>Kuriakose &amp; Nair 1976</t>
  </si>
  <si>
    <t>PQJ</t>
  </si>
  <si>
    <t>Perna picta</t>
  </si>
  <si>
    <t>African mussel</t>
  </si>
  <si>
    <t>Moule d'Afrique</t>
  </si>
  <si>
    <t>Mejillón africano</t>
  </si>
  <si>
    <t>بلح البحر إفريقية</t>
  </si>
  <si>
    <t>非洲贻贝</t>
  </si>
  <si>
    <t>XMS</t>
  </si>
  <si>
    <t>Perna spp</t>
  </si>
  <si>
    <t>Perna mussels nei</t>
  </si>
  <si>
    <t>Moules Perna nca</t>
  </si>
  <si>
    <t>Mejillónes Perna nep</t>
  </si>
  <si>
    <t>MSC</t>
  </si>
  <si>
    <t>Aulacomya ater</t>
  </si>
  <si>
    <t>Cholga mussel</t>
  </si>
  <si>
    <t>Moule cholga</t>
  </si>
  <si>
    <t>Cholga</t>
  </si>
  <si>
    <t>BFF</t>
  </si>
  <si>
    <t>Brachidontes purpuratus</t>
  </si>
  <si>
    <t>BFH</t>
  </si>
  <si>
    <t>Brachidontes rodriguezii</t>
  </si>
  <si>
    <t>(d'Orbigny 1842)</t>
  </si>
  <si>
    <t>DOF</t>
  </si>
  <si>
    <t>Semimytilus algosus</t>
  </si>
  <si>
    <t>MSX</t>
  </si>
  <si>
    <t>Sea mussels nei</t>
  </si>
  <si>
    <t>Moules nca</t>
  </si>
  <si>
    <t>Mejillones nep</t>
  </si>
  <si>
    <t>Мидии (=митилиды)</t>
  </si>
  <si>
    <t>QPF</t>
  </si>
  <si>
    <t>Aequipecten felipponei</t>
  </si>
  <si>
    <t>Felippone's scallop</t>
  </si>
  <si>
    <t>(Dall 1922)</t>
  </si>
  <si>
    <t>Pectinidae</t>
  </si>
  <si>
    <t>QPT</t>
  </si>
  <si>
    <t>Aequipecten tehuelchus</t>
  </si>
  <si>
    <t>Tehuelche scallop</t>
  </si>
  <si>
    <t>(d’Orbigny 1846)</t>
  </si>
  <si>
    <t>QSC</t>
  </si>
  <si>
    <t>Aequipecten opercularis</t>
  </si>
  <si>
    <t>Queen scallop</t>
  </si>
  <si>
    <t>Vanneau</t>
  </si>
  <si>
    <t>Volandeira</t>
  </si>
  <si>
    <t>DMK</t>
  </si>
  <si>
    <t>Adamussium colbecki</t>
  </si>
  <si>
    <t>Antarctic scallop</t>
  </si>
  <si>
    <t>Pecten antactique</t>
  </si>
  <si>
    <t>Vieira antártica</t>
  </si>
  <si>
    <t>(Smith 1902)</t>
  </si>
  <si>
    <t>KTJ</t>
  </si>
  <si>
    <t>Pecten albicans</t>
  </si>
  <si>
    <t>Japanese baking scallop</t>
  </si>
  <si>
    <t>(Schroter 1802)</t>
  </si>
  <si>
    <t>KTO</t>
  </si>
  <si>
    <t>Pecten modestus</t>
  </si>
  <si>
    <t>Modest scallop</t>
  </si>
  <si>
    <t>Reeve 1852</t>
  </si>
  <si>
    <t>KTN</t>
  </si>
  <si>
    <t>Pecten sinensis</t>
  </si>
  <si>
    <t>Chinese scallop</t>
  </si>
  <si>
    <t>Sowerby 1842</t>
  </si>
  <si>
    <t>EKY</t>
  </si>
  <si>
    <t>Pecten berryi</t>
  </si>
  <si>
    <t>Lunar Mexican scallop</t>
  </si>
  <si>
    <t>Coquille St-Jacques de Berry</t>
  </si>
  <si>
    <t>Vieira de Berry</t>
  </si>
  <si>
    <t>مَحارة مِروحية مكسيكية بيري</t>
  </si>
  <si>
    <t>墨西哥月形扇贝</t>
  </si>
  <si>
    <t>EKD</t>
  </si>
  <si>
    <t>Pecten diegensis</t>
  </si>
  <si>
    <t>San Diego scallop</t>
  </si>
  <si>
    <t>Coquille St-Jacques de San D.</t>
  </si>
  <si>
    <t>Vieira de San Diego</t>
  </si>
  <si>
    <t>محارة مروحية سان ديِيغو أو صدفة سان جاك سان دييغو</t>
  </si>
  <si>
    <t>圣地亚哥扇贝</t>
  </si>
  <si>
    <t>Dall 1898</t>
  </si>
  <si>
    <t>KTE</t>
  </si>
  <si>
    <t>Pecten sericeus</t>
  </si>
  <si>
    <t>Silken scallop</t>
  </si>
  <si>
    <t>Coquille St-Jacques satinée</t>
  </si>
  <si>
    <t>Vieira satinada</t>
  </si>
  <si>
    <t>محارة مروحية مُطلَّسة أو صدفة سان جاك مطلَّسة</t>
  </si>
  <si>
    <t>中美洲海扇贝</t>
  </si>
  <si>
    <t>Hinds 1845</t>
  </si>
  <si>
    <t>EKV</t>
  </si>
  <si>
    <t>Pecten vogdesi</t>
  </si>
  <si>
    <t>Vogde's scallop</t>
  </si>
  <si>
    <t>Coquille St-Jacques de Vogde</t>
  </si>
  <si>
    <t>Vieira de Vogde</t>
  </si>
  <si>
    <t>محارة مروحية فُوغْد أو صدفة سان جاك فوغد</t>
  </si>
  <si>
    <t>窝氏海扇贝</t>
  </si>
  <si>
    <t>Arnold 1906</t>
  </si>
  <si>
    <t>SCE</t>
  </si>
  <si>
    <t>Pecten maximus</t>
  </si>
  <si>
    <t>Great Atlantic scallop</t>
  </si>
  <si>
    <t>Coquille St-Jacques atlantique</t>
  </si>
  <si>
    <t>Vieira(=Concha de Santiago)</t>
  </si>
  <si>
    <t>PSU</t>
  </si>
  <si>
    <t>Pecten sulcicostatus</t>
  </si>
  <si>
    <t>Groovesided scallop</t>
  </si>
  <si>
    <t>SJA</t>
  </si>
  <si>
    <t>Pecten jacobaeus</t>
  </si>
  <si>
    <t>Great Mediterranean scallop</t>
  </si>
  <si>
    <t>Coquille St-Jacques méditerr.</t>
  </si>
  <si>
    <t>Concha de peregrino</t>
  </si>
  <si>
    <t>SCZ</t>
  </si>
  <si>
    <t>Pecten novaezelandiae</t>
  </si>
  <si>
    <t>New Zealand scallop</t>
  </si>
  <si>
    <t>Pecten de Nouvelle-Zélande</t>
  </si>
  <si>
    <t>Vieira de Nueva Zelandia</t>
  </si>
  <si>
    <t>SSC</t>
  </si>
  <si>
    <t>Pecten fumatus</t>
  </si>
  <si>
    <t>Southern Australia scallop</t>
  </si>
  <si>
    <t>Pecten d'Australie du Sud</t>
  </si>
  <si>
    <t>Vieira australiana del Sur</t>
  </si>
  <si>
    <t xml:space="preserve">محارة مروحية جنوب أستراليا </t>
  </si>
  <si>
    <t>南澳洲扇贝</t>
  </si>
  <si>
    <t>EKZ</t>
  </si>
  <si>
    <t>Pecten ziczac</t>
  </si>
  <si>
    <t>Zigzag scallop</t>
  </si>
  <si>
    <t>Peigne zigzag</t>
  </si>
  <si>
    <t>Vieira zigzag</t>
  </si>
  <si>
    <t>KTZ</t>
  </si>
  <si>
    <t>Pecten spp</t>
  </si>
  <si>
    <t>Pecten scallops nei</t>
  </si>
  <si>
    <t>Peignes Pecten nca</t>
  </si>
  <si>
    <t>Vieiras Pecten nep</t>
  </si>
  <si>
    <t>UMJ</t>
  </si>
  <si>
    <t>Amusium japonicum</t>
  </si>
  <si>
    <t>Saucer scallop</t>
  </si>
  <si>
    <t>Peigne lisse de Nouvelle-Cal.</t>
  </si>
  <si>
    <t>UMP</t>
  </si>
  <si>
    <t>Amusium pleuronectes</t>
  </si>
  <si>
    <t>Asian moon scallop</t>
  </si>
  <si>
    <t>Peigne lisse asiatique</t>
  </si>
  <si>
    <t>UMY</t>
  </si>
  <si>
    <t>Amusium papyraceum</t>
  </si>
  <si>
    <t>Paper moon scallop</t>
  </si>
  <si>
    <t>Peigne papyrus</t>
  </si>
  <si>
    <t>Vieira papiro</t>
  </si>
  <si>
    <t>(Gabb 1873)</t>
  </si>
  <si>
    <t>QCB</t>
  </si>
  <si>
    <t>Equichlamys bifrons</t>
  </si>
  <si>
    <t>Bifrons scallop</t>
  </si>
  <si>
    <t>FXG</t>
  </si>
  <si>
    <t>Flexopecten glaber</t>
  </si>
  <si>
    <t>Smooth scallop</t>
  </si>
  <si>
    <t>Pétoncle glabre</t>
  </si>
  <si>
    <t>Xelet</t>
  </si>
  <si>
    <t>محارة مروحية أجردة</t>
  </si>
  <si>
    <t>光滑扇形凹口扇贝</t>
  </si>
  <si>
    <t>FXP</t>
  </si>
  <si>
    <t>Flexopecten proteus</t>
  </si>
  <si>
    <t>Proteus scallop</t>
  </si>
  <si>
    <t>Pétoncle protée</t>
  </si>
  <si>
    <t>Vieira proteo</t>
  </si>
  <si>
    <t>محارة مروحية فِضِّية</t>
  </si>
  <si>
    <t>原扇形凹口扇贝</t>
  </si>
  <si>
    <t>(Solander 1817)</t>
  </si>
  <si>
    <t>FXF</t>
  </si>
  <si>
    <t>Flexopecten flexuosus</t>
  </si>
  <si>
    <t>Flexuous scallop</t>
  </si>
  <si>
    <t>Pétoncle onde</t>
  </si>
  <si>
    <t>Vieira ondulada</t>
  </si>
  <si>
    <t>محارة مِروحية مَوْجة</t>
  </si>
  <si>
    <t>扇形凹口扇贝</t>
  </si>
  <si>
    <t>INQ</t>
  </si>
  <si>
    <t>Hinnites giganteus</t>
  </si>
  <si>
    <t>Giant rock scallop</t>
  </si>
  <si>
    <t>Hinnite géant</t>
  </si>
  <si>
    <t>Ostión gigante de roca</t>
  </si>
  <si>
    <t>محارة مروحية جُلمود ضخمة</t>
  </si>
  <si>
    <t>大扇形凹口扇贝</t>
  </si>
  <si>
    <t>YKD</t>
  </si>
  <si>
    <t>Lyropecten subnodosus</t>
  </si>
  <si>
    <t>Pacific lion's paw</t>
  </si>
  <si>
    <t>Pétoncle patte de lion du Pac.</t>
  </si>
  <si>
    <t>Peine catalina</t>
  </si>
  <si>
    <t>محارة مروحية رِجْل الأسد للمحيط الهادئ</t>
  </si>
  <si>
    <t>太平洋蜻琴扇贝</t>
  </si>
  <si>
    <t>(Sowerby 1835)</t>
  </si>
  <si>
    <t>YRD</t>
  </si>
  <si>
    <t>Lyropecten nodosus</t>
  </si>
  <si>
    <t>Lion's paw</t>
  </si>
  <si>
    <t>Pétoncle patte de lion</t>
  </si>
  <si>
    <t>Vieira lonjua</t>
  </si>
  <si>
    <t>SWW</t>
  </si>
  <si>
    <t>Swiftopecten swiftii</t>
  </si>
  <si>
    <t>Swift's scallop</t>
  </si>
  <si>
    <t>(Bernardi 1858)</t>
  </si>
  <si>
    <t>SCA</t>
  </si>
  <si>
    <t>Placopecten magellanicus</t>
  </si>
  <si>
    <t>American sea scallop</t>
  </si>
  <si>
    <t>Pecten d'Amérique</t>
  </si>
  <si>
    <t>Vieira americana</t>
  </si>
  <si>
    <t>GLQ</t>
  </si>
  <si>
    <t>Gloripallium pallium</t>
  </si>
  <si>
    <t>Royal cloak scallop</t>
  </si>
  <si>
    <t>Pétoncle manteau</t>
  </si>
  <si>
    <t>MPX</t>
  </si>
  <si>
    <t>Manupecten pesfelis</t>
  </si>
  <si>
    <t>Cat's paw scallop</t>
  </si>
  <si>
    <t>Pétoncle-gibecière</t>
  </si>
  <si>
    <t>Mano de gato</t>
  </si>
  <si>
    <t>مَحارة مِروَحِية هِميان</t>
  </si>
  <si>
    <t>猫爪宽扇贝</t>
  </si>
  <si>
    <t>UDV</t>
  </si>
  <si>
    <t>Pseudamussium clavatum</t>
  </si>
  <si>
    <t>Club scallop</t>
  </si>
  <si>
    <t>Peigne pied-de-loutre</t>
  </si>
  <si>
    <t>Pie de nutria</t>
  </si>
  <si>
    <t>مشطة رِجْل قُضاعة</t>
  </si>
  <si>
    <t>棒形伪扇贝</t>
  </si>
  <si>
    <t>SCC</t>
  </si>
  <si>
    <t>Argopecten gibbus</t>
  </si>
  <si>
    <t>Calico scallop</t>
  </si>
  <si>
    <t>Peigne calicot</t>
  </si>
  <si>
    <t>Peine percal</t>
  </si>
  <si>
    <t>SCB</t>
  </si>
  <si>
    <t>Argopecten irradians</t>
  </si>
  <si>
    <t>Atlantic bay scallop</t>
  </si>
  <si>
    <t>Peigne baie</t>
  </si>
  <si>
    <t>Peine caletero</t>
  </si>
  <si>
    <t>海湾扇贝</t>
  </si>
  <si>
    <t>SCQ</t>
  </si>
  <si>
    <t>Argopecten purpuratus</t>
  </si>
  <si>
    <t>Peruvian calico scallop</t>
  </si>
  <si>
    <t>Pétoncle éventail</t>
  </si>
  <si>
    <t>Ostión abanico</t>
  </si>
  <si>
    <t>SCH</t>
  </si>
  <si>
    <t>Argopecten ventricosus</t>
  </si>
  <si>
    <t>Pacific calico scallop</t>
  </si>
  <si>
    <t>Pétoncle volant</t>
  </si>
  <si>
    <t>Peine volador</t>
  </si>
  <si>
    <t>محارة مروحية طائرة</t>
  </si>
  <si>
    <t>太平洋海湾扇贝</t>
  </si>
  <si>
    <t>(Sowerby 1842)</t>
  </si>
  <si>
    <t>VSC</t>
  </si>
  <si>
    <t>Chlamys varia</t>
  </si>
  <si>
    <t>Variegated scallop</t>
  </si>
  <si>
    <t>Pétoncle</t>
  </si>
  <si>
    <t>Zamburiña</t>
  </si>
  <si>
    <t>ISC</t>
  </si>
  <si>
    <t>Chlamys islandica</t>
  </si>
  <si>
    <t>Iceland scallop</t>
  </si>
  <si>
    <t>Peigne islandais</t>
  </si>
  <si>
    <t>Peine islándico</t>
  </si>
  <si>
    <t>CMF</t>
  </si>
  <si>
    <t>Chlamys farreri</t>
  </si>
  <si>
    <t>Farrer's scallop</t>
  </si>
  <si>
    <t>(Jones &amp; Preston 1904)</t>
  </si>
  <si>
    <t>CMN</t>
  </si>
  <si>
    <t>Chlamys nobilis</t>
  </si>
  <si>
    <t>Noble scallop</t>
  </si>
  <si>
    <t>Peigne sénateur</t>
  </si>
  <si>
    <t>Peine noble</t>
  </si>
  <si>
    <t>محارة مِروحية شَريفة</t>
  </si>
  <si>
    <t>华贵栉孔扇贝</t>
  </si>
  <si>
    <t>(Reeve 1852)</t>
  </si>
  <si>
    <t>KLJ</t>
  </si>
  <si>
    <t>Chlamys asperrima</t>
  </si>
  <si>
    <t>Doughboy scallop</t>
  </si>
  <si>
    <t>KLH</t>
  </si>
  <si>
    <t>Chlamys hastata</t>
  </si>
  <si>
    <t>Spiny scallop</t>
  </si>
  <si>
    <t>(Sowerby 1843)</t>
  </si>
  <si>
    <t>KLD</t>
  </si>
  <si>
    <t>Chlamys rubida</t>
  </si>
  <si>
    <t>Hind's scallop</t>
  </si>
  <si>
    <t>(Hinds 1845)</t>
  </si>
  <si>
    <t>KLN</t>
  </si>
  <si>
    <t>Chlamys senatoria</t>
  </si>
  <si>
    <t>Senatorial scallop</t>
  </si>
  <si>
    <t>Pétoncle sénateur</t>
  </si>
  <si>
    <t>KMM</t>
  </si>
  <si>
    <t>Chlamys multistriata</t>
  </si>
  <si>
    <t>Little bay scallop</t>
  </si>
  <si>
    <t>Pétoncle multistrie</t>
  </si>
  <si>
    <t>Vieira estriada</t>
  </si>
  <si>
    <t>مَحارة مِروَحِية مُتعدِّدة الخُدَيْدات</t>
  </si>
  <si>
    <t>小湾栉孔扇贝</t>
  </si>
  <si>
    <t>LAQ</t>
  </si>
  <si>
    <t>Chlamys squamata</t>
  </si>
  <si>
    <t>Scaly Pacific scallop</t>
  </si>
  <si>
    <t>Pétoncle écailleux</t>
  </si>
  <si>
    <t>KMV</t>
  </si>
  <si>
    <t>Chlamys livida</t>
  </si>
  <si>
    <t>Scallop</t>
  </si>
  <si>
    <t>DEI</t>
  </si>
  <si>
    <t>Decatopecten amiculum</t>
  </si>
  <si>
    <t>Cloak scallop</t>
  </si>
  <si>
    <t>Pétoncle mantelet</t>
  </si>
  <si>
    <t>DKD</t>
  </si>
  <si>
    <t>Decatopecten radula</t>
  </si>
  <si>
    <t>Flatribbed scallop</t>
  </si>
  <si>
    <t>Pétoncle râpé</t>
  </si>
  <si>
    <t>NKF</t>
  </si>
  <si>
    <t>Annachlamys flabellata</t>
  </si>
  <si>
    <t>Leopard scallop</t>
  </si>
  <si>
    <t>Pétoncle léopard</t>
  </si>
  <si>
    <t>BAV</t>
  </si>
  <si>
    <t>Bractechlamys vexillum</t>
  </si>
  <si>
    <t>Distant scallop</t>
  </si>
  <si>
    <t>Pétoncle étendard</t>
  </si>
  <si>
    <t>(Reeve 1853)</t>
  </si>
  <si>
    <t>MVY</t>
  </si>
  <si>
    <t>Minnivola pyxidata</t>
  </si>
  <si>
    <t>Box scallop</t>
  </si>
  <si>
    <t>Coquille St-Jacques pyxide</t>
  </si>
  <si>
    <t>VOS</t>
  </si>
  <si>
    <t>Volachlamys singaporina</t>
  </si>
  <si>
    <t>Singapore scallop</t>
  </si>
  <si>
    <t>Pétoncle de Singapour</t>
  </si>
  <si>
    <t>SCG</t>
  </si>
  <si>
    <t>Patinopecten caurinus</t>
  </si>
  <si>
    <t>Weathervane scallop</t>
  </si>
  <si>
    <t>Pecten géant du Pacifique</t>
  </si>
  <si>
    <t>Vieira gigante del Pacífico</t>
  </si>
  <si>
    <t>JSC</t>
  </si>
  <si>
    <t>Patinopecten yessoensis</t>
  </si>
  <si>
    <t>Yesso scallop</t>
  </si>
  <si>
    <t>Pétoncle du Japon</t>
  </si>
  <si>
    <t>Vieira japonesa</t>
  </si>
  <si>
    <t>Гребешок приморский</t>
  </si>
  <si>
    <t>(Jay 1857)</t>
  </si>
  <si>
    <t>ZYE</t>
  </si>
  <si>
    <t>Zygochlamys delicatula</t>
  </si>
  <si>
    <t>Delicate scallop</t>
  </si>
  <si>
    <t>ZYP</t>
  </si>
  <si>
    <t>Zygochlamys patagonica</t>
  </si>
  <si>
    <t>Patagonian scallop</t>
  </si>
  <si>
    <t>Peigne de Patagonie</t>
  </si>
  <si>
    <t>Pecten patagónico</t>
  </si>
  <si>
    <t xml:space="preserve">محارة مروحية باطاغُونِيَّة </t>
  </si>
  <si>
    <t>巴塔哥尼亚扇贝</t>
  </si>
  <si>
    <t>(King &amp; Brodeerip 1831)</t>
  </si>
  <si>
    <t>SCX</t>
  </si>
  <si>
    <t>Scallops nei</t>
  </si>
  <si>
    <t>Peignes nca</t>
  </si>
  <si>
    <t>Peines nep</t>
  </si>
  <si>
    <t>Гребешки морские</t>
  </si>
  <si>
    <t>IML</t>
  </si>
  <si>
    <t>Lima lima</t>
  </si>
  <si>
    <t>Spiny file shell</t>
  </si>
  <si>
    <t>Lime écailleuse</t>
  </si>
  <si>
    <t>Peine</t>
  </si>
  <si>
    <t>صدفة عمود مُفلَّسة</t>
  </si>
  <si>
    <t>锉蛤</t>
  </si>
  <si>
    <t>Limidae</t>
  </si>
  <si>
    <t>IMV</t>
  </si>
  <si>
    <t>Lima vulgaris</t>
  </si>
  <si>
    <t>Common file shell</t>
  </si>
  <si>
    <t>Lime commune</t>
  </si>
  <si>
    <t>IMT</t>
  </si>
  <si>
    <t>Limaria tuberculata</t>
  </si>
  <si>
    <t>Inflated file shell</t>
  </si>
  <si>
    <t>Lime enflée</t>
  </si>
  <si>
    <t>Peine nodoso</t>
  </si>
  <si>
    <t>صدفة عمود منتفخة</t>
  </si>
  <si>
    <t>结瘤小锉蛤</t>
  </si>
  <si>
    <t>KTR</t>
  </si>
  <si>
    <t>Acesta rathbuni</t>
  </si>
  <si>
    <t>Rathbun's giant file shell</t>
  </si>
  <si>
    <t>Lime géante de Rathbun</t>
  </si>
  <si>
    <t>(Bartsch 1913)</t>
  </si>
  <si>
    <t>AVI</t>
  </si>
  <si>
    <t>Acesta maui</t>
  </si>
  <si>
    <t>Giant file shell</t>
  </si>
  <si>
    <t>B.A. Marshall 2001</t>
  </si>
  <si>
    <t>KTX</t>
  </si>
  <si>
    <t>Ctenoides scabra</t>
  </si>
  <si>
    <t>Rough lima</t>
  </si>
  <si>
    <t>Lime rêche</t>
  </si>
  <si>
    <t>Lima aspera</t>
  </si>
  <si>
    <t>TQF</t>
  </si>
  <si>
    <t>Atrina fragilis</t>
  </si>
  <si>
    <t>Brittle pen shell</t>
  </si>
  <si>
    <t>Jambonneau fragile</t>
  </si>
  <si>
    <t>Alabarda</t>
  </si>
  <si>
    <t>قوقعة ريشة هَشَّة</t>
  </si>
  <si>
    <t>薄壳无裂江珧</t>
  </si>
  <si>
    <t>Pinnidae</t>
  </si>
  <si>
    <t>TQE</t>
  </si>
  <si>
    <t>Atrina pectinata</t>
  </si>
  <si>
    <t>Comb pen shell</t>
  </si>
  <si>
    <t>Jambonneau pectine</t>
  </si>
  <si>
    <t>TQM</t>
  </si>
  <si>
    <t>Atrina maura</t>
  </si>
  <si>
    <t>Maura pen shell</t>
  </si>
  <si>
    <t>Jambonneau lampe</t>
  </si>
  <si>
    <t>Pina lampa</t>
  </si>
  <si>
    <t>قوقعة ريشة لَمبة</t>
  </si>
  <si>
    <t>马拉无裂江珧</t>
  </si>
  <si>
    <t>TQC</t>
  </si>
  <si>
    <t>Atrina tuberculosa</t>
  </si>
  <si>
    <t>Tuberculate pen shell</t>
  </si>
  <si>
    <t>Jambonneau tuberculé</t>
  </si>
  <si>
    <t>Pina tuberculada</t>
  </si>
  <si>
    <t>قوقعة ريشة عَسْقَل</t>
  </si>
  <si>
    <t>节瘤无裂江珧</t>
  </si>
  <si>
    <t>TQX</t>
  </si>
  <si>
    <t>Atrina vexillum</t>
  </si>
  <si>
    <t>Flag pen shell</t>
  </si>
  <si>
    <t>Jambonneau noir</t>
  </si>
  <si>
    <t>RNY</t>
  </si>
  <si>
    <t>Atrina chautardi</t>
  </si>
  <si>
    <t>Chautard's pen shell</t>
  </si>
  <si>
    <t>Lambonneau de Chautard</t>
  </si>
  <si>
    <t>Pina de Chautard</t>
  </si>
  <si>
    <t>قَوقعة ريشة شُوطارد</t>
  </si>
  <si>
    <t>查氏无裂江珧</t>
  </si>
  <si>
    <t>(Nickles 1953)</t>
  </si>
  <si>
    <t>TQY</t>
  </si>
  <si>
    <t>Atrina spp</t>
  </si>
  <si>
    <t>Pen shells nei</t>
  </si>
  <si>
    <t>Jambonneaux nca</t>
  </si>
  <si>
    <t>Pinas nep</t>
  </si>
  <si>
    <t>PQB</t>
  </si>
  <si>
    <t>Pinna nobilis</t>
  </si>
  <si>
    <t>Noble pen shell</t>
  </si>
  <si>
    <t>Jambonneau hérissé</t>
  </si>
  <si>
    <t>Nacar</t>
  </si>
  <si>
    <t>قوقعة ريشة مُنتفِشة</t>
  </si>
  <si>
    <t>优雅江珧</t>
  </si>
  <si>
    <t>PJQ</t>
  </si>
  <si>
    <t>Pinna rugosa</t>
  </si>
  <si>
    <t>Rugose pen shell</t>
  </si>
  <si>
    <t>Jambonneau hachette</t>
  </si>
  <si>
    <t>Pina hacha larga</t>
  </si>
  <si>
    <t>قوقعة ريشة مِشعل طويل</t>
  </si>
  <si>
    <t>多皱江珧</t>
  </si>
  <si>
    <t>IAK</t>
  </si>
  <si>
    <t>Pinna bicolor</t>
  </si>
  <si>
    <t>Bicolor pen shell</t>
  </si>
  <si>
    <t>Jambonneau bicolore</t>
  </si>
  <si>
    <t>NAJ</t>
  </si>
  <si>
    <t>Pinna muricata</t>
  </si>
  <si>
    <t>Prickly pen shell</t>
  </si>
  <si>
    <t>Jambonneau epineux</t>
  </si>
  <si>
    <t>NNW</t>
  </si>
  <si>
    <t>Pinna rudis</t>
  </si>
  <si>
    <t>Rough pen shell</t>
  </si>
  <si>
    <t>Jambonneau rude</t>
  </si>
  <si>
    <t>Pina aspera</t>
  </si>
  <si>
    <t>IDX</t>
  </si>
  <si>
    <t>Pinna spp</t>
  </si>
  <si>
    <t>GKV</t>
  </si>
  <si>
    <t>Glauconome virens</t>
  </si>
  <si>
    <t>Greenish glauconomya</t>
  </si>
  <si>
    <t>Glauconomye verte</t>
  </si>
  <si>
    <t>Glauconomidae</t>
  </si>
  <si>
    <t>KMB</t>
  </si>
  <si>
    <t>Chama buddiana</t>
  </si>
  <si>
    <t>Mexican jewel box</t>
  </si>
  <si>
    <t>Chame mexicaine</t>
  </si>
  <si>
    <t>Concha joyero mexicana</t>
  </si>
  <si>
    <t>حُقَّة حلية مَكْسيكِيَّة</t>
  </si>
  <si>
    <t>巴拿马猿头蛤</t>
  </si>
  <si>
    <t>C.B. Adams 1852</t>
  </si>
  <si>
    <t>Chamidae</t>
  </si>
  <si>
    <t>KML</t>
  </si>
  <si>
    <t>Chama lazarus</t>
  </si>
  <si>
    <t>Lazarus jewel box</t>
  </si>
  <si>
    <t>Chame de Lazare</t>
  </si>
  <si>
    <t>KMP</t>
  </si>
  <si>
    <t>Chama pacifica</t>
  </si>
  <si>
    <t>Reflexed jewel box</t>
  </si>
  <si>
    <t>Chame réfléchie</t>
  </si>
  <si>
    <t>KMS</t>
  </si>
  <si>
    <t>Chama savignyi</t>
  </si>
  <si>
    <t>Savigny's jewel box</t>
  </si>
  <si>
    <t>Chame de Savigny</t>
  </si>
  <si>
    <t>Lamy 1921</t>
  </si>
  <si>
    <t>GQH</t>
  </si>
  <si>
    <t>Glossus humanus</t>
  </si>
  <si>
    <t>Oxheart cockle</t>
  </si>
  <si>
    <t>Isocarde globuleuse</t>
  </si>
  <si>
    <t>Corazon de buey</t>
  </si>
  <si>
    <t>قَلْبِيَة كُرَيوِيَّة</t>
  </si>
  <si>
    <t>腐土乌蛤</t>
  </si>
  <si>
    <t>Glossidae</t>
  </si>
  <si>
    <t>RAW</t>
  </si>
  <si>
    <t>Arca avellana</t>
  </si>
  <si>
    <t>Hazelnut ark</t>
  </si>
  <si>
    <t>Arche noisette</t>
  </si>
  <si>
    <t>Arcidae</t>
  </si>
  <si>
    <t>RKM</t>
  </si>
  <si>
    <t>Arca imbricata</t>
  </si>
  <si>
    <t>Mossy ark</t>
  </si>
  <si>
    <t>Arche crochue</t>
  </si>
  <si>
    <t>Arca pata de cabra</t>
  </si>
  <si>
    <t>Bruguière 1789</t>
  </si>
  <si>
    <t>RKQ</t>
  </si>
  <si>
    <t>Arca noae</t>
  </si>
  <si>
    <t>Noah's ark</t>
  </si>
  <si>
    <t>Arche de Noé</t>
  </si>
  <si>
    <t>Arca de Noe</t>
  </si>
  <si>
    <t>أم الخلول نُووِي</t>
  </si>
  <si>
    <t>方形蛤</t>
  </si>
  <si>
    <t>RQP</t>
  </si>
  <si>
    <t>Arca pacifica</t>
  </si>
  <si>
    <t>Chuchoca ark</t>
  </si>
  <si>
    <t>Arche chuchoque</t>
  </si>
  <si>
    <t>Arca chuchoca</t>
  </si>
  <si>
    <t>أم الخلول ها دئة</t>
  </si>
  <si>
    <t>太平洋蛤</t>
  </si>
  <si>
    <t>(Sowerby 1833)</t>
  </si>
  <si>
    <t>RQV</t>
  </si>
  <si>
    <t>Arca ventricosa</t>
  </si>
  <si>
    <t>Ventricose ark</t>
  </si>
  <si>
    <t>Arche ventrue</t>
  </si>
  <si>
    <t>RQZ</t>
  </si>
  <si>
    <t>Arca zebra</t>
  </si>
  <si>
    <t>Turkey wing</t>
  </si>
  <si>
    <t>Arche zèbre</t>
  </si>
  <si>
    <t>Arca cebra</t>
  </si>
  <si>
    <t>(Swainson 1833)</t>
  </si>
  <si>
    <t>AKQ</t>
  </si>
  <si>
    <t>Arca navicularis</t>
  </si>
  <si>
    <t>Indo-Pacific ark</t>
  </si>
  <si>
    <t>Arche navicule</t>
  </si>
  <si>
    <t>ARK</t>
  </si>
  <si>
    <t>Arca spp</t>
  </si>
  <si>
    <t>Ark clams nei</t>
  </si>
  <si>
    <t>Arches nca</t>
  </si>
  <si>
    <t>Arcas nep</t>
  </si>
  <si>
    <t>BQB</t>
  </si>
  <si>
    <t>Barbatia barbata</t>
  </si>
  <si>
    <t>Hairy ark</t>
  </si>
  <si>
    <t>Arche barbue</t>
  </si>
  <si>
    <t>Arca barbada</t>
  </si>
  <si>
    <t>أم الخلول بِلِحْيَة</t>
  </si>
  <si>
    <t>须蛏</t>
  </si>
  <si>
    <t>BQF</t>
  </si>
  <si>
    <t>Barbatia foliata</t>
  </si>
  <si>
    <t>Decussate ark</t>
  </si>
  <si>
    <t>Arche croisée</t>
  </si>
  <si>
    <t>BQU</t>
  </si>
  <si>
    <t>Barbatia fusca</t>
  </si>
  <si>
    <t>Almond ark</t>
  </si>
  <si>
    <t>Arche bicolore</t>
  </si>
  <si>
    <t>BIJ</t>
  </si>
  <si>
    <t>Barbatia lurida</t>
  </si>
  <si>
    <t>Lurid ark</t>
  </si>
  <si>
    <t>Arche luride</t>
  </si>
  <si>
    <t>Arca lurida</t>
  </si>
  <si>
    <t>أم الخلول لوريد</t>
  </si>
  <si>
    <t>灰须蛏</t>
  </si>
  <si>
    <t>BJX</t>
  </si>
  <si>
    <t>Barbatia spp</t>
  </si>
  <si>
    <t>NIL</t>
  </si>
  <si>
    <t>Senilia senilis</t>
  </si>
  <si>
    <t>Heavy African ark</t>
  </si>
  <si>
    <t>Arche épaisse d'Afrique</t>
  </si>
  <si>
    <t>Arca gruesa africana</t>
  </si>
  <si>
    <t>أم الخلول سَميكَة لإفريقيا</t>
  </si>
  <si>
    <t>老人毛蚶</t>
  </si>
  <si>
    <t>NJG</t>
  </si>
  <si>
    <t>Noetia gambiensis</t>
  </si>
  <si>
    <t>Gambia ark</t>
  </si>
  <si>
    <t>Arche de Gambie</t>
  </si>
  <si>
    <t>Arca de Gambia</t>
  </si>
  <si>
    <t>أم الخلول غامبيا</t>
  </si>
  <si>
    <t>冈比亚蚶</t>
  </si>
  <si>
    <t>NKX</t>
  </si>
  <si>
    <t>Noetia spp</t>
  </si>
  <si>
    <t>FCR</t>
  </si>
  <si>
    <t>Scapharca brasiliana</t>
  </si>
  <si>
    <t>Incongruous ark</t>
  </si>
  <si>
    <t>Arche incongrue</t>
  </si>
  <si>
    <t>Arca pepitona</t>
  </si>
  <si>
    <t>FCE</t>
  </si>
  <si>
    <t>Scapharca chemnitzii</t>
  </si>
  <si>
    <t>Chemnitz's ark</t>
  </si>
  <si>
    <t>FCL</t>
  </si>
  <si>
    <t>Scapharca globosa</t>
  </si>
  <si>
    <t>Globose ark</t>
  </si>
  <si>
    <t>Arche globuleuse</t>
  </si>
  <si>
    <t>FCI</t>
  </si>
  <si>
    <t>Scapharca inaequivalvis</t>
  </si>
  <si>
    <t>Inequivalve ark</t>
  </si>
  <si>
    <t>Arche inéquivalve</t>
  </si>
  <si>
    <t>Arca desigual</t>
  </si>
  <si>
    <t>أم الخلول غير متساوي الصِّفْقَتَين</t>
  </si>
  <si>
    <t>不等壳毛蚶</t>
  </si>
  <si>
    <t>FCD</t>
  </si>
  <si>
    <t>Scapharca indica</t>
  </si>
  <si>
    <t>Rudder ark</t>
  </si>
  <si>
    <t>Arche gouvernail</t>
  </si>
  <si>
    <t>ACB</t>
  </si>
  <si>
    <t>Scapharca broughtonii</t>
  </si>
  <si>
    <t>Inflated ark</t>
  </si>
  <si>
    <t>魁蚶</t>
  </si>
  <si>
    <t>(Schrenck 1867)</t>
  </si>
  <si>
    <t>MCL</t>
  </si>
  <si>
    <t>Scapharca subcrenata</t>
  </si>
  <si>
    <t>Half-crenated ark</t>
  </si>
  <si>
    <t>Arche crénelée</t>
  </si>
  <si>
    <t>Arca japonesa</t>
  </si>
  <si>
    <t>(Lischke 1869)</t>
  </si>
  <si>
    <t>KFC</t>
  </si>
  <si>
    <t>Scapharca cornea</t>
  </si>
  <si>
    <t>Corneous ark</t>
  </si>
  <si>
    <t>Arche cornée</t>
  </si>
  <si>
    <t>FKP</t>
  </si>
  <si>
    <t>Scapharca pilula</t>
  </si>
  <si>
    <t>Pill ark</t>
  </si>
  <si>
    <t>Arche pilule</t>
  </si>
  <si>
    <t>(Reeve 1843)</t>
  </si>
  <si>
    <t>NDU</t>
  </si>
  <si>
    <t>Scapharca biangulata</t>
  </si>
  <si>
    <t>Sowerby's ark</t>
  </si>
  <si>
    <t>Arche de Sowerby</t>
  </si>
  <si>
    <t>Arca de Sowerby</t>
  </si>
  <si>
    <t>أم الخلول سويرْبِي</t>
  </si>
  <si>
    <t>双角毛蚶</t>
  </si>
  <si>
    <t>FTX</t>
  </si>
  <si>
    <t>Scapharca spp</t>
  </si>
  <si>
    <t>DOE</t>
  </si>
  <si>
    <t>Trisidos semitorta</t>
  </si>
  <si>
    <t>Half-propellor ark</t>
  </si>
  <si>
    <t>Arche semitorte</t>
  </si>
  <si>
    <t>DOO</t>
  </si>
  <si>
    <t>Trisidos tortuosa</t>
  </si>
  <si>
    <t>Propellor ark</t>
  </si>
  <si>
    <t>Arche hélice</t>
  </si>
  <si>
    <t>BLC</t>
  </si>
  <si>
    <t>Anadara granosa</t>
  </si>
  <si>
    <t>Blood cockle</t>
  </si>
  <si>
    <t>Arche granuleuse</t>
  </si>
  <si>
    <t>Arca del Pacífico occidental</t>
  </si>
  <si>
    <t>血蚶</t>
  </si>
  <si>
    <t>NDQ</t>
  </si>
  <si>
    <t>Anadara antiquata</t>
  </si>
  <si>
    <t>Antique ark</t>
  </si>
  <si>
    <t>Arche antique</t>
  </si>
  <si>
    <t>NDC</t>
  </si>
  <si>
    <t>Anadara corbuloides</t>
  </si>
  <si>
    <t>Basket ark</t>
  </si>
  <si>
    <t>Arche corbeille</t>
  </si>
  <si>
    <t>Arca canastillo</t>
  </si>
  <si>
    <t>أم الخلول مُهْمَلَة</t>
  </si>
  <si>
    <t>兰色粗饰蚶</t>
  </si>
  <si>
    <t>(Monterosato 1878)</t>
  </si>
  <si>
    <t>NDV</t>
  </si>
  <si>
    <t>Anadara diluvii</t>
  </si>
  <si>
    <t>Diluvial ark</t>
  </si>
  <si>
    <t>Arche du déluge</t>
  </si>
  <si>
    <t>Arca del diluvio</t>
  </si>
  <si>
    <t>أم الخلول طَوَفان</t>
  </si>
  <si>
    <t>洪积粗饰蚶</t>
  </si>
  <si>
    <t>(Lamarck 1805)</t>
  </si>
  <si>
    <t>NDE</t>
  </si>
  <si>
    <t>Anadara ferruginea</t>
  </si>
  <si>
    <t>Rusty ark</t>
  </si>
  <si>
    <t>Arche rouillée</t>
  </si>
  <si>
    <t>NDN</t>
  </si>
  <si>
    <t>Anadara grandis</t>
  </si>
  <si>
    <t>Grand ark</t>
  </si>
  <si>
    <t>Arche pied d'âne</t>
  </si>
  <si>
    <t>Arca casco de burro</t>
  </si>
  <si>
    <t>أم الخلول قدم الحما ر</t>
  </si>
  <si>
    <t>厚重粗饰蚶</t>
  </si>
  <si>
    <t>(Broderip &amp; Sowerby 1839)</t>
  </si>
  <si>
    <t>NDM</t>
  </si>
  <si>
    <t>Anadara mazatlanica</t>
  </si>
  <si>
    <t>Mazatlan's ark</t>
  </si>
  <si>
    <t>Arche de Mazatlan</t>
  </si>
  <si>
    <t>Arca de Mazatlan</t>
  </si>
  <si>
    <t>أم الخلول مَزَطْلان</t>
  </si>
  <si>
    <t>马氏粗饰蚶</t>
  </si>
  <si>
    <t>(Hertlein &amp; Strong 1943)</t>
  </si>
  <si>
    <t>NDT</t>
  </si>
  <si>
    <t>Anadara multicostata</t>
  </si>
  <si>
    <t>Many ribbed ark</t>
  </si>
  <si>
    <t>Arche rayonnante</t>
  </si>
  <si>
    <t>Arca piangua</t>
  </si>
  <si>
    <t>أُمّ الخلول شُعاعِيَة</t>
  </si>
  <si>
    <t>多棱粗饰蚶</t>
  </si>
  <si>
    <t>NDO</t>
  </si>
  <si>
    <t>Anadara nodifera</t>
  </si>
  <si>
    <t>Nodular ark</t>
  </si>
  <si>
    <t>Arche noduleuse</t>
  </si>
  <si>
    <t>(Martens 1860)</t>
  </si>
  <si>
    <t>NQR</t>
  </si>
  <si>
    <t>Anadara reinharti</t>
  </si>
  <si>
    <t>Reinhart's ark</t>
  </si>
  <si>
    <t>Arche de Reinhart</t>
  </si>
  <si>
    <t>Arca de Reinhart</t>
  </si>
  <si>
    <t>أم الخلول رينحارت</t>
  </si>
  <si>
    <t>冉氏粗饰蚶</t>
  </si>
  <si>
    <t>(Lowe 1935)</t>
  </si>
  <si>
    <t>NQT</t>
  </si>
  <si>
    <t>Anadara tuberculosa</t>
  </si>
  <si>
    <t>Black ark</t>
  </si>
  <si>
    <t>Arche noire</t>
  </si>
  <si>
    <t>Arca negra</t>
  </si>
  <si>
    <t>أم الخلول سوداء</t>
  </si>
  <si>
    <t>黑粗饰蚶</t>
  </si>
  <si>
    <t>NDL</t>
  </si>
  <si>
    <t>Anadara notabilis</t>
  </si>
  <si>
    <t>Eared ark</t>
  </si>
  <si>
    <t>Arche auriculée</t>
  </si>
  <si>
    <t>Arca orejona</t>
  </si>
  <si>
    <t>NRQ</t>
  </si>
  <si>
    <t>Anadara similis</t>
  </si>
  <si>
    <t>Brown ark</t>
  </si>
  <si>
    <t>Arche brune</t>
  </si>
  <si>
    <t>Arca prieta</t>
  </si>
  <si>
    <t>أم الخلول بُنِّيَة</t>
  </si>
  <si>
    <t>褐粗饰蚶</t>
  </si>
  <si>
    <t>(C.B. Adams 1852)</t>
  </si>
  <si>
    <t>DRG</t>
  </si>
  <si>
    <t>Anadara senegalensis</t>
  </si>
  <si>
    <t>Senegal ark</t>
  </si>
  <si>
    <t>Arche du Sénégal</t>
  </si>
  <si>
    <t>Arca de Senegal</t>
  </si>
  <si>
    <t>أم الخلول للسنغال</t>
  </si>
  <si>
    <t>塞内加尔粗饰蚶</t>
  </si>
  <si>
    <t>NDZ</t>
  </si>
  <si>
    <t>Anadara ovalis</t>
  </si>
  <si>
    <t>Blood ark</t>
  </si>
  <si>
    <t>Arche ovale</t>
  </si>
  <si>
    <t>BLS</t>
  </si>
  <si>
    <t>Anadara spp</t>
  </si>
  <si>
    <t>Anadara clams nei</t>
  </si>
  <si>
    <t>Arches Anadara nca</t>
  </si>
  <si>
    <t>Arcas Anadara nep</t>
  </si>
  <si>
    <t>CLQ</t>
  </si>
  <si>
    <t>Arctica islandica</t>
  </si>
  <si>
    <t>Ocean quahog</t>
  </si>
  <si>
    <t>Cyprine d'Islande</t>
  </si>
  <si>
    <t>Almeja de Islandia</t>
  </si>
  <si>
    <t>Arcticidae</t>
  </si>
  <si>
    <t>SVE</t>
  </si>
  <si>
    <t>Chamelea gallina</t>
  </si>
  <si>
    <t>Striped venus</t>
  </si>
  <si>
    <t>Petite praire</t>
  </si>
  <si>
    <t>Chirla</t>
  </si>
  <si>
    <t>Veneridae</t>
  </si>
  <si>
    <t>SZN</t>
  </si>
  <si>
    <t>Chamelea striatula</t>
  </si>
  <si>
    <t>AYQ</t>
  </si>
  <si>
    <t>Ameghinomya antiqua</t>
  </si>
  <si>
    <t>King's littleneck</t>
  </si>
  <si>
    <t>(King &amp; Brodeerip 1832)</t>
  </si>
  <si>
    <t>CTS</t>
  </si>
  <si>
    <t>Venerupis pullastra</t>
  </si>
  <si>
    <t>Pullet carpet shell</t>
  </si>
  <si>
    <t>Palourde bleue</t>
  </si>
  <si>
    <t>Almeja babosa</t>
  </si>
  <si>
    <t>(Montagu 1803)</t>
  </si>
  <si>
    <t>VNA</t>
  </si>
  <si>
    <t>Venerupis aurea</t>
  </si>
  <si>
    <t>Golden carpet shell</t>
  </si>
  <si>
    <t>Palourde jaune</t>
  </si>
  <si>
    <t>Almeja dorada</t>
  </si>
  <si>
    <t>قَفَّألة ذهبية</t>
  </si>
  <si>
    <t>金毯蛤仔</t>
  </si>
  <si>
    <t>VNR</t>
  </si>
  <si>
    <t>Venerupis rhomboides</t>
  </si>
  <si>
    <t>Banded carpet shell</t>
  </si>
  <si>
    <t>Palourde rose</t>
  </si>
  <si>
    <t>Almeja rubia</t>
  </si>
  <si>
    <t>قفالة وردية</t>
  </si>
  <si>
    <t>条带蛤仔</t>
  </si>
  <si>
    <t>VUC</t>
  </si>
  <si>
    <t>Venerupis corrugata</t>
  </si>
  <si>
    <t>Corrugated venus</t>
  </si>
  <si>
    <t>Clovisse ridée</t>
  </si>
  <si>
    <t>Margarita arrugada</t>
  </si>
  <si>
    <t>فينوس مُتَجَعِّدة</t>
  </si>
  <si>
    <t>皱纹蛤仔</t>
  </si>
  <si>
    <t>VUD</t>
  </si>
  <si>
    <t>Venerupis dura</t>
  </si>
  <si>
    <t>Durable venus</t>
  </si>
  <si>
    <t>Clovisse durable</t>
  </si>
  <si>
    <t>Margarita dura</t>
  </si>
  <si>
    <t>فينوس مُستديمة</t>
  </si>
  <si>
    <t>硬毂蛤仔</t>
  </si>
  <si>
    <t>VEN</t>
  </si>
  <si>
    <t>Venerupis spp</t>
  </si>
  <si>
    <t>ITU</t>
  </si>
  <si>
    <t>Amiantis purpurata</t>
  </si>
  <si>
    <t>Purple amiantis</t>
  </si>
  <si>
    <t>NKB</t>
  </si>
  <si>
    <t>Anomalocardia brasiliana</t>
  </si>
  <si>
    <t>West Indian pointed venus</t>
  </si>
  <si>
    <t>NAQ</t>
  </si>
  <si>
    <t>Anomalocardia squamosa</t>
  </si>
  <si>
    <t>Squamose venus</t>
  </si>
  <si>
    <t>Vénus écailleuse</t>
  </si>
  <si>
    <t>KLK</t>
  </si>
  <si>
    <t>Callista chione</t>
  </si>
  <si>
    <t>Smooth callista</t>
  </si>
  <si>
    <t>Vernis fauve</t>
  </si>
  <si>
    <t>Almejon</t>
  </si>
  <si>
    <t>برنيق أشقر</t>
  </si>
  <si>
    <t>光滑仙女蛤</t>
  </si>
  <si>
    <t>KNN</t>
  </si>
  <si>
    <t>Chione cancellata</t>
  </si>
  <si>
    <t>Cross-barred venus</t>
  </si>
  <si>
    <t>KNK</t>
  </si>
  <si>
    <t>Chione kellettii</t>
  </si>
  <si>
    <t>Kellett's Panama venus</t>
  </si>
  <si>
    <t>Vénus de Kellett</t>
  </si>
  <si>
    <t>Venus de Kellett</t>
  </si>
  <si>
    <t>فينوس باناما كِلِّتّ</t>
  </si>
  <si>
    <t>巴拿马雪蛤</t>
  </si>
  <si>
    <t>KNF</t>
  </si>
  <si>
    <t>Chione paphia</t>
  </si>
  <si>
    <t>King venus</t>
  </si>
  <si>
    <t>KNU</t>
  </si>
  <si>
    <t>Chione stutchburyi</t>
  </si>
  <si>
    <t>Stutchbury's venus</t>
  </si>
  <si>
    <t>KIK</t>
  </si>
  <si>
    <t>Chione californiensis</t>
  </si>
  <si>
    <t>Common Californian venus</t>
  </si>
  <si>
    <t>Vénus californienne</t>
  </si>
  <si>
    <t>Venus mantecosa</t>
  </si>
  <si>
    <t>فينوس كاليفورنية</t>
  </si>
  <si>
    <t>加州雪蛤</t>
  </si>
  <si>
    <t>(Broderip 1835)</t>
  </si>
  <si>
    <t>KIU</t>
  </si>
  <si>
    <t>Chione fluctifraga</t>
  </si>
  <si>
    <t>Smooth Pacific venus</t>
  </si>
  <si>
    <t>Vénus lisse du Pacifique</t>
  </si>
  <si>
    <t>Venus lisa de bahia</t>
  </si>
  <si>
    <t>فينوس أملسة للمُحيط الهادئ</t>
  </si>
  <si>
    <t>波浪雪蛤鬼帘蛤</t>
  </si>
  <si>
    <t>(Sowerby 1853)</t>
  </si>
  <si>
    <t>KIG</t>
  </si>
  <si>
    <t>Chione gnidia</t>
  </si>
  <si>
    <t>Ornate venus</t>
  </si>
  <si>
    <t>Vénus ornée</t>
  </si>
  <si>
    <t>Venus vistosa</t>
  </si>
  <si>
    <t>فينوس مُزيَّنة</t>
  </si>
  <si>
    <t>排刺雪蛤</t>
  </si>
  <si>
    <t>KID</t>
  </si>
  <si>
    <t>Chione undatella</t>
  </si>
  <si>
    <t>Frilled Californian venus</t>
  </si>
  <si>
    <t>Vénus sinueuse</t>
  </si>
  <si>
    <t>Venus roñosa</t>
  </si>
  <si>
    <t>فينوس كاليفورنية مُتَلَوِّية</t>
  </si>
  <si>
    <t>麻布雪蛤</t>
  </si>
  <si>
    <t>KIP</t>
  </si>
  <si>
    <t>Chione compta</t>
  </si>
  <si>
    <t>Small banded venus</t>
  </si>
  <si>
    <t>Vénus blanche</t>
  </si>
  <si>
    <t>Venus blanca</t>
  </si>
  <si>
    <t>فينوس صغيرة بيضاء</t>
  </si>
  <si>
    <t>狭纹雪蛤</t>
  </si>
  <si>
    <t>KIS</t>
  </si>
  <si>
    <t>Chione subrugosa</t>
  </si>
  <si>
    <t>Semi-rough venus</t>
  </si>
  <si>
    <t>Vénus striée</t>
  </si>
  <si>
    <t>Venus rayada</t>
  </si>
  <si>
    <t>فينوس مُخَدَّدة</t>
  </si>
  <si>
    <t>刺青雪蛤</t>
  </si>
  <si>
    <t>KNX</t>
  </si>
  <si>
    <t>Chione spp</t>
  </si>
  <si>
    <t>KFR</t>
  </si>
  <si>
    <t>Circomphalus rosalina</t>
  </si>
  <si>
    <t>African venus</t>
  </si>
  <si>
    <t>Praire africaine</t>
  </si>
  <si>
    <t>(Rang 1834)</t>
  </si>
  <si>
    <t>KFA</t>
  </si>
  <si>
    <t>Circomphalus casinus</t>
  </si>
  <si>
    <t>Chamber venus</t>
  </si>
  <si>
    <t>Vénus chambrière</t>
  </si>
  <si>
    <t>Almeja casera</t>
  </si>
  <si>
    <t>فينوس وَصِيفَة</t>
  </si>
  <si>
    <t>囊状帘蛤</t>
  </si>
  <si>
    <t>KEX</t>
  </si>
  <si>
    <t>Circomphalus spp</t>
  </si>
  <si>
    <t>EKP</t>
  </si>
  <si>
    <t>Eumarcia paupercula</t>
  </si>
  <si>
    <t>Koch's venus</t>
  </si>
  <si>
    <t>(Holten 1802)</t>
  </si>
  <si>
    <t>EHX</t>
  </si>
  <si>
    <t>Eurhomalea exalbida</t>
  </si>
  <si>
    <t>Magellan clam</t>
  </si>
  <si>
    <t>ERF</t>
  </si>
  <si>
    <t>Eurhomalea rufa</t>
  </si>
  <si>
    <t>Peruvian yellow clam</t>
  </si>
  <si>
    <t>EZX</t>
  </si>
  <si>
    <t>Eurhomalea spp</t>
  </si>
  <si>
    <t>GFD</t>
  </si>
  <si>
    <t>Gafrarium dispar</t>
  </si>
  <si>
    <t>Discrepant venus</t>
  </si>
  <si>
    <t>Circe mouchetée</t>
  </si>
  <si>
    <t>GFK</t>
  </si>
  <si>
    <t>Gafrarium divaricatum</t>
  </si>
  <si>
    <t>Forked venus</t>
  </si>
  <si>
    <t>Circe divariquée</t>
  </si>
  <si>
    <t>GFJ</t>
  </si>
  <si>
    <t>Gafrarium tumidum</t>
  </si>
  <si>
    <t>Tumid venus</t>
  </si>
  <si>
    <t>Circe gibbeuse</t>
  </si>
  <si>
    <t>GFP</t>
  </si>
  <si>
    <t>Gafrarium pectinatum</t>
  </si>
  <si>
    <t>Comb venus</t>
  </si>
  <si>
    <t>Circe pectinee</t>
  </si>
  <si>
    <t>FZX</t>
  </si>
  <si>
    <t>Gafrarium spp</t>
  </si>
  <si>
    <t>Venus nei</t>
  </si>
  <si>
    <t>GFQ</t>
  </si>
  <si>
    <t>Gomphina aequilatera</t>
  </si>
  <si>
    <t>Equilateral venus</t>
  </si>
  <si>
    <t>Vénus équilatérale</t>
  </si>
  <si>
    <t>(Sowerby 1826)</t>
  </si>
  <si>
    <t>KTH</t>
  </si>
  <si>
    <t>Katelysia hiantina</t>
  </si>
  <si>
    <t>Hiant venus</t>
  </si>
  <si>
    <t>Vénus sillonnée</t>
  </si>
  <si>
    <t>KYJ</t>
  </si>
  <si>
    <t>Katelysia japonica</t>
  </si>
  <si>
    <t>Japan venus</t>
  </si>
  <si>
    <t>Vénus japonaise</t>
  </si>
  <si>
    <t>KYM</t>
  </si>
  <si>
    <t>Katelysia marmorata</t>
  </si>
  <si>
    <t>Marbled venus</t>
  </si>
  <si>
    <t>Vénus marbrée</t>
  </si>
  <si>
    <t>IKK</t>
  </si>
  <si>
    <t>Lioconcha castrensis</t>
  </si>
  <si>
    <t>Camp pitar venus</t>
  </si>
  <si>
    <t>Pitar aide-de-camp</t>
  </si>
  <si>
    <t>IKO</t>
  </si>
  <si>
    <t>Lioconcha ornata</t>
  </si>
  <si>
    <t>Ornate pitar venus</t>
  </si>
  <si>
    <t>Pitar orné</t>
  </si>
  <si>
    <t>KSM</t>
  </si>
  <si>
    <t>Macrocallista maculata</t>
  </si>
  <si>
    <t>Calico clam</t>
  </si>
  <si>
    <t>KSN</t>
  </si>
  <si>
    <t>Macrocallista nimbosa</t>
  </si>
  <si>
    <t>Sunray venus</t>
  </si>
  <si>
    <t>KAX</t>
  </si>
  <si>
    <t>Macrocallista spp</t>
  </si>
  <si>
    <t>KIO</t>
  </si>
  <si>
    <t>Marcia opima</t>
  </si>
  <si>
    <t>Fertile venus</t>
  </si>
  <si>
    <t>Vénus fertile</t>
  </si>
  <si>
    <t>RFM</t>
  </si>
  <si>
    <t>Marcia flammea</t>
  </si>
  <si>
    <t>Ovate clam</t>
  </si>
  <si>
    <t>HCJ</t>
  </si>
  <si>
    <t>Meretrix lusoria</t>
  </si>
  <si>
    <t>Japanese hard clam</t>
  </si>
  <si>
    <t>Cythérée du Japon</t>
  </si>
  <si>
    <t>Mercenaria japonesa</t>
  </si>
  <si>
    <t>HCA</t>
  </si>
  <si>
    <t>Meretrix meretrix</t>
  </si>
  <si>
    <t>Asiatic hard clam</t>
  </si>
  <si>
    <t>Cythérée commune</t>
  </si>
  <si>
    <t>文蛤</t>
  </si>
  <si>
    <t>MXK</t>
  </si>
  <si>
    <t>Meretrix casta</t>
  </si>
  <si>
    <t>Backwater hard clam</t>
  </si>
  <si>
    <t>MXL</t>
  </si>
  <si>
    <t>Meretrix lyrata</t>
  </si>
  <si>
    <t>Lyrate hard clam</t>
  </si>
  <si>
    <t>Cythérée lyre</t>
  </si>
  <si>
    <t>(Sowerby 1851)</t>
  </si>
  <si>
    <t>MXH</t>
  </si>
  <si>
    <t>Meretrix petechialis</t>
  </si>
  <si>
    <t>Spotted hard clam</t>
  </si>
  <si>
    <t>HCX</t>
  </si>
  <si>
    <t>Meretrix spp</t>
  </si>
  <si>
    <t>Hard clams nei</t>
  </si>
  <si>
    <t>EGA</t>
  </si>
  <si>
    <t>Megapitaria aurantiaca</t>
  </si>
  <si>
    <t>Golden callista</t>
  </si>
  <si>
    <t>Vernis orange</t>
  </si>
  <si>
    <t>Almeja roja</t>
  </si>
  <si>
    <t>بَرنيق بُرتُقالي</t>
  </si>
  <si>
    <t>金色仙女蛤</t>
  </si>
  <si>
    <t>(Sowerby 1831)</t>
  </si>
  <si>
    <t>EGQ</t>
  </si>
  <si>
    <t>Megapitaria squalida</t>
  </si>
  <si>
    <t>Squalid callista</t>
  </si>
  <si>
    <t>Vernis sombre</t>
  </si>
  <si>
    <t>Almeja chocolata</t>
  </si>
  <si>
    <t>برنيق مُعْتَم</t>
  </si>
  <si>
    <t>多角仙女蛤</t>
  </si>
  <si>
    <t>EGI</t>
  </si>
  <si>
    <t>Periglypta listeri</t>
  </si>
  <si>
    <t>Princess venus</t>
  </si>
  <si>
    <t>(Gray 1838)</t>
  </si>
  <si>
    <t>EGU</t>
  </si>
  <si>
    <t>Periglypta puerpera</t>
  </si>
  <si>
    <t>Youthful venus</t>
  </si>
  <si>
    <t>Praire chagrinee</t>
  </si>
  <si>
    <t>GTQ</t>
  </si>
  <si>
    <t>Periglypta multicostata</t>
  </si>
  <si>
    <t>Many-ridged venus</t>
  </si>
  <si>
    <t>Praire côtelée</t>
  </si>
  <si>
    <t>Almeja costillada</t>
  </si>
  <si>
    <t>شاطِئية مُضَلَّعة</t>
  </si>
  <si>
    <t>皱纹帘蛤</t>
  </si>
  <si>
    <t>EGK</t>
  </si>
  <si>
    <t>Periglypta clathrata</t>
  </si>
  <si>
    <t>Clathrate venus</t>
  </si>
  <si>
    <t>Praire grillagee</t>
  </si>
  <si>
    <t>EGE</t>
  </si>
  <si>
    <t>Periglypta reticulata</t>
  </si>
  <si>
    <t>Reticulated venus</t>
  </si>
  <si>
    <t>Praire corbeille</t>
  </si>
  <si>
    <t>CTG</t>
  </si>
  <si>
    <t>Ruditapes decussatus</t>
  </si>
  <si>
    <t>Grooved carpet shell</t>
  </si>
  <si>
    <t>Palourde croisée d'Europe</t>
  </si>
  <si>
    <t>Almeja fina</t>
  </si>
  <si>
    <t>CLJ</t>
  </si>
  <si>
    <t>Ruditapes philippinarum</t>
  </si>
  <si>
    <t>Japanese carpet shell</t>
  </si>
  <si>
    <t>Palourde japonaise</t>
  </si>
  <si>
    <t>Almeja japonesa</t>
  </si>
  <si>
    <t>قفالة يابانية</t>
  </si>
  <si>
    <t>菲律宾蛤仔</t>
  </si>
  <si>
    <t>(Adams &amp; Reeve 1850)</t>
  </si>
  <si>
    <t>RTV</t>
  </si>
  <si>
    <t>Ruditapes variegatus</t>
  </si>
  <si>
    <t>Variegated carpet shell</t>
  </si>
  <si>
    <t>Palourde bigarrée</t>
  </si>
  <si>
    <t>Almeja jaspeada</t>
  </si>
  <si>
    <t>(Sowerby 1852)</t>
  </si>
  <si>
    <t>TPS</t>
  </si>
  <si>
    <t>Ruditapes spp</t>
  </si>
  <si>
    <t>Carpet shells nei</t>
  </si>
  <si>
    <t>Clovisses nca</t>
  </si>
  <si>
    <t>Almejas nep</t>
  </si>
  <si>
    <t>ITL</t>
  </si>
  <si>
    <t>Pitar callicomatus</t>
  </si>
  <si>
    <t>Ridged pitar venus</t>
  </si>
  <si>
    <t>Pitar crêté</t>
  </si>
  <si>
    <t>Pitar costillada</t>
  </si>
  <si>
    <t>فينوس بيكار مُقَنزَعَة</t>
  </si>
  <si>
    <t>脊壳卵蛤</t>
  </si>
  <si>
    <t>(Dall 1902)</t>
  </si>
  <si>
    <t>ITD</t>
  </si>
  <si>
    <t>Pitar dione</t>
  </si>
  <si>
    <t>Royal comb venus</t>
  </si>
  <si>
    <t>ITI</t>
  </si>
  <si>
    <t>Pitar fulminatus</t>
  </si>
  <si>
    <t>Lightning venus</t>
  </si>
  <si>
    <t>(Menke 1828)</t>
  </si>
  <si>
    <t>ITT</t>
  </si>
  <si>
    <t>Pitar rostratus</t>
  </si>
  <si>
    <t>Rostrate pitar</t>
  </si>
  <si>
    <t>Almeja corazón</t>
  </si>
  <si>
    <t>(Koch 1844)</t>
  </si>
  <si>
    <t>ITJ</t>
  </si>
  <si>
    <t>Pitar unicolor</t>
  </si>
  <si>
    <t>Self-coloured pitar</t>
  </si>
  <si>
    <t>Pitar unicolore</t>
  </si>
  <si>
    <t>بيطار لون واحد</t>
  </si>
  <si>
    <t>多彩卵蛤</t>
  </si>
  <si>
    <t>ITS</t>
  </si>
  <si>
    <t>Pitar citrinus</t>
  </si>
  <si>
    <t>Yellow pitar venus</t>
  </si>
  <si>
    <t>Pitar citron</t>
  </si>
  <si>
    <t>IAC</t>
  </si>
  <si>
    <t>Pitar pellucidus</t>
  </si>
  <si>
    <t>Pellucid pitar venus</t>
  </si>
  <si>
    <t>Pitar pellucide</t>
  </si>
  <si>
    <t>ITQ</t>
  </si>
  <si>
    <t>Pitar rudis</t>
  </si>
  <si>
    <t>Rough pitar venus</t>
  </si>
  <si>
    <t>Pitar rude</t>
  </si>
  <si>
    <t>Chirla aspera</t>
  </si>
  <si>
    <t>فِينوس بِيطار خَشِن</t>
  </si>
  <si>
    <t>糙壳卵蛤</t>
  </si>
  <si>
    <t>JTT</t>
  </si>
  <si>
    <t>Pitar tumens</t>
  </si>
  <si>
    <t>Swollen venus</t>
  </si>
  <si>
    <t>Vénus bombée</t>
  </si>
  <si>
    <t>Almeja bombacha</t>
  </si>
  <si>
    <t>فينوس مُقَبَّبة</t>
  </si>
  <si>
    <t>鼓壳卵蛤</t>
  </si>
  <si>
    <t>IUX</t>
  </si>
  <si>
    <t>Pitar spp</t>
  </si>
  <si>
    <t>KMT</t>
  </si>
  <si>
    <t>Placamen tiara</t>
  </si>
  <si>
    <t>Tiar venus</t>
  </si>
  <si>
    <t>Vénus tiare</t>
  </si>
  <si>
    <t>TQD</t>
  </si>
  <si>
    <t>Tapes dorsatus</t>
  </si>
  <si>
    <t>Turgid venus</t>
  </si>
  <si>
    <t>Palourde enflée</t>
  </si>
  <si>
    <t>TQJ</t>
  </si>
  <si>
    <t>Tapes literatus</t>
  </si>
  <si>
    <t>Lettered venus</t>
  </si>
  <si>
    <t>Palourde écriture</t>
  </si>
  <si>
    <t>TBC</t>
  </si>
  <si>
    <t>Tapes belcheri</t>
  </si>
  <si>
    <t>Belcher's venus</t>
  </si>
  <si>
    <t>Palourde de Belcher</t>
  </si>
  <si>
    <t>Sowerby 1852</t>
  </si>
  <si>
    <t>TWG</t>
  </si>
  <si>
    <t>Tawera gayi</t>
  </si>
  <si>
    <t>Gay's little venus</t>
  </si>
  <si>
    <t>Juliana</t>
  </si>
  <si>
    <t>(Hupe 1854)</t>
  </si>
  <si>
    <t>TVL</t>
  </si>
  <si>
    <t>Tivela lessonii</t>
  </si>
  <si>
    <t>Hians tivela</t>
  </si>
  <si>
    <t>(Deshayes 1830)</t>
  </si>
  <si>
    <t>TVM</t>
  </si>
  <si>
    <t>Tivela mactroides</t>
  </si>
  <si>
    <t>Triangular tivela</t>
  </si>
  <si>
    <t>TVT</t>
  </si>
  <si>
    <t>Tivela stultorum</t>
  </si>
  <si>
    <t>Pismo clam</t>
  </si>
  <si>
    <t>Tivel de Pismo</t>
  </si>
  <si>
    <t>Tivela de Pismo</t>
  </si>
  <si>
    <t>تِفال بِيسمو</t>
  </si>
  <si>
    <t>墨西哥帘蛤</t>
  </si>
  <si>
    <t>(Mawe 1823)</t>
  </si>
  <si>
    <t>TVV</t>
  </si>
  <si>
    <t>Tivela ventricosa</t>
  </si>
  <si>
    <t>Ventricose tivela</t>
  </si>
  <si>
    <t>TVB</t>
  </si>
  <si>
    <t>Tivela byronensis</t>
  </si>
  <si>
    <t>Byron tivela</t>
  </si>
  <si>
    <t>Tivel de Byron</t>
  </si>
  <si>
    <t>Tivela de Byron</t>
  </si>
  <si>
    <t>تِفأل بيرون</t>
  </si>
  <si>
    <t>拜伦帘蛤</t>
  </si>
  <si>
    <t>TVP</t>
  </si>
  <si>
    <t>Tivela planulata</t>
  </si>
  <si>
    <t>Flat tivela</t>
  </si>
  <si>
    <t>Tivel plat</t>
  </si>
  <si>
    <t>Tivela piojosa</t>
  </si>
  <si>
    <t>تِفال مُسَطَّحة</t>
  </si>
  <si>
    <t>扁帘蛤</t>
  </si>
  <si>
    <t>(Broderip &amp; Sowerby 1830)</t>
  </si>
  <si>
    <t>TVR</t>
  </si>
  <si>
    <t>Tivela tripla</t>
  </si>
  <si>
    <t>Triple venus</t>
  </si>
  <si>
    <t>Vénus triple</t>
  </si>
  <si>
    <t>Tivela triple</t>
  </si>
  <si>
    <t>فِينوس مُثَلَّثة</t>
  </si>
  <si>
    <t>三角帘蛤</t>
  </si>
  <si>
    <t>QUZ</t>
  </si>
  <si>
    <t>Tivela hians</t>
  </si>
  <si>
    <t>Tivela del Pacífico</t>
  </si>
  <si>
    <t>Philippi 1851</t>
  </si>
  <si>
    <t>TVW</t>
  </si>
  <si>
    <t>Tivela spp</t>
  </si>
  <si>
    <t>Tivelas nei</t>
  </si>
  <si>
    <t>Tivels nca</t>
  </si>
  <si>
    <t>Tivelas nep</t>
  </si>
  <si>
    <t>VNI</t>
  </si>
  <si>
    <t>Ventricolaria isocardia</t>
  </si>
  <si>
    <t>Heart venus</t>
  </si>
  <si>
    <t>(Verrill 1870)</t>
  </si>
  <si>
    <t>VNG</t>
  </si>
  <si>
    <t>Ventricolaria rigida</t>
  </si>
  <si>
    <t>Rigid venus</t>
  </si>
  <si>
    <t>VEV</t>
  </si>
  <si>
    <t>Venus verrucosa</t>
  </si>
  <si>
    <t>Warty venus</t>
  </si>
  <si>
    <t>Praire commune</t>
  </si>
  <si>
    <t>Escupina grabada</t>
  </si>
  <si>
    <t>محارة شاطئية شائعة</t>
  </si>
  <si>
    <t>疣帘蛤</t>
  </si>
  <si>
    <t>VUF</t>
  </si>
  <si>
    <t>Venus foliaceolamellosa</t>
  </si>
  <si>
    <t>Plicate venus</t>
  </si>
  <si>
    <t>Praire ondulee</t>
  </si>
  <si>
    <t>Venus plegada</t>
  </si>
  <si>
    <t>شاطئِيَّة مُمَوَّجة</t>
  </si>
  <si>
    <t>多叶帘蛤</t>
  </si>
  <si>
    <t>Romer 1865</t>
  </si>
  <si>
    <t>VNU</t>
  </si>
  <si>
    <t>Venus nux</t>
  </si>
  <si>
    <t>VEX</t>
  </si>
  <si>
    <t>Venus spp</t>
  </si>
  <si>
    <t>KKS</t>
  </si>
  <si>
    <t>Circe scripta</t>
  </si>
  <si>
    <t>Script venus</t>
  </si>
  <si>
    <t>Circe violette</t>
  </si>
  <si>
    <t>KNJ</t>
  </si>
  <si>
    <t>Cyclina sinensis</t>
  </si>
  <si>
    <t>Oriental cyclina</t>
  </si>
  <si>
    <t>Cycline orientale</t>
  </si>
  <si>
    <t>青蛤</t>
  </si>
  <si>
    <t>UTU</t>
  </si>
  <si>
    <t>Sunetta menstrualis</t>
  </si>
  <si>
    <t>Mauve sunetta</t>
  </si>
  <si>
    <t>Méroe mauve</t>
  </si>
  <si>
    <t>(Menke 1843)</t>
  </si>
  <si>
    <t>UTC</t>
  </si>
  <si>
    <t>Sunetta truncata</t>
  </si>
  <si>
    <t>Truncate sunetta</t>
  </si>
  <si>
    <t>Méroe tronquée</t>
  </si>
  <si>
    <t>(Deshayes 1853)</t>
  </si>
  <si>
    <t>KKC</t>
  </si>
  <si>
    <t>Circentia callipyga</t>
  </si>
  <si>
    <t>Venus clam</t>
  </si>
  <si>
    <t>BCL</t>
  </si>
  <si>
    <t>Saxidomus giganteus</t>
  </si>
  <si>
    <t>Butter clam</t>
  </si>
  <si>
    <t>Coque jaune</t>
  </si>
  <si>
    <t>Almeja amarilla</t>
  </si>
  <si>
    <t>(Deshayes 1839)</t>
  </si>
  <si>
    <t>SXI</t>
  </si>
  <si>
    <t>Saxidomus nuttalli</t>
  </si>
  <si>
    <t>Common butter clam</t>
  </si>
  <si>
    <t>XDP</t>
  </si>
  <si>
    <t>Saxidomus purpurata</t>
  </si>
  <si>
    <t>Purple butter clam</t>
  </si>
  <si>
    <t>紫石房蛤</t>
  </si>
  <si>
    <t>XDX</t>
  </si>
  <si>
    <t>Saxidomus spp</t>
  </si>
  <si>
    <t>Butter clams nei</t>
  </si>
  <si>
    <t>PAU</t>
  </si>
  <si>
    <t>Paphia undulata</t>
  </si>
  <si>
    <t>Undulate venus</t>
  </si>
  <si>
    <t>Palourde ondulée</t>
  </si>
  <si>
    <t>波纹巴非蛤</t>
  </si>
  <si>
    <t>FAG</t>
  </si>
  <si>
    <t>Paphia gallus</t>
  </si>
  <si>
    <t>Rooster venus</t>
  </si>
  <si>
    <t>Palourde coq</t>
  </si>
  <si>
    <t>FAT</t>
  </si>
  <si>
    <t>Paphia textile</t>
  </si>
  <si>
    <t>Textile venus</t>
  </si>
  <si>
    <t>Palourde textile</t>
  </si>
  <si>
    <t>织锦巴非蛤</t>
  </si>
  <si>
    <t>FAE</t>
  </si>
  <si>
    <t>Paphia semirugata</t>
  </si>
  <si>
    <t>Semigrooved venus</t>
  </si>
  <si>
    <t>Palourde semirugueuse</t>
  </si>
  <si>
    <t>(Philippi 1847)</t>
  </si>
  <si>
    <t>IPP</t>
  </si>
  <si>
    <t>Paphia papilionacea</t>
  </si>
  <si>
    <t>巴非蛤</t>
  </si>
  <si>
    <t>NCL</t>
  </si>
  <si>
    <t>Paphia spp</t>
  </si>
  <si>
    <t>Short neck clams nei</t>
  </si>
  <si>
    <t>PTS</t>
  </si>
  <si>
    <t>Protothaca staminea</t>
  </si>
  <si>
    <t>Pacific littleneck clam</t>
  </si>
  <si>
    <t>Palourde commune</t>
  </si>
  <si>
    <t>Almejuela común</t>
  </si>
  <si>
    <t>TCL</t>
  </si>
  <si>
    <t>Protothaca thaca</t>
  </si>
  <si>
    <t>Taca clam</t>
  </si>
  <si>
    <t>Palourde taca</t>
  </si>
  <si>
    <t>Taca</t>
  </si>
  <si>
    <t>ROQ</t>
  </si>
  <si>
    <t>Protothaca asperrima</t>
  </si>
  <si>
    <t>Rough littleneck</t>
  </si>
  <si>
    <t>Vénus râpe</t>
  </si>
  <si>
    <t>Taca lima</t>
  </si>
  <si>
    <t>فينوس مِبشَر</t>
  </si>
  <si>
    <t>糙壳布目蛤</t>
  </si>
  <si>
    <t>RQC</t>
  </si>
  <si>
    <t>Protothaca columbiensis</t>
  </si>
  <si>
    <t>Columbian littleneck</t>
  </si>
  <si>
    <t>Vénus colombienne</t>
  </si>
  <si>
    <t>Almejuela colombiana</t>
  </si>
  <si>
    <t>فينوس كولومبية</t>
  </si>
  <si>
    <t>哥伦比亚布目蛤</t>
  </si>
  <si>
    <t>RQG</t>
  </si>
  <si>
    <t>Protothaca grata</t>
  </si>
  <si>
    <t>Lesser littleneck</t>
  </si>
  <si>
    <t>Vénus naine</t>
  </si>
  <si>
    <t>Taca menor</t>
  </si>
  <si>
    <t>فينوس قزم</t>
  </si>
  <si>
    <t>小布目蛤</t>
  </si>
  <si>
    <t>(Say 1831)</t>
  </si>
  <si>
    <t>RQE</t>
  </si>
  <si>
    <t>Protothaca pectorina</t>
  </si>
  <si>
    <t>Brazilian comb venus</t>
  </si>
  <si>
    <t>RQT</t>
  </si>
  <si>
    <t>Protothaca tenerrima</t>
  </si>
  <si>
    <t>Thin-shelled littleneck</t>
  </si>
  <si>
    <t>Vénus fine</t>
  </si>
  <si>
    <t>Almejuela fina</t>
  </si>
  <si>
    <t>فينوس رقِيقة</t>
  </si>
  <si>
    <t>薄壳布目蛤</t>
  </si>
  <si>
    <t>CLH</t>
  </si>
  <si>
    <t>Mercenaria mercenaria</t>
  </si>
  <si>
    <t>Northern quahog(=Hard clam)</t>
  </si>
  <si>
    <t>Praire</t>
  </si>
  <si>
    <t>Chirla mercenaria</t>
  </si>
  <si>
    <t>شاطئية</t>
  </si>
  <si>
    <t>硬壳蛤</t>
  </si>
  <si>
    <t>EKK</t>
  </si>
  <si>
    <t>Mercenaria campechiensis</t>
  </si>
  <si>
    <t>Southern hardshell clam</t>
  </si>
  <si>
    <t>EAX</t>
  </si>
  <si>
    <t>Mercenaria spp</t>
  </si>
  <si>
    <t>DOR</t>
  </si>
  <si>
    <t>Dosinia orbignyi</t>
  </si>
  <si>
    <t>Dosinia clam</t>
  </si>
  <si>
    <t>Clam montre</t>
  </si>
  <si>
    <t>Almeja reloj</t>
  </si>
  <si>
    <t>كلامة ميقَت</t>
  </si>
  <si>
    <t>斧蛤</t>
  </si>
  <si>
    <t>Dunker 1845</t>
  </si>
  <si>
    <t>DNK</t>
  </si>
  <si>
    <t>Dosinia dunkeri</t>
  </si>
  <si>
    <t>Dunker's dosinia</t>
  </si>
  <si>
    <t>Montre de Dunker</t>
  </si>
  <si>
    <t>Dosinia piojosa</t>
  </si>
  <si>
    <t>ميقت دانكير</t>
  </si>
  <si>
    <t>段氏斧蛤</t>
  </si>
  <si>
    <t>DNJ</t>
  </si>
  <si>
    <t>Dosinia japonica</t>
  </si>
  <si>
    <t>Japanese dosinia</t>
  </si>
  <si>
    <t>(Reeve 1850)</t>
  </si>
  <si>
    <t>DSO</t>
  </si>
  <si>
    <t>Dosinia ponderosa</t>
  </si>
  <si>
    <t>Ponderous dosinia</t>
  </si>
  <si>
    <t>Montre ronde</t>
  </si>
  <si>
    <t>Dosinia redonda</t>
  </si>
  <si>
    <t>مِيقت دائرِيَّة</t>
  </si>
  <si>
    <t>厚重斧蛤</t>
  </si>
  <si>
    <t>(Schumacher 1817)</t>
  </si>
  <si>
    <t>DSX</t>
  </si>
  <si>
    <t>Dosinia exoleta</t>
  </si>
  <si>
    <t>Mature dosinia</t>
  </si>
  <si>
    <t>Montre radiée</t>
  </si>
  <si>
    <t>Reloj</t>
  </si>
  <si>
    <t>ميقت شُعاعي الشَّكل</t>
  </si>
  <si>
    <t>成熟斧蛤</t>
  </si>
  <si>
    <t>DOI</t>
  </si>
  <si>
    <t>Dosinia lupinus</t>
  </si>
  <si>
    <t>Smooth dosinia</t>
  </si>
  <si>
    <t>Montre brillante</t>
  </si>
  <si>
    <t>Reloj brillante</t>
  </si>
  <si>
    <t>مِيقت لامِعة</t>
  </si>
  <si>
    <t>光滑斧蛤</t>
  </si>
  <si>
    <t>DSZ</t>
  </si>
  <si>
    <t>Dosinia spp</t>
  </si>
  <si>
    <t>Dosinias nei</t>
  </si>
  <si>
    <t>Montres nca</t>
  </si>
  <si>
    <t>Dosinias nep</t>
  </si>
  <si>
    <t>NWP</t>
  </si>
  <si>
    <t>Transennella pannosa</t>
  </si>
  <si>
    <t>Fine clam</t>
  </si>
  <si>
    <t>Concha fina</t>
  </si>
  <si>
    <t>DOC</t>
  </si>
  <si>
    <t>Polititapes durus</t>
  </si>
  <si>
    <t>FDW</t>
  </si>
  <si>
    <t>Leukoma asperrima</t>
  </si>
  <si>
    <t>(Broderip &amp; G.B. Sowerby I 1835)</t>
  </si>
  <si>
    <t>FDX</t>
  </si>
  <si>
    <t>Leukoma spp</t>
  </si>
  <si>
    <t>IFM</t>
  </si>
  <si>
    <t>Mactromeris polynyma</t>
  </si>
  <si>
    <t>Arctic surfclam</t>
  </si>
  <si>
    <t>Coquina antárctica</t>
  </si>
  <si>
    <t>CLV</t>
  </si>
  <si>
    <t>Venus clams nei</t>
  </si>
  <si>
    <t>Petites praires nca</t>
  </si>
  <si>
    <t>Almejas(=Veneridos) nep</t>
  </si>
  <si>
    <t>HCL</t>
  </si>
  <si>
    <t>Pseudocardium sybillae</t>
  </si>
  <si>
    <t>Imperial surf clam</t>
  </si>
  <si>
    <t>Clam</t>
  </si>
  <si>
    <t>Almeja</t>
  </si>
  <si>
    <t>كلامة ضخمة سابحة</t>
  </si>
  <si>
    <t>帝王拟心蛤</t>
  </si>
  <si>
    <t>(Valenciennes 1858)</t>
  </si>
  <si>
    <t>Mactridae</t>
  </si>
  <si>
    <t>EQR</t>
  </si>
  <si>
    <t>Eastonia rugosa</t>
  </si>
  <si>
    <t>Rugose mactra</t>
  </si>
  <si>
    <t>Eastonie rugueuse</t>
  </si>
  <si>
    <t>Pechina rugosa</t>
  </si>
  <si>
    <t>قُضاعة حرشة</t>
  </si>
  <si>
    <t>所皱长海胆</t>
  </si>
  <si>
    <t>(Helbling 1779)</t>
  </si>
  <si>
    <t>UTL</t>
  </si>
  <si>
    <t>Lutraria lutraria</t>
  </si>
  <si>
    <t>Common otter shell</t>
  </si>
  <si>
    <t>Lutraire elliptique</t>
  </si>
  <si>
    <t>Arola</t>
  </si>
  <si>
    <t>قُضاعة شائعة</t>
  </si>
  <si>
    <t>獭蛤</t>
  </si>
  <si>
    <t>UTA</t>
  </si>
  <si>
    <t>Lutraria angustior</t>
  </si>
  <si>
    <t>Narrow otter shell</t>
  </si>
  <si>
    <t>Lutraire étroite</t>
  </si>
  <si>
    <t>Pechina estrecha</t>
  </si>
  <si>
    <t>قُضاعة ضيِّقة</t>
  </si>
  <si>
    <t>窄体獭蛤</t>
  </si>
  <si>
    <t>Philippi 1844</t>
  </si>
  <si>
    <t>UTM</t>
  </si>
  <si>
    <t>Lutraria magna</t>
  </si>
  <si>
    <t>Oblong otter shell</t>
  </si>
  <si>
    <t>Lutraire oblongue</t>
  </si>
  <si>
    <t>Pechina oblonga</t>
  </si>
  <si>
    <t>قُضاعة مُتطاولة</t>
  </si>
  <si>
    <t>矩形獭蛤</t>
  </si>
  <si>
    <t>UTE</t>
  </si>
  <si>
    <t>Lutraria elongata</t>
  </si>
  <si>
    <t>Elongate mactra</t>
  </si>
  <si>
    <t>Mactra alargada</t>
  </si>
  <si>
    <t>Gray 1837</t>
  </si>
  <si>
    <t>UOQ</t>
  </si>
  <si>
    <t>Lutraria maxima</t>
  </si>
  <si>
    <t>大獭蛤</t>
  </si>
  <si>
    <t>Jonas 1844</t>
  </si>
  <si>
    <t>UQX</t>
  </si>
  <si>
    <t>Lutraria spp</t>
  </si>
  <si>
    <t>RGQ</t>
  </si>
  <si>
    <t>Rangia cuneata</t>
  </si>
  <si>
    <t>Common rangia</t>
  </si>
  <si>
    <t>Rangie américaine</t>
  </si>
  <si>
    <t>Rangia americana</t>
  </si>
  <si>
    <t>RGD</t>
  </si>
  <si>
    <t>Rangia mendica</t>
  </si>
  <si>
    <t>Western Mexican rangia</t>
  </si>
  <si>
    <t>Rangie mexicaine</t>
  </si>
  <si>
    <t>Rangia mexicana</t>
  </si>
  <si>
    <t>رانجية مكسيكية غربية</t>
  </si>
  <si>
    <t>西墨西哥蛤蜊</t>
  </si>
  <si>
    <t>(Gould 1851)</t>
  </si>
  <si>
    <t>RIX</t>
  </si>
  <si>
    <t>Rangia spp</t>
  </si>
  <si>
    <t>TSX</t>
  </si>
  <si>
    <t>Tresus capax</t>
  </si>
  <si>
    <t>Fat horse clam</t>
  </si>
  <si>
    <t>TQK</t>
  </si>
  <si>
    <t>Tresus keenae</t>
  </si>
  <si>
    <t>Japanese horse clam</t>
  </si>
  <si>
    <t>(Kuroda &amp; Habe 1952)</t>
  </si>
  <si>
    <t>TQU</t>
  </si>
  <si>
    <t>Tresus nuttallii</t>
  </si>
  <si>
    <t>Pacific horse clam</t>
  </si>
  <si>
    <t>TQZ</t>
  </si>
  <si>
    <t>Tresus spp</t>
  </si>
  <si>
    <t>Pacific horse clams nei</t>
  </si>
  <si>
    <t>MQC</t>
  </si>
  <si>
    <t>Meropesta capillacea</t>
  </si>
  <si>
    <t>Maidenhair mactra</t>
  </si>
  <si>
    <t>Lutraire capillaire</t>
  </si>
  <si>
    <t>(Reeve 1854)</t>
  </si>
  <si>
    <t>MQJ</t>
  </si>
  <si>
    <t>Meropesta pellucida</t>
  </si>
  <si>
    <t>Pellucid mactra</t>
  </si>
  <si>
    <t>Lutraire déprimée</t>
  </si>
  <si>
    <t>WMC</t>
  </si>
  <si>
    <t>Mactrellona alata</t>
  </si>
  <si>
    <t>Panamic winged mactra</t>
  </si>
  <si>
    <t>Mactre ailée</t>
  </si>
  <si>
    <t>Mactra alada</t>
  </si>
  <si>
    <t>مكترة مُجَنَّحة بانامية</t>
  </si>
  <si>
    <t>巴拿马</t>
  </si>
  <si>
    <t>(Spengler 1802)</t>
  </si>
  <si>
    <t>WMX</t>
  </si>
  <si>
    <t>Mactrellona spp</t>
  </si>
  <si>
    <t>MQH</t>
  </si>
  <si>
    <t>Mactra chinensis</t>
  </si>
  <si>
    <t>Chinese trough shell</t>
  </si>
  <si>
    <t>Reeve 1854</t>
  </si>
  <si>
    <t>MQN</t>
  </si>
  <si>
    <t>Mactra cuneata</t>
  </si>
  <si>
    <t>Wedge trough shell</t>
  </si>
  <si>
    <t>Mactre cunéiforme</t>
  </si>
  <si>
    <t>MQD</t>
  </si>
  <si>
    <t>Mactra discors</t>
  </si>
  <si>
    <t>Discors trough shell</t>
  </si>
  <si>
    <t>MTV</t>
  </si>
  <si>
    <t>Mactra veneriformis</t>
  </si>
  <si>
    <t>Globose clam</t>
  </si>
  <si>
    <t>Clam sphérique</t>
  </si>
  <si>
    <t>Mactra redonda</t>
  </si>
  <si>
    <t>مَكْتَرَة كرويّة</t>
  </si>
  <si>
    <t>四角蛤蜊</t>
  </si>
  <si>
    <t>MQG</t>
  </si>
  <si>
    <t>Mactra iheringi</t>
  </si>
  <si>
    <t>Ihering's trough shell</t>
  </si>
  <si>
    <t>Dall 1897</t>
  </si>
  <si>
    <t>MAG</t>
  </si>
  <si>
    <t>Mactra glabrata</t>
  </si>
  <si>
    <t>Smooth mactra</t>
  </si>
  <si>
    <t>Mactre lisse</t>
  </si>
  <si>
    <t>Mactra lisa</t>
  </si>
  <si>
    <t>MQS</t>
  </si>
  <si>
    <t>Mactra isabelleana</t>
  </si>
  <si>
    <t>Isabel surf clam</t>
  </si>
  <si>
    <t>MQK</t>
  </si>
  <si>
    <t>Mactra lilacea</t>
  </si>
  <si>
    <t>Lilac trough shell</t>
  </si>
  <si>
    <t>MQZ</t>
  </si>
  <si>
    <t>Mactra luzonica</t>
  </si>
  <si>
    <t>Luzon troughshell</t>
  </si>
  <si>
    <t>Mactre de Lucon</t>
  </si>
  <si>
    <t>MQM</t>
  </si>
  <si>
    <t>Mactra maculata</t>
  </si>
  <si>
    <t>Maculated troughshell</t>
  </si>
  <si>
    <t>Mactre tachetée</t>
  </si>
  <si>
    <t>MQR</t>
  </si>
  <si>
    <t>Mactra mera</t>
  </si>
  <si>
    <t>Plain troughshell</t>
  </si>
  <si>
    <t>Mactre pure</t>
  </si>
  <si>
    <t>MQO</t>
  </si>
  <si>
    <t>Mactra murchisoni</t>
  </si>
  <si>
    <t>Large trough shell</t>
  </si>
  <si>
    <t>Deshayes 1854</t>
  </si>
  <si>
    <t>MQQ</t>
  </si>
  <si>
    <t>Mactra petitii</t>
  </si>
  <si>
    <t>Symmetrical trough shell</t>
  </si>
  <si>
    <t>MKQ</t>
  </si>
  <si>
    <t>Mactra achatina</t>
  </si>
  <si>
    <t>Agate troughshell</t>
  </si>
  <si>
    <t>Mactre achatine</t>
  </si>
  <si>
    <t>Holten 1802</t>
  </si>
  <si>
    <t>MQW</t>
  </si>
  <si>
    <t>Mactra violacea</t>
  </si>
  <si>
    <t>Violet troughshell</t>
  </si>
  <si>
    <t>Mactre violette</t>
  </si>
  <si>
    <t>MQX</t>
  </si>
  <si>
    <t>Mactra corallina</t>
  </si>
  <si>
    <t>Rayed trough shell</t>
  </si>
  <si>
    <t>Mactre coralline</t>
  </si>
  <si>
    <t>Pechina lisa</t>
  </si>
  <si>
    <t>قوقعة مُخطَّطة أو مكترة مرجانية</t>
  </si>
  <si>
    <t>射线蛤蜊</t>
  </si>
  <si>
    <t>MQY</t>
  </si>
  <si>
    <t>Mactra glauca</t>
  </si>
  <si>
    <t>Grey rough shell</t>
  </si>
  <si>
    <t>Mactre fauve</t>
  </si>
  <si>
    <t>Pechina blanca</t>
  </si>
  <si>
    <t>قوقعة حَرِشة رمادية</t>
  </si>
  <si>
    <t>闪光蛤蜊</t>
  </si>
  <si>
    <t>AQG</t>
  </si>
  <si>
    <t>Mactra largillierti</t>
  </si>
  <si>
    <t>Largilliert's mactra</t>
  </si>
  <si>
    <t>Mactre de Largilliert</t>
  </si>
  <si>
    <t>Mactra de Largilliert</t>
  </si>
  <si>
    <t>مكترة لارجيلييرت</t>
  </si>
  <si>
    <t>拉氏蛤蜊</t>
  </si>
  <si>
    <t>Philippi 1849</t>
  </si>
  <si>
    <t>AQJ</t>
  </si>
  <si>
    <t>Mactra nitida</t>
  </si>
  <si>
    <t>Polished mactra</t>
  </si>
  <si>
    <t>Mactre polie</t>
  </si>
  <si>
    <t>Mactra pulida</t>
  </si>
  <si>
    <t>مَكترة صَقِيلة</t>
  </si>
  <si>
    <t>光亮蛤蜊</t>
  </si>
  <si>
    <t>AQS</t>
  </si>
  <si>
    <t>Mactra rostrata</t>
  </si>
  <si>
    <t>Rostrate mactra</t>
  </si>
  <si>
    <t>Mactre à rostre</t>
  </si>
  <si>
    <t>Mactra puntiaguda</t>
  </si>
  <si>
    <t>مكترة ذات مُتك</t>
  </si>
  <si>
    <t>歪顶蛤蜊</t>
  </si>
  <si>
    <t>Spengler 1802</t>
  </si>
  <si>
    <t>AQF</t>
  </si>
  <si>
    <t>Mactra californica</t>
  </si>
  <si>
    <t>Californian mactra</t>
  </si>
  <si>
    <t>Mactre californienne</t>
  </si>
  <si>
    <t>Mactra californiana</t>
  </si>
  <si>
    <t>مَكْترة كاليفورنية</t>
  </si>
  <si>
    <t>加州蛤蜊</t>
  </si>
  <si>
    <t>AQW</t>
  </si>
  <si>
    <t>Mactra velata</t>
  </si>
  <si>
    <t>Concealed surf clam</t>
  </si>
  <si>
    <t>Mactre voile</t>
  </si>
  <si>
    <t>Mactra velada</t>
  </si>
  <si>
    <t>كلامة ارتداد الأمواج المحتجبة أو مكترة شِراعية</t>
  </si>
  <si>
    <t>隐浪蛤蜊</t>
  </si>
  <si>
    <t>MWQ</t>
  </si>
  <si>
    <t>Mactra spp</t>
  </si>
  <si>
    <t>Trough shells nei</t>
  </si>
  <si>
    <t>Mactres nca</t>
  </si>
  <si>
    <t>Mactras nep</t>
  </si>
  <si>
    <t>HVV</t>
  </si>
  <si>
    <t>Harvella vitrea</t>
  </si>
  <si>
    <t>Glassy mactra</t>
  </si>
  <si>
    <t>Mactre vitreuse</t>
  </si>
  <si>
    <t>Mactra vitrea</t>
  </si>
  <si>
    <t xml:space="preserve">مَكْترة شِبزُجاجية </t>
  </si>
  <si>
    <t>玻璃蛤蜊</t>
  </si>
  <si>
    <t>CLB</t>
  </si>
  <si>
    <t>Spisula solidissima</t>
  </si>
  <si>
    <t>Atlantic surf clam</t>
  </si>
  <si>
    <t>Mactre solide</t>
  </si>
  <si>
    <t>Almeja blanca</t>
  </si>
  <si>
    <t>CLT</t>
  </si>
  <si>
    <t>Spisula polynyma</t>
  </si>
  <si>
    <t>Stimpson's surf clam</t>
  </si>
  <si>
    <t>Douceron de Stimpson</t>
  </si>
  <si>
    <t>Coquina antártica</t>
  </si>
  <si>
    <t>PQQ</t>
  </si>
  <si>
    <t>Spisula aequilatera</t>
  </si>
  <si>
    <t>Equal-sized surf clam</t>
  </si>
  <si>
    <t>ULV</t>
  </si>
  <si>
    <t>Spisula ovalis</t>
  </si>
  <si>
    <t>Oval surf clam</t>
  </si>
  <si>
    <t>Spisule ovale</t>
  </si>
  <si>
    <t>(Sowerby 1817)</t>
  </si>
  <si>
    <t>ULO</t>
  </si>
  <si>
    <t>Spisula solida</t>
  </si>
  <si>
    <t>Solid surf clam</t>
  </si>
  <si>
    <t>Spisule épaisse</t>
  </si>
  <si>
    <t>ULT</t>
  </si>
  <si>
    <t>Spisula subtruncata</t>
  </si>
  <si>
    <t>Subtruncate surf clam</t>
  </si>
  <si>
    <t>Douceron triangulaire</t>
  </si>
  <si>
    <t>Pechina triangular</t>
  </si>
  <si>
    <t>كلامة ارتداد الأمواج مُثلَّثة</t>
  </si>
  <si>
    <t>亚截形厚蛤蜊</t>
  </si>
  <si>
    <t>SSD</t>
  </si>
  <si>
    <t>Spisula spp</t>
  </si>
  <si>
    <t>Surf clams nei</t>
  </si>
  <si>
    <t>Spisules nca</t>
  </si>
  <si>
    <t>Спизулы</t>
  </si>
  <si>
    <t>UNE</t>
  </si>
  <si>
    <t>Mulinia cleryana</t>
  </si>
  <si>
    <t>Caribbean surf clam</t>
  </si>
  <si>
    <t>ZEC</t>
  </si>
  <si>
    <t>Mulinia edulis</t>
  </si>
  <si>
    <t>Almeja reina</t>
  </si>
  <si>
    <t>MUN</t>
  </si>
  <si>
    <t>Mulinia spp</t>
  </si>
  <si>
    <t>Taquilla clams</t>
  </si>
  <si>
    <t>Mactres taquille</t>
  </si>
  <si>
    <t>Taquillas</t>
  </si>
  <si>
    <t>مَكْتَرات طاكيّة</t>
  </si>
  <si>
    <t>骡蛤属未定种</t>
  </si>
  <si>
    <t>QZW</t>
  </si>
  <si>
    <t>Darina rustica</t>
  </si>
  <si>
    <t>Huber 2010</t>
  </si>
  <si>
    <t>QZX</t>
  </si>
  <si>
    <t>Darina spp</t>
  </si>
  <si>
    <t>QHD</t>
  </si>
  <si>
    <t>Mactrotoma antecedens</t>
  </si>
  <si>
    <t>(Iredale 1930)</t>
  </si>
  <si>
    <t>MAT</t>
  </si>
  <si>
    <t>Mactra surf clams nei</t>
  </si>
  <si>
    <t>Mactres et spisules nca</t>
  </si>
  <si>
    <t>Mactras y pechinas nep</t>
  </si>
  <si>
    <t>GKG</t>
  </si>
  <si>
    <t>Glycymeris gigantea</t>
  </si>
  <si>
    <t>Giant bittersweet</t>
  </si>
  <si>
    <t>Amande indienne</t>
  </si>
  <si>
    <t>Almendra india</t>
  </si>
  <si>
    <t>لوزة ضخمة أو لوزة هندية</t>
  </si>
  <si>
    <t>大蚶鯏</t>
  </si>
  <si>
    <t>Glycymerididae</t>
  </si>
  <si>
    <t>GKL</t>
  </si>
  <si>
    <t>Glycymeris glycymeris</t>
  </si>
  <si>
    <t>Common European bittersweet</t>
  </si>
  <si>
    <t>Amande commune</t>
  </si>
  <si>
    <t>Almendra de mar</t>
  </si>
  <si>
    <t>لَوزة أوروبية شائعة</t>
  </si>
  <si>
    <t>欧洲蚶鯏</t>
  </si>
  <si>
    <t>GKU</t>
  </si>
  <si>
    <t>Glycymeris maculata</t>
  </si>
  <si>
    <t>Speckled bittersweet</t>
  </si>
  <si>
    <t>Amande marbrée</t>
  </si>
  <si>
    <t>Almendra manchada</t>
  </si>
  <si>
    <t>لوزة رُخامِيَّة</t>
  </si>
  <si>
    <t>斑点蚶鯏</t>
  </si>
  <si>
    <t>GKO</t>
  </si>
  <si>
    <t>Glycymeris ovata</t>
  </si>
  <si>
    <t>Black bittersweet</t>
  </si>
  <si>
    <t>(Broderip 1832)</t>
  </si>
  <si>
    <t>GCJ</t>
  </si>
  <si>
    <t>Glycymeris pilosa</t>
  </si>
  <si>
    <t>Pilose bittersweet</t>
  </si>
  <si>
    <t>Amande velue</t>
  </si>
  <si>
    <t>Almendra peluda</t>
  </si>
  <si>
    <t>لوزة وبِرة</t>
  </si>
  <si>
    <t>皮咯色蛤蜊</t>
  </si>
  <si>
    <t>GCV</t>
  </si>
  <si>
    <t>Glycymeris reevei</t>
  </si>
  <si>
    <t>Reeve's bittersweet</t>
  </si>
  <si>
    <t>Amande de Reeve</t>
  </si>
  <si>
    <t>(Mayer 1868)</t>
  </si>
  <si>
    <t>GCD</t>
  </si>
  <si>
    <t>Glycymeris undata</t>
  </si>
  <si>
    <t>Lined bittersweet</t>
  </si>
  <si>
    <t>GCC</t>
  </si>
  <si>
    <t>Glycymeris violacescens</t>
  </si>
  <si>
    <t>Violet bittersweet</t>
  </si>
  <si>
    <t>Amande violacée</t>
  </si>
  <si>
    <t>Almeja tonta</t>
  </si>
  <si>
    <t>لوزة بنفسجية</t>
  </si>
  <si>
    <t>紫色蚶鯏</t>
  </si>
  <si>
    <t>GCK</t>
  </si>
  <si>
    <t>Glycymeris bimaculata</t>
  </si>
  <si>
    <t>Two-spotted bittersweet</t>
  </si>
  <si>
    <t>Amande à deux taches</t>
  </si>
  <si>
    <t>Almendra rayada</t>
  </si>
  <si>
    <t>لوزة ذات بُقعتين</t>
  </si>
  <si>
    <t>双点蚶鯏</t>
  </si>
  <si>
    <t>GKR</t>
  </si>
  <si>
    <t>Glycymeris scripta</t>
  </si>
  <si>
    <t>Scripta bittersweet</t>
  </si>
  <si>
    <t>Amande écriture</t>
  </si>
  <si>
    <t>Almendra escritura</t>
  </si>
  <si>
    <t>لوزة خطِّيَّة</t>
  </si>
  <si>
    <t>刻壳蛤蜊</t>
  </si>
  <si>
    <t>Born 1780</t>
  </si>
  <si>
    <t>GLV</t>
  </si>
  <si>
    <t>Glycymeris vovan</t>
  </si>
  <si>
    <t>Vovan bittersweet</t>
  </si>
  <si>
    <t>Amande vovan</t>
  </si>
  <si>
    <t>Almendra vovania</t>
  </si>
  <si>
    <t>لوزة فوفان</t>
  </si>
  <si>
    <t>供奉蛤蜊</t>
  </si>
  <si>
    <t>(Lamy 1912)</t>
  </si>
  <si>
    <t>GJF</t>
  </si>
  <si>
    <t>Glycymeris longior</t>
  </si>
  <si>
    <t>(G.B. Sowerby I 1833)</t>
  </si>
  <si>
    <t>UCP</t>
  </si>
  <si>
    <t>Tucetona pectunculus</t>
  </si>
  <si>
    <t>Comb bittersweet</t>
  </si>
  <si>
    <t>Amande pétoncle</t>
  </si>
  <si>
    <t>UCR</t>
  </si>
  <si>
    <t>Tucetona strigilata</t>
  </si>
  <si>
    <t>Tessellated bittersweet</t>
  </si>
  <si>
    <t>Amande mosaique</t>
  </si>
  <si>
    <t>Almendra mosaico</t>
  </si>
  <si>
    <t>لوزة فُسَيْفِساء</t>
  </si>
  <si>
    <t>锋利蚶蜊</t>
  </si>
  <si>
    <t>GLX</t>
  </si>
  <si>
    <t>Galatea paradoxa</t>
  </si>
  <si>
    <t>Common galatea clam</t>
  </si>
  <si>
    <t>Donace peigne</t>
  </si>
  <si>
    <t>Almeja galatea</t>
  </si>
  <si>
    <t>كلامة مِشطِيَّة شائعة</t>
  </si>
  <si>
    <t>条纹蛤</t>
  </si>
  <si>
    <t>Donacidae</t>
  </si>
  <si>
    <t>GKX</t>
  </si>
  <si>
    <t>Galatea spp</t>
  </si>
  <si>
    <t>DXA</t>
  </si>
  <si>
    <t>Donax asper</t>
  </si>
  <si>
    <t>Rough butterfly donax</t>
  </si>
  <si>
    <t>Flion papillon</t>
  </si>
  <si>
    <t>Coquina mariposa</t>
  </si>
  <si>
    <t>دوناكس فراشة</t>
  </si>
  <si>
    <t>粗蝶斧蛤</t>
  </si>
  <si>
    <t>Hanley 1845</t>
  </si>
  <si>
    <t>DXC</t>
  </si>
  <si>
    <t>Donax californicus</t>
  </si>
  <si>
    <t>Californian donax</t>
  </si>
  <si>
    <t>Flion californien</t>
  </si>
  <si>
    <t>Coquina amarilla</t>
  </si>
  <si>
    <t>دوناكس كاليفورني</t>
  </si>
  <si>
    <t>加州斧蛤</t>
  </si>
  <si>
    <t>DXK</t>
  </si>
  <si>
    <t>Donax carinatus</t>
  </si>
  <si>
    <t>Sculptured donax</t>
  </si>
  <si>
    <t>Flion carène</t>
  </si>
  <si>
    <t>Coquina esculpida</t>
  </si>
  <si>
    <t>دوناكس مُسَيَّب</t>
  </si>
  <si>
    <t>蚀壳斧蛤</t>
  </si>
  <si>
    <t>Hanley 1843</t>
  </si>
  <si>
    <t>DXN</t>
  </si>
  <si>
    <t>Donax cuneatus</t>
  </si>
  <si>
    <t>Cuneate donax</t>
  </si>
  <si>
    <t>Flion bicolore</t>
  </si>
  <si>
    <t>DXD</t>
  </si>
  <si>
    <t>Donax denticulatus</t>
  </si>
  <si>
    <t>Common Caribbean donax</t>
  </si>
  <si>
    <t>Flion des Caraïbes</t>
  </si>
  <si>
    <t>Coquina del Caribe</t>
  </si>
  <si>
    <t>DXE</t>
  </si>
  <si>
    <t>Donax dentifer</t>
  </si>
  <si>
    <t>Toothed donax</t>
  </si>
  <si>
    <t>Flion denté</t>
  </si>
  <si>
    <t>Coquina alineja</t>
  </si>
  <si>
    <t>دوناكس مُسَنَّن</t>
  </si>
  <si>
    <t>棱角斧蛤</t>
  </si>
  <si>
    <t>DXF</t>
  </si>
  <si>
    <t>Donax faba</t>
  </si>
  <si>
    <t>Pacific bean donax</t>
  </si>
  <si>
    <t>Flion radieux</t>
  </si>
  <si>
    <t>DXI</t>
  </si>
  <si>
    <t>Donax gracilis</t>
  </si>
  <si>
    <t>Gracile donax</t>
  </si>
  <si>
    <t>Flion gracile</t>
  </si>
  <si>
    <t>Coquina menuda</t>
  </si>
  <si>
    <t>دوناكس نَحِيف</t>
  </si>
  <si>
    <t>薄壳斧蛤</t>
  </si>
  <si>
    <t>DXH</t>
  </si>
  <si>
    <t>Donax hanleyanus</t>
  </si>
  <si>
    <t>La Plata donax</t>
  </si>
  <si>
    <t>Philippi 1842</t>
  </si>
  <si>
    <t>DXJ</t>
  </si>
  <si>
    <t>Donax incarnatus</t>
  </si>
  <si>
    <t>Fleshy donax</t>
  </si>
  <si>
    <t>Flion incarnat</t>
  </si>
  <si>
    <t>DXV</t>
  </si>
  <si>
    <t>Donax peruvianus</t>
  </si>
  <si>
    <t>Common peruvian donax</t>
  </si>
  <si>
    <t>Deshayes 1855</t>
  </si>
  <si>
    <t>DXT</t>
  </si>
  <si>
    <t>Donax punctatostriatus</t>
  </si>
  <si>
    <t>Punctate donax</t>
  </si>
  <si>
    <t>Flion ponctué</t>
  </si>
  <si>
    <t>Coquina punteada</t>
  </si>
  <si>
    <t>دوناكس مُنَقَّط</t>
  </si>
  <si>
    <t>异色斧蛤</t>
  </si>
  <si>
    <t>DNS</t>
  </si>
  <si>
    <t>Donax rugosus</t>
  </si>
  <si>
    <t>Rugose donax</t>
  </si>
  <si>
    <t>Flion rugueux</t>
  </si>
  <si>
    <t>Coquina rugosa</t>
  </si>
  <si>
    <t>دوناكس خشن</t>
  </si>
  <si>
    <t>多皱斧蛤</t>
  </si>
  <si>
    <t>DXO</t>
  </si>
  <si>
    <t>Donax scortum</t>
  </si>
  <si>
    <t>Leather donax</t>
  </si>
  <si>
    <t>Flion tanné</t>
  </si>
  <si>
    <t>DXQ</t>
  </si>
  <si>
    <t>Donax semistriatus</t>
  </si>
  <si>
    <t>Half-striated donax</t>
  </si>
  <si>
    <t>Flion semistrié</t>
  </si>
  <si>
    <t>Tellerina</t>
  </si>
  <si>
    <t>دوناكس نصف مُضلَّع</t>
  </si>
  <si>
    <t>半纹斧蛤</t>
  </si>
  <si>
    <t>Poli 1795</t>
  </si>
  <si>
    <t>DNT</t>
  </si>
  <si>
    <t>Donax striatus</t>
  </si>
  <si>
    <t>Striate donax</t>
  </si>
  <si>
    <t>Flion ridé</t>
  </si>
  <si>
    <t>Coquina rayada</t>
  </si>
  <si>
    <t>DXL</t>
  </si>
  <si>
    <t>Donax trunculus</t>
  </si>
  <si>
    <t>Truncate donax</t>
  </si>
  <si>
    <t>Flion tronqué</t>
  </si>
  <si>
    <t>Coquina truncada</t>
  </si>
  <si>
    <t>دوناكس ناقِص</t>
  </si>
  <si>
    <t>截形斧蛤</t>
  </si>
  <si>
    <t>DNI</t>
  </si>
  <si>
    <t>Donax vittatus</t>
  </si>
  <si>
    <t>Banded donax</t>
  </si>
  <si>
    <t>DNE</t>
  </si>
  <si>
    <t>Donax deltoides</t>
  </si>
  <si>
    <t>Goolwa donax</t>
  </si>
  <si>
    <t>Flion deltoïde</t>
  </si>
  <si>
    <t>DOG</t>
  </si>
  <si>
    <t>Donax gouldii</t>
  </si>
  <si>
    <t>Bean donax</t>
  </si>
  <si>
    <t>Flion fève</t>
  </si>
  <si>
    <t>Coquina radiada</t>
  </si>
  <si>
    <t>دوناكس بِين</t>
  </si>
  <si>
    <t>豆粒斧蛤</t>
  </si>
  <si>
    <t>Dall 1921</t>
  </si>
  <si>
    <t>DOV</t>
  </si>
  <si>
    <t>Donax variegatus</t>
  </si>
  <si>
    <t>Smooth donax</t>
  </si>
  <si>
    <t>Flion aplati</t>
  </si>
  <si>
    <t>Coquina lisa</t>
  </si>
  <si>
    <t>دوناكس مُسَطَّح</t>
  </si>
  <si>
    <t>多色斧蛤</t>
  </si>
  <si>
    <t>DNY</t>
  </si>
  <si>
    <t>Donax venustus</t>
  </si>
  <si>
    <t>Lovely donax</t>
  </si>
  <si>
    <t>Flion gracieux</t>
  </si>
  <si>
    <t>Coquina deliciosa</t>
  </si>
  <si>
    <t>دوناكس لطيف</t>
  </si>
  <si>
    <t>风雅斧蛤</t>
  </si>
  <si>
    <t>DXX</t>
  </si>
  <si>
    <t>Donax pulchellus</t>
  </si>
  <si>
    <t>Beautiful donax</t>
  </si>
  <si>
    <t>Flion mignonnet</t>
  </si>
  <si>
    <t>Coquina bonita</t>
  </si>
  <si>
    <t>دوناكس جميل</t>
  </si>
  <si>
    <t>美丽斧蛤</t>
  </si>
  <si>
    <t>DON</t>
  </si>
  <si>
    <t>Donax spp</t>
  </si>
  <si>
    <t>Donax clams</t>
  </si>
  <si>
    <t>Olives de mer</t>
  </si>
  <si>
    <t>Coquinas</t>
  </si>
  <si>
    <t>رخويّة إهليلجيّة الصّدفة أو زيتون البحر</t>
  </si>
  <si>
    <t>斧蛤属未定种</t>
  </si>
  <si>
    <t>IFB</t>
  </si>
  <si>
    <t>Iphigenia brasiliana</t>
  </si>
  <si>
    <t>Giant false donax</t>
  </si>
  <si>
    <t>Donace géante</t>
  </si>
  <si>
    <t>Coquina gigante</t>
  </si>
  <si>
    <t>IFT</t>
  </si>
  <si>
    <t>Iphigenia altior</t>
  </si>
  <si>
    <t>Tall false donax</t>
  </si>
  <si>
    <t>Donace coquine</t>
  </si>
  <si>
    <t>Coquina alta</t>
  </si>
  <si>
    <t>دوناكس غَنِج</t>
  </si>
  <si>
    <t>高体伪斧蛤</t>
  </si>
  <si>
    <t>IFV</t>
  </si>
  <si>
    <t>Iphigenia laevigata</t>
  </si>
  <si>
    <t>Smooth false donax</t>
  </si>
  <si>
    <t>Flion lisse</t>
  </si>
  <si>
    <t>IFD</t>
  </si>
  <si>
    <t>Iphigenia delesserti</t>
  </si>
  <si>
    <t>Delessert's false donax</t>
  </si>
  <si>
    <t>Flion de Delessert</t>
  </si>
  <si>
    <t>Coquina de Delessert</t>
  </si>
  <si>
    <t>دوناكس ديليسيرط</t>
  </si>
  <si>
    <t>邓氏伪斧蛤</t>
  </si>
  <si>
    <t>(Berbardi 1860)</t>
  </si>
  <si>
    <t>IFR</t>
  </si>
  <si>
    <t>Iphigenia rostrata</t>
  </si>
  <si>
    <t>Rostrate false donax</t>
  </si>
  <si>
    <t>Donace à rostre</t>
  </si>
  <si>
    <t>Coquina rostrata</t>
  </si>
  <si>
    <t>دوناكس ذو مُتْك</t>
  </si>
  <si>
    <t>喙状伪斧蛤</t>
  </si>
  <si>
    <t>Romer 1869</t>
  </si>
  <si>
    <t>IFX</t>
  </si>
  <si>
    <t>Iphigenia spp</t>
  </si>
  <si>
    <t>FLC</t>
  </si>
  <si>
    <t>Pharella acutidens</t>
  </si>
  <si>
    <t>Sharp razor clam</t>
  </si>
  <si>
    <t>Couteau tranchant</t>
  </si>
  <si>
    <t>(Broderip &amp; Sowerby 1828)</t>
  </si>
  <si>
    <t>Solenidae</t>
  </si>
  <si>
    <t>FLJ</t>
  </si>
  <si>
    <t>Pharella javanica</t>
  </si>
  <si>
    <t>Javanese razor clam</t>
  </si>
  <si>
    <t>Couteau javanais</t>
  </si>
  <si>
    <t>SQD</t>
  </si>
  <si>
    <t>Solen cylindraceus</t>
  </si>
  <si>
    <t>Cylindrical razor shell</t>
  </si>
  <si>
    <t>RAE</t>
  </si>
  <si>
    <t>Solen marginatus</t>
  </si>
  <si>
    <t>European razor clam</t>
  </si>
  <si>
    <t>Couteau d'Europe</t>
  </si>
  <si>
    <t>Navaja europea</t>
  </si>
  <si>
    <t>欧洲竹蛏</t>
  </si>
  <si>
    <t>(Pulteney 1799)</t>
  </si>
  <si>
    <t>SGX</t>
  </si>
  <si>
    <t>Solen gordonis</t>
  </si>
  <si>
    <t>Akemate razor shell</t>
  </si>
  <si>
    <t>Yokoyama 1920</t>
  </si>
  <si>
    <t>RAC</t>
  </si>
  <si>
    <t>Solen capensis</t>
  </si>
  <si>
    <t>Cape razor clam</t>
  </si>
  <si>
    <t>Couteau du Cap</t>
  </si>
  <si>
    <t>Navaja del Cabo</t>
  </si>
  <si>
    <t>Fischer 1881</t>
  </si>
  <si>
    <t>SVK</t>
  </si>
  <si>
    <t>Solen kempi</t>
  </si>
  <si>
    <t>Kemp's razor shell</t>
  </si>
  <si>
    <t>Preston 1915</t>
  </si>
  <si>
    <t>SVM</t>
  </si>
  <si>
    <t>Solen malaccensis</t>
  </si>
  <si>
    <t>Malacca razor shell</t>
  </si>
  <si>
    <t>Dunker 1862</t>
  </si>
  <si>
    <t>SVU</t>
  </si>
  <si>
    <t>Solen roseomaculatus</t>
  </si>
  <si>
    <t>Pink-spotted razor shell</t>
  </si>
  <si>
    <t>Couteau à points roses</t>
  </si>
  <si>
    <t>Pilsbry 1901</t>
  </si>
  <si>
    <t>SVD</t>
  </si>
  <si>
    <t>Solen rudis</t>
  </si>
  <si>
    <t>Rough jackknife</t>
  </si>
  <si>
    <t>Couteau rude</t>
  </si>
  <si>
    <t>Navaja ruda</t>
  </si>
  <si>
    <t>سِكِّين قويَّة</t>
  </si>
  <si>
    <t>糙壳竹蛏</t>
  </si>
  <si>
    <t>SQV</t>
  </si>
  <si>
    <t>Solen strictus</t>
  </si>
  <si>
    <t>Gould's razor shell</t>
  </si>
  <si>
    <t>长竹蛏</t>
  </si>
  <si>
    <t>OEX</t>
  </si>
  <si>
    <t>Solen rostriformis</t>
  </si>
  <si>
    <t>Rostrate jackknife</t>
  </si>
  <si>
    <t>Couteau rostre</t>
  </si>
  <si>
    <t>Navaja rostrada</t>
  </si>
  <si>
    <t>سِكّين  مُتْك</t>
  </si>
  <si>
    <t>嘴形竹蛏</t>
  </si>
  <si>
    <t>LNX</t>
  </si>
  <si>
    <t>Solen grandis</t>
  </si>
  <si>
    <t>Grand razor shell</t>
  </si>
  <si>
    <t>Grand couteau</t>
  </si>
  <si>
    <t>大竹蛏</t>
  </si>
  <si>
    <t>Dunker 1861</t>
  </si>
  <si>
    <t>ONK</t>
  </si>
  <si>
    <t>Solen lamarckii</t>
  </si>
  <si>
    <t>Lamarck's razor shell</t>
  </si>
  <si>
    <t>Couteau de Lamarck</t>
  </si>
  <si>
    <t>Deshayes 1839</t>
  </si>
  <si>
    <t>EGN</t>
  </si>
  <si>
    <t>Solen guineensis</t>
  </si>
  <si>
    <t>Guinea razor shell</t>
  </si>
  <si>
    <t>Couteau de Guinée</t>
  </si>
  <si>
    <t>Longueiron de Guinea</t>
  </si>
  <si>
    <t>قوقعة مُضجِرة غينية</t>
  </si>
  <si>
    <t>几内亚竹蛏</t>
  </si>
  <si>
    <t>Hanley 1842</t>
  </si>
  <si>
    <t>RAZ</t>
  </si>
  <si>
    <t>Solen spp</t>
  </si>
  <si>
    <t>Solen razor clams nei</t>
  </si>
  <si>
    <t>Couteaux Solen nca</t>
  </si>
  <si>
    <t>Navajas Solen nep</t>
  </si>
  <si>
    <t>EQK</t>
  </si>
  <si>
    <t>Ensis magnus</t>
  </si>
  <si>
    <t>Arched razor shell</t>
  </si>
  <si>
    <t>Couteau arqué</t>
  </si>
  <si>
    <t>Navaja arqueada</t>
  </si>
  <si>
    <t>Schumacher 1817</t>
  </si>
  <si>
    <t>CLR</t>
  </si>
  <si>
    <t>Ensis directus</t>
  </si>
  <si>
    <t>Atl.jackknife(=Atl.razor clam)</t>
  </si>
  <si>
    <t>Couteau de l'Atlantique</t>
  </si>
  <si>
    <t>Navaja del Atlántico</t>
  </si>
  <si>
    <t>سكين المحيط اللأطلسي</t>
  </si>
  <si>
    <t>直剑蛏</t>
  </si>
  <si>
    <t>(Conrad 1843)</t>
  </si>
  <si>
    <t>EQE</t>
  </si>
  <si>
    <t>Ensis ensis</t>
  </si>
  <si>
    <t>Pod razor shell</t>
  </si>
  <si>
    <t>Couteau-sabre</t>
  </si>
  <si>
    <t>Navaja</t>
  </si>
  <si>
    <t>قوقعة مُضجِرة سِنْفَة</t>
  </si>
  <si>
    <t>刀形剑蛏</t>
  </si>
  <si>
    <t>EQH</t>
  </si>
  <si>
    <t>Ensis macha</t>
  </si>
  <si>
    <t>Giant jackknife</t>
  </si>
  <si>
    <t>EQI</t>
  </si>
  <si>
    <t>Ensis siliqua</t>
  </si>
  <si>
    <t>Sword razor shell</t>
  </si>
  <si>
    <t>Couteau-silique</t>
  </si>
  <si>
    <t>Muergo</t>
  </si>
  <si>
    <t>قوقعة مُضجِرة حُسام</t>
  </si>
  <si>
    <t>大刀剑蛏</t>
  </si>
  <si>
    <t>ENY</t>
  </si>
  <si>
    <t>Ensis goreensis</t>
  </si>
  <si>
    <t>Goree razor clam</t>
  </si>
  <si>
    <t>Couteau de Gorée</t>
  </si>
  <si>
    <t>Navaja de Gorea</t>
  </si>
  <si>
    <t>كلامة مُضجِرة غورية</t>
  </si>
  <si>
    <t>高丽剑蛏</t>
  </si>
  <si>
    <t>Clessin 1888</t>
  </si>
  <si>
    <t>EQX</t>
  </si>
  <si>
    <t>Ensis spp</t>
  </si>
  <si>
    <t>Ensis razor clams nei</t>
  </si>
  <si>
    <t>Couteaux Ensis nca</t>
  </si>
  <si>
    <t>Navajas Ensis nep</t>
  </si>
  <si>
    <t>RAP</t>
  </si>
  <si>
    <t>Siliqua patula</t>
  </si>
  <si>
    <t>Pacific razor clam</t>
  </si>
  <si>
    <t>Couteau du Pacifique</t>
  </si>
  <si>
    <t>Navaja del Pacífico</t>
  </si>
  <si>
    <t>(Dixon 1789)</t>
  </si>
  <si>
    <t>IQA</t>
  </si>
  <si>
    <t>Siliqua alta</t>
  </si>
  <si>
    <t>Dall's razor clam</t>
  </si>
  <si>
    <t>IQR</t>
  </si>
  <si>
    <t>Siliqua radiata</t>
  </si>
  <si>
    <t>Sunset razor clam</t>
  </si>
  <si>
    <t>IQW</t>
  </si>
  <si>
    <t>Siliqua winteriana</t>
  </si>
  <si>
    <t>Winter's razor clam</t>
  </si>
  <si>
    <t>Silique de Winter</t>
  </si>
  <si>
    <t>Dunker 1852</t>
  </si>
  <si>
    <t>IQX</t>
  </si>
  <si>
    <t>Siliqua spp</t>
  </si>
  <si>
    <t>ULN</t>
  </si>
  <si>
    <t>Cultellus tenuis</t>
  </si>
  <si>
    <t>African knife shell</t>
  </si>
  <si>
    <t>Petit couteau africain</t>
  </si>
  <si>
    <t>Navaja africana</t>
  </si>
  <si>
    <t>قوقعة سِكِّين إفريقية</t>
  </si>
  <si>
    <t>刀蛏</t>
  </si>
  <si>
    <t>Griffith &amp; Pidgeon 1834</t>
  </si>
  <si>
    <t>UOX</t>
  </si>
  <si>
    <t>Cultellus spp</t>
  </si>
  <si>
    <t>SOI</t>
  </si>
  <si>
    <t>Razor clams, knife clams nei</t>
  </si>
  <si>
    <t>Couteaux, etc. nca</t>
  </si>
  <si>
    <t>Navajas, solénidos nep</t>
  </si>
  <si>
    <t>CLS</t>
  </si>
  <si>
    <t>Mya arenaria</t>
  </si>
  <si>
    <t>Sand gaper</t>
  </si>
  <si>
    <t>Mye des sables</t>
  </si>
  <si>
    <t>Almeja de can</t>
  </si>
  <si>
    <t>砂海螂</t>
  </si>
  <si>
    <t>Myidae</t>
  </si>
  <si>
    <t>YTK</t>
  </si>
  <si>
    <t>Mya truncata</t>
  </si>
  <si>
    <t>Blunt gaper</t>
  </si>
  <si>
    <t>Mye tronquée</t>
  </si>
  <si>
    <t>MWA</t>
  </si>
  <si>
    <t>Mya spp</t>
  </si>
  <si>
    <t>Gaper nei</t>
  </si>
  <si>
    <t>Mye nca</t>
  </si>
  <si>
    <t>ZHA</t>
  </si>
  <si>
    <t>Hiatella arctica</t>
  </si>
  <si>
    <t>Arctic hiatella</t>
  </si>
  <si>
    <t>Hiatellidae</t>
  </si>
  <si>
    <t>GEC</t>
  </si>
  <si>
    <t>Panopea generosa</t>
  </si>
  <si>
    <t>Pacific geoduck</t>
  </si>
  <si>
    <t>Panopée du Pacifique</t>
  </si>
  <si>
    <t>Panopea del Pacífico</t>
  </si>
  <si>
    <t>太平洋潜泥蛤(象拔蚌)</t>
  </si>
  <si>
    <t>PQV</t>
  </si>
  <si>
    <t>Panopea glycimeris</t>
  </si>
  <si>
    <t>Aldrovandi's panope</t>
  </si>
  <si>
    <t>Panopée d'Aldrovandi</t>
  </si>
  <si>
    <t>Panopea de Aldrovandi</t>
  </si>
  <si>
    <t>بانوب ألدوفراندي</t>
  </si>
  <si>
    <t>艾氏海神蛤</t>
  </si>
  <si>
    <t>JPB</t>
  </si>
  <si>
    <t>Panopea zelandica</t>
  </si>
  <si>
    <t>New Zealand geoduck</t>
  </si>
  <si>
    <t>新西兰潜泥蛤</t>
  </si>
  <si>
    <t>(Quoy &amp; Gaimard 1835)</t>
  </si>
  <si>
    <t>GEX</t>
  </si>
  <si>
    <t>Panopea spp</t>
  </si>
  <si>
    <t>HXD</t>
  </si>
  <si>
    <t>Hemidonax donaciformis</t>
  </si>
  <si>
    <t>Common hemidonax</t>
  </si>
  <si>
    <t>Hemidonax commun</t>
  </si>
  <si>
    <t>(Bruguière 1792)</t>
  </si>
  <si>
    <t>Hemidonacidae</t>
  </si>
  <si>
    <t>FIF</t>
  </si>
  <si>
    <t>Fimbria fimbriata</t>
  </si>
  <si>
    <t>Common basket lucina</t>
  </si>
  <si>
    <t>Grand corbis</t>
  </si>
  <si>
    <t>Fimbriidae</t>
  </si>
  <si>
    <t>FIV</t>
  </si>
  <si>
    <t>Fimbria soverbii</t>
  </si>
  <si>
    <t>Elegant basket lucina</t>
  </si>
  <si>
    <t>Corbis élégant</t>
  </si>
  <si>
    <t>(Reeve 1842)</t>
  </si>
  <si>
    <t>AKK</t>
  </si>
  <si>
    <t>Acanthocardia aculeata</t>
  </si>
  <si>
    <t>Spiny cockle</t>
  </si>
  <si>
    <t>Bucarde aiguillonnée</t>
  </si>
  <si>
    <t>Marolo</t>
  </si>
  <si>
    <t>أبوصير مُنَخَّس</t>
  </si>
  <si>
    <t>多刺鸟蛤</t>
  </si>
  <si>
    <t>Cardiidae</t>
  </si>
  <si>
    <t>AKJ</t>
  </si>
  <si>
    <t>Acanthocardia echinata</t>
  </si>
  <si>
    <t>European prickly cockle</t>
  </si>
  <si>
    <t>Bucarde rouge</t>
  </si>
  <si>
    <t>Carneiro</t>
  </si>
  <si>
    <t>أبوصير أحمر</t>
  </si>
  <si>
    <t>海瞻鸟蛤</t>
  </si>
  <si>
    <t>KTU</t>
  </si>
  <si>
    <t>Acanthocardia paucicostata</t>
  </si>
  <si>
    <t>Poorly ribbed cockle</t>
  </si>
  <si>
    <t>Bucarde peu côtelée</t>
  </si>
  <si>
    <t>Gurriato</t>
  </si>
  <si>
    <t xml:space="preserve">أبوصير قليل الأضلاع </t>
  </si>
  <si>
    <t>弱肋鸟蛤</t>
  </si>
  <si>
    <t>(Sowerby 1839)</t>
  </si>
  <si>
    <t>KTS</t>
  </si>
  <si>
    <t>Acanthocardia spinosa</t>
  </si>
  <si>
    <t>Sand cockle</t>
  </si>
  <si>
    <t>Bucarde épineuse</t>
  </si>
  <si>
    <t>Berberecho espinoso</t>
  </si>
  <si>
    <t>أبوصير مُشَوَّك</t>
  </si>
  <si>
    <t>细刺鸟蛤</t>
  </si>
  <si>
    <t>(Solander 1786)</t>
  </si>
  <si>
    <t>KTT</t>
  </si>
  <si>
    <t>Acanthocardia tuberculata</t>
  </si>
  <si>
    <t>Tuberculate cockle</t>
  </si>
  <si>
    <t>Bucarde tuberculée</t>
  </si>
  <si>
    <t>Corruco</t>
  </si>
  <si>
    <t>أبوصير مُعَسْقَل</t>
  </si>
  <si>
    <t>结瘤鸟尾蛤</t>
  </si>
  <si>
    <t>KTG</t>
  </si>
  <si>
    <t>Cerastoderma glaucum</t>
  </si>
  <si>
    <t>Olive green cockle</t>
  </si>
  <si>
    <t>Coque glauque</t>
  </si>
  <si>
    <t>Barberecho verde</t>
  </si>
  <si>
    <t>سمسمك خضراء مُزْرَقَّة</t>
  </si>
  <si>
    <t>食用鸟蛤</t>
  </si>
  <si>
    <t>COC</t>
  </si>
  <si>
    <t>Cerastoderma edule</t>
  </si>
  <si>
    <t>Common edible cockle</t>
  </si>
  <si>
    <t>Coque commune</t>
  </si>
  <si>
    <t>Berberecho común</t>
  </si>
  <si>
    <t>KDO</t>
  </si>
  <si>
    <t>Cardium costatum</t>
  </si>
  <si>
    <t>Costate cockle</t>
  </si>
  <si>
    <t>Bucarde à cotes</t>
  </si>
  <si>
    <t>Berberecho acostillado</t>
  </si>
  <si>
    <t xml:space="preserve">أبوصير ذو أضلاع </t>
  </si>
  <si>
    <t>显乐鸟蛤</t>
  </si>
  <si>
    <t>KDR</t>
  </si>
  <si>
    <t>Cardium ringens</t>
  </si>
  <si>
    <t>Gaping cockle</t>
  </si>
  <si>
    <t>Bucarde baillante</t>
  </si>
  <si>
    <t>Arca boquiabierta</t>
  </si>
  <si>
    <t>أبوصير مُتَثَوِّب</t>
  </si>
  <si>
    <t>裂口鸟蛤</t>
  </si>
  <si>
    <t>KFX</t>
  </si>
  <si>
    <t>Cardium spp</t>
  </si>
  <si>
    <t>KCW</t>
  </si>
  <si>
    <t>Clinocardium buelowi</t>
  </si>
  <si>
    <t>Bulow's cockle</t>
  </si>
  <si>
    <t>(Rolle 1896)</t>
  </si>
  <si>
    <t>KCL</t>
  </si>
  <si>
    <t>Clinocardium nuttallii</t>
  </si>
  <si>
    <t>Basket cockle</t>
  </si>
  <si>
    <t>DKR</t>
  </si>
  <si>
    <t>Dinocardium robustum</t>
  </si>
  <si>
    <t>Giant atlantic cockle</t>
  </si>
  <si>
    <t>FVM</t>
  </si>
  <si>
    <t>Fulvia mutica</t>
  </si>
  <si>
    <t>Japanese cockle</t>
  </si>
  <si>
    <t>FVP</t>
  </si>
  <si>
    <t>Fulvia papyracea</t>
  </si>
  <si>
    <t>Paper cockle</t>
  </si>
  <si>
    <t>Bucarde papier</t>
  </si>
  <si>
    <t>FVX</t>
  </si>
  <si>
    <t>Fulvia spp</t>
  </si>
  <si>
    <t>YNK</t>
  </si>
  <si>
    <t>Hypanis plicatus</t>
  </si>
  <si>
    <t>Folded lagoon cockle</t>
  </si>
  <si>
    <t>Coque de lagune plissée</t>
  </si>
  <si>
    <t>Berberecho de laguna</t>
  </si>
  <si>
    <t>سمسمك البحيرة مُتَمَوِّج</t>
  </si>
  <si>
    <t>泻湖褶乌贼</t>
  </si>
  <si>
    <t>(Eichwald 1829)</t>
  </si>
  <si>
    <t>LVC</t>
  </si>
  <si>
    <t>Laevicardium crassum</t>
  </si>
  <si>
    <t>Norwegian egg cockle</t>
  </si>
  <si>
    <t>Coque lisse norvégienne</t>
  </si>
  <si>
    <t>Berberecho de Noruega</t>
  </si>
  <si>
    <t>سمسمك صقّالة نَرْويجِيَّة</t>
  </si>
  <si>
    <t>滑鸟蛤</t>
  </si>
  <si>
    <t>LVL</t>
  </si>
  <si>
    <t>Laevicardium elatum</t>
  </si>
  <si>
    <t>Giant Pacific egg cockle</t>
  </si>
  <si>
    <t>Bucarde lisse géante</t>
  </si>
  <si>
    <t>Berberecho gigante</t>
  </si>
  <si>
    <t>أبوصير عظيم صقّال</t>
  </si>
  <si>
    <t>大鸟蛤</t>
  </si>
  <si>
    <t>LVO</t>
  </si>
  <si>
    <t>Laevicardium oblongum</t>
  </si>
  <si>
    <t>Oblong egg cockle</t>
  </si>
  <si>
    <t>Coque lisse sillonnée</t>
  </si>
  <si>
    <t>Berberecho liso</t>
  </si>
  <si>
    <t>سمسمك صقّالة مُشَقَّقَة</t>
  </si>
  <si>
    <t>长形鸟蛤</t>
  </si>
  <si>
    <t>LVV</t>
  </si>
  <si>
    <t>Laevicardium laevigatum</t>
  </si>
  <si>
    <t>Common egg cockle</t>
  </si>
  <si>
    <t>Bucarde lisse des Caraïbes</t>
  </si>
  <si>
    <t>Berberecho huevo</t>
  </si>
  <si>
    <t>KZX</t>
  </si>
  <si>
    <t>Laevicardium spp</t>
  </si>
  <si>
    <t>Egg cockles nei</t>
  </si>
  <si>
    <t>MDK</t>
  </si>
  <si>
    <t>Monodacna colorata</t>
  </si>
  <si>
    <t>Coloured lagoon cockle</t>
  </si>
  <si>
    <t>Coque de lagune colorée</t>
  </si>
  <si>
    <t>Berberecho coloreado</t>
  </si>
  <si>
    <t>سمسمك البحيرة مُلوّنة</t>
  </si>
  <si>
    <t>多彩泻湖鸟蛤</t>
  </si>
  <si>
    <t>TKQ</t>
  </si>
  <si>
    <t>Trachycardium consors</t>
  </si>
  <si>
    <t>Consors' cockle</t>
  </si>
  <si>
    <t>Bucarde consort</t>
  </si>
  <si>
    <t>Berberecho consorte</t>
  </si>
  <si>
    <t xml:space="preserve">أبوصير رفيق                               </t>
  </si>
  <si>
    <t>伴侣鸟尾蛤</t>
  </si>
  <si>
    <t>TDX</t>
  </si>
  <si>
    <t>Trachycardium egmontianum</t>
  </si>
  <si>
    <t>American prickly cockle</t>
  </si>
  <si>
    <t>(Shuttleworth 1856)</t>
  </si>
  <si>
    <t>TIQ</t>
  </si>
  <si>
    <t>Trachycardium isocardia</t>
  </si>
  <si>
    <t>Even cockle</t>
  </si>
  <si>
    <t>Bucarde régulière</t>
  </si>
  <si>
    <t>Berberecho guacuco</t>
  </si>
  <si>
    <t>TIX</t>
  </si>
  <si>
    <t>Trachycardium muricatum</t>
  </si>
  <si>
    <t>American yellow cockle</t>
  </si>
  <si>
    <t>Bucarde jaune</t>
  </si>
  <si>
    <t>Berberecho amarillo</t>
  </si>
  <si>
    <t>TQP</t>
  </si>
  <si>
    <t>Trachycardium panamense</t>
  </si>
  <si>
    <t>Mexican cockle</t>
  </si>
  <si>
    <t>Bucarde mexicaine</t>
  </si>
  <si>
    <t>Berberecho mexicano</t>
  </si>
  <si>
    <t>أبوصير مَكْسيكِيَّ</t>
  </si>
  <si>
    <t>墨西哥鸟尾蛤</t>
  </si>
  <si>
    <t>TQO</t>
  </si>
  <si>
    <t>Trachycardium procerum</t>
  </si>
  <si>
    <t>Slender cockle</t>
  </si>
  <si>
    <t>Bucarde élancée</t>
  </si>
  <si>
    <t>Berberecho piconudo</t>
  </si>
  <si>
    <t>أبوصير مَشِيقَ</t>
  </si>
  <si>
    <t>细弱鸟尾蛤</t>
  </si>
  <si>
    <t>TQR</t>
  </si>
  <si>
    <t>Trachycardium rugosum</t>
  </si>
  <si>
    <t>Pacific yellow cockle</t>
  </si>
  <si>
    <t>Bucarde rugueuse</t>
  </si>
  <si>
    <t>TQQ</t>
  </si>
  <si>
    <t>Trachycardium quadragenarium</t>
  </si>
  <si>
    <t>Giant Pacific cockle</t>
  </si>
  <si>
    <t>Bucarde épineuse du Pacifique</t>
  </si>
  <si>
    <t>Berberecho espinoso del Pacíf.</t>
  </si>
  <si>
    <t>أبوصير مُشَوَّك للمحيط الهادئ</t>
  </si>
  <si>
    <t>太平洋大鸟尾蛤</t>
  </si>
  <si>
    <t>YKU</t>
  </si>
  <si>
    <t>Trachycardium rubicundum</t>
  </si>
  <si>
    <t>Reddish cockle</t>
  </si>
  <si>
    <t>YKA</t>
  </si>
  <si>
    <t>Trachycardium angulatum</t>
  </si>
  <si>
    <t>Angulate cockle</t>
  </si>
  <si>
    <t>Bucarde anguleuse</t>
  </si>
  <si>
    <t>YKR</t>
  </si>
  <si>
    <t>Trachycardium orbita</t>
  </si>
  <si>
    <t>Orbit cockle</t>
  </si>
  <si>
    <t>Bucarde à ornieres</t>
  </si>
  <si>
    <t>YKS</t>
  </si>
  <si>
    <t>Trachycardium subrugosum</t>
  </si>
  <si>
    <t>Wrinkled cockle</t>
  </si>
  <si>
    <t>Bucarde ridée</t>
  </si>
  <si>
    <t>(Sowerby 1840)</t>
  </si>
  <si>
    <t>YWX</t>
  </si>
  <si>
    <t>Trachycardium spp</t>
  </si>
  <si>
    <t>FGR</t>
  </si>
  <si>
    <t>Fragum fragum</t>
  </si>
  <si>
    <t>White strawberry cockle</t>
  </si>
  <si>
    <t>Bucarde à collier</t>
  </si>
  <si>
    <t>FGE</t>
  </si>
  <si>
    <t>Fragum hemicardium</t>
  </si>
  <si>
    <t>Pacific half cockle</t>
  </si>
  <si>
    <t>Bucarde demi-coeur</t>
  </si>
  <si>
    <t>FGD</t>
  </si>
  <si>
    <t>Fragum unedo</t>
  </si>
  <si>
    <t>Pacific strawberry cockle</t>
  </si>
  <si>
    <t>Bucarde fraise</t>
  </si>
  <si>
    <t>MDQ</t>
  </si>
  <si>
    <t>Americardia media</t>
  </si>
  <si>
    <t>Atlantic strawberry cockle</t>
  </si>
  <si>
    <t>Bucarde fraisine</t>
  </si>
  <si>
    <t>Berberecho fresa</t>
  </si>
  <si>
    <t>KCC</t>
  </si>
  <si>
    <t>Corculum cardissa</t>
  </si>
  <si>
    <t>True heart cockle</t>
  </si>
  <si>
    <t>Bucarde coeur</t>
  </si>
  <si>
    <t>GKS</t>
  </si>
  <si>
    <t>Plagiocardium pseudolatum</t>
  </si>
  <si>
    <t>Broad cockle</t>
  </si>
  <si>
    <t>Bucarde large</t>
  </si>
  <si>
    <t>(Voskuil &amp; Onverwagt 1991)</t>
  </si>
  <si>
    <t>VKA</t>
  </si>
  <si>
    <t>Vepricardium asiaticum</t>
  </si>
  <si>
    <t>Asiatic cockle</t>
  </si>
  <si>
    <t>Bucarde asiatique</t>
  </si>
  <si>
    <t>亚洲鸟蛤</t>
  </si>
  <si>
    <t>VKS</t>
  </si>
  <si>
    <t>Vepricardium sinense</t>
  </si>
  <si>
    <t>Chinese cockle</t>
  </si>
  <si>
    <t>Bucarde chinoise</t>
  </si>
  <si>
    <t>QRG</t>
  </si>
  <si>
    <t>Serripes groenlandicus</t>
  </si>
  <si>
    <t>Greenland smoothcockle</t>
  </si>
  <si>
    <t>Coque lisse du Groenland</t>
  </si>
  <si>
    <t>Berberecho de Groenlandia</t>
  </si>
  <si>
    <t>(Mohr 1786)</t>
  </si>
  <si>
    <t>ZCZ</t>
  </si>
  <si>
    <t>Ciliatocardium ciliatum</t>
  </si>
  <si>
    <t>Hairy cockle</t>
  </si>
  <si>
    <t>COZ</t>
  </si>
  <si>
    <t>Cockles nei</t>
  </si>
  <si>
    <t>Coques nca</t>
  </si>
  <si>
    <t>Berberechos(=Cárdidos) nep</t>
  </si>
  <si>
    <t>KDS</t>
  </si>
  <si>
    <t>Atactodea striata</t>
  </si>
  <si>
    <t>Striate beach clam</t>
  </si>
  <si>
    <t>Mesodème glabre</t>
  </si>
  <si>
    <t>Mesodesmatidae</t>
  </si>
  <si>
    <t>AFQ</t>
  </si>
  <si>
    <t>Paphies australis</t>
  </si>
  <si>
    <t>Pipi wedge clam</t>
  </si>
  <si>
    <t>AKX</t>
  </si>
  <si>
    <t>Paphies spp</t>
  </si>
  <si>
    <t>DJC</t>
  </si>
  <si>
    <t>Donacilla cornea</t>
  </si>
  <si>
    <t>Corneous wedge clam</t>
  </si>
  <si>
    <t>Donacille cornée</t>
  </si>
  <si>
    <t>كلامة رُكن مقرَّنة</t>
  </si>
  <si>
    <t>角小管蛤</t>
  </si>
  <si>
    <t>CLM</t>
  </si>
  <si>
    <t>Mesodesma donacium</t>
  </si>
  <si>
    <t>Macha clam</t>
  </si>
  <si>
    <t>Mesodème chilienne</t>
  </si>
  <si>
    <t>Macha</t>
  </si>
  <si>
    <t>EQT</t>
  </si>
  <si>
    <t>Mesodesma mactroides</t>
  </si>
  <si>
    <t>Yellow wedge clam</t>
  </si>
  <si>
    <t>EQU</t>
  </si>
  <si>
    <t>Mesodesma subtriangulatum</t>
  </si>
  <si>
    <t>Tuatua wedge clam</t>
  </si>
  <si>
    <t>EQV</t>
  </si>
  <si>
    <t>Mesodesma ventricosum</t>
  </si>
  <si>
    <t>Toheroa wedge clam</t>
  </si>
  <si>
    <t>(Gray 1843)</t>
  </si>
  <si>
    <t>EBX</t>
  </si>
  <si>
    <t>Mesodesma spp</t>
  </si>
  <si>
    <t>TDG</t>
  </si>
  <si>
    <t>Tridacna gigas</t>
  </si>
  <si>
    <t>Giant clam</t>
  </si>
  <si>
    <t>Tridacne géante</t>
  </si>
  <si>
    <t>Almeja gigante</t>
  </si>
  <si>
    <t>كلامة ضخمة</t>
  </si>
  <si>
    <t>大砗磲</t>
  </si>
  <si>
    <t>Tridacnidae</t>
  </si>
  <si>
    <t>TDD</t>
  </si>
  <si>
    <t>Tridacna derasa</t>
  </si>
  <si>
    <t>Smooth giant clam</t>
  </si>
  <si>
    <t>Grande tridacne brillante</t>
  </si>
  <si>
    <t>无鳞砗磲</t>
  </si>
  <si>
    <t>TDS</t>
  </si>
  <si>
    <t>Tridacna squamosa</t>
  </si>
  <si>
    <t>Fluted giant clam</t>
  </si>
  <si>
    <t>Grande tridacne gaufrée</t>
  </si>
  <si>
    <t>鳞砗磲</t>
  </si>
  <si>
    <t>DKC</t>
  </si>
  <si>
    <t>Tridacna crocea</t>
  </si>
  <si>
    <t>Crocus giant clam</t>
  </si>
  <si>
    <t>Bénitier crocus</t>
  </si>
  <si>
    <t>DKX</t>
  </si>
  <si>
    <t>Tridacna maxima</t>
  </si>
  <si>
    <t>Elongate giant clam</t>
  </si>
  <si>
    <t>Bénitier allongé</t>
  </si>
  <si>
    <t>长砗磲</t>
  </si>
  <si>
    <t>QQX</t>
  </si>
  <si>
    <t>Tridacna spp</t>
  </si>
  <si>
    <t>Giant clams nei</t>
  </si>
  <si>
    <t>Tridacnes nca</t>
  </si>
  <si>
    <t>Almeja gigantes nep</t>
  </si>
  <si>
    <t>HIP</t>
  </si>
  <si>
    <t>Hippopus hippopus</t>
  </si>
  <si>
    <t>Bear paw clam</t>
  </si>
  <si>
    <t>Bénitier tacheté</t>
  </si>
  <si>
    <t>砗石豪</t>
  </si>
  <si>
    <t>HJQ</t>
  </si>
  <si>
    <t>Hippopus porcellanus</t>
  </si>
  <si>
    <t>China clam</t>
  </si>
  <si>
    <t>Bénitier porcelaine</t>
  </si>
  <si>
    <t>瓷口砗磲</t>
  </si>
  <si>
    <t>Rosewater 1982</t>
  </si>
  <si>
    <t>TNX</t>
  </si>
  <si>
    <t>Laternula elliptica</t>
  </si>
  <si>
    <t>Antarctic soft-shell clam</t>
  </si>
  <si>
    <t>Laternule antarctique</t>
  </si>
  <si>
    <t>Laternula antártica</t>
  </si>
  <si>
    <t>كلامة ناعمة قُطبية جنوبية</t>
  </si>
  <si>
    <t>南极鸭嘴蛤</t>
  </si>
  <si>
    <t>King &amp; Brodeerip 1831</t>
  </si>
  <si>
    <t>Laternulidae</t>
  </si>
  <si>
    <t>ELV</t>
  </si>
  <si>
    <t>Laternula truncata</t>
  </si>
  <si>
    <t>Truncate lantern clam</t>
  </si>
  <si>
    <t>Anatine tronquée</t>
  </si>
  <si>
    <t>ERX</t>
  </si>
  <si>
    <t>Laternula spp</t>
  </si>
  <si>
    <t>LQI</t>
  </si>
  <si>
    <t>Limopsis marionensis</t>
  </si>
  <si>
    <t>Antarctic airy limopsis</t>
  </si>
  <si>
    <t>Limopsis antarctique</t>
  </si>
  <si>
    <t>Limopsis antártica</t>
  </si>
  <si>
    <t>ليموبزيس قُطبي جنوبي</t>
  </si>
  <si>
    <t>南极拟锉蛤</t>
  </si>
  <si>
    <t>Smith 1885</t>
  </si>
  <si>
    <t>Limopsidae</t>
  </si>
  <si>
    <t>NQE</t>
  </si>
  <si>
    <t>Anodontia edentula</t>
  </si>
  <si>
    <t>Toothless lucine</t>
  </si>
  <si>
    <t>Lucine edentule</t>
  </si>
  <si>
    <t>Lucinidae</t>
  </si>
  <si>
    <t>KKO</t>
  </si>
  <si>
    <t>Codakia orbicularis</t>
  </si>
  <si>
    <t>Atlantic tiger lucine</t>
  </si>
  <si>
    <t>Lucine tigrée américaine</t>
  </si>
  <si>
    <t>Lucina tigre americana</t>
  </si>
  <si>
    <t>KKT</t>
  </si>
  <si>
    <t>Codakia tigerina</t>
  </si>
  <si>
    <t>Pacific tiger lucine</t>
  </si>
  <si>
    <t>Lucine tigre</t>
  </si>
  <si>
    <t>KKI</t>
  </si>
  <si>
    <t>Codakia interrupta</t>
  </si>
  <si>
    <t>Interrupted lucine</t>
  </si>
  <si>
    <t>Leucine interrompue</t>
  </si>
  <si>
    <t>KKP</t>
  </si>
  <si>
    <t>Codakia punctata</t>
  </si>
  <si>
    <t>Punctate lucine</t>
  </si>
  <si>
    <t>Leucine ponctuée</t>
  </si>
  <si>
    <t>KLX</t>
  </si>
  <si>
    <t>Codakia spp</t>
  </si>
  <si>
    <t>ULK</t>
  </si>
  <si>
    <t>Austriella corrugata</t>
  </si>
  <si>
    <t>Corrugate lucine</t>
  </si>
  <si>
    <t>Lucine ridée</t>
  </si>
  <si>
    <t>(Deshayes 1843)</t>
  </si>
  <si>
    <t>EKL</t>
  </si>
  <si>
    <t>Epicodakia bella</t>
  </si>
  <si>
    <t>Divergent lucine</t>
  </si>
  <si>
    <t>Lucine divergente</t>
  </si>
  <si>
    <t>LQU</t>
  </si>
  <si>
    <t>Loripes lucinalis</t>
  </si>
  <si>
    <t>Pale lucina</t>
  </si>
  <si>
    <t>Lucine pale</t>
  </si>
  <si>
    <t>Lucina palida</t>
  </si>
  <si>
    <t>لوسينا باهتة</t>
  </si>
  <si>
    <t>浅色满月蛤</t>
  </si>
  <si>
    <t>LQB</t>
  </si>
  <si>
    <t>Lucinoma borealis</t>
  </si>
  <si>
    <t>Northern lucina</t>
  </si>
  <si>
    <t>Lucine boréale</t>
  </si>
  <si>
    <t>Lucina boreal</t>
  </si>
  <si>
    <t>لوسينا شمالية</t>
  </si>
  <si>
    <t>北方满月蛤</t>
  </si>
  <si>
    <t>EWQ</t>
  </si>
  <si>
    <t>Lucina pensylvanica</t>
  </si>
  <si>
    <t>Pennsylvania lucine</t>
  </si>
  <si>
    <t>EWX</t>
  </si>
  <si>
    <t>Lucina spp</t>
  </si>
  <si>
    <t>LQG</t>
  </si>
  <si>
    <t>Malletia gigantea</t>
  </si>
  <si>
    <t>Kerguelen malletia</t>
  </si>
  <si>
    <t>Malletia de Kerguelen</t>
  </si>
  <si>
    <t>Maletia de Kerguelen</t>
  </si>
  <si>
    <t>مَلِّتِيا كِيرْغِيلِن</t>
  </si>
  <si>
    <t>巨马雷蛤</t>
  </si>
  <si>
    <t>Malletiidae</t>
  </si>
  <si>
    <t>KTF</t>
  </si>
  <si>
    <t>Carditamera floridana</t>
  </si>
  <si>
    <t>Broad ribbed cardita</t>
  </si>
  <si>
    <t>Conrad 1838</t>
  </si>
  <si>
    <t>Carditidae</t>
  </si>
  <si>
    <t>KDQ</t>
  </si>
  <si>
    <t>Cardites antiquatus</t>
  </si>
  <si>
    <t>Antique cardita</t>
  </si>
  <si>
    <t>Cardite cannelée</t>
  </si>
  <si>
    <t>Cardita</t>
  </si>
  <si>
    <t xml:space="preserve">كارديت قديمة </t>
  </si>
  <si>
    <t>古心蛤</t>
  </si>
  <si>
    <t>KDT</t>
  </si>
  <si>
    <t>Cardites tankervillei</t>
  </si>
  <si>
    <t>Tankerville's cardita</t>
  </si>
  <si>
    <t>Cardite de Tankerville</t>
  </si>
  <si>
    <t>Cardita de Tankerville</t>
  </si>
  <si>
    <t>كارديت طانكِرفيل</t>
  </si>
  <si>
    <t>塔克氏心蛤</t>
  </si>
  <si>
    <t>KDB</t>
  </si>
  <si>
    <t>Cardites bicolor</t>
  </si>
  <si>
    <t>Twotoned cardita</t>
  </si>
  <si>
    <t>Cardite bicolore</t>
  </si>
  <si>
    <t>YCI</t>
  </si>
  <si>
    <t>Cyclocardia astartoides</t>
  </si>
  <si>
    <t>Antarctic cardita</t>
  </si>
  <si>
    <t>Cardite antarctique</t>
  </si>
  <si>
    <t>Cardita antártica</t>
  </si>
  <si>
    <t>كارديت القطب الجنوبي</t>
  </si>
  <si>
    <t>南极圆心蛤</t>
  </si>
  <si>
    <t>(Martens 1878)</t>
  </si>
  <si>
    <t>KDJ</t>
  </si>
  <si>
    <t>Cardiocardita ajar</t>
  </si>
  <si>
    <t>Ajar cardita</t>
  </si>
  <si>
    <t>Cardite ajar</t>
  </si>
  <si>
    <t>Cardita ajar</t>
  </si>
  <si>
    <t>كارْديت أََجار</t>
  </si>
  <si>
    <t>啊嘉心蛤</t>
  </si>
  <si>
    <t>KBX</t>
  </si>
  <si>
    <t>Cardiocardita spp</t>
  </si>
  <si>
    <t>BNG</t>
  </si>
  <si>
    <t>Beguina semiorbiculata</t>
  </si>
  <si>
    <t>Halfround cardita</t>
  </si>
  <si>
    <t>Cardite hemicirculaire</t>
  </si>
  <si>
    <t>EQO</t>
  </si>
  <si>
    <t>Estellacar olivacea</t>
  </si>
  <si>
    <t>Olive ark</t>
  </si>
  <si>
    <t>Arche olive</t>
  </si>
  <si>
    <t>Noetiidae</t>
  </si>
  <si>
    <t>OLQ</t>
  </si>
  <si>
    <t>Portlandia isonota</t>
  </si>
  <si>
    <t>Kerguelen nut shell</t>
  </si>
  <si>
    <t>Portlandia de Kerguelen</t>
  </si>
  <si>
    <t>(Martens 1881)</t>
  </si>
  <si>
    <t>Nuculanidae</t>
  </si>
  <si>
    <t>YDH</t>
  </si>
  <si>
    <t>Yoldia eightsii</t>
  </si>
  <si>
    <t>Antarctic yoldia</t>
  </si>
  <si>
    <t>Yoldia antarctique</t>
  </si>
  <si>
    <t>Yoldia antártica</t>
  </si>
  <si>
    <t>يُولدِيا القُطب الجنوبي</t>
  </si>
  <si>
    <t>南极云母蛤</t>
  </si>
  <si>
    <t>(Couthouy 1839)</t>
  </si>
  <si>
    <t>BEQ</t>
  </si>
  <si>
    <t>Barnea candida</t>
  </si>
  <si>
    <t>White piddock</t>
  </si>
  <si>
    <t>Pholade blanche</t>
  </si>
  <si>
    <t>Barnea blanca</t>
  </si>
  <si>
    <t>حفَّارة بيضاء</t>
  </si>
  <si>
    <t>加拿大全海笋</t>
  </si>
  <si>
    <t>Pholadidae</t>
  </si>
  <si>
    <t>BQS</t>
  </si>
  <si>
    <t>Barnea subtruncata</t>
  </si>
  <si>
    <t>Pacific mud piddock</t>
  </si>
  <si>
    <t>Aile d'ange des vases</t>
  </si>
  <si>
    <t>Ala de ángel fanguero</t>
  </si>
  <si>
    <t>جناح ملك الأوحال</t>
  </si>
  <si>
    <t>亚截形全海笋</t>
  </si>
  <si>
    <t>BQD</t>
  </si>
  <si>
    <t>Barnea dilatata</t>
  </si>
  <si>
    <t>Dilate piddock</t>
  </si>
  <si>
    <t>Pholade dilatée</t>
  </si>
  <si>
    <t>(Souleyet 1843)</t>
  </si>
  <si>
    <t>BQM</t>
  </si>
  <si>
    <t>Barnea manilensis</t>
  </si>
  <si>
    <t>Manila piddock</t>
  </si>
  <si>
    <t>Pholade de Manille</t>
  </si>
  <si>
    <t>BQT</t>
  </si>
  <si>
    <t>Barnea truncata</t>
  </si>
  <si>
    <t>Truncate barnea</t>
  </si>
  <si>
    <t>Pholade tronquée</t>
  </si>
  <si>
    <t>Barnea troncada</t>
  </si>
  <si>
    <t>حفَّارة ناقِصة</t>
  </si>
  <si>
    <t>截形全海笋</t>
  </si>
  <si>
    <t>(Say 1822)</t>
  </si>
  <si>
    <t>YPK</t>
  </si>
  <si>
    <t>Cyrtopleura costata</t>
  </si>
  <si>
    <t>Angel wing</t>
  </si>
  <si>
    <t>FLK</t>
  </si>
  <si>
    <t>Pholas chiloensis</t>
  </si>
  <si>
    <t>Pacific coast angel wing</t>
  </si>
  <si>
    <t>Aile d'ange du Pacifique</t>
  </si>
  <si>
    <t>Ala de ángel comes</t>
  </si>
  <si>
    <t>جناح مَلَك المحيط الهادئ</t>
  </si>
  <si>
    <t>智利海笋</t>
  </si>
  <si>
    <t>Molina 1782</t>
  </si>
  <si>
    <t>FOO</t>
  </si>
  <si>
    <t>Pholas orientalis</t>
  </si>
  <si>
    <t>Oriental angel wing</t>
  </si>
  <si>
    <t>Aile d'ange orientale</t>
  </si>
  <si>
    <t>FOD</t>
  </si>
  <si>
    <t>Pholas dactylus</t>
  </si>
  <si>
    <t>Common piddock</t>
  </si>
  <si>
    <t>Pholade commune</t>
  </si>
  <si>
    <t>Almeja brava</t>
  </si>
  <si>
    <t>حفَّارة شائعة</t>
  </si>
  <si>
    <t>指状海笋</t>
  </si>
  <si>
    <t>FJX</t>
  </si>
  <si>
    <t>Pholas spp</t>
  </si>
  <si>
    <t>MJX</t>
  </si>
  <si>
    <t>Martesia striata</t>
  </si>
  <si>
    <t>Striate martesia</t>
  </si>
  <si>
    <t>Martesie striée</t>
  </si>
  <si>
    <t>TXP</t>
  </si>
  <si>
    <t>Talona explanata</t>
  </si>
  <si>
    <t>Talona pholaad</t>
  </si>
  <si>
    <t>Pholade talonée</t>
  </si>
  <si>
    <t>Talona</t>
  </si>
  <si>
    <t>حفَّارة صادمة قاع البحر</t>
  </si>
  <si>
    <t>塔罗哪油笋</t>
  </si>
  <si>
    <t>(Spengler 1792)</t>
  </si>
  <si>
    <t>GQE</t>
  </si>
  <si>
    <t>Gari elongata</t>
  </si>
  <si>
    <t>Elongate sunset clam</t>
  </si>
  <si>
    <t>Psammobie allongee</t>
  </si>
  <si>
    <t>Psammobiidae</t>
  </si>
  <si>
    <t>GQM</t>
  </si>
  <si>
    <t>Gari minor</t>
  </si>
  <si>
    <t>Minor sunset clam</t>
  </si>
  <si>
    <t>GJT</t>
  </si>
  <si>
    <t>Gari togata</t>
  </si>
  <si>
    <t>Courtesan sunset clam</t>
  </si>
  <si>
    <t>Psammobie courtisane</t>
  </si>
  <si>
    <t>GJQ</t>
  </si>
  <si>
    <t>Gari squamosa</t>
  </si>
  <si>
    <t>Squamose sunset clam</t>
  </si>
  <si>
    <t>Psammobie ecailleuse</t>
  </si>
  <si>
    <t>GJU</t>
  </si>
  <si>
    <t>Gari truncata</t>
  </si>
  <si>
    <t>Truncate sunset clam</t>
  </si>
  <si>
    <t>Psammobie tronquee</t>
  </si>
  <si>
    <t>GJD</t>
  </si>
  <si>
    <t>Gari depressa</t>
  </si>
  <si>
    <t>Depressed sunset clam</t>
  </si>
  <si>
    <t>Psammobie vespertinale</t>
  </si>
  <si>
    <t>Almeja vespertina</t>
  </si>
  <si>
    <t>كلامة غُروب الشمس مُنْخَفض</t>
  </si>
  <si>
    <t>扁紫云蛤</t>
  </si>
  <si>
    <t>GIF</t>
  </si>
  <si>
    <t>Gari fervensis</t>
  </si>
  <si>
    <t>Faeroe sunset clam</t>
  </si>
  <si>
    <t>Psammobie boreale</t>
  </si>
  <si>
    <t>Gario boreal</t>
  </si>
  <si>
    <t>كلامة غُروب الشمس شمالية</t>
  </si>
  <si>
    <t>欧洲紫云蛤</t>
  </si>
  <si>
    <t>GIX</t>
  </si>
  <si>
    <t>Gari spp</t>
  </si>
  <si>
    <t>Sunset clams nei</t>
  </si>
  <si>
    <t>Psammobies nca</t>
  </si>
  <si>
    <t>HXF</t>
  </si>
  <si>
    <t>Heterodonax pacificus</t>
  </si>
  <si>
    <t>Western small false donax</t>
  </si>
  <si>
    <t>Fausse donace bigarrée</t>
  </si>
  <si>
    <t>Asafis occidentalis</t>
  </si>
  <si>
    <t xml:space="preserve">ٌقَصَبِيَّة مُزيَّفة صغيرة غربية </t>
  </si>
  <si>
    <t>太平洋异斧蛤</t>
  </si>
  <si>
    <t>HUQ</t>
  </si>
  <si>
    <t>Hiatula chinensis</t>
  </si>
  <si>
    <t>Chinese sanguin</t>
  </si>
  <si>
    <t>(Morch 1853)</t>
  </si>
  <si>
    <t>UTN</t>
  </si>
  <si>
    <t>Nuttallia nuttallii</t>
  </si>
  <si>
    <t>Nuttall's mahogany clam</t>
  </si>
  <si>
    <t>Sanguinolaire pourpre</t>
  </si>
  <si>
    <t>Asafis purpurea</t>
  </si>
  <si>
    <t>كلامة أكاجو نُوطال</t>
  </si>
  <si>
    <t>努氏圆滨蛤</t>
  </si>
  <si>
    <t>NUY</t>
  </si>
  <si>
    <t>Nuttallia obscurata</t>
  </si>
  <si>
    <t>Varnish clam</t>
  </si>
  <si>
    <t>UNU</t>
  </si>
  <si>
    <t>Sanguinolaria cruenta</t>
  </si>
  <si>
    <t>Operculate sanguin</t>
  </si>
  <si>
    <t>UJX</t>
  </si>
  <si>
    <t>Sanguinolaria spp</t>
  </si>
  <si>
    <t>FSV</t>
  </si>
  <si>
    <t>Asaphis violascens</t>
  </si>
  <si>
    <t>Pacific asaphis</t>
  </si>
  <si>
    <t>Sanguinolaire rugueuse</t>
  </si>
  <si>
    <t>FWX</t>
  </si>
  <si>
    <t>Asaphis spp</t>
  </si>
  <si>
    <t>OIF</t>
  </si>
  <si>
    <t>Soletellina diphos</t>
  </si>
  <si>
    <t>Diphos sanguin</t>
  </si>
  <si>
    <t>Sanguinolaire diphos</t>
  </si>
  <si>
    <t>SRZ</t>
  </si>
  <si>
    <t>Semele radiata</t>
  </si>
  <si>
    <t>Radiate semele</t>
  </si>
  <si>
    <t>(Ruppel in Sowerby 1853)</t>
  </si>
  <si>
    <t>Semelidae</t>
  </si>
  <si>
    <t>EMQ</t>
  </si>
  <si>
    <t>Semele decisa</t>
  </si>
  <si>
    <t>Bark semele</t>
  </si>
  <si>
    <t>Sémèle écorce</t>
  </si>
  <si>
    <t>Almeja blanca mexicana</t>
  </si>
  <si>
    <t>سِمِل قِشرة</t>
  </si>
  <si>
    <t>树皮双带蛤</t>
  </si>
  <si>
    <t>TUW</t>
  </si>
  <si>
    <t>Semele solida</t>
  </si>
  <si>
    <t>Chilean semele</t>
  </si>
  <si>
    <t>Sémèle chilienne</t>
  </si>
  <si>
    <t>Almeja blanca chilena</t>
  </si>
  <si>
    <t>سِمِل شيلية</t>
  </si>
  <si>
    <t>厚壳双带蛤</t>
  </si>
  <si>
    <t>XML</t>
  </si>
  <si>
    <t>Semele spp</t>
  </si>
  <si>
    <t>Semeles nei</t>
  </si>
  <si>
    <t>Sémèles nca</t>
  </si>
  <si>
    <t>Tumbaos, almejas blancas nep</t>
  </si>
  <si>
    <t>SVT</t>
  </si>
  <si>
    <t>Sinonovacula constricta</t>
  </si>
  <si>
    <t>Constricted tagelus</t>
  </si>
  <si>
    <t>Solecurtidae</t>
  </si>
  <si>
    <t>TGZ</t>
  </si>
  <si>
    <t>Tagelus dombeii</t>
  </si>
  <si>
    <t>Dombey's tagelus</t>
  </si>
  <si>
    <t>Tagal de Dombey</t>
  </si>
  <si>
    <t>Tagelo berberecho</t>
  </si>
  <si>
    <t>تاغال دُومْبِي</t>
  </si>
  <si>
    <t>董氏截蛏</t>
  </si>
  <si>
    <t>TEX</t>
  </si>
  <si>
    <t>Tagelus plebeius</t>
  </si>
  <si>
    <t>Stout tagelus</t>
  </si>
  <si>
    <t>TEY</t>
  </si>
  <si>
    <t>Tagelus californianus</t>
  </si>
  <si>
    <t>Californian tagelus</t>
  </si>
  <si>
    <t>Tagal californien</t>
  </si>
  <si>
    <t>Tagelo californiano</t>
  </si>
  <si>
    <t>تاغال كاليفورنيي</t>
  </si>
  <si>
    <t>加州截蛏</t>
  </si>
  <si>
    <t>TLX</t>
  </si>
  <si>
    <t>Tagelus peruvianus</t>
  </si>
  <si>
    <t>Duckbill tagelus</t>
  </si>
  <si>
    <t>Tagal bec-de-canard</t>
  </si>
  <si>
    <t>Tagelo pico de pato</t>
  </si>
  <si>
    <t>تاغال مِنقار البَطّ</t>
  </si>
  <si>
    <t>鸭喙截蛏</t>
  </si>
  <si>
    <t>Pilsbry &amp; Olsson 1941</t>
  </si>
  <si>
    <t>GLW</t>
  </si>
  <si>
    <t>Tagelus adansonii</t>
  </si>
  <si>
    <t>Adanson's tagelus</t>
  </si>
  <si>
    <t>Tagal d'Adanson</t>
  </si>
  <si>
    <t>Tagelo de Adanson</t>
  </si>
  <si>
    <t>تاغال أَدانْسُون</t>
  </si>
  <si>
    <t>亚当斯截蛏</t>
  </si>
  <si>
    <t>GHX</t>
  </si>
  <si>
    <t>Tagelus spp</t>
  </si>
  <si>
    <t>ZNB</t>
  </si>
  <si>
    <t>Azorinus abbreviatus</t>
  </si>
  <si>
    <t>Small short razor</t>
  </si>
  <si>
    <t>Petit solecurte</t>
  </si>
  <si>
    <t>ZNC</t>
  </si>
  <si>
    <t>Azorinus chamasolen</t>
  </si>
  <si>
    <t>Antique razor clam</t>
  </si>
  <si>
    <t>Solecurte rétrécie</t>
  </si>
  <si>
    <t>Navallon estrecho</t>
  </si>
  <si>
    <t>كلامة مُضْجِرة قديمة</t>
  </si>
  <si>
    <t>黑体截蛏</t>
  </si>
  <si>
    <t>KUT</t>
  </si>
  <si>
    <t>Solecurtus divaricatus</t>
  </si>
  <si>
    <t>Divaricate short razor</t>
  </si>
  <si>
    <t>Solecurte divergent</t>
  </si>
  <si>
    <t>UUT</t>
  </si>
  <si>
    <t>Solecurtus strigilatus</t>
  </si>
  <si>
    <t>Rasp short razor</t>
  </si>
  <si>
    <t>Solecurte rose</t>
  </si>
  <si>
    <t>Mango de cuchillo</t>
  </si>
  <si>
    <t>موسِي صغير صريف</t>
  </si>
  <si>
    <t>挫形截蛏</t>
  </si>
  <si>
    <t>UUX</t>
  </si>
  <si>
    <t>Solecurtus spp</t>
  </si>
  <si>
    <t>FRL</t>
  </si>
  <si>
    <t>Pharus legumen</t>
  </si>
  <si>
    <t>Bean solen</t>
  </si>
  <si>
    <t>Cératisole-gousse</t>
  </si>
  <si>
    <t>Navallon</t>
  </si>
  <si>
    <t>سولين سِنْفة</t>
  </si>
  <si>
    <t>豆蛏</t>
  </si>
  <si>
    <t>MQF</t>
  </si>
  <si>
    <t>Macoma brevifrons</t>
  </si>
  <si>
    <t>Short macoma</t>
  </si>
  <si>
    <t>Tellinidae</t>
  </si>
  <si>
    <t>OKC</t>
  </si>
  <si>
    <t>Macoma constricta</t>
  </si>
  <si>
    <t>Constricted macoma</t>
  </si>
  <si>
    <t>MKD</t>
  </si>
  <si>
    <t>Macoma grandis</t>
  </si>
  <si>
    <t>Grand macoma</t>
  </si>
  <si>
    <t>Macome américaine</t>
  </si>
  <si>
    <t>Macoma americana</t>
  </si>
  <si>
    <t>ماكوما كبيرة</t>
  </si>
  <si>
    <t>大白樱蛤</t>
  </si>
  <si>
    <t>(Hanley 1844)</t>
  </si>
  <si>
    <t>MCZ</t>
  </si>
  <si>
    <t>Macoma nasuta</t>
  </si>
  <si>
    <t>Bentnose macoma</t>
  </si>
  <si>
    <t>Macome de vase</t>
  </si>
  <si>
    <t>Macoma de fango</t>
  </si>
  <si>
    <t>ماكوما الوحل</t>
  </si>
  <si>
    <t>日本白樱蛤</t>
  </si>
  <si>
    <t>MKZ</t>
  </si>
  <si>
    <t>Macoma secta</t>
  </si>
  <si>
    <t>White sand macoma</t>
  </si>
  <si>
    <t>Macome blanche</t>
  </si>
  <si>
    <t>Macoma blanca</t>
  </si>
  <si>
    <t>ماكوما بيضاء</t>
  </si>
  <si>
    <t>白沙白樱蛤</t>
  </si>
  <si>
    <t>KMC</t>
  </si>
  <si>
    <t>Macoma cancellata</t>
  </si>
  <si>
    <t>Cancellate panope</t>
  </si>
  <si>
    <t>Panopée quadrillée</t>
  </si>
  <si>
    <t>Panopea cuadrilla</t>
  </si>
  <si>
    <t>بانُوب ذو مُربَّعات</t>
  </si>
  <si>
    <t>细格白樱蛤</t>
  </si>
  <si>
    <t>(Sowerby 1873)</t>
  </si>
  <si>
    <t>ZMC</t>
  </si>
  <si>
    <t>Macoma calcarea</t>
  </si>
  <si>
    <t>Chalky macoma</t>
  </si>
  <si>
    <t>OVX</t>
  </si>
  <si>
    <t>Macoma spp</t>
  </si>
  <si>
    <t>TQI</t>
  </si>
  <si>
    <t>Tellina incarnata</t>
  </si>
  <si>
    <t>Fleshy tellin</t>
  </si>
  <si>
    <t>Telline pourpre</t>
  </si>
  <si>
    <t>Telina encarnada</t>
  </si>
  <si>
    <t>تِيلِّين أُرجُوانِية</t>
  </si>
  <si>
    <t>肉色樱蛤</t>
  </si>
  <si>
    <t>TQL</t>
  </si>
  <si>
    <t>Tellina alternata</t>
  </si>
  <si>
    <t>Alternate tellin</t>
  </si>
  <si>
    <t>Say 1822</t>
  </si>
  <si>
    <t>TQT</t>
  </si>
  <si>
    <t>Tellina planata</t>
  </si>
  <si>
    <t>Flat tellin</t>
  </si>
  <si>
    <t>Telline aplatie</t>
  </si>
  <si>
    <t>Telina plana</t>
  </si>
  <si>
    <t>تِيلِّين مُسَطَّحة</t>
  </si>
  <si>
    <t>扁平樱蛤</t>
  </si>
  <si>
    <t>TQS</t>
  </si>
  <si>
    <t>Tellina staurella</t>
  </si>
  <si>
    <t>Cross tellin</t>
  </si>
  <si>
    <t>Telline croisette</t>
  </si>
  <si>
    <t>TQV</t>
  </si>
  <si>
    <t>Tellina virgata</t>
  </si>
  <si>
    <t>Virgate tellin</t>
  </si>
  <si>
    <t>Telline vergée</t>
  </si>
  <si>
    <t>TNZ</t>
  </si>
  <si>
    <t>Tellina laceridens</t>
  </si>
  <si>
    <t>Lacerate tellin</t>
  </si>
  <si>
    <t>Telline lacérée</t>
  </si>
  <si>
    <t>Telina maxima</t>
  </si>
  <si>
    <t>تِيلِّين مُمَزَّقة</t>
  </si>
  <si>
    <t>裂壳樱蛤</t>
  </si>
  <si>
    <t>Hanley 1844</t>
  </si>
  <si>
    <t>TLY</t>
  </si>
  <si>
    <t>Tellina simulans</t>
  </si>
  <si>
    <t>Similar red tellin</t>
  </si>
  <si>
    <t>Telline rouge du Pacifique</t>
  </si>
  <si>
    <t>Telina colorada del Pacífico</t>
  </si>
  <si>
    <t>تِيلِّين حمراء للمحيط الهادئ</t>
  </si>
  <si>
    <t>仿樱蛤</t>
  </si>
  <si>
    <t>TFK</t>
  </si>
  <si>
    <t>Tellina foliacea</t>
  </si>
  <si>
    <t>Foliated tellin</t>
  </si>
  <si>
    <t>Telline foliacée</t>
  </si>
  <si>
    <t>LLF</t>
  </si>
  <si>
    <t>Tellina linguafelis</t>
  </si>
  <si>
    <t>Cat's tongue tellin</t>
  </si>
  <si>
    <t>Telline langue de chat</t>
  </si>
  <si>
    <t>LLX</t>
  </si>
  <si>
    <t>Tellina palatam</t>
  </si>
  <si>
    <t>Palate tellin</t>
  </si>
  <si>
    <t>Telline rugueuse</t>
  </si>
  <si>
    <t>(Iredale 1929)</t>
  </si>
  <si>
    <t>EQJ</t>
  </si>
  <si>
    <t>Tellina remies</t>
  </si>
  <si>
    <t>Remies tellin</t>
  </si>
  <si>
    <t>Telline sillonnée</t>
  </si>
  <si>
    <t>EQC</t>
  </si>
  <si>
    <t>Tellina scobinata</t>
  </si>
  <si>
    <t>Rasp tellin</t>
  </si>
  <si>
    <t>Telline râpe</t>
  </si>
  <si>
    <t>EQN</t>
  </si>
  <si>
    <t>Tellina timorensis</t>
  </si>
  <si>
    <t>Timor tellin</t>
  </si>
  <si>
    <t>Telline de Timor</t>
  </si>
  <si>
    <t>EIX</t>
  </si>
  <si>
    <t>Tellina albicans</t>
  </si>
  <si>
    <t>Glossy tellin</t>
  </si>
  <si>
    <t>Telline onyx</t>
  </si>
  <si>
    <t>Telina brillante</t>
  </si>
  <si>
    <t>تِيلِّين جَزْع</t>
  </si>
  <si>
    <t>光泽樱蛤</t>
  </si>
  <si>
    <t>LIQ</t>
  </si>
  <si>
    <t>Tellina pulchella</t>
  </si>
  <si>
    <t>Beautiful tellin</t>
  </si>
  <si>
    <t>Telline gentille</t>
  </si>
  <si>
    <t>Telina hermosa</t>
  </si>
  <si>
    <t>تِيلِّن ظَريفة</t>
  </si>
  <si>
    <t>美丽樱蛤</t>
  </si>
  <si>
    <t>ENW</t>
  </si>
  <si>
    <t>Tellina tenuis</t>
  </si>
  <si>
    <t>Delicate tellin</t>
  </si>
  <si>
    <t>Telline delicate</t>
  </si>
  <si>
    <t>Telina delicada</t>
  </si>
  <si>
    <t>تِيلِّين رَقيقة</t>
  </si>
  <si>
    <t>平凡樱蛤</t>
  </si>
  <si>
    <t>da Costa 1778</t>
  </si>
  <si>
    <t>TXH</t>
  </si>
  <si>
    <t>Tellina hyalina</t>
  </si>
  <si>
    <t>Hyaline tellin</t>
  </si>
  <si>
    <t>Telline hyaline</t>
  </si>
  <si>
    <t>Telina hialina</t>
  </si>
  <si>
    <t>تِيلِّين شفاّفة</t>
  </si>
  <si>
    <t>哈利哪樱蛤</t>
  </si>
  <si>
    <t>TXS</t>
  </si>
  <si>
    <t>Tellina senegambiensis</t>
  </si>
  <si>
    <t>Senegambian tellin</t>
  </si>
  <si>
    <t>Telline de Senegambie</t>
  </si>
  <si>
    <t>Telina de Senegambia</t>
  </si>
  <si>
    <t>تِيلِّين سينيغَامبِِية</t>
  </si>
  <si>
    <t>塞内加樱蛤</t>
  </si>
  <si>
    <t>Salisbury 1934</t>
  </si>
  <si>
    <t>TXT</t>
  </si>
  <si>
    <t>Tellina strigosa</t>
  </si>
  <si>
    <t>Thin tellin</t>
  </si>
  <si>
    <t>Telline jaunâtre</t>
  </si>
  <si>
    <t>Telina delgada</t>
  </si>
  <si>
    <t>تِيلِّين مُصفرَّة</t>
  </si>
  <si>
    <t>扁薄樱蛤</t>
  </si>
  <si>
    <t>TXF</t>
  </si>
  <si>
    <t>Tellina fabula</t>
  </si>
  <si>
    <t>(Gronovius 1781)</t>
  </si>
  <si>
    <t>TWL</t>
  </si>
  <si>
    <t>Tellina spp</t>
  </si>
  <si>
    <t>Tellins nei</t>
  </si>
  <si>
    <t>Tellines nca</t>
  </si>
  <si>
    <t>Telinas nep</t>
  </si>
  <si>
    <t>YMH</t>
  </si>
  <si>
    <t>Apolymetis ephippium</t>
  </si>
  <si>
    <t>Saddle grooved macoma</t>
  </si>
  <si>
    <t>Telline lacuneuse</t>
  </si>
  <si>
    <t>(Spengler 1798)</t>
  </si>
  <si>
    <t>YIY</t>
  </si>
  <si>
    <t>Apolymetis papyracea</t>
  </si>
  <si>
    <t>Paper tellin</t>
  </si>
  <si>
    <t>Telline papier</t>
  </si>
  <si>
    <t>Telina papiracea</t>
  </si>
  <si>
    <t>تِيلِّين ورقة</t>
  </si>
  <si>
    <t>巧樱蛤</t>
  </si>
  <si>
    <t>YKX</t>
  </si>
  <si>
    <t>Apolymetis spp</t>
  </si>
  <si>
    <t>GTG</t>
  </si>
  <si>
    <t>Gastrana fragilis</t>
  </si>
  <si>
    <t>Fragile tellin</t>
  </si>
  <si>
    <t>Fragilie de Linne</t>
  </si>
  <si>
    <t>Telina fragil</t>
  </si>
  <si>
    <t>تِيلِّين هَشَّة</t>
  </si>
  <si>
    <t>薄壳樱蛤</t>
  </si>
  <si>
    <t>UCL</t>
  </si>
  <si>
    <t>Cucullaea labiata</t>
  </si>
  <si>
    <t>Hooked ark</t>
  </si>
  <si>
    <t>Arche lippue</t>
  </si>
  <si>
    <t>Cucullaeidae</t>
  </si>
  <si>
    <t>BCQ</t>
  </si>
  <si>
    <t>Bactronophorus thoracites</t>
  </si>
  <si>
    <t>Edible shipworm</t>
  </si>
  <si>
    <t>Taret comestible</t>
  </si>
  <si>
    <t>(Gould 1856)</t>
  </si>
  <si>
    <t>Teredinidae</t>
  </si>
  <si>
    <t>YRK</t>
  </si>
  <si>
    <t>Lyrodus pedicellatus</t>
  </si>
  <si>
    <t>Siamese shipworm</t>
  </si>
  <si>
    <t>Taret siamois</t>
  </si>
  <si>
    <t>(Quatrefages 1849)</t>
  </si>
  <si>
    <t>YIU</t>
  </si>
  <si>
    <t>Mysia undata</t>
  </si>
  <si>
    <t>Undulated false lucine</t>
  </si>
  <si>
    <t>Fausse lucine ondulée</t>
  </si>
  <si>
    <t>Falsa lucina</t>
  </si>
  <si>
    <t>لوسين مزيَّفة مُمَوَّجة</t>
  </si>
  <si>
    <t>波纹糠虾</t>
  </si>
  <si>
    <t>Petricolidae</t>
  </si>
  <si>
    <t>PKH</t>
  </si>
  <si>
    <t>Petricola pholadiformis</t>
  </si>
  <si>
    <t>False angel wing</t>
  </si>
  <si>
    <t>Petricole fausse pholade</t>
  </si>
  <si>
    <t>Falso ala de ángel</t>
  </si>
  <si>
    <t>جناح مَلَك مُزَيَّف</t>
  </si>
  <si>
    <t>伪住石蛤</t>
  </si>
  <si>
    <t>PIX</t>
  </si>
  <si>
    <t>Petricola spp</t>
  </si>
  <si>
    <t>OBN</t>
  </si>
  <si>
    <t>Scrobicularia plana</t>
  </si>
  <si>
    <t>Peppery furrow</t>
  </si>
  <si>
    <t>Lavignon poivre</t>
  </si>
  <si>
    <t>Almeja de perro</t>
  </si>
  <si>
    <t>ثََلْم فُلفُل</t>
  </si>
  <si>
    <t>双带浅沟蛤</t>
  </si>
  <si>
    <t>Scrobiculariidae</t>
  </si>
  <si>
    <t>OMX</t>
  </si>
  <si>
    <t>Solemya togata</t>
  </si>
  <si>
    <t>Mediterranean awning clam</t>
  </si>
  <si>
    <t>Solemye méditerranéenne</t>
  </si>
  <si>
    <t>Navaja dentada</t>
  </si>
  <si>
    <t>كلامة خِباء مُتوسِّطِيَّة</t>
  </si>
  <si>
    <t>蓬蛤</t>
  </si>
  <si>
    <t>Solemyidae</t>
  </si>
  <si>
    <t>HQY</t>
  </si>
  <si>
    <t>Thracia papyracea</t>
  </si>
  <si>
    <t>Paper thracia</t>
  </si>
  <si>
    <t>Thracie faseole</t>
  </si>
  <si>
    <t>Tracia pergamina</t>
  </si>
  <si>
    <t>طْراسِيا وَرَقِية</t>
  </si>
  <si>
    <t>花色雷西蛤</t>
  </si>
  <si>
    <t>Thraciidae</t>
  </si>
  <si>
    <t>HQN</t>
  </si>
  <si>
    <t>Thracia pubescens</t>
  </si>
  <si>
    <t>Pubescent thracia</t>
  </si>
  <si>
    <t>Thracie veloutée</t>
  </si>
  <si>
    <t>Tracia vellosa</t>
  </si>
  <si>
    <t>طراسيا قََطِيفِِيَة</t>
  </si>
  <si>
    <t>毛色雷西蛤</t>
  </si>
  <si>
    <t>YIH</t>
  </si>
  <si>
    <t>Mytilopsis leucophaeata</t>
  </si>
  <si>
    <t>Dark falsemussel</t>
  </si>
  <si>
    <t>(Conrad 1831)</t>
  </si>
  <si>
    <t>YSQ</t>
  </si>
  <si>
    <t>Mytilopsis sallei</t>
  </si>
  <si>
    <t>Santo Domingo falsemussel</t>
  </si>
  <si>
    <t>(Recluz 1849)</t>
  </si>
  <si>
    <t>CLX</t>
  </si>
  <si>
    <t>Bivalvia</t>
  </si>
  <si>
    <t>Clams, etc. nei</t>
  </si>
  <si>
    <t>Clams, etc. nca</t>
  </si>
  <si>
    <t>Almejas, etc. nep</t>
  </si>
  <si>
    <t>Моллюски двустворчатые</t>
  </si>
  <si>
    <t>EDK</t>
  </si>
  <si>
    <t>Sepiadarium kochii</t>
  </si>
  <si>
    <t>Koch’s bottletail squid</t>
  </si>
  <si>
    <t>Sépiolette de Koch</t>
  </si>
  <si>
    <t>Sepiolilla de Koch</t>
  </si>
  <si>
    <t>حُبَيرة</t>
  </si>
  <si>
    <t>后耳乌贼</t>
  </si>
  <si>
    <t>Steenstrup 1881</t>
  </si>
  <si>
    <t>Sepiadariidae</t>
  </si>
  <si>
    <t>CEPHALOPODA</t>
  </si>
  <si>
    <t>EDZ</t>
  </si>
  <si>
    <t>Sepiadarium austrinum</t>
  </si>
  <si>
    <t>Southern bottletail squid</t>
  </si>
  <si>
    <t>Sépiolette du sud</t>
  </si>
  <si>
    <t>Sepiolilla sureña</t>
  </si>
  <si>
    <t>Berry 1921</t>
  </si>
  <si>
    <t>EZL</t>
  </si>
  <si>
    <t>Sepioloidea lineolata</t>
  </si>
  <si>
    <t>Striped dumpling squid</t>
  </si>
  <si>
    <t>(Quoy &amp; Gaimard 1832)</t>
  </si>
  <si>
    <t>EJA</t>
  </si>
  <si>
    <t>Sepia aculeata</t>
  </si>
  <si>
    <t>Needle cuttlefish</t>
  </si>
  <si>
    <t>Seiche aiguille</t>
  </si>
  <si>
    <t>Sepia de aguja</t>
  </si>
  <si>
    <t>حُبارة شَوكة</t>
  </si>
  <si>
    <t>目乌贼</t>
  </si>
  <si>
    <t>Van Hasselt 1835</t>
  </si>
  <si>
    <t>Sepiidae</t>
  </si>
  <si>
    <t>CTC</t>
  </si>
  <si>
    <t>Sepia officinalis</t>
  </si>
  <si>
    <t>Common cuttlefish</t>
  </si>
  <si>
    <t>Seiche commune</t>
  </si>
  <si>
    <t>Sepia común</t>
  </si>
  <si>
    <t>EJB</t>
  </si>
  <si>
    <t>Sepia bertheloti</t>
  </si>
  <si>
    <t>African cuttlefish</t>
  </si>
  <si>
    <t>Seiche africaine</t>
  </si>
  <si>
    <t>Sepia africana</t>
  </si>
  <si>
    <t>حُبارة إفريقية</t>
  </si>
  <si>
    <t>非洲乌贼</t>
  </si>
  <si>
    <t>d’Orbigny 1835</t>
  </si>
  <si>
    <t>EJE</t>
  </si>
  <si>
    <t>Sepia elegans</t>
  </si>
  <si>
    <t>Elegant cuttlefish</t>
  </si>
  <si>
    <t>Seiche élégante</t>
  </si>
  <si>
    <t>Sepia elegante</t>
  </si>
  <si>
    <t>حبارة أنيقة</t>
  </si>
  <si>
    <t>华美乌贼</t>
  </si>
  <si>
    <t>Blainville 1827</t>
  </si>
  <si>
    <t>IAR</t>
  </si>
  <si>
    <t>Sepia orbignyana</t>
  </si>
  <si>
    <t>Pink cuttlefish</t>
  </si>
  <si>
    <t>Seiche rosée</t>
  </si>
  <si>
    <t>Sepia con punta</t>
  </si>
  <si>
    <t>حُبارة وَردية</t>
  </si>
  <si>
    <t>绯红乌贼</t>
  </si>
  <si>
    <t>Férussac 1826</t>
  </si>
  <si>
    <t>EJN</t>
  </si>
  <si>
    <t>Sepia andreana</t>
  </si>
  <si>
    <t>Andrea cuttlefish</t>
  </si>
  <si>
    <t>Seiche andreana</t>
  </si>
  <si>
    <t>حُبارة آندرييانا</t>
  </si>
  <si>
    <t>针乌贼</t>
  </si>
  <si>
    <t>Steenstrup 1875</t>
  </si>
  <si>
    <t>EIP</t>
  </si>
  <si>
    <t>Sepia apama</t>
  </si>
  <si>
    <t>Giant Australian cuttlefish</t>
  </si>
  <si>
    <t>Seiche géante australienne</t>
  </si>
  <si>
    <t>Sepia gigante australiana</t>
  </si>
  <si>
    <t>حُبارة ضخمة أُسترالية</t>
  </si>
  <si>
    <t>欧洲大乌贼</t>
  </si>
  <si>
    <t>Gray 1849</t>
  </si>
  <si>
    <t>EJR</t>
  </si>
  <si>
    <t>Sepia arabica</t>
  </si>
  <si>
    <t>Arabian cuttlefish</t>
  </si>
  <si>
    <t>Seiche d'Arabie</t>
  </si>
  <si>
    <t>Sepia arábiga</t>
  </si>
  <si>
    <t>حُبارة عربية</t>
  </si>
  <si>
    <t>阿拉伯乌贼</t>
  </si>
  <si>
    <t>Massy 1916</t>
  </si>
  <si>
    <t>EJU</t>
  </si>
  <si>
    <t>Sepia aureomaculata</t>
  </si>
  <si>
    <t>Okutani &amp; Horikawa 1987</t>
  </si>
  <si>
    <t>EJT</t>
  </si>
  <si>
    <t>Sepia australis</t>
  </si>
  <si>
    <t>Southern cuttlefish</t>
  </si>
  <si>
    <t>Seiche australe</t>
  </si>
  <si>
    <t>Sepia austral</t>
  </si>
  <si>
    <t>حُبارة جنوبية</t>
  </si>
  <si>
    <t>南方乌贼</t>
  </si>
  <si>
    <t>Quoy &amp; Gaimard 1832</t>
  </si>
  <si>
    <t>EJG</t>
  </si>
  <si>
    <t>Sepia braggi</t>
  </si>
  <si>
    <t>Slender cuttlefish</t>
  </si>
  <si>
    <t>Seiche gracile</t>
  </si>
  <si>
    <t>Sepia grácil</t>
  </si>
  <si>
    <t>حُبارة نَحيفة</t>
  </si>
  <si>
    <t>柔体乌贼</t>
  </si>
  <si>
    <t>Verco 1907</t>
  </si>
  <si>
    <t>EIJ</t>
  </si>
  <si>
    <t>Sepia brevimana</t>
  </si>
  <si>
    <t>Shortclub cuttlefish</t>
  </si>
  <si>
    <t>Seiche petites mains</t>
  </si>
  <si>
    <t>Sepia mazicorta</t>
  </si>
  <si>
    <t>حُبارة صِغيرة الأيادي</t>
  </si>
  <si>
    <t>短体乌贼</t>
  </si>
  <si>
    <t>EJL</t>
  </si>
  <si>
    <t>Sepia elobyana</t>
  </si>
  <si>
    <t>Guinean cuttlefish</t>
  </si>
  <si>
    <t>Seiche de Guinée</t>
  </si>
  <si>
    <t>Sepia guineana</t>
  </si>
  <si>
    <t>حُبارة غينيَّة</t>
  </si>
  <si>
    <t>几内亚乌贼</t>
  </si>
  <si>
    <t>Adam 1941</t>
  </si>
  <si>
    <t>EJO</t>
  </si>
  <si>
    <t>Sepia erostrata</t>
  </si>
  <si>
    <t>Sasaki 1929</t>
  </si>
  <si>
    <t>EJK</t>
  </si>
  <si>
    <t>Sepia esculenta</t>
  </si>
  <si>
    <t>Golden cuttlefish</t>
  </si>
  <si>
    <t>Seiche dorée</t>
  </si>
  <si>
    <t>Sepia dorada</t>
  </si>
  <si>
    <t>حبارة مُذَهَّبة</t>
  </si>
  <si>
    <t>金乌贼</t>
  </si>
  <si>
    <t>Hoyle 1885</t>
  </si>
  <si>
    <t>EJF</t>
  </si>
  <si>
    <t>Sepia foliopeza</t>
  </si>
  <si>
    <t>Okutani &amp; Tagawa 1987</t>
  </si>
  <si>
    <t>EIQ</t>
  </si>
  <si>
    <t>Sepia kobiensis</t>
  </si>
  <si>
    <t>Kobi cuttlefish</t>
  </si>
  <si>
    <t>Seiche kobi</t>
  </si>
  <si>
    <t>Sepia kobi</t>
  </si>
  <si>
    <t>حُبارة كوبية</t>
  </si>
  <si>
    <t>神户乌贼</t>
  </si>
  <si>
    <t>EJX</t>
  </si>
  <si>
    <t>Sepia latimanus</t>
  </si>
  <si>
    <t>Broadclub cuttlefish</t>
  </si>
  <si>
    <t>Seiche grandes mains</t>
  </si>
  <si>
    <t>Sepia mazuda</t>
  </si>
  <si>
    <t>حبارة كبيرة الأيادي</t>
  </si>
  <si>
    <t>宽体乌贼</t>
  </si>
  <si>
    <t>IAL</t>
  </si>
  <si>
    <t>Sepia longipes</t>
  </si>
  <si>
    <t>Longarm cuttlefish</t>
  </si>
  <si>
    <t>Seiche pieuvre</t>
  </si>
  <si>
    <t>Sepia brazolargo</t>
  </si>
  <si>
    <t>حُبارة أُخطُبوط</t>
  </si>
  <si>
    <t>长臂乌贼</t>
  </si>
  <si>
    <t>Sasaki 1913</t>
  </si>
  <si>
    <t>IAO</t>
  </si>
  <si>
    <t>Sepia lorigera</t>
  </si>
  <si>
    <t>Spider cuttlefish</t>
  </si>
  <si>
    <t>Seiche araignée</t>
  </si>
  <si>
    <t>Sepia loriga</t>
  </si>
  <si>
    <t>حُبارة عنكبوت</t>
  </si>
  <si>
    <t>蛛形乌贼</t>
  </si>
  <si>
    <t>Wülker 1910</t>
  </si>
  <si>
    <t>EIY</t>
  </si>
  <si>
    <t>Sepia lycidas</t>
  </si>
  <si>
    <t>Kisslip cuttlefish</t>
  </si>
  <si>
    <t>Seiche baisers</t>
  </si>
  <si>
    <t>Sepia labiada</t>
  </si>
  <si>
    <t>حُبارة القُبُلات</t>
  </si>
  <si>
    <t>拟目乌贼</t>
  </si>
  <si>
    <t>EJD</t>
  </si>
  <si>
    <t>Sepia madokai</t>
  </si>
  <si>
    <t>Madokai's cuttlefish</t>
  </si>
  <si>
    <t>Seiche madokai</t>
  </si>
  <si>
    <t>حُبارة مادوكاي</t>
  </si>
  <si>
    <t>马氏乌贼</t>
  </si>
  <si>
    <t>Adam 1939</t>
  </si>
  <si>
    <t>IAM</t>
  </si>
  <si>
    <t>Sepia mestus</t>
  </si>
  <si>
    <t>Reaper cuttlefish</t>
  </si>
  <si>
    <t>Seiche moisson</t>
  </si>
  <si>
    <t>Sepia segadora</t>
  </si>
  <si>
    <t>حُبارة حصاد</t>
  </si>
  <si>
    <t>丰收乌贼</t>
  </si>
  <si>
    <t>IAI</t>
  </si>
  <si>
    <t>Sepia tokioensis</t>
  </si>
  <si>
    <t>Ortmann 1888</t>
  </si>
  <si>
    <t>EJY</t>
  </si>
  <si>
    <t>Sepia murrayi</t>
  </si>
  <si>
    <t>Frog cuttlefish</t>
  </si>
  <si>
    <t>Seiche grenouille</t>
  </si>
  <si>
    <t>Sepia rana</t>
  </si>
  <si>
    <t>حبارة ضِفضَعة</t>
  </si>
  <si>
    <t>蛙乌贼</t>
  </si>
  <si>
    <t>Adam &amp; Rees 1966</t>
  </si>
  <si>
    <t>IAA</t>
  </si>
  <si>
    <t>Sepia omani</t>
  </si>
  <si>
    <t>Oman cuttlefish</t>
  </si>
  <si>
    <t>Seiche d'Oman</t>
  </si>
  <si>
    <t>Sepia de Oman</t>
  </si>
  <si>
    <t>حُبارة عُمان</t>
  </si>
  <si>
    <t>阿曼乌贼</t>
  </si>
  <si>
    <t>IAD</t>
  </si>
  <si>
    <t>Sepia pardex</t>
  </si>
  <si>
    <t>IAT</t>
  </si>
  <si>
    <t>Sepia peterseni</t>
  </si>
  <si>
    <t>Appellöf 1886</t>
  </si>
  <si>
    <t>IAH</t>
  </si>
  <si>
    <t>Sepia pharaonis</t>
  </si>
  <si>
    <t>Pharaoh cuttlefish</t>
  </si>
  <si>
    <t>Seiche pharaon</t>
  </si>
  <si>
    <t>Sepia faraón</t>
  </si>
  <si>
    <t>حُبارة فِرعَون</t>
  </si>
  <si>
    <t>虎斑乌贼</t>
  </si>
  <si>
    <t>Ehrenberg 1831</t>
  </si>
  <si>
    <t>EJH</t>
  </si>
  <si>
    <t>Sepia prashadi</t>
  </si>
  <si>
    <t>Hooded cuttlefish</t>
  </si>
  <si>
    <t>Seiche capuchon</t>
  </si>
  <si>
    <t>Sepia caperuza</t>
  </si>
  <si>
    <t>حبارة بُرنُس</t>
  </si>
  <si>
    <t>钩形乌贼</t>
  </si>
  <si>
    <t>Winckworth 1936</t>
  </si>
  <si>
    <t>IAE</t>
  </si>
  <si>
    <t>Sepia recurvirostra</t>
  </si>
  <si>
    <t>Curvespine cuttlefish</t>
  </si>
  <si>
    <t>Seiche hameçon</t>
  </si>
  <si>
    <t>Sepia ganchuda</t>
  </si>
  <si>
    <t>حُبارة صنَّارة</t>
  </si>
  <si>
    <t>卷须乌贼</t>
  </si>
  <si>
    <t>IAV</t>
  </si>
  <si>
    <t>Sepia savignyi</t>
  </si>
  <si>
    <t>Broadback cuttlefish</t>
  </si>
  <si>
    <t>Seiche gros dos</t>
  </si>
  <si>
    <t>Sepia robusta</t>
  </si>
  <si>
    <t>حبارة كبيرة الظَّهر</t>
  </si>
  <si>
    <t>宽背乌贼</t>
  </si>
  <si>
    <t>EIW</t>
  </si>
  <si>
    <t>Sepia subtenuipes</t>
  </si>
  <si>
    <t>EJW</t>
  </si>
  <si>
    <t>Sepia tenuipes</t>
  </si>
  <si>
    <t>IAN</t>
  </si>
  <si>
    <t>Sepia trygonina</t>
  </si>
  <si>
    <t>Trident cuttlefish</t>
  </si>
  <si>
    <t>Seiche trident</t>
  </si>
  <si>
    <t>Sepia tridente</t>
  </si>
  <si>
    <t>حُبارة شوكة ثُلاثِية</t>
  </si>
  <si>
    <t>三叉乌贼</t>
  </si>
  <si>
    <t>(Rochebrune 1884)</t>
  </si>
  <si>
    <t>CVT</t>
  </si>
  <si>
    <t>Sepia hierredda</t>
  </si>
  <si>
    <t>Giant African cuttlefish</t>
  </si>
  <si>
    <t>Seiche géante africaine</t>
  </si>
  <si>
    <t>Sepia gigante africana</t>
  </si>
  <si>
    <t>Rang 1835</t>
  </si>
  <si>
    <t>IAQ</t>
  </si>
  <si>
    <t>Sepia opipara</t>
  </si>
  <si>
    <t>Magnificent cuttlefish</t>
  </si>
  <si>
    <t>Seiche magnifique</t>
  </si>
  <si>
    <t>Sepia magnÍfica</t>
  </si>
  <si>
    <t>(Iredale 1926)</t>
  </si>
  <si>
    <t>IEV</t>
  </si>
  <si>
    <t>Sepia vermiculata</t>
  </si>
  <si>
    <t>Patchwork cuttlefish</t>
  </si>
  <si>
    <t>Seiche réticulée</t>
  </si>
  <si>
    <t>Sepia reticulada</t>
  </si>
  <si>
    <t>IEB</t>
  </si>
  <si>
    <t>Sepia bandensis</t>
  </si>
  <si>
    <t>Stumpy cuttlefish</t>
  </si>
  <si>
    <t>Seiche trapue</t>
  </si>
  <si>
    <t>Sepia achaparrada</t>
  </si>
  <si>
    <t>WTB</t>
  </si>
  <si>
    <t>Sepia bartletti</t>
  </si>
  <si>
    <t>Bartlett's cuttlefish</t>
  </si>
  <si>
    <t>(Iredale 1954)</t>
  </si>
  <si>
    <t>WTC</t>
  </si>
  <si>
    <t>Sepia cultrata</t>
  </si>
  <si>
    <t>Knifebone cuttlefish</t>
  </si>
  <si>
    <t>Seiche à os en couteau</t>
  </si>
  <si>
    <t>Sepia de sepión de cuchillo</t>
  </si>
  <si>
    <t>WTE</t>
  </si>
  <si>
    <t>Sepia elliptica</t>
  </si>
  <si>
    <t>Ovalbone cuttlefish</t>
  </si>
  <si>
    <t>Seiche à sepion ovale</t>
  </si>
  <si>
    <t>Sepia de sepión oval</t>
  </si>
  <si>
    <t>WTG</t>
  </si>
  <si>
    <t>Sepia grahami</t>
  </si>
  <si>
    <t>Ken’s cuttlefish</t>
  </si>
  <si>
    <t>Seiche de Ken</t>
  </si>
  <si>
    <t>Sepia de Ken</t>
  </si>
  <si>
    <t>Reid 2001</t>
  </si>
  <si>
    <t>WTH</t>
  </si>
  <si>
    <t>Sepia hedleyi</t>
  </si>
  <si>
    <t>Hedley’s cuttlefish</t>
  </si>
  <si>
    <t>Seiche d’Hedley</t>
  </si>
  <si>
    <t>Sepia de Hedley</t>
  </si>
  <si>
    <t>Berry 1918</t>
  </si>
  <si>
    <t>WSP</t>
  </si>
  <si>
    <t>Sepia papuensis</t>
  </si>
  <si>
    <t>Papuan cuttlefish</t>
  </si>
  <si>
    <t>Seiche de Papouasie</t>
  </si>
  <si>
    <t>Sepia de Papua</t>
  </si>
  <si>
    <t>WTA</t>
  </si>
  <si>
    <t>Sepia plangon</t>
  </si>
  <si>
    <t>Striking cuttlefish</t>
  </si>
  <si>
    <t>Seiche impressionnante</t>
  </si>
  <si>
    <t>Sepia impresionante</t>
  </si>
  <si>
    <t>WTK</t>
  </si>
  <si>
    <t>Sepia prabahari</t>
  </si>
  <si>
    <t>Small striped cuttlefish</t>
  </si>
  <si>
    <t>Petite seiche rayée</t>
  </si>
  <si>
    <t>Sepia listada pequeña</t>
  </si>
  <si>
    <t>Neethiselvan &amp; Venkataramani 2002</t>
  </si>
  <si>
    <t>WTQ</t>
  </si>
  <si>
    <t>Sepia mira</t>
  </si>
  <si>
    <t>Little cuttlefish</t>
  </si>
  <si>
    <t>(Cotton 1932)</t>
  </si>
  <si>
    <t>WTR</t>
  </si>
  <si>
    <t>Sepia ramani</t>
  </si>
  <si>
    <t>Large striped cuttlefish</t>
  </si>
  <si>
    <t>Grande seiche rayée</t>
  </si>
  <si>
    <t>Sepia listada grande</t>
  </si>
  <si>
    <t>Neethiselvan 2001</t>
  </si>
  <si>
    <t>WTZ</t>
  </si>
  <si>
    <t>Sepia rozella</t>
  </si>
  <si>
    <t>Rosecone cuttlefish</t>
  </si>
  <si>
    <t>Seiche au cône rosé</t>
  </si>
  <si>
    <t>Sepia de cono rosado</t>
  </si>
  <si>
    <t>Iredale 1926</t>
  </si>
  <si>
    <t>WTY</t>
  </si>
  <si>
    <t>Sepia smithi</t>
  </si>
  <si>
    <t>Smith’s cuttlefish</t>
  </si>
  <si>
    <t>Seiche de Smith</t>
  </si>
  <si>
    <t>Sepia de Smith</t>
  </si>
  <si>
    <t>WTF</t>
  </si>
  <si>
    <t>Sepia stellifera</t>
  </si>
  <si>
    <t>Starry cuttlefish</t>
  </si>
  <si>
    <t>Seiche étoilée</t>
  </si>
  <si>
    <t>Sepia estrellada</t>
  </si>
  <si>
    <t>Homenko &amp; Khromov 1984</t>
  </si>
  <si>
    <t>WSU</t>
  </si>
  <si>
    <t>Sepia sulcata</t>
  </si>
  <si>
    <t>Grooved cuttlefish</t>
  </si>
  <si>
    <t>Seiche striée</t>
  </si>
  <si>
    <t>Sepia estriada</t>
  </si>
  <si>
    <t>WTV</t>
  </si>
  <si>
    <t>Sepia vietnamica</t>
  </si>
  <si>
    <t>Viet Nam cuttlefish</t>
  </si>
  <si>
    <t>Seiche vietnamienne</t>
  </si>
  <si>
    <t>Sepia vietnamita</t>
  </si>
  <si>
    <t>Khromov 1987</t>
  </si>
  <si>
    <t>WSZ</t>
  </si>
  <si>
    <t>Sepia vossi</t>
  </si>
  <si>
    <t>Voss’ cuttlefish</t>
  </si>
  <si>
    <t>Seiche de Voss</t>
  </si>
  <si>
    <t>Sepia de Voss</t>
  </si>
  <si>
    <t>Khromov 1996</t>
  </si>
  <si>
    <t>WSW</t>
  </si>
  <si>
    <t>Sepia whitleyana</t>
  </si>
  <si>
    <t>Whitley’s cuttlefish</t>
  </si>
  <si>
    <t>Seiche de Whitley</t>
  </si>
  <si>
    <t>Sepia de Whitley</t>
  </si>
  <si>
    <t>WUZ</t>
  </si>
  <si>
    <t>Sepia zanzibarica</t>
  </si>
  <si>
    <t>Zanzibar cuttlefish</t>
  </si>
  <si>
    <t>Seiche de Zanzibar</t>
  </si>
  <si>
    <t>Sepia de Zanzibar</t>
  </si>
  <si>
    <t>Pfeffer 1884</t>
  </si>
  <si>
    <t>WOA</t>
  </si>
  <si>
    <t>Sepia acuminata</t>
  </si>
  <si>
    <t>Smith 1916</t>
  </si>
  <si>
    <t>WON</t>
  </si>
  <si>
    <t>Sepia incerta</t>
  </si>
  <si>
    <t>WOO</t>
  </si>
  <si>
    <t>Sepia simoniana</t>
  </si>
  <si>
    <t>Thiele 1920</t>
  </si>
  <si>
    <t>Seiches nca</t>
  </si>
  <si>
    <t>Sepias nep</t>
  </si>
  <si>
    <t>IAJ</t>
  </si>
  <si>
    <t>Metasepia tullbergi</t>
  </si>
  <si>
    <t>Paintpot cuttlefish</t>
  </si>
  <si>
    <t>Seiche encrier</t>
  </si>
  <si>
    <t>Sepia tintero</t>
  </si>
  <si>
    <t>حُبارة مِحبرة</t>
  </si>
  <si>
    <t>虚形乌贼</t>
  </si>
  <si>
    <t>IAZ</t>
  </si>
  <si>
    <t>Metasepia pfefferi</t>
  </si>
  <si>
    <t>Flamboyant cuttlefish</t>
  </si>
  <si>
    <t>Seiche flamboyante</t>
  </si>
  <si>
    <t>Sepia llamativa</t>
  </si>
  <si>
    <t>(Hoyle 1885)</t>
  </si>
  <si>
    <t>IEJ</t>
  </si>
  <si>
    <t>Sepiella japonica</t>
  </si>
  <si>
    <t>Japanese spineless cuttlefish</t>
  </si>
  <si>
    <t>Sépia inerme japonaise</t>
  </si>
  <si>
    <t>Sepia inerme japonesa</t>
  </si>
  <si>
    <t>حَبارة بِدون عمود فِقَري ياباني</t>
  </si>
  <si>
    <t>日本无针乌贼</t>
  </si>
  <si>
    <t>ILR</t>
  </si>
  <si>
    <t>Sepiella inermis</t>
  </si>
  <si>
    <t>Spineless cuttlefish</t>
  </si>
  <si>
    <t>Sépia inerme</t>
  </si>
  <si>
    <t>Sepia inerme</t>
  </si>
  <si>
    <t>حُبارة بِدون عمود فِقري</t>
  </si>
  <si>
    <t>无针乌贼</t>
  </si>
  <si>
    <t>(Van Hasselt 1835)</t>
  </si>
  <si>
    <t>IEO</t>
  </si>
  <si>
    <t>Sepiella ornata</t>
  </si>
  <si>
    <t>Ornate cuttlefish</t>
  </si>
  <si>
    <t>Sépia ornée</t>
  </si>
  <si>
    <t>Sepia ornada</t>
  </si>
  <si>
    <t>حَبارة مُزَيَّنة</t>
  </si>
  <si>
    <t>华丽无针乌贼</t>
  </si>
  <si>
    <t>(Rang 1837)</t>
  </si>
  <si>
    <t>WTO</t>
  </si>
  <si>
    <t>Sepiella ocellata</t>
  </si>
  <si>
    <t>Sotty cuttlefish</t>
  </si>
  <si>
    <t>WRW</t>
  </si>
  <si>
    <t>Sepiella weberi</t>
  </si>
  <si>
    <t>Web’s cuttlefish</t>
  </si>
  <si>
    <t>Sépia de Web</t>
  </si>
  <si>
    <t>Sepia de Web</t>
  </si>
  <si>
    <t>IEX</t>
  </si>
  <si>
    <t>Sepiella spp</t>
  </si>
  <si>
    <t>Sepiella cuttlefishes nei</t>
  </si>
  <si>
    <t>Sépias Sepiella nca</t>
  </si>
  <si>
    <t>Sepias Sepiella nep</t>
  </si>
  <si>
    <t>Seiches, sépioles nca</t>
  </si>
  <si>
    <t>Sepias,choquitos,globitos nep</t>
  </si>
  <si>
    <t>Каракатицы, сепиолиды</t>
  </si>
  <si>
    <t>HHP</t>
  </si>
  <si>
    <t>Heteroteuthis dispar</t>
  </si>
  <si>
    <t>Odd bobtail squid</t>
  </si>
  <si>
    <t>Sépiole différente</t>
  </si>
  <si>
    <t>Globito aberrante</t>
  </si>
  <si>
    <t>سبيدج مُغايِرة</t>
  </si>
  <si>
    <t>奇异乌贼</t>
  </si>
  <si>
    <t>(Rüppell 1844)</t>
  </si>
  <si>
    <t>Sepiolidae</t>
  </si>
  <si>
    <t>HZS</t>
  </si>
  <si>
    <t>Heteroteuthis serventyi</t>
  </si>
  <si>
    <t>Allan 1945</t>
  </si>
  <si>
    <t>HZW</t>
  </si>
  <si>
    <t>Heteroteuthis weberi</t>
  </si>
  <si>
    <t>Stumpy bobtail squid</t>
  </si>
  <si>
    <t>Joubin 1902</t>
  </si>
  <si>
    <t>IIN</t>
  </si>
  <si>
    <t>Sepiolina nipponensis</t>
  </si>
  <si>
    <t>Japanese bobtail squid</t>
  </si>
  <si>
    <t>Sépiole japonaise</t>
  </si>
  <si>
    <t>Sepiolina japonesa</t>
  </si>
  <si>
    <t>سبيدج يابانية</t>
  </si>
  <si>
    <t>日本耳乌贼</t>
  </si>
  <si>
    <t>(Berry 1911)</t>
  </si>
  <si>
    <t>ROA</t>
  </si>
  <si>
    <t>Rossia macrosoma</t>
  </si>
  <si>
    <t>Stout bobtail squid</t>
  </si>
  <si>
    <t>Sépiole melon</t>
  </si>
  <si>
    <t>Globito robusto</t>
  </si>
  <si>
    <t>سبيدج عظيمة</t>
  </si>
  <si>
    <t>粗体僧头乌贼</t>
  </si>
  <si>
    <t>(Delle Chiaie 1830)</t>
  </si>
  <si>
    <t>OJU</t>
  </si>
  <si>
    <t>Rossia bullisi</t>
  </si>
  <si>
    <t>Bully bobtail squid</t>
  </si>
  <si>
    <t>Sépiole bouledogue</t>
  </si>
  <si>
    <t>Globito cabezudo</t>
  </si>
  <si>
    <t>سبيدج بُلدُغ</t>
  </si>
  <si>
    <t>恐怖僧头乌贼</t>
  </si>
  <si>
    <t>Voss 1956</t>
  </si>
  <si>
    <t>OJP</t>
  </si>
  <si>
    <t>Rossia pacifica</t>
  </si>
  <si>
    <t>North Pacific bobtail squid</t>
  </si>
  <si>
    <t>Sépiole du Pacifique boréal</t>
  </si>
  <si>
    <t>Globito del Pacífico boreal</t>
  </si>
  <si>
    <t>سبيدج شمال المحيط الهادئ</t>
  </si>
  <si>
    <t>太平洋僧头乌贼</t>
  </si>
  <si>
    <t>Berry 1911</t>
  </si>
  <si>
    <t>OJT</t>
  </si>
  <si>
    <t>Rossia tortugaensis</t>
  </si>
  <si>
    <t>Tortuga bobtail squid</t>
  </si>
  <si>
    <t>Sépiole de la Tortue</t>
  </si>
  <si>
    <t>Globito de Tortugas</t>
  </si>
  <si>
    <t>سيبيدج سُلَيحِفة</t>
  </si>
  <si>
    <t>托尔图加僧头乌贼</t>
  </si>
  <si>
    <t>OJA</t>
  </si>
  <si>
    <t>Austrorossia antillensis</t>
  </si>
  <si>
    <t>Antilles bobtail squid</t>
  </si>
  <si>
    <t>Sépiole mignonne</t>
  </si>
  <si>
    <t>Globito antillano</t>
  </si>
  <si>
    <t>سبيدج جميلة</t>
  </si>
  <si>
    <t>安的列斯僧头乌贼</t>
  </si>
  <si>
    <t>(Voss 1955)</t>
  </si>
  <si>
    <t>OJB</t>
  </si>
  <si>
    <t>Austrorossia bipapillata</t>
  </si>
  <si>
    <t>Big-eyed bobtail squid</t>
  </si>
  <si>
    <t>Sépiole à gros yeux</t>
  </si>
  <si>
    <t>Globito ojos grandes</t>
  </si>
  <si>
    <t>(Sasaki 1920)</t>
  </si>
  <si>
    <t>OJG</t>
  </si>
  <si>
    <t>Austrorossia australis</t>
  </si>
  <si>
    <t>Big bottom bobtail squid</t>
  </si>
  <si>
    <t>Sépiole australe</t>
  </si>
  <si>
    <t>Globito austral</t>
  </si>
  <si>
    <t>UTK</t>
  </si>
  <si>
    <t>Stoloteuthis leucoptera</t>
  </si>
  <si>
    <t>Leucoptera bobtail squid</t>
  </si>
  <si>
    <t>Sépiole leucoptère</t>
  </si>
  <si>
    <t>Globito leucóptero</t>
  </si>
  <si>
    <t>(Verrill 1878)</t>
  </si>
  <si>
    <t>EMY</t>
  </si>
  <si>
    <t>Euprymna berryi</t>
  </si>
  <si>
    <t>Humming-bird bobtail squid</t>
  </si>
  <si>
    <t>Sépiole colibri</t>
  </si>
  <si>
    <t>Globito colibri</t>
  </si>
  <si>
    <t>سبيدج ذات الأُذُنين</t>
  </si>
  <si>
    <t>柏氏四盘耳乌贼</t>
  </si>
  <si>
    <t>EYQ</t>
  </si>
  <si>
    <t>Euprymna morsei</t>
  </si>
  <si>
    <t>Mimika bobtail squid</t>
  </si>
  <si>
    <t>Sépiole mimika</t>
  </si>
  <si>
    <t>Globito mimika</t>
  </si>
  <si>
    <t>سبيدج مِيمِيكا</t>
  </si>
  <si>
    <t>毛氏四盘耳乌贼</t>
  </si>
  <si>
    <t>(Verrill 1881)</t>
  </si>
  <si>
    <t>EYZ</t>
  </si>
  <si>
    <t>Euprymna tasmanica</t>
  </si>
  <si>
    <t>Southern bobtail squid</t>
  </si>
  <si>
    <t>Sépiole du Tasmanie</t>
  </si>
  <si>
    <t>Globito de Tasmania</t>
  </si>
  <si>
    <t>(Pfeffer 1884)</t>
  </si>
  <si>
    <t>CTR</t>
  </si>
  <si>
    <t>Sepiola rondeleti</t>
  </si>
  <si>
    <t>Dwarf bobtail squid</t>
  </si>
  <si>
    <t>Sépiole naine</t>
  </si>
  <si>
    <t>Sepiola enana</t>
  </si>
  <si>
    <t>سبيدج قزمة</t>
  </si>
  <si>
    <t>伦氏耳乌贼</t>
  </si>
  <si>
    <t>Leach 1834</t>
  </si>
  <si>
    <t>IOF</t>
  </si>
  <si>
    <t>Sepiola affinis</t>
  </si>
  <si>
    <t>Analogous bobtail squid</t>
  </si>
  <si>
    <t>Sépiole analogue</t>
  </si>
  <si>
    <t>Sepiola análoga</t>
  </si>
  <si>
    <t>سبيدج مِثالية</t>
  </si>
  <si>
    <t>近缘耳乌贼</t>
  </si>
  <si>
    <t>Naef 1912</t>
  </si>
  <si>
    <t>IOT</t>
  </si>
  <si>
    <t>Sepiola atlantica</t>
  </si>
  <si>
    <t>Atlantic bobtail squid</t>
  </si>
  <si>
    <t>Sépiole grandes oreilles</t>
  </si>
  <si>
    <t>Sepiola atlántica</t>
  </si>
  <si>
    <t>سبيدج كبيرة الأُذُنين</t>
  </si>
  <si>
    <t>南极耳乌贼</t>
  </si>
  <si>
    <t>d’Orbigny 1839</t>
  </si>
  <si>
    <t>IOU</t>
  </si>
  <si>
    <t>Sepiola aurantiaca</t>
  </si>
  <si>
    <t>Golden bobtail squid</t>
  </si>
  <si>
    <t>Sépiole dorée</t>
  </si>
  <si>
    <t>Globito dorado</t>
  </si>
  <si>
    <t>سبيدج مُذهَّبة</t>
  </si>
  <si>
    <t>金色耳乌贼</t>
  </si>
  <si>
    <t>Jatta 1896</t>
  </si>
  <si>
    <t>IOB</t>
  </si>
  <si>
    <t>Sepiola birostrata</t>
  </si>
  <si>
    <t>Butterfly bobtail squid</t>
  </si>
  <si>
    <t>Sépiole papillon</t>
  </si>
  <si>
    <t>Sepiola mariposa</t>
  </si>
  <si>
    <t>سبيدج فراشة</t>
  </si>
  <si>
    <t>双喙耳乌贼</t>
  </si>
  <si>
    <t>Sasaki 1918</t>
  </si>
  <si>
    <t>IOI</t>
  </si>
  <si>
    <t>Sepiola intermedia</t>
  </si>
  <si>
    <t>Intermediate bobtail squid</t>
  </si>
  <si>
    <t>Sépiole intermédiaire</t>
  </si>
  <si>
    <t>سبيدج وَسِيطِية</t>
  </si>
  <si>
    <t>中形耳乌贼</t>
  </si>
  <si>
    <t>IOL</t>
  </si>
  <si>
    <t>Sepiola ligulata</t>
  </si>
  <si>
    <t>Tongue bobtail squid</t>
  </si>
  <si>
    <t>Sépiole languette</t>
  </si>
  <si>
    <t>Sepiola lengüita</t>
  </si>
  <si>
    <t>سبيدج لُسَيِّنة</t>
  </si>
  <si>
    <t>舌形耳乌贼</t>
  </si>
  <si>
    <t>IOR</t>
  </si>
  <si>
    <t>Sepiola robusta</t>
  </si>
  <si>
    <t>Robust bobtail squid</t>
  </si>
  <si>
    <t>Sépiole robuste</t>
  </si>
  <si>
    <t>سبيدج قويّة</t>
  </si>
  <si>
    <t>强壮耳乌贼</t>
  </si>
  <si>
    <t>IOE</t>
  </si>
  <si>
    <t>Sepiola steenstrupiana</t>
  </si>
  <si>
    <t>Steenstrup's bobtail squid</t>
  </si>
  <si>
    <t>Sépiole de Steenstrup</t>
  </si>
  <si>
    <t>Sepieta de Steenstrup</t>
  </si>
  <si>
    <t>سبيدج ستينستروب</t>
  </si>
  <si>
    <t>斯氏耳乌贼</t>
  </si>
  <si>
    <t>Levy 1912</t>
  </si>
  <si>
    <t>IOZ</t>
  </si>
  <si>
    <t>Sepiola parva</t>
  </si>
  <si>
    <t>Spotty bobtail squid</t>
  </si>
  <si>
    <t>Sépiole mouchetée</t>
  </si>
  <si>
    <t>Sepiola manchada</t>
  </si>
  <si>
    <t>IOQ</t>
  </si>
  <si>
    <t>Sepiola trirostrata</t>
  </si>
  <si>
    <t>Knobby bobtail squid</t>
  </si>
  <si>
    <t>Sépiole bosselée</t>
  </si>
  <si>
    <t>Sepiola nudosa</t>
  </si>
  <si>
    <t>Voss 1962</t>
  </si>
  <si>
    <t>IOX</t>
  </si>
  <si>
    <t>Sepiola spp</t>
  </si>
  <si>
    <t>Sepiola bobtail squids nei</t>
  </si>
  <si>
    <t>Sépioles Sepiola nca</t>
  </si>
  <si>
    <t>Sepiolas Sepiola nep</t>
  </si>
  <si>
    <t>OTO</t>
  </si>
  <si>
    <t>Rondeletiola minor</t>
  </si>
  <si>
    <t>Lentil bobtail squid</t>
  </si>
  <si>
    <t>Sépiole bobie</t>
  </si>
  <si>
    <t>Globito pequeño</t>
  </si>
  <si>
    <t>سبيدج عَدَس</t>
  </si>
  <si>
    <t>偏豆耳乌贼</t>
  </si>
  <si>
    <t>(Naef 1912)</t>
  </si>
  <si>
    <t>ITG</t>
  </si>
  <si>
    <t>Sepietta neglecta</t>
  </si>
  <si>
    <t>Elegant bobtail squid</t>
  </si>
  <si>
    <t>Sépiole élégante</t>
  </si>
  <si>
    <t>Sepieta elegante</t>
  </si>
  <si>
    <t>سبيدج أنيقة</t>
  </si>
  <si>
    <t>雅致无针乌贼</t>
  </si>
  <si>
    <t>Naef 1916</t>
  </si>
  <si>
    <t>ITB</t>
  </si>
  <si>
    <t>Sepietta obscura</t>
  </si>
  <si>
    <t>Mysterious bobtail squid</t>
  </si>
  <si>
    <t>Sépiole mystérieuse</t>
  </si>
  <si>
    <t>Sepieta misteriosa</t>
  </si>
  <si>
    <t>سبيدج غامِضة</t>
  </si>
  <si>
    <t>暗色无针乌贼</t>
  </si>
  <si>
    <t>ITW</t>
  </si>
  <si>
    <t>Sepietta oweniana</t>
  </si>
  <si>
    <t>Common bobtail squid</t>
  </si>
  <si>
    <t>Sépiole commune</t>
  </si>
  <si>
    <t>Sepieta común</t>
  </si>
  <si>
    <t>سبيدج شائعة</t>
  </si>
  <si>
    <t>普通无针乌贼</t>
  </si>
  <si>
    <t>(d’Orbigny 1839)</t>
  </si>
  <si>
    <t>MQI</t>
  </si>
  <si>
    <t>Semirossia equalis</t>
  </si>
  <si>
    <t>Greater shining bobtail squid</t>
  </si>
  <si>
    <t>Sépiole cracheuse</t>
  </si>
  <si>
    <t>Globito reluciente</t>
  </si>
  <si>
    <t>سبيدج بَصَّاقة</t>
  </si>
  <si>
    <t>大红僧头乌贼</t>
  </si>
  <si>
    <t>Voss 1950</t>
  </si>
  <si>
    <t>IRE</t>
  </si>
  <si>
    <t>Semirossia tenera</t>
  </si>
  <si>
    <t>Lesser shining bobtail squid</t>
  </si>
  <si>
    <t>Sépiole calamarette</t>
  </si>
  <si>
    <t>Globito tierno</t>
  </si>
  <si>
    <t>سبيدج مُظلِمة</t>
  </si>
  <si>
    <t>小红僧头乌贼</t>
  </si>
  <si>
    <t>(Verrill 1880)</t>
  </si>
  <si>
    <t>NEK</t>
  </si>
  <si>
    <t>Neorossia caroli</t>
  </si>
  <si>
    <t>Carol bobtail squid</t>
  </si>
  <si>
    <t>Sépiole de Carol</t>
  </si>
  <si>
    <t>Globito de Carol</t>
  </si>
  <si>
    <t>سبيدج كارول</t>
  </si>
  <si>
    <t>红乌贼</t>
  </si>
  <si>
    <t>(Joubin 1902)</t>
  </si>
  <si>
    <t>OJY</t>
  </si>
  <si>
    <t>Loligo uyii</t>
  </si>
  <si>
    <t>Little squid</t>
  </si>
  <si>
    <t>Calmar mignon</t>
  </si>
  <si>
    <t>Calamar balilla</t>
  </si>
  <si>
    <t>حبارة جميلة</t>
  </si>
  <si>
    <t>小枪乌贼</t>
  </si>
  <si>
    <t>Wakiya &amp; Ishikawa 1921</t>
  </si>
  <si>
    <t>Loliginidae</t>
  </si>
  <si>
    <t>SQP</t>
  </si>
  <si>
    <t>Loligo gahi</t>
  </si>
  <si>
    <t>Patagonian squid</t>
  </si>
  <si>
    <t>Calmar de Patagonie</t>
  </si>
  <si>
    <t>Calamar patagónico</t>
  </si>
  <si>
    <t>SQO</t>
  </si>
  <si>
    <t>Loligo opalescens</t>
  </si>
  <si>
    <t>Opalescent inshore squid</t>
  </si>
  <si>
    <t>Calmar opale</t>
  </si>
  <si>
    <t>Calamar opalescente</t>
  </si>
  <si>
    <t>حبارة عين الهرّ</t>
  </si>
  <si>
    <t>乳白枪乌贼</t>
  </si>
  <si>
    <t>OJH</t>
  </si>
  <si>
    <t>Loligo chinensis</t>
  </si>
  <si>
    <t>Mitre squid</t>
  </si>
  <si>
    <t>Calmar mitre</t>
  </si>
  <si>
    <t>Calamar mitrado</t>
  </si>
  <si>
    <t>حبارة تاج أُسقُف</t>
  </si>
  <si>
    <t>中国枪乌贼</t>
  </si>
  <si>
    <t>SQL</t>
  </si>
  <si>
    <t>Loligo pealeii</t>
  </si>
  <si>
    <t>Longfin squid</t>
  </si>
  <si>
    <t>Calmar totam</t>
  </si>
  <si>
    <t>Calamar pálido</t>
  </si>
  <si>
    <t>Кальмар лолиго северо-американский (=кальмар длинноперый)</t>
  </si>
  <si>
    <t>OJE</t>
  </si>
  <si>
    <t>Loligo edulis</t>
  </si>
  <si>
    <t>Swordtip squid</t>
  </si>
  <si>
    <t>Calmar épée</t>
  </si>
  <si>
    <t>Calamar espada</t>
  </si>
  <si>
    <t>حبارة حُسام</t>
  </si>
  <si>
    <t>剑尖枪乌贼</t>
  </si>
  <si>
    <t>OGK</t>
  </si>
  <si>
    <t>Loligo bleekeri</t>
  </si>
  <si>
    <t>Spear squid</t>
  </si>
  <si>
    <t>Calmar lancette</t>
  </si>
  <si>
    <t>Calamar lanceolado</t>
  </si>
  <si>
    <t>حبارة مِشرَط</t>
  </si>
  <si>
    <t>长枪乌贼</t>
  </si>
  <si>
    <t>Keferstein 1866</t>
  </si>
  <si>
    <t>OGB</t>
  </si>
  <si>
    <t>Loligo beka</t>
  </si>
  <si>
    <t>Beka squid</t>
  </si>
  <si>
    <t>Calmar cracheur</t>
  </si>
  <si>
    <t>Calamar beka</t>
  </si>
  <si>
    <t>حبارة بصّاقة</t>
  </si>
  <si>
    <t>火枪乌贼</t>
  </si>
  <si>
    <t>SQR</t>
  </si>
  <si>
    <t>Loligo vulgaris</t>
  </si>
  <si>
    <t>European squid</t>
  </si>
  <si>
    <t>Encornet</t>
  </si>
  <si>
    <t>Calamar</t>
  </si>
  <si>
    <t>ذو الأذرع العشر أُوروبي</t>
  </si>
  <si>
    <t>真枪乌贼</t>
  </si>
  <si>
    <t>Lamarck 1798</t>
  </si>
  <si>
    <t>OJK</t>
  </si>
  <si>
    <t>Loligo kobiensis</t>
  </si>
  <si>
    <t>Kobi squid</t>
  </si>
  <si>
    <t>Calmar kobi</t>
  </si>
  <si>
    <t>Calamar kobí</t>
  </si>
  <si>
    <t>حبارة كوبي</t>
  </si>
  <si>
    <t>神户枪乌贼</t>
  </si>
  <si>
    <t>OJD</t>
  </si>
  <si>
    <t>Loligo duvauceli</t>
  </si>
  <si>
    <t>Indian squid</t>
  </si>
  <si>
    <t>Calmar indien</t>
  </si>
  <si>
    <t>Calamar índico</t>
  </si>
  <si>
    <t>حبارة هندية</t>
  </si>
  <si>
    <t>印度枪乌贼</t>
  </si>
  <si>
    <t>d’Orbigny 1848</t>
  </si>
  <si>
    <t>CHO</t>
  </si>
  <si>
    <t>Loligo reynaudii</t>
  </si>
  <si>
    <t>Cape Hope squid</t>
  </si>
  <si>
    <t>Calmar du Cap</t>
  </si>
  <si>
    <t>Calamar del Cabo</t>
  </si>
  <si>
    <t>d’Orbigny 1845</t>
  </si>
  <si>
    <t>SQF</t>
  </si>
  <si>
    <t>Loligo forbesi</t>
  </si>
  <si>
    <t>Veined squid</t>
  </si>
  <si>
    <t>Encornet veiné</t>
  </si>
  <si>
    <t>Calamar veteado</t>
  </si>
  <si>
    <t>ذو الأذرع العشر مُعَرَّق</t>
  </si>
  <si>
    <t>纹理枪乌贼</t>
  </si>
  <si>
    <t>Steenstrup 1856</t>
  </si>
  <si>
    <t>OJJ</t>
  </si>
  <si>
    <t>Loligo japonica</t>
  </si>
  <si>
    <t>Japanese squid</t>
  </si>
  <si>
    <t>Calmar japonais</t>
  </si>
  <si>
    <t>Calamar japonés</t>
  </si>
  <si>
    <t>حبارة يابانية</t>
  </si>
  <si>
    <t>日本枪乌贼</t>
  </si>
  <si>
    <t>OJL</t>
  </si>
  <si>
    <t>Loligo ocula</t>
  </si>
  <si>
    <t>Bigeye inshore squid</t>
  </si>
  <si>
    <t>Calmar à gros yeux</t>
  </si>
  <si>
    <t>Calamar ojigrande</t>
  </si>
  <si>
    <t>حبارة كبيرة العينين</t>
  </si>
  <si>
    <t>大眼枪乌贼</t>
  </si>
  <si>
    <t>Cohen 1976</t>
  </si>
  <si>
    <t>OJO</t>
  </si>
  <si>
    <t>Loligo plei</t>
  </si>
  <si>
    <t>Slender inshore squid</t>
  </si>
  <si>
    <t>Calmar flèche</t>
  </si>
  <si>
    <t>Calamar flecha</t>
  </si>
  <si>
    <t>حبارة نَبلة</t>
  </si>
  <si>
    <t>细柔枪乌贼</t>
  </si>
  <si>
    <t>Blainville 1823</t>
  </si>
  <si>
    <t>OJR</t>
  </si>
  <si>
    <t>Loligo roperi</t>
  </si>
  <si>
    <t>Island inshore squid</t>
  </si>
  <si>
    <t>Calmar créole</t>
  </si>
  <si>
    <t>Calamar insular</t>
  </si>
  <si>
    <t>OJS</t>
  </si>
  <si>
    <t>Loligo sanpaulensis</t>
  </si>
  <si>
    <t>Sao Paulo squid</t>
  </si>
  <si>
    <t>Calmar de Sao Paulo</t>
  </si>
  <si>
    <t>Calamar de Sao Paulo</t>
  </si>
  <si>
    <t>حبارة ساو بولو</t>
  </si>
  <si>
    <t>圣保罗枪乌贼</t>
  </si>
  <si>
    <t>Brakoniecki 1984</t>
  </si>
  <si>
    <t>OJI</t>
  </si>
  <si>
    <t>Loligo sibogae</t>
  </si>
  <si>
    <t>Siboga squid</t>
  </si>
  <si>
    <t>Calmar siboga</t>
  </si>
  <si>
    <t>Calamar siboga</t>
  </si>
  <si>
    <t>حبارة سيبوكا</t>
  </si>
  <si>
    <t>枪乌贼</t>
  </si>
  <si>
    <t>(Adam 1954)</t>
  </si>
  <si>
    <t>OJM</t>
  </si>
  <si>
    <t>Loligo surinamensis</t>
  </si>
  <si>
    <t>Surinam squid</t>
  </si>
  <si>
    <t>Calmar du Surinam</t>
  </si>
  <si>
    <t>Calamar surinamés</t>
  </si>
  <si>
    <t>حبارة سورينام</t>
  </si>
  <si>
    <t>苏里南枪乌贼</t>
  </si>
  <si>
    <t>Voss 1974</t>
  </si>
  <si>
    <t>SQC</t>
  </si>
  <si>
    <t>Loligo spp</t>
  </si>
  <si>
    <t>Common squids nei</t>
  </si>
  <si>
    <t>Calmars Loligo nca</t>
  </si>
  <si>
    <t>Calamares Loligo nep</t>
  </si>
  <si>
    <t>Кальмары-лолиго</t>
  </si>
  <si>
    <t>SUY</t>
  </si>
  <si>
    <t>Stauroteuthis syrtensis</t>
  </si>
  <si>
    <t>Verrill 1879</t>
  </si>
  <si>
    <t>UHU</t>
  </si>
  <si>
    <t>Sepioteuthis australis</t>
  </si>
  <si>
    <t>Southern reef squid</t>
  </si>
  <si>
    <t>Calmar de roche austral</t>
  </si>
  <si>
    <t>Calamar roquero austral</t>
  </si>
  <si>
    <t>حبارة الصخرة أُسترالية</t>
  </si>
  <si>
    <t>南方拟乌贼</t>
  </si>
  <si>
    <t>UHL</t>
  </si>
  <si>
    <t>Sepioteuthis lessoniana</t>
  </si>
  <si>
    <t>Bigfin reef squid</t>
  </si>
  <si>
    <t>Calmar tonnelet</t>
  </si>
  <si>
    <t>Calamar manopla</t>
  </si>
  <si>
    <t>حبارة بُريمِل</t>
  </si>
  <si>
    <t>莱氏拟乌贼</t>
  </si>
  <si>
    <t>Lesson 1830</t>
  </si>
  <si>
    <t>UHS</t>
  </si>
  <si>
    <t>Sepioteuthis sepioidea</t>
  </si>
  <si>
    <t>Caribbean reef squid</t>
  </si>
  <si>
    <t>Calmar ris</t>
  </si>
  <si>
    <t>Calamar de arrecife</t>
  </si>
  <si>
    <t>(Blainville 1823)</t>
  </si>
  <si>
    <t>UHW</t>
  </si>
  <si>
    <t>Sepioteuthis spp</t>
  </si>
  <si>
    <t>Reef squids nei</t>
  </si>
  <si>
    <t>Calmars Sepioteuthis nca</t>
  </si>
  <si>
    <t>Calamares Sepioteuthis nep</t>
  </si>
  <si>
    <t>OUL</t>
  </si>
  <si>
    <t>Alloteuthis subulata</t>
  </si>
  <si>
    <t>European common squid</t>
  </si>
  <si>
    <t>Casseron commun</t>
  </si>
  <si>
    <t>Calamarín picudo</t>
  </si>
  <si>
    <t>حبارة أُوروبية شائعة</t>
  </si>
  <si>
    <t>欧洲异枪乌贼</t>
  </si>
  <si>
    <t>(Lamarck 1798)</t>
  </si>
  <si>
    <t>OUM</t>
  </si>
  <si>
    <t>Alloteuthis media</t>
  </si>
  <si>
    <t>Midsize squid</t>
  </si>
  <si>
    <t>Casseron bambou</t>
  </si>
  <si>
    <t>Calamarín menor</t>
  </si>
  <si>
    <t>حبارة حيزُران</t>
  </si>
  <si>
    <t>中型异枪乌贼</t>
  </si>
  <si>
    <t>OUK</t>
  </si>
  <si>
    <t>Alloteuthis africana</t>
  </si>
  <si>
    <t>African squid</t>
  </si>
  <si>
    <t>Casseron africain</t>
  </si>
  <si>
    <t>Calamarín africano</t>
  </si>
  <si>
    <t>حبارة إفريقية</t>
  </si>
  <si>
    <t>非洲异枪乌贼</t>
  </si>
  <si>
    <t>Adam 1950</t>
  </si>
  <si>
    <t>OUW</t>
  </si>
  <si>
    <t>Alloteuthis spp</t>
  </si>
  <si>
    <t>Alloteuthis squids nei</t>
  </si>
  <si>
    <t>Casserons nca</t>
  </si>
  <si>
    <t>Puntillas nep</t>
  </si>
  <si>
    <t>IUB</t>
  </si>
  <si>
    <t>Lolliguncula brevis</t>
  </si>
  <si>
    <t>Western Atlantic brief squid</t>
  </si>
  <si>
    <t>Calmar doigtier commun</t>
  </si>
  <si>
    <t>Calamar dedal</t>
  </si>
  <si>
    <t>حبارة خِناع إصبع شائعة</t>
  </si>
  <si>
    <t>短体壳乌贼</t>
  </si>
  <si>
    <t>IUM</t>
  </si>
  <si>
    <t>Lolliguncula mercatoris</t>
  </si>
  <si>
    <t>Guinean thumbstall squid</t>
  </si>
  <si>
    <t>Calmar doigtier de Guinée</t>
  </si>
  <si>
    <t>Calamar dedal de Guinea</t>
  </si>
  <si>
    <t>حبارة خِناع إصبع غينية</t>
  </si>
  <si>
    <t>几内亚壳乌贼</t>
  </si>
  <si>
    <t>IUJ</t>
  </si>
  <si>
    <t>Lolliguncula panamensis</t>
  </si>
  <si>
    <t>Panama brief squid</t>
  </si>
  <si>
    <t>Calmar doigtier panaméen</t>
  </si>
  <si>
    <t>Calamar dedal panameño</t>
  </si>
  <si>
    <t>حبارة خناع إصبع بانامية</t>
  </si>
  <si>
    <t>巴拿马壳乌贼</t>
  </si>
  <si>
    <t>SQT</t>
  </si>
  <si>
    <t>Lolliguncula spp</t>
  </si>
  <si>
    <t>Thumbstall squids nei</t>
  </si>
  <si>
    <t>Calmars doigtier nca</t>
  </si>
  <si>
    <t>Calamares dedal nep</t>
  </si>
  <si>
    <t xml:space="preserve">حبارات خِناع إصبع </t>
  </si>
  <si>
    <t>壳乌贼未定种</t>
  </si>
  <si>
    <t>OKD</t>
  </si>
  <si>
    <t>Loliolopsis diomedeae</t>
  </si>
  <si>
    <t>Dart squid</t>
  </si>
  <si>
    <t>Calmar fléchette</t>
  </si>
  <si>
    <t>Calamar dardo</t>
  </si>
  <si>
    <t>حبارة نُبَيلة</t>
  </si>
  <si>
    <t>镖枪壳乌贼</t>
  </si>
  <si>
    <t>(Hoyle 1904)</t>
  </si>
  <si>
    <t>URB</t>
  </si>
  <si>
    <t>Uroteuthis bartschi</t>
  </si>
  <si>
    <t>Bartsch's squid</t>
  </si>
  <si>
    <t>Calmar tépo</t>
  </si>
  <si>
    <t>Calamarete</t>
  </si>
  <si>
    <t>حبارة بارتسشيس</t>
  </si>
  <si>
    <t>班氏尾枪乌贼</t>
  </si>
  <si>
    <t>Rehder 1945</t>
  </si>
  <si>
    <t>OJN</t>
  </si>
  <si>
    <t>Uroteuthis singhalensis</t>
  </si>
  <si>
    <t>Long barrel squid</t>
  </si>
  <si>
    <t>Calmar baril</t>
  </si>
  <si>
    <t>Calamar buril</t>
  </si>
  <si>
    <t>حبارة برميل</t>
  </si>
  <si>
    <t>长筒枪乌贼</t>
  </si>
  <si>
    <t>(Ortmann 1891)</t>
  </si>
  <si>
    <t>SQZ</t>
  </si>
  <si>
    <t>Inshore squids nei</t>
  </si>
  <si>
    <t>Calmars côtiers nca</t>
  </si>
  <si>
    <t>Calamares de cercano nep</t>
  </si>
  <si>
    <t>HQI</t>
  </si>
  <si>
    <t>Hyaloteuthis pelagica</t>
  </si>
  <si>
    <t>Glassy flying squid</t>
  </si>
  <si>
    <t>Encornet vitreux</t>
  </si>
  <si>
    <t>Pota estrellada</t>
  </si>
  <si>
    <t>ذو الأذرع العشرشِبزُجاجيّ</t>
  </si>
  <si>
    <t>玻璃飞旋乌贼</t>
  </si>
  <si>
    <t>(Bosc 1802)</t>
  </si>
  <si>
    <t>Ommastrephidae</t>
  </si>
  <si>
    <t>OFJ</t>
  </si>
  <si>
    <t>Ommastrephes bartrami</t>
  </si>
  <si>
    <t>Neon flying squid</t>
  </si>
  <si>
    <t>Encornet volant</t>
  </si>
  <si>
    <t>Pota saltadora</t>
  </si>
  <si>
    <t>Кальмар бартрама</t>
  </si>
  <si>
    <t>OFC</t>
  </si>
  <si>
    <t>Ommastrephes caroli</t>
  </si>
  <si>
    <t>Webbed flying squid</t>
  </si>
  <si>
    <t>Encornet carol</t>
  </si>
  <si>
    <t>Pota velera</t>
  </si>
  <si>
    <t>ذو الأذرع العشر طائر راحِيّ القدمين</t>
  </si>
  <si>
    <t>蹼柔鱼</t>
  </si>
  <si>
    <t>(Furtado 1887)</t>
  </si>
  <si>
    <t>OMM</t>
  </si>
  <si>
    <t>Ommastrephes spp</t>
  </si>
  <si>
    <t>Flying squids nei</t>
  </si>
  <si>
    <t>Faux encornets nca</t>
  </si>
  <si>
    <t>Potas voladoras nep</t>
  </si>
  <si>
    <t>OKA</t>
  </si>
  <si>
    <t>Ornithoteuthis antillarum</t>
  </si>
  <si>
    <t>Atlantic bird squid</t>
  </si>
  <si>
    <t>Encornet oiseau</t>
  </si>
  <si>
    <t>Pota pajara</t>
  </si>
  <si>
    <t>Adam 1957</t>
  </si>
  <si>
    <t>OKL</t>
  </si>
  <si>
    <t>Ornithoteuthis volatilis</t>
  </si>
  <si>
    <t>Shiny bird squid</t>
  </si>
  <si>
    <t>Encornet planeur</t>
  </si>
  <si>
    <t>Pota planeadora</t>
  </si>
  <si>
    <t>ذو الأذؤع العشر صقَّال</t>
  </si>
  <si>
    <t>多刺飞乌贼</t>
  </si>
  <si>
    <t>Sasaki 1915</t>
  </si>
  <si>
    <t>SQI</t>
  </si>
  <si>
    <t>Illex illecebrosus</t>
  </si>
  <si>
    <t>Northern shortfin squid</t>
  </si>
  <si>
    <t>Encornet rouge nordique</t>
  </si>
  <si>
    <t>Pota norteña</t>
  </si>
  <si>
    <t>Иллекс американский</t>
  </si>
  <si>
    <t>SQM</t>
  </si>
  <si>
    <t>Illex coindetii</t>
  </si>
  <si>
    <t>Broadtail shortfin squid</t>
  </si>
  <si>
    <t>Encornet rouge</t>
  </si>
  <si>
    <t>Pota voladora</t>
  </si>
  <si>
    <t>(Verany 1839)</t>
  </si>
  <si>
    <t>SQA</t>
  </si>
  <si>
    <t>Illex argentinus</t>
  </si>
  <si>
    <t>Argentine shortfin squid</t>
  </si>
  <si>
    <t>Encornet rouge argentin</t>
  </si>
  <si>
    <t>Pota argentina</t>
  </si>
  <si>
    <t xml:space="preserve">Иллекс аргентинский </t>
  </si>
  <si>
    <t>(Castellanos 1960)</t>
  </si>
  <si>
    <t>IXO</t>
  </si>
  <si>
    <t>Illex oxygonius</t>
  </si>
  <si>
    <t>Sharptail shortfin squid</t>
  </si>
  <si>
    <t>Encornet rouge à pointe</t>
  </si>
  <si>
    <t>Pota puntiaguda</t>
  </si>
  <si>
    <t>ذو الأذرع العشر أحمر بِرَأس</t>
  </si>
  <si>
    <t>尖尾短鳍柔鱼</t>
  </si>
  <si>
    <t>Roper, Lu &amp; Mangold 1969</t>
  </si>
  <si>
    <t>ILL</t>
  </si>
  <si>
    <t>Illex spp</t>
  </si>
  <si>
    <t>Shortfin squids nei</t>
  </si>
  <si>
    <t>Encornets rouges nca</t>
  </si>
  <si>
    <t>Potas Illex nep</t>
  </si>
  <si>
    <t>TDQ</t>
  </si>
  <si>
    <t>Todaropsis eblanae</t>
  </si>
  <si>
    <t>Lesser flying squid</t>
  </si>
  <si>
    <t>Toutenon souffleur</t>
  </si>
  <si>
    <t>Pota costera</t>
  </si>
  <si>
    <t>ذو الأذرع العشر طائر أدنى</t>
  </si>
  <si>
    <t>小柔鱼</t>
  </si>
  <si>
    <t>(Ball 1841)</t>
  </si>
  <si>
    <t>GIS</t>
  </si>
  <si>
    <t>Dosidicus gigas</t>
  </si>
  <si>
    <t>Jumbo flying squid</t>
  </si>
  <si>
    <t>Encornet géant</t>
  </si>
  <si>
    <t>Jibia gigante</t>
  </si>
  <si>
    <t>Кальмар Гумбольдта (=кальмар гигантский)</t>
  </si>
  <si>
    <t>(d’Orbigny 1835)</t>
  </si>
  <si>
    <t>YMU</t>
  </si>
  <si>
    <t>Symplectoteuthis luminosa</t>
  </si>
  <si>
    <t>Luminous flying squid</t>
  </si>
  <si>
    <t>Encornet lumineux</t>
  </si>
  <si>
    <t>Pota luminosa</t>
  </si>
  <si>
    <t xml:space="preserve">ّذو الأذرع العشر طائرمُضيئ </t>
  </si>
  <si>
    <t>条光鸢乌贼</t>
  </si>
  <si>
    <t>SQE</t>
  </si>
  <si>
    <t>Todarodes sagittatus</t>
  </si>
  <si>
    <t>European flying squid</t>
  </si>
  <si>
    <t>Toutenon commun</t>
  </si>
  <si>
    <t>Pota europea</t>
  </si>
  <si>
    <t>TFP</t>
  </si>
  <si>
    <t>Todarodes filippovae</t>
  </si>
  <si>
    <t>Antarctic flying squid</t>
  </si>
  <si>
    <t>Toutenon antarctique</t>
  </si>
  <si>
    <t>Jibia antártica</t>
  </si>
  <si>
    <t>Adam 1975</t>
  </si>
  <si>
    <t>SQJ</t>
  </si>
  <si>
    <t>Todarodes pacificus</t>
  </si>
  <si>
    <t>Japanese flying squid</t>
  </si>
  <si>
    <t>Toutenon japonais</t>
  </si>
  <si>
    <t>Pota japonesa</t>
  </si>
  <si>
    <t>Кальмар тихоокеанский</t>
  </si>
  <si>
    <t>(Steenstrup 1880)</t>
  </si>
  <si>
    <t>SQG</t>
  </si>
  <si>
    <t>Todarodes angolensis</t>
  </si>
  <si>
    <t>Angolan flying squid</t>
  </si>
  <si>
    <t>Toutenon angolais</t>
  </si>
  <si>
    <t>Pota angolense</t>
  </si>
  <si>
    <t>Adam 1962</t>
  </si>
  <si>
    <t>QSX</t>
  </si>
  <si>
    <t>Todarodes spp</t>
  </si>
  <si>
    <t>Todarodes flying squids nei</t>
  </si>
  <si>
    <t>Toutenons nca</t>
  </si>
  <si>
    <t>Potas Todarodes nep</t>
  </si>
  <si>
    <t>TSQ</t>
  </si>
  <si>
    <t>Nototodarus sloanii</t>
  </si>
  <si>
    <t>Wellington flying squid</t>
  </si>
  <si>
    <t>Encornet minami</t>
  </si>
  <si>
    <t>Pota neozelandesa</t>
  </si>
  <si>
    <t>Кальмар новозеландский</t>
  </si>
  <si>
    <t>(Gray 1849)</t>
  </si>
  <si>
    <t>Encornet éventail</t>
  </si>
  <si>
    <t>Pota australiana</t>
  </si>
  <si>
    <t>ذو الأذرع العشر مِروحيّ</t>
  </si>
  <si>
    <t>高氏柔鱼</t>
  </si>
  <si>
    <t>(McCoy 1888)</t>
  </si>
  <si>
    <t>NDH</t>
  </si>
  <si>
    <t>Nototodarus hawaiiensis</t>
  </si>
  <si>
    <t>Hawaiian flying squid</t>
  </si>
  <si>
    <t>Encornet bouquet</t>
  </si>
  <si>
    <t>Pota hawaiana</t>
  </si>
  <si>
    <t>ذو الأذرع العشر طائر هاوايي</t>
  </si>
  <si>
    <t>夏威夷柔鱼</t>
  </si>
  <si>
    <t>(Berry 1912)</t>
  </si>
  <si>
    <t>QND</t>
  </si>
  <si>
    <t>Nototodarus spp</t>
  </si>
  <si>
    <t>Nototodarus flying squids nei</t>
  </si>
  <si>
    <t>Encornets Nototodarus nca</t>
  </si>
  <si>
    <t>Potas Nototodarus nep</t>
  </si>
  <si>
    <t>SQS</t>
  </si>
  <si>
    <t>Martialia hyadesi</t>
  </si>
  <si>
    <t>Sevenstar flying squid</t>
  </si>
  <si>
    <t>Encornet étoile</t>
  </si>
  <si>
    <t>Pota festoneada</t>
  </si>
  <si>
    <t>Rochebrune &amp; Mabille 1889</t>
  </si>
  <si>
    <t>OFE</t>
  </si>
  <si>
    <t>Sthenoteuthis pteropus</t>
  </si>
  <si>
    <t>Orangeback flying squid</t>
  </si>
  <si>
    <t>Encornet dos orange</t>
  </si>
  <si>
    <t>Pota naranja</t>
  </si>
  <si>
    <t>Steenstrup 1855</t>
  </si>
  <si>
    <t>YMO</t>
  </si>
  <si>
    <t>Sthenoteuthis oualaniensis</t>
  </si>
  <si>
    <t>Purpleback flying squid</t>
  </si>
  <si>
    <t>Encornet bande violette</t>
  </si>
  <si>
    <t>Pota cárdena</t>
  </si>
  <si>
    <t xml:space="preserve">ذو الأذرع العشر طائر رُقعة بنفسجِيّة </t>
  </si>
  <si>
    <t>紫背鸢乌贼</t>
  </si>
  <si>
    <t>(Lesson 1830)</t>
  </si>
  <si>
    <t>OMZ</t>
  </si>
  <si>
    <t>Ommastrephidae squids nei</t>
  </si>
  <si>
    <t>Encornets Ommastrephidae nca</t>
  </si>
  <si>
    <t>Potas Ommastrephidae nep</t>
  </si>
  <si>
    <t>Calmars, encornets nca</t>
  </si>
  <si>
    <t>Calamares, jibias, potas nep</t>
  </si>
  <si>
    <t>Кальмары лолигиниды, оммастрефиды</t>
  </si>
  <si>
    <t>NHL</t>
  </si>
  <si>
    <t>Ancistroteuthis lichtensteini</t>
  </si>
  <si>
    <t>Angel squid</t>
  </si>
  <si>
    <t>Cornet archange</t>
  </si>
  <si>
    <t>Luria paloma</t>
  </si>
  <si>
    <t>ذو الأذرع العشر مَلك</t>
  </si>
  <si>
    <t>角钩武装乌贼</t>
  </si>
  <si>
    <t>(Férussac 1835)</t>
  </si>
  <si>
    <t>Onychoteuthidae</t>
  </si>
  <si>
    <t>YHB</t>
  </si>
  <si>
    <t>Onychoteuthis banksii</t>
  </si>
  <si>
    <t>Common clubhook squid</t>
  </si>
  <si>
    <t>Cornet crochu</t>
  </si>
  <si>
    <t>Luria ganchuda</t>
  </si>
  <si>
    <t>ذو الأذرع العشر شائع</t>
  </si>
  <si>
    <t>班氏爪乌贼</t>
  </si>
  <si>
    <t>(Leach 1817)</t>
  </si>
  <si>
    <t>YHJ</t>
  </si>
  <si>
    <t>Onychoteuthis borealijaponica</t>
  </si>
  <si>
    <t>Boreal clubhook squid</t>
  </si>
  <si>
    <t>Cornet boréal</t>
  </si>
  <si>
    <t>Luria boreal</t>
  </si>
  <si>
    <t>ذو الأذرع العشر بُوَيْق شمالي</t>
  </si>
  <si>
    <t>北方爪乌贼</t>
  </si>
  <si>
    <t>Okada 1927</t>
  </si>
  <si>
    <t>OIJ</t>
  </si>
  <si>
    <t>Onykia ingens</t>
  </si>
  <si>
    <t>Greater hooked squid</t>
  </si>
  <si>
    <t>Cornet commun</t>
  </si>
  <si>
    <t>Lurión común</t>
  </si>
  <si>
    <t>(Smith 1881)</t>
  </si>
  <si>
    <t>UHK</t>
  </si>
  <si>
    <t>Onykia knipovitchi</t>
  </si>
  <si>
    <t>Smooth hooked squid</t>
  </si>
  <si>
    <t>Cornet lisse</t>
  </si>
  <si>
    <t>Lurión liso</t>
  </si>
  <si>
    <t>ذو الأذرع العشر معقوف أملس</t>
  </si>
  <si>
    <t>光滑桑椹乌贼</t>
  </si>
  <si>
    <t>(Filippova 1972)</t>
  </si>
  <si>
    <t>UHN</t>
  </si>
  <si>
    <t>Onykia lonnbergi</t>
  </si>
  <si>
    <t>Japanese hooked squid</t>
  </si>
  <si>
    <t>Cornet japonais</t>
  </si>
  <si>
    <t>Lurión japonés</t>
  </si>
  <si>
    <t>ذو الأذرع العشر مَعقوف ياباني</t>
  </si>
  <si>
    <t>龙氏桑椹乌贼</t>
  </si>
  <si>
    <t>(Ishikawa &amp; Wakiya 1914)</t>
  </si>
  <si>
    <t>UHR</t>
  </si>
  <si>
    <t>Onykia robsoni</t>
  </si>
  <si>
    <t>Rugose hooked squid</t>
  </si>
  <si>
    <t>Cornet rugueux</t>
  </si>
  <si>
    <t>Lurión rugoso</t>
  </si>
  <si>
    <t>(Adam 1962)</t>
  </si>
  <si>
    <t>UHB</t>
  </si>
  <si>
    <t>Onykia robusta</t>
  </si>
  <si>
    <t>Robust clubhook squid</t>
  </si>
  <si>
    <t>Cornet mange-piquants</t>
  </si>
  <si>
    <t>Lurión máximo</t>
  </si>
  <si>
    <t>ذو الأذرع العشر بُويق آكل أشواك</t>
  </si>
  <si>
    <t>强壮桑椹乌贼</t>
  </si>
  <si>
    <t>(Verrill 1876)</t>
  </si>
  <si>
    <t>UHY</t>
  </si>
  <si>
    <t>Onykia carriboea</t>
  </si>
  <si>
    <t>Carribean clubhook squid</t>
  </si>
  <si>
    <t>Cornet crochu de Caraïbes</t>
  </si>
  <si>
    <t>Luria ganchuda del Caribe</t>
  </si>
  <si>
    <t>UHX</t>
  </si>
  <si>
    <t>Onykia spp</t>
  </si>
  <si>
    <t>Hooked squids nei</t>
  </si>
  <si>
    <t>Cornets Moroteuthis nca</t>
  </si>
  <si>
    <t>Luriones nep</t>
  </si>
  <si>
    <t>UWV</t>
  </si>
  <si>
    <t>Walvisteuthis virilis</t>
  </si>
  <si>
    <t>Whale squid</t>
  </si>
  <si>
    <t>Encornet baleine</t>
  </si>
  <si>
    <t>Luria ballena</t>
  </si>
  <si>
    <t>Nesis &amp; Nikitina 1986</t>
  </si>
  <si>
    <t>ICR</t>
  </si>
  <si>
    <t>Liocranchia reinhardti</t>
  </si>
  <si>
    <t>(Steenstrup 1856)</t>
  </si>
  <si>
    <t>Cranchiidae</t>
  </si>
  <si>
    <t>TWM</t>
  </si>
  <si>
    <t>Teuthowenia megalops</t>
  </si>
  <si>
    <t>Atlantic cranch squid</t>
  </si>
  <si>
    <t>Encornet-outre atlantique</t>
  </si>
  <si>
    <t>Cranquiluria atlántica</t>
  </si>
  <si>
    <t xml:space="preserve">ذو الأذرع العشر قِرْبَة للمُحيط الأطلسي </t>
  </si>
  <si>
    <t>大西洋小头乌贼</t>
  </si>
  <si>
    <t>(Prosch 1849)</t>
  </si>
  <si>
    <t>GTH</t>
  </si>
  <si>
    <t>Galiteuthis armata</t>
  </si>
  <si>
    <t>Armed cranch squid</t>
  </si>
  <si>
    <t>Encornet-outre armé</t>
  </si>
  <si>
    <t>Cranquiluria armada</t>
  </si>
  <si>
    <t>ذو الأذرع العشر قِرْبَة مُسلَّح</t>
  </si>
  <si>
    <t>盔甲小头乌贼</t>
  </si>
  <si>
    <t>Joubin 1898</t>
  </si>
  <si>
    <t>YUV</t>
  </si>
  <si>
    <t>Leachia cyclura</t>
  </si>
  <si>
    <t>Leach's cranch squid</t>
  </si>
  <si>
    <t>Encornet-outre de Leach</t>
  </si>
  <si>
    <t>Cranquiluria de Leach</t>
  </si>
  <si>
    <t>ZTP</t>
  </si>
  <si>
    <t>Taonius pavo</t>
  </si>
  <si>
    <t>Peacock cranch squid</t>
  </si>
  <si>
    <t>Encornet-outre paon</t>
  </si>
  <si>
    <t>Cranquiluria pavo</t>
  </si>
  <si>
    <t>ZBL</t>
  </si>
  <si>
    <t>Bathothauma lyromma</t>
  </si>
  <si>
    <t>Lyre cranch squid</t>
  </si>
  <si>
    <t>Encornet-outre lyre</t>
  </si>
  <si>
    <t>Cranquiluria citari</t>
  </si>
  <si>
    <t>Chun 1906</t>
  </si>
  <si>
    <t>ZEI</t>
  </si>
  <si>
    <t>Egea inermis</t>
  </si>
  <si>
    <t>Unarmed cranch squid</t>
  </si>
  <si>
    <t>Encornet-outre désarmé</t>
  </si>
  <si>
    <t>Cranquiluria desarmada</t>
  </si>
  <si>
    <t>Joubin 1933</t>
  </si>
  <si>
    <t>ZLP</t>
  </si>
  <si>
    <t>Liguriella podophthalma</t>
  </si>
  <si>
    <t>Bigeye cranch squid</t>
  </si>
  <si>
    <t>Encornet-outre grand-oeil</t>
  </si>
  <si>
    <t>Cranquiluria ojo-grande</t>
  </si>
  <si>
    <t>Issel 1908</t>
  </si>
  <si>
    <t>ZMK</t>
  </si>
  <si>
    <t>Megalocranchia maxima</t>
  </si>
  <si>
    <t>Large cranch squid</t>
  </si>
  <si>
    <t>Encornet-outre grand</t>
  </si>
  <si>
    <t>Cranquiluria grande</t>
  </si>
  <si>
    <t>WMG</t>
  </si>
  <si>
    <t>Sandalops melancholicus</t>
  </si>
  <si>
    <t>Melancholy cranch squid</t>
  </si>
  <si>
    <t>Encornet-outre mélancolie</t>
  </si>
  <si>
    <t>Cranquiluria afligida</t>
  </si>
  <si>
    <t>EKH</t>
  </si>
  <si>
    <t>Mesonychoteuthis hamiltoni</t>
  </si>
  <si>
    <t>Antarctic cranch squid</t>
  </si>
  <si>
    <t>Encornet outre commun</t>
  </si>
  <si>
    <t>Cranquiluria antártica</t>
  </si>
  <si>
    <t>ذو الأذرع العشر قِرْبَة شائع</t>
  </si>
  <si>
    <t>南极中刺乌贼</t>
  </si>
  <si>
    <t>Robson 1925</t>
  </si>
  <si>
    <t>GGQ</t>
  </si>
  <si>
    <t>Argonauta argo</t>
  </si>
  <si>
    <t>Greater argonaut</t>
  </si>
  <si>
    <t>Argonaute papier</t>
  </si>
  <si>
    <t>Argonauta común</t>
  </si>
  <si>
    <t>العَنْقَريط الأكبر</t>
  </si>
  <si>
    <t>大船蛸</t>
  </si>
  <si>
    <t>Argonautidae</t>
  </si>
  <si>
    <t>GFN</t>
  </si>
  <si>
    <t>Argonauta nodosus</t>
  </si>
  <si>
    <t>Knobbed argonaut</t>
  </si>
  <si>
    <t>Argonaute noueux</t>
  </si>
  <si>
    <t>Argonauta nodoso</t>
  </si>
  <si>
    <t>GJY</t>
  </si>
  <si>
    <t>Argonauta nouryi</t>
  </si>
  <si>
    <t>Rough-keeled argonaut</t>
  </si>
  <si>
    <t>Argonaute tuberculé</t>
  </si>
  <si>
    <t>Argonauta tuberculado</t>
  </si>
  <si>
    <t>Lorois 1852</t>
  </si>
  <si>
    <t>GJH</t>
  </si>
  <si>
    <t>Argonauta hians</t>
  </si>
  <si>
    <t>Lesser argonaut</t>
  </si>
  <si>
    <t>Argonaute mineur</t>
  </si>
  <si>
    <t>Argonauta menor</t>
  </si>
  <si>
    <t>GAX</t>
  </si>
  <si>
    <t>Argonauta spp</t>
  </si>
  <si>
    <t>Argonauts nei</t>
  </si>
  <si>
    <t>Argonautes nca</t>
  </si>
  <si>
    <t>Argonautas nep</t>
  </si>
  <si>
    <t>TWT</t>
  </si>
  <si>
    <t>Pareledone turqueti</t>
  </si>
  <si>
    <t>Turquet's octopus</t>
  </si>
  <si>
    <t>Élédone de Turquet</t>
  </si>
  <si>
    <t>Pulpo de Turquet</t>
  </si>
  <si>
    <t>(Joubin 1905)</t>
  </si>
  <si>
    <t>Élédones antarctiques</t>
  </si>
  <si>
    <t>Pulpos antárticos</t>
  </si>
  <si>
    <t>أُخطُبوطات القطب الجنوبي</t>
  </si>
  <si>
    <t>南极蛸属未定种</t>
  </si>
  <si>
    <t>LLK</t>
  </si>
  <si>
    <t>Callistoctopus arakawai</t>
  </si>
  <si>
    <t>Taki 1964</t>
  </si>
  <si>
    <t>OKT</t>
  </si>
  <si>
    <t>Octopus tenuicirrus</t>
  </si>
  <si>
    <t>(Sasaki 1929)</t>
  </si>
  <si>
    <t>OKE</t>
  </si>
  <si>
    <t>Octopus tetricus</t>
  </si>
  <si>
    <t>Gloomy octopus</t>
  </si>
  <si>
    <t>Poulpe sombre</t>
  </si>
  <si>
    <t>Pulpo tétrico</t>
  </si>
  <si>
    <t>أُخطبوط مُعتم</t>
  </si>
  <si>
    <t>粗野蛸</t>
  </si>
  <si>
    <t>Gould 1852</t>
  </si>
  <si>
    <t>OKH</t>
  </si>
  <si>
    <t>Octopus tehuelchus</t>
  </si>
  <si>
    <t>Tehuelche octopus</t>
  </si>
  <si>
    <t>Poulpe téhuelche</t>
  </si>
  <si>
    <t>Pulpo tehuelche</t>
  </si>
  <si>
    <t>أُخطبوط طِهولش</t>
  </si>
  <si>
    <t>德华蛸</t>
  </si>
  <si>
    <t>d’Orbigny 1834</t>
  </si>
  <si>
    <t>OQC</t>
  </si>
  <si>
    <t>Octopus cyaneus</t>
  </si>
  <si>
    <t>Big blue octopus</t>
  </si>
  <si>
    <t>Gros poulpe bleu</t>
  </si>
  <si>
    <t>Pulpo azulón</t>
  </si>
  <si>
    <t>أُخطبوط أزرق ضخم</t>
  </si>
  <si>
    <t>青蛸</t>
  </si>
  <si>
    <t>OKJ</t>
  </si>
  <si>
    <t>Octopus variabilis</t>
  </si>
  <si>
    <t>Whiparm octopus</t>
  </si>
  <si>
    <t>Poulpe fouet</t>
  </si>
  <si>
    <t>Pulpo antenado</t>
  </si>
  <si>
    <t>أُخطبوط سَوْط</t>
  </si>
  <si>
    <t>长蛸</t>
  </si>
  <si>
    <t>OCN</t>
  </si>
  <si>
    <t>Octopus macropus</t>
  </si>
  <si>
    <t>White-spotted octopus</t>
  </si>
  <si>
    <t>Poulpe tacheté</t>
  </si>
  <si>
    <t>Pulpo patudo</t>
  </si>
  <si>
    <t>OCC</t>
  </si>
  <si>
    <t>Octopus vulgaris</t>
  </si>
  <si>
    <t>Common octopus</t>
  </si>
  <si>
    <t>Pieuvre</t>
  </si>
  <si>
    <t>Pulpo común</t>
  </si>
  <si>
    <t>Cuvier 1797</t>
  </si>
  <si>
    <t>OTY</t>
  </si>
  <si>
    <t>Octopus burryi</t>
  </si>
  <si>
    <t>Brownstriped octopus</t>
  </si>
  <si>
    <t>Poulpe à rayures bleues</t>
  </si>
  <si>
    <t>Pulpo granuloso</t>
  </si>
  <si>
    <t>أُخطُبُوط ذو خُطوط زرقاء</t>
  </si>
  <si>
    <t>棕纹蛸</t>
  </si>
  <si>
    <t>OUJ</t>
  </si>
  <si>
    <t>Octopus aegina</t>
  </si>
  <si>
    <t>Sandbird octopus</t>
  </si>
  <si>
    <t>Poulpe des sables</t>
  </si>
  <si>
    <t>Pulpo reticulado</t>
  </si>
  <si>
    <t>أُخطبوط الرمال</t>
  </si>
  <si>
    <t>沙蛸</t>
  </si>
  <si>
    <t>OTQ</t>
  </si>
  <si>
    <t>Octopus briareus</t>
  </si>
  <si>
    <t>Caribbean reef octopus</t>
  </si>
  <si>
    <t>Poulpe ris</t>
  </si>
  <si>
    <t>Pulpo de arrecife</t>
  </si>
  <si>
    <t>أخطبوط الرصيف كاريبان</t>
  </si>
  <si>
    <t>粗体蛸</t>
  </si>
  <si>
    <t>Robson 1929</t>
  </si>
  <si>
    <t>OCQ</t>
  </si>
  <si>
    <t>Octopus conispadiceus</t>
  </si>
  <si>
    <t>Chestnut octopus</t>
  </si>
  <si>
    <t>Poulpe casse-noix</t>
  </si>
  <si>
    <t>Pulpo espadaña</t>
  </si>
  <si>
    <t>أُخطبوط كَسْر جَوْزة</t>
  </si>
  <si>
    <t>栗树蛸</t>
  </si>
  <si>
    <t>(Sasaki 1917)</t>
  </si>
  <si>
    <t>OQD</t>
  </si>
  <si>
    <t>Octopus defilippi</t>
  </si>
  <si>
    <t>Lilliput longarm octopus</t>
  </si>
  <si>
    <t>Poulpe à longs bras</t>
  </si>
  <si>
    <t>Pulpito patilargo</t>
  </si>
  <si>
    <t>أُخطبوط طويل الذِّراع</t>
  </si>
  <si>
    <t>大臂蛸</t>
  </si>
  <si>
    <t>Verany 1851</t>
  </si>
  <si>
    <t>OQF</t>
  </si>
  <si>
    <t>Octopus dofleini</t>
  </si>
  <si>
    <t>North Pacific giant octopus</t>
  </si>
  <si>
    <t>Poulpe géant</t>
  </si>
  <si>
    <t>Pulpo gigante</t>
  </si>
  <si>
    <t>أُخطبوط ضخم المحيط الهادئ الشمالي</t>
  </si>
  <si>
    <t>蚱蛸</t>
  </si>
  <si>
    <t>(Wülker 1910)</t>
  </si>
  <si>
    <t>OQU</t>
  </si>
  <si>
    <t>Octopus dollfusi</t>
  </si>
  <si>
    <t>Marbled octopus</t>
  </si>
  <si>
    <t>Poulpe nain</t>
  </si>
  <si>
    <t>Pulpo marmóreo</t>
  </si>
  <si>
    <t>أُخطبوط قَزَم</t>
  </si>
  <si>
    <t>弯斑蛸</t>
  </si>
  <si>
    <t>Robson 1928</t>
  </si>
  <si>
    <t>OQL</t>
  </si>
  <si>
    <t>Octopus globosus</t>
  </si>
  <si>
    <t>Globe octopus</t>
  </si>
  <si>
    <t>Poulpe globe</t>
  </si>
  <si>
    <t>Pulpo globoso</t>
  </si>
  <si>
    <t>أُخطبوط المُكوكب</t>
  </si>
  <si>
    <t>球蛸</t>
  </si>
  <si>
    <t>OQH</t>
  </si>
  <si>
    <t>Octopus hummelincki</t>
  </si>
  <si>
    <t>Bumblebee octopus</t>
  </si>
  <si>
    <t>Poulpe bourdon</t>
  </si>
  <si>
    <t>Pulpo abejorro</t>
  </si>
  <si>
    <t>أُخطُبوط طَنَانَة</t>
  </si>
  <si>
    <t>熊峰蛸</t>
  </si>
  <si>
    <t>Adam 1936</t>
  </si>
  <si>
    <t>OQJ</t>
  </si>
  <si>
    <t>Octopus joubini</t>
  </si>
  <si>
    <t>Pygmy octopus</t>
  </si>
  <si>
    <t>Poulpe pygmé</t>
  </si>
  <si>
    <t>Pulpo pigmeo</t>
  </si>
  <si>
    <t>أُخطبوط قَزِمِيّ</t>
  </si>
  <si>
    <t>柔氏蛸</t>
  </si>
  <si>
    <t>OQB</t>
  </si>
  <si>
    <t>Octopus lobensis</t>
  </si>
  <si>
    <t>Lobed octopus</t>
  </si>
  <si>
    <t>Poulpe séganliou</t>
  </si>
  <si>
    <t>Pulpo lobero</t>
  </si>
  <si>
    <t>أُخطُبوط لوبيد</t>
  </si>
  <si>
    <t>龙巴蛸</t>
  </si>
  <si>
    <t>Castellanos &amp; Menni 1969</t>
  </si>
  <si>
    <t>OQY</t>
  </si>
  <si>
    <t>Octopus maya</t>
  </si>
  <si>
    <t>Mexican four-eyed octopus</t>
  </si>
  <si>
    <t>Poulpe mexicain</t>
  </si>
  <si>
    <t>Pulpo mexicano</t>
  </si>
  <si>
    <t>أُخطبوط مكسيكي</t>
  </si>
  <si>
    <t>墨西哥蛸</t>
  </si>
  <si>
    <t>Voss &amp; Solis 1966</t>
  </si>
  <si>
    <t>OQR</t>
  </si>
  <si>
    <t>Octopus membranaceus</t>
  </si>
  <si>
    <t>Webfoot octopus</t>
  </si>
  <si>
    <t>Poulpe à quatre yeux</t>
  </si>
  <si>
    <t>Pulpo membranoso</t>
  </si>
  <si>
    <t>أُخطبوط ذو أربعة أعين</t>
  </si>
  <si>
    <t>蹼足蛸</t>
  </si>
  <si>
    <t>OQI</t>
  </si>
  <si>
    <t>Octopus minor</t>
  </si>
  <si>
    <t>OQV</t>
  </si>
  <si>
    <t>Octopus oliveri</t>
  </si>
  <si>
    <t>(Berry 1914)</t>
  </si>
  <si>
    <t>OQT</t>
  </si>
  <si>
    <t>Octopus salutii</t>
  </si>
  <si>
    <t>Spider octopus</t>
  </si>
  <si>
    <t>Poulpe de Saluzzi</t>
  </si>
  <si>
    <t>Pulpo arana</t>
  </si>
  <si>
    <t>أُخطبوط العنكبوت</t>
  </si>
  <si>
    <t>球形蛸</t>
  </si>
  <si>
    <t>Verany 1837</t>
  </si>
  <si>
    <t>OQN</t>
  </si>
  <si>
    <t>Octopus selene</t>
  </si>
  <si>
    <t>Moon octopus</t>
  </si>
  <si>
    <t>Poulpe lune</t>
  </si>
  <si>
    <t>Pulpo lunero</t>
  </si>
  <si>
    <t>أُخطبوط قمر</t>
  </si>
  <si>
    <t>月蛸</t>
  </si>
  <si>
    <t>Voss 1971</t>
  </si>
  <si>
    <t>OKZ</t>
  </si>
  <si>
    <t>Octopus zonatus</t>
  </si>
  <si>
    <t>Atlantic banded octopus</t>
  </si>
  <si>
    <t>Poulpe zèbre</t>
  </si>
  <si>
    <t>Pulpo acebrado</t>
  </si>
  <si>
    <t>أُخطبوط مُبَقَّع أطلسي</t>
  </si>
  <si>
    <t>大西洋条纹蛸</t>
  </si>
  <si>
    <t>Voss 1968</t>
  </si>
  <si>
    <t>OCW</t>
  </si>
  <si>
    <t>Octopus neglectus</t>
  </si>
  <si>
    <t>Nateewathana &amp; Norman 1999</t>
  </si>
  <si>
    <t>OFY</t>
  </si>
  <si>
    <t>Octopus fangsiao</t>
  </si>
  <si>
    <t>D'Orbigny 1839-1841</t>
  </si>
  <si>
    <t>QDM</t>
  </si>
  <si>
    <t>Octopus mimus</t>
  </si>
  <si>
    <t>Pulpo búrlon</t>
  </si>
  <si>
    <t>QGU</t>
  </si>
  <si>
    <t>Octopus magnificus</t>
  </si>
  <si>
    <t>Villanueva, Sanchez &amp; Compagno 1992</t>
  </si>
  <si>
    <t>OCZ</t>
  </si>
  <si>
    <t>Octopus spp</t>
  </si>
  <si>
    <t>Octopuses nei</t>
  </si>
  <si>
    <t>Poulpes nca</t>
  </si>
  <si>
    <t>Pulpos nep</t>
  </si>
  <si>
    <t>EOI</t>
  </si>
  <si>
    <t>Eledone cirrhosa</t>
  </si>
  <si>
    <t>Horned octopus</t>
  </si>
  <si>
    <t>Élédone commune</t>
  </si>
  <si>
    <t>Pulpo blanco</t>
  </si>
  <si>
    <t>أُخطبوط مُقرَّن شائع</t>
  </si>
  <si>
    <t>角爱尔斗蛸</t>
  </si>
  <si>
    <t>EDT</t>
  </si>
  <si>
    <t>Eledone moschata</t>
  </si>
  <si>
    <t>Musky octopus</t>
  </si>
  <si>
    <t>Élédone musquée</t>
  </si>
  <si>
    <t>Pulpo almizclado</t>
  </si>
  <si>
    <t>أُخطبوط مُمَسَّك</t>
  </si>
  <si>
    <t>麝香爱尔斗蛸</t>
  </si>
  <si>
    <t>EDY</t>
  </si>
  <si>
    <t>Eledone massyae</t>
  </si>
  <si>
    <t>Combed octopus</t>
  </si>
  <si>
    <t>Élédone peigne</t>
  </si>
  <si>
    <t>Pulpo desflecado</t>
  </si>
  <si>
    <t>Voss 1964</t>
  </si>
  <si>
    <t>OCM</t>
  </si>
  <si>
    <t>Eledone spp</t>
  </si>
  <si>
    <t>Horned and musky octopuses</t>
  </si>
  <si>
    <t>Élédones communes et musquées</t>
  </si>
  <si>
    <t>Pulpos blancos y almizclados</t>
  </si>
  <si>
    <t>YYA</t>
  </si>
  <si>
    <t>Bathypolypus arcticus</t>
  </si>
  <si>
    <t>North Atlantic octopus</t>
  </si>
  <si>
    <t>Poulpe boreal</t>
  </si>
  <si>
    <t>Pulpito violáceo</t>
  </si>
  <si>
    <t>أُخطبوط أطلسي شمالي</t>
  </si>
  <si>
    <t>北大西洋深足蛸</t>
  </si>
  <si>
    <t>YYS</t>
  </si>
  <si>
    <t>Bathypolypus sponsalis</t>
  </si>
  <si>
    <t>Globose octopus</t>
  </si>
  <si>
    <t>Poulpe globuleux</t>
  </si>
  <si>
    <t>Pulpito globoso</t>
  </si>
  <si>
    <t>أُحطبوط كُرَيْويّ</t>
  </si>
  <si>
    <t>球形深足蛸</t>
  </si>
  <si>
    <t>(Fischer and Fischer 1892)</t>
  </si>
  <si>
    <t>TLQ</t>
  </si>
  <si>
    <t>Tetracheledone spinicirrhus</t>
  </si>
  <si>
    <t>Spiney-horn octopus</t>
  </si>
  <si>
    <t>Poulpe cornu</t>
  </si>
  <si>
    <t>Pulpo cornudo</t>
  </si>
  <si>
    <t>أُخطبوط مُقرَّن</t>
  </si>
  <si>
    <t>角刺四角蛸</t>
  </si>
  <si>
    <t>Voss 1955</t>
  </si>
  <si>
    <t>BTQ</t>
  </si>
  <si>
    <t>Benthoctopus januarii</t>
  </si>
  <si>
    <t>January octopus</t>
  </si>
  <si>
    <t>Poulpe filamenteux</t>
  </si>
  <si>
    <t>Pulpo filamentoso</t>
  </si>
  <si>
    <t>أُخطبوط خَيْطي</t>
  </si>
  <si>
    <t>乔氏深蛸</t>
  </si>
  <si>
    <t>DTS</t>
  </si>
  <si>
    <t>Danoctopus schmidti</t>
  </si>
  <si>
    <t>Dana octopus</t>
  </si>
  <si>
    <t>Poulpe dana</t>
  </si>
  <si>
    <t>Pulpito monedero</t>
  </si>
  <si>
    <t>أُخطبوط دانا</t>
  </si>
  <si>
    <t>圆王蛸</t>
  </si>
  <si>
    <t>EXL</t>
  </si>
  <si>
    <t>Euaxoctopus pillsburyae</t>
  </si>
  <si>
    <t>Map octopus</t>
  </si>
  <si>
    <t>Poulpe lierre</t>
  </si>
  <si>
    <t>Pulpo lampazo</t>
  </si>
  <si>
    <t>أُخطبوط عُشقة</t>
  </si>
  <si>
    <t>地图蛸</t>
  </si>
  <si>
    <t>Voss 1975</t>
  </si>
  <si>
    <t>UGU</t>
  </si>
  <si>
    <t>Scaeurgus unicirrhus</t>
  </si>
  <si>
    <t>Unihorn octopus</t>
  </si>
  <si>
    <t>Poulpe licorne</t>
  </si>
  <si>
    <t>Pulpo unicornio</t>
  </si>
  <si>
    <t>أُخطبوط حَرِيش البحر</t>
  </si>
  <si>
    <t>单角蛸</t>
  </si>
  <si>
    <t>(d’Orbigny 1840)</t>
  </si>
  <si>
    <t>KTI</t>
  </si>
  <si>
    <t>Cistopus indicus</t>
  </si>
  <si>
    <t>Old woman octopus</t>
  </si>
  <si>
    <t>Poulpe vieille femme</t>
  </si>
  <si>
    <t>Pulpo perforado</t>
  </si>
  <si>
    <t>أُخطبوط امرأة عجوز</t>
  </si>
  <si>
    <t>老妇蛸</t>
  </si>
  <si>
    <t>OCJ</t>
  </si>
  <si>
    <t>Pteroctopus tetracirrhus</t>
  </si>
  <si>
    <t>Fourhorn octopus</t>
  </si>
  <si>
    <t>Poulpe à quatre cornes</t>
  </si>
  <si>
    <t>Pulpo cuatro cuernos</t>
  </si>
  <si>
    <t>أُخطبزط ذو أربعة قُرون</t>
  </si>
  <si>
    <t>四角羽蛸</t>
  </si>
  <si>
    <t>(Delle Chiaje 1830)</t>
  </si>
  <si>
    <t>TWP</t>
  </si>
  <si>
    <t>Adelieledone polymorpha</t>
  </si>
  <si>
    <t>Antarctic knobbed octopus</t>
  </si>
  <si>
    <t>Élédone noueux</t>
  </si>
  <si>
    <t>Pulpo nodoso</t>
  </si>
  <si>
    <t>(Robson 1930)</t>
  </si>
  <si>
    <t>TVG</t>
  </si>
  <si>
    <t>Thaumeledone gunteri</t>
  </si>
  <si>
    <t>EZE</t>
  </si>
  <si>
    <t>Enteroctopus zealandicus</t>
  </si>
  <si>
    <t>Yellow octopus</t>
  </si>
  <si>
    <t>(Benham 1944)</t>
  </si>
  <si>
    <t>EZM</t>
  </si>
  <si>
    <t>Enteroctopus megalocyathus</t>
  </si>
  <si>
    <t>Patagonian giant octopus</t>
  </si>
  <si>
    <t>Poulpe geant patagonique</t>
  </si>
  <si>
    <t>Pulpo gigante patagónico</t>
  </si>
  <si>
    <t>(Gould 1852)</t>
  </si>
  <si>
    <t>VWG</t>
  </si>
  <si>
    <t>Graneledone verrucosa</t>
  </si>
  <si>
    <t>Warty octopus</t>
  </si>
  <si>
    <t>Poulpe verruqueux</t>
  </si>
  <si>
    <t>Pulpo verrugoso</t>
  </si>
  <si>
    <t>DWO</t>
  </si>
  <si>
    <t>Graneledone spp</t>
  </si>
  <si>
    <t>OGV</t>
  </si>
  <si>
    <t>Pinnoctopus cordiformis</t>
  </si>
  <si>
    <t>VAZ</t>
  </si>
  <si>
    <t>Velodona togata</t>
  </si>
  <si>
    <t>Angel octopus</t>
  </si>
  <si>
    <t>Poulpe ange</t>
  </si>
  <si>
    <t>Pulpo angel</t>
  </si>
  <si>
    <t>Chun 1915</t>
  </si>
  <si>
    <t>QHU</t>
  </si>
  <si>
    <t>Abdopus aculeatus</t>
  </si>
  <si>
    <t>Prickly octopus</t>
  </si>
  <si>
    <t>Poulpe épineux</t>
  </si>
  <si>
    <t>Pulpo espinoso</t>
  </si>
  <si>
    <t>(d'Orbigny 1834)</t>
  </si>
  <si>
    <t>VBY</t>
  </si>
  <si>
    <t>Bathypurpurata profunda</t>
  </si>
  <si>
    <t>Purplish octopus</t>
  </si>
  <si>
    <t>Poulpe pourpré</t>
  </si>
  <si>
    <t>Pulpo morado</t>
  </si>
  <si>
    <t>Vecchione, Allcock &amp; Piatkowski 2005</t>
  </si>
  <si>
    <t>VBH</t>
  </si>
  <si>
    <t>Bentheledone rotunda</t>
  </si>
  <si>
    <t>Rounded octopus</t>
  </si>
  <si>
    <t>Poulpe arrondi</t>
  </si>
  <si>
    <t>Pulpo rodondeado</t>
  </si>
  <si>
    <t>QHL</t>
  </si>
  <si>
    <t>Hapalochlaena lunulata</t>
  </si>
  <si>
    <t>Greater blue-ringed octopus</t>
  </si>
  <si>
    <t>Poulpe annelé majeur</t>
  </si>
  <si>
    <t>Pulpo anillado mayor</t>
  </si>
  <si>
    <t>(Quoy and Gaimard 1832)</t>
  </si>
  <si>
    <t>VSS</t>
  </si>
  <si>
    <t>Sasakiopus salebrosus</t>
  </si>
  <si>
    <t>Rough octopus</t>
  </si>
  <si>
    <t>Poulpe rugueux</t>
  </si>
  <si>
    <t>Pulpo àspero</t>
  </si>
  <si>
    <t>Pieuvres, poulpes nca</t>
  </si>
  <si>
    <t>Pulpitos, pulpos nep</t>
  </si>
  <si>
    <t xml:space="preserve">Октоподиды (=осьминоги) </t>
  </si>
  <si>
    <t>KTP</t>
  </si>
  <si>
    <t>Chiroteuthis picteti</t>
  </si>
  <si>
    <t>Joubin 1894</t>
  </si>
  <si>
    <t>Chiroteuthidae</t>
  </si>
  <si>
    <t>KTV</t>
  </si>
  <si>
    <t>Chiroteuthis veranyi</t>
  </si>
  <si>
    <t>Long-armed squid</t>
  </si>
  <si>
    <t>Calamarín volador</t>
  </si>
  <si>
    <t>Férussac 1835</t>
  </si>
  <si>
    <t>HQB</t>
  </si>
  <si>
    <t>Histioteuthis bonnellii</t>
  </si>
  <si>
    <t>Umbrella squid</t>
  </si>
  <si>
    <t>Loutène bonnet</t>
  </si>
  <si>
    <t>Joyeluria membranosa</t>
  </si>
  <si>
    <t>حبارة قُبَّعة</t>
  </si>
  <si>
    <t>伞形帆乌贼</t>
  </si>
  <si>
    <t>Histioteuthidae</t>
  </si>
  <si>
    <t>HQC</t>
  </si>
  <si>
    <t>Histioteuthis corona</t>
  </si>
  <si>
    <t>(Taki 1964)</t>
  </si>
  <si>
    <t>HQL</t>
  </si>
  <si>
    <t>Histioteuthis dofleini</t>
  </si>
  <si>
    <t>Flowervase jewell squid</t>
  </si>
  <si>
    <t>Loutène vase</t>
  </si>
  <si>
    <t>Joyeluria floral</t>
  </si>
  <si>
    <t>حبارة مجوهرة مزهريَّة</t>
  </si>
  <si>
    <t>相摸帆乌贼</t>
  </si>
  <si>
    <t>(Pfeffer 1912)</t>
  </si>
  <si>
    <t>HQG</t>
  </si>
  <si>
    <t>Histioteuthis elongata</t>
  </si>
  <si>
    <t>Elongate jewell squid</t>
  </si>
  <si>
    <t>Loutène longue</t>
  </si>
  <si>
    <t>Joyeluria alargada</t>
  </si>
  <si>
    <t>حبارة مجوهرة طويلة</t>
  </si>
  <si>
    <t>细长帆乌贼</t>
  </si>
  <si>
    <t>(Voss &amp; Voss 1962)</t>
  </si>
  <si>
    <t>HQS</t>
  </si>
  <si>
    <t>Histioteuthis reversa</t>
  </si>
  <si>
    <t>Reverse jewell squid</t>
  </si>
  <si>
    <t>Loutène retournée</t>
  </si>
  <si>
    <t>Joyeluria invertida</t>
  </si>
  <si>
    <t>حبارة مجوهرة مُنقلِبة</t>
  </si>
  <si>
    <t>反向帆乌贼</t>
  </si>
  <si>
    <t>FQX</t>
  </si>
  <si>
    <t>Histioteuthis spp</t>
  </si>
  <si>
    <t>FTD</t>
  </si>
  <si>
    <t>Pholidoteuthis adami</t>
  </si>
  <si>
    <t>Scaled squid</t>
  </si>
  <si>
    <t>Loutène commune</t>
  </si>
  <si>
    <t>Luria escamuda</t>
  </si>
  <si>
    <t>Lepidoteuthidae</t>
  </si>
  <si>
    <t>FTB</t>
  </si>
  <si>
    <t>Pholidoteuthis boschmai</t>
  </si>
  <si>
    <t>Coffeebean scaled squid</t>
  </si>
  <si>
    <t>Loutène battoir</t>
  </si>
  <si>
    <t>Luria escamuda cafetal</t>
  </si>
  <si>
    <t>BJF</t>
  </si>
  <si>
    <t>Abraliopsis pfefferi</t>
  </si>
  <si>
    <t>Pfeffer's enope squid</t>
  </si>
  <si>
    <t>Encornet de Pfeffer</t>
  </si>
  <si>
    <t>Enoploluria de Pfeffer</t>
  </si>
  <si>
    <t>ذو الأذرع العشر بفيفير</t>
  </si>
  <si>
    <t>虚线乌贼</t>
  </si>
  <si>
    <t>(Verany 1837)</t>
  </si>
  <si>
    <t>Enoploteuthidae</t>
  </si>
  <si>
    <t>YRM</t>
  </si>
  <si>
    <t>Pyroteuthis margaritifera</t>
  </si>
  <si>
    <t>Jewel enope squid</t>
  </si>
  <si>
    <t>Encornet-bijoutier</t>
  </si>
  <si>
    <t>Enoploluria joyera</t>
  </si>
  <si>
    <t>ذو الأذرع العشر صائغ</t>
  </si>
  <si>
    <t>宝石皮罗乌贼</t>
  </si>
  <si>
    <t>(Rüppell 1848)</t>
  </si>
  <si>
    <t>BLK</t>
  </si>
  <si>
    <t>Abralia andamanica</t>
  </si>
  <si>
    <t>Goodrich 1898</t>
  </si>
  <si>
    <t>BLJ</t>
  </si>
  <si>
    <t>Abralia veranyi</t>
  </si>
  <si>
    <t>Verany's enope squid</t>
  </si>
  <si>
    <t>Encornet de Verany</t>
  </si>
  <si>
    <t>Enoploluria de Verany</t>
  </si>
  <si>
    <t>ذو الأذؤع العشر فيراني</t>
  </si>
  <si>
    <t>钩腕乌贼</t>
  </si>
  <si>
    <t>NKL</t>
  </si>
  <si>
    <t>Ancistrocheirus lesueuri</t>
  </si>
  <si>
    <t>Sharpear enope squid</t>
  </si>
  <si>
    <t>Encornet cachalot</t>
  </si>
  <si>
    <t>Enoploluria rómbica</t>
  </si>
  <si>
    <t>ذو الأذؤع العشر عَنْبَر</t>
  </si>
  <si>
    <t>尖钩武装乌贼</t>
  </si>
  <si>
    <t>TID</t>
  </si>
  <si>
    <t>Pterygioteuthis giardi</t>
  </si>
  <si>
    <t>Roundear enope squid</t>
  </si>
  <si>
    <t>Encornet boubou</t>
  </si>
  <si>
    <t>Enoploluria orejuda</t>
  </si>
  <si>
    <t>ذو الأذؤع العشر بُوبُو</t>
  </si>
  <si>
    <t>翼乌贼</t>
  </si>
  <si>
    <t>Fischer 1895</t>
  </si>
  <si>
    <t>WTS</t>
  </si>
  <si>
    <t>Watasenia scintillans</t>
  </si>
  <si>
    <t>Sparkling enope squid</t>
  </si>
  <si>
    <t>Encornet lumière</t>
  </si>
  <si>
    <t>Enoploluria centellante</t>
  </si>
  <si>
    <t>ذو الأذرع العشرإشعاع</t>
  </si>
  <si>
    <t>发炮武装乌贼</t>
  </si>
  <si>
    <t>YTH</t>
  </si>
  <si>
    <t>Berryteuthis anonychus</t>
  </si>
  <si>
    <t>Smallfin gonate squid</t>
  </si>
  <si>
    <t>Encornet ailes courtes</t>
  </si>
  <si>
    <t>Gonalura alicorta</t>
  </si>
  <si>
    <t>ذو الأذرُع العشر قصير الأجنحة</t>
  </si>
  <si>
    <t>小鳍节蛸</t>
  </si>
  <si>
    <t>(Pearcey &amp; Voss 1963)</t>
  </si>
  <si>
    <t>Gonatidae</t>
  </si>
  <si>
    <t>YTT</t>
  </si>
  <si>
    <t>Berryteuthis magister</t>
  </si>
  <si>
    <t>Schoolmaster gonate squid</t>
  </si>
  <si>
    <t>Encornet suçoir</t>
  </si>
  <si>
    <t>Gonalura magister</t>
  </si>
  <si>
    <t>ذو الأذرُع العشر مِرْشَف</t>
  </si>
  <si>
    <t>大师节蛸</t>
  </si>
  <si>
    <t>Кальмар командорский</t>
  </si>
  <si>
    <t>(Berry 1913)</t>
  </si>
  <si>
    <t>YTW</t>
  </si>
  <si>
    <t>Berryteuthis spp</t>
  </si>
  <si>
    <t>Berryteuthis gonate squids nei</t>
  </si>
  <si>
    <t>Encornets Berryteuthis nca</t>
  </si>
  <si>
    <t>Gonaluras Berryteuthis nep</t>
  </si>
  <si>
    <t>GTE</t>
  </si>
  <si>
    <t>Gonatopsis borealis</t>
  </si>
  <si>
    <t>Boreopacific gonate squid</t>
  </si>
  <si>
    <t>Encornet boréopacifique</t>
  </si>
  <si>
    <t>Gonalura pacificoboreal</t>
  </si>
  <si>
    <t>ذو الأذرُع العشر شمالي هادئ</t>
  </si>
  <si>
    <t>太平洋蟾乌贼</t>
  </si>
  <si>
    <t>Sasaki 1923</t>
  </si>
  <si>
    <t>GTK</t>
  </si>
  <si>
    <t>Gonatopsis makko</t>
  </si>
  <si>
    <t>Mako gonate squid</t>
  </si>
  <si>
    <t>Encornet mako</t>
  </si>
  <si>
    <t>Gonalura mako</t>
  </si>
  <si>
    <t>ذو الأذرُع العشر ماكو</t>
  </si>
  <si>
    <t>马可蟾乌贼</t>
  </si>
  <si>
    <t>Okutani &amp; Nemoto 1964</t>
  </si>
  <si>
    <t>GTI</t>
  </si>
  <si>
    <t>Gonatus fabricii</t>
  </si>
  <si>
    <t>Boreoatlantic gonate squid</t>
  </si>
  <si>
    <t>Encornet atlantoboréal</t>
  </si>
  <si>
    <t>Gonalura atlantoboreal</t>
  </si>
  <si>
    <t>ذو الأذرُع العشر أطلسي شَمالي</t>
  </si>
  <si>
    <t>(Lichtenstein 1818)</t>
  </si>
  <si>
    <t>GTJ</t>
  </si>
  <si>
    <t>Gonatus madokai</t>
  </si>
  <si>
    <t>Madokai gonate squid</t>
  </si>
  <si>
    <t>Encornet madokai</t>
  </si>
  <si>
    <t>Gonalura madokai</t>
  </si>
  <si>
    <t>ذو الأذرُع العشر مادوكاي</t>
  </si>
  <si>
    <t>马多开蟾乌贼</t>
  </si>
  <si>
    <t>Kubodera &amp; Okutani 1977</t>
  </si>
  <si>
    <t>GTD</t>
  </si>
  <si>
    <t>Gonatus kamtschaticus</t>
  </si>
  <si>
    <t>Shortarm gonate squid</t>
  </si>
  <si>
    <t>Encornet bras courts</t>
  </si>
  <si>
    <t>Gonalura bracicorta</t>
  </si>
  <si>
    <t>ذو الأذرُع العشر قصير الذراع</t>
  </si>
  <si>
    <t>短甲蟾乌贼</t>
  </si>
  <si>
    <t>(Middendorff 1849)</t>
  </si>
  <si>
    <t>GTY</t>
  </si>
  <si>
    <t>Gonatus onyx</t>
  </si>
  <si>
    <t>Young 1972</t>
  </si>
  <si>
    <t>GTP</t>
  </si>
  <si>
    <t>Gonatus steenstrupi</t>
  </si>
  <si>
    <t>Atlantic gonate squid</t>
  </si>
  <si>
    <t>Encornet atlantique</t>
  </si>
  <si>
    <t>Gonalura atlántica</t>
  </si>
  <si>
    <t>ذو الأذرُع العشر أطلسي</t>
  </si>
  <si>
    <t>Kristensen 1981</t>
  </si>
  <si>
    <t>GDW</t>
  </si>
  <si>
    <t>Gonate squids nei</t>
  </si>
  <si>
    <t>Encornets Gonatidae nca</t>
  </si>
  <si>
    <t>Gonaluras nep</t>
  </si>
  <si>
    <t>Кальмары-гонатиды</t>
  </si>
  <si>
    <t>YHA</t>
  </si>
  <si>
    <t>Bathyteuthis abyssicola</t>
  </si>
  <si>
    <t>Deep-sea squid</t>
  </si>
  <si>
    <t>Loutène abyssale</t>
  </si>
  <si>
    <t>Batiluria</t>
  </si>
  <si>
    <t>حبّارة سَحيقَة</t>
  </si>
  <si>
    <t>深海软鱼</t>
  </si>
  <si>
    <t>Bathyteuthidae</t>
  </si>
  <si>
    <t>BQP</t>
  </si>
  <si>
    <t>Brachioteuthis picta</t>
  </si>
  <si>
    <t>Ornate arm squid</t>
  </si>
  <si>
    <t>Encornet bras courts orné</t>
  </si>
  <si>
    <t>Braquiluria moteada</t>
  </si>
  <si>
    <t>Chun 1910</t>
  </si>
  <si>
    <t>Brachioteuthidae</t>
  </si>
  <si>
    <t>BQR</t>
  </si>
  <si>
    <t>Brachioteuthis riisei</t>
  </si>
  <si>
    <t>Common arm squid</t>
  </si>
  <si>
    <t>Encornet bras courts commun</t>
  </si>
  <si>
    <t>Braquiluria común</t>
  </si>
  <si>
    <t>ذُو الأذرُع العشر الصغيرة الشَّائع</t>
  </si>
  <si>
    <t>李氏臂乌贼</t>
  </si>
  <si>
    <t>(Steenstrup 1882)</t>
  </si>
  <si>
    <t>BRC</t>
  </si>
  <si>
    <t>Brachioteuthis spp</t>
  </si>
  <si>
    <t>Arm squids nei</t>
  </si>
  <si>
    <t>Encornets bras courts nca</t>
  </si>
  <si>
    <t>Braquilurias nep</t>
  </si>
  <si>
    <t>OKS</t>
  </si>
  <si>
    <t>Octopoteuthis sicula</t>
  </si>
  <si>
    <t>Ruppell's octopus squid</t>
  </si>
  <si>
    <t>Encornet-poulpe de Ruppell</t>
  </si>
  <si>
    <t>Pulpito volador</t>
  </si>
  <si>
    <t>ذو الأذرع العشر-أُخطبوط رُوبَال</t>
  </si>
  <si>
    <t>蛸乌贼</t>
  </si>
  <si>
    <t>Rüppell 1848</t>
  </si>
  <si>
    <t>Octopoteuthidae</t>
  </si>
  <si>
    <t>NID</t>
  </si>
  <si>
    <t>Taningia danae</t>
  </si>
  <si>
    <t>Dana octopus squid</t>
  </si>
  <si>
    <t>Encornet poulpe dana</t>
  </si>
  <si>
    <t>Pulpota</t>
  </si>
  <si>
    <t>Joubin 1931</t>
  </si>
  <si>
    <t>YUR</t>
  </si>
  <si>
    <t>Thysanoteuthis rhombus</t>
  </si>
  <si>
    <t>Diamondback squid</t>
  </si>
  <si>
    <t>Chipiloua commun</t>
  </si>
  <si>
    <t>Chipirón volantín</t>
  </si>
  <si>
    <t>Troschel 1857</t>
  </si>
  <si>
    <t>Thysanoteuthidae</t>
  </si>
  <si>
    <t>PSG</t>
  </si>
  <si>
    <t>Psychroteuthis glacialis</t>
  </si>
  <si>
    <t>Glacial squid</t>
  </si>
  <si>
    <t>Encornet austral</t>
  </si>
  <si>
    <t>Luria glacial</t>
  </si>
  <si>
    <t>Thiele 1921</t>
  </si>
  <si>
    <t>Psychroteuthidae</t>
  </si>
  <si>
    <t>LHQ</t>
  </si>
  <si>
    <t>Alluroteuthis antarcticus</t>
  </si>
  <si>
    <t>Antarctic neosquid</t>
  </si>
  <si>
    <t>Loutène australe</t>
  </si>
  <si>
    <t>Neoluria antártica</t>
  </si>
  <si>
    <t>Odhner 1923</t>
  </si>
  <si>
    <t>Neoteuthidae</t>
  </si>
  <si>
    <t>UHD</t>
  </si>
  <si>
    <t>Opisthoteuthis depressa</t>
  </si>
  <si>
    <t>Ijima &amp; Ikeda 1895</t>
  </si>
  <si>
    <t>Opisthoteuthidae</t>
  </si>
  <si>
    <t>UZS</t>
  </si>
  <si>
    <t>Opisthoteuthis agassizii</t>
  </si>
  <si>
    <t>Agassiz's flapjack octopod</t>
  </si>
  <si>
    <t>Discopoulpe de Agassiz</t>
  </si>
  <si>
    <t>Discopulpo de Agassiz</t>
  </si>
  <si>
    <t>Verrill 1883</t>
  </si>
  <si>
    <t>QBX</t>
  </si>
  <si>
    <t>Opisthoteuthis spp</t>
  </si>
  <si>
    <t>Umbrella octopus nei</t>
  </si>
  <si>
    <t>NUK</t>
  </si>
  <si>
    <t>Nautilus pompilius</t>
  </si>
  <si>
    <t>Emperor nautilus</t>
  </si>
  <si>
    <t>Nautile flammé</t>
  </si>
  <si>
    <t>Nautilo común</t>
  </si>
  <si>
    <t>قوقعة إمبراطور</t>
  </si>
  <si>
    <t>鹦鹉螺</t>
  </si>
  <si>
    <t>Nautilidae</t>
  </si>
  <si>
    <t>NUX</t>
  </si>
  <si>
    <t>Nautilus macromphalus</t>
  </si>
  <si>
    <t>Bellybutton nautilus</t>
  </si>
  <si>
    <t>Nautile bouton</t>
  </si>
  <si>
    <t>Nautilo ombligo</t>
  </si>
  <si>
    <t>قوقعة زرّ البطن</t>
  </si>
  <si>
    <t>大脐鹦鹉螺</t>
  </si>
  <si>
    <t>Sowerby 1849</t>
  </si>
  <si>
    <t>RKS</t>
  </si>
  <si>
    <t>Spirula spirula</t>
  </si>
  <si>
    <t>Ram's horn squid</t>
  </si>
  <si>
    <t>Spirule</t>
  </si>
  <si>
    <t>Espírula</t>
  </si>
  <si>
    <t>Spirulidae</t>
  </si>
  <si>
    <t>YXS</t>
  </si>
  <si>
    <t>Ctenopteryx sicula</t>
  </si>
  <si>
    <t>Toothed-fin squid</t>
  </si>
  <si>
    <t>Calmar à nageoire denticulée</t>
  </si>
  <si>
    <t>Calamarín alidentado</t>
  </si>
  <si>
    <t>حبَّارة ذات زِعْنْفَة مُسنَّنة</t>
  </si>
  <si>
    <t>栉鳍乌贼</t>
  </si>
  <si>
    <t>(Verany 1851)</t>
  </si>
  <si>
    <t>Ctenopterygidae</t>
  </si>
  <si>
    <t>CYC</t>
  </si>
  <si>
    <t>Cycloteuthidae</t>
  </si>
  <si>
    <t>Disc-fin squids nei</t>
  </si>
  <si>
    <t>Discoloutènes nca</t>
  </si>
  <si>
    <t>Discolurias nep</t>
  </si>
  <si>
    <t>VYI</t>
  </si>
  <si>
    <t>Vampyroteuthis infernalis</t>
  </si>
  <si>
    <t>Vampire squid</t>
  </si>
  <si>
    <t>Calmar vampire</t>
  </si>
  <si>
    <t>Calamar vampiro</t>
  </si>
  <si>
    <t>Chun 1903</t>
  </si>
  <si>
    <t>Vampyroteuthidae</t>
  </si>
  <si>
    <t>TUV</t>
  </si>
  <si>
    <t>Tremoctopus violaceus</t>
  </si>
  <si>
    <t>Palmate octopus</t>
  </si>
  <si>
    <t>Pieuvre palmée</t>
  </si>
  <si>
    <t>Pulpo manta</t>
  </si>
  <si>
    <t>أُخطُبوط راحي القدمين</t>
  </si>
  <si>
    <t>印太水孔蛸</t>
  </si>
  <si>
    <t>Delle Chiaje 1829</t>
  </si>
  <si>
    <t>Tremoctopodidae</t>
  </si>
  <si>
    <t>TXN</t>
  </si>
  <si>
    <t>YHT</t>
  </si>
  <si>
    <t>Ocythoe tuberculata</t>
  </si>
  <si>
    <t>Tuberculate octopus</t>
  </si>
  <si>
    <t>Pieuvre dimorphe</t>
  </si>
  <si>
    <t>Pulpote</t>
  </si>
  <si>
    <t>أُخطبوط مُزدوِج الشكل</t>
  </si>
  <si>
    <t>结瘤快蛸</t>
  </si>
  <si>
    <t>Ocythoidae</t>
  </si>
  <si>
    <t>BUV</t>
  </si>
  <si>
    <t>Benthoctopus tegginmathae</t>
  </si>
  <si>
    <t>O'Shea 1999</t>
  </si>
  <si>
    <t>Bathypolypodinae</t>
  </si>
  <si>
    <t>CEP</t>
  </si>
  <si>
    <t>Cephalopoda</t>
  </si>
  <si>
    <t>Cephalopods nei</t>
  </si>
  <si>
    <t>Céphalopodes nca</t>
  </si>
  <si>
    <t>Cefalópodos nep</t>
  </si>
  <si>
    <t>KDN</t>
  </si>
  <si>
    <t>Chatoderma argenteum</t>
  </si>
  <si>
    <t>Glisten-worm solenogaster</t>
  </si>
  <si>
    <t>Heath 1911</t>
  </si>
  <si>
    <t>Chaetodermatidae</t>
  </si>
  <si>
    <t>APLACOPHORA</t>
  </si>
  <si>
    <t>RTW</t>
  </si>
  <si>
    <t>Prochaetoderma californicum</t>
  </si>
  <si>
    <t>Jawed solenogaster</t>
  </si>
  <si>
    <t>Schwabl 1963</t>
  </si>
  <si>
    <t>Prochaetodermatidae</t>
  </si>
  <si>
    <t>DDC</t>
  </si>
  <si>
    <t>Dondersia californica</t>
  </si>
  <si>
    <t>Leaf-spiculed solenogaster</t>
  </si>
  <si>
    <t>Haeth 1911</t>
  </si>
  <si>
    <t>Dondersiidae</t>
  </si>
  <si>
    <t>KHU</t>
  </si>
  <si>
    <t>Chiton articulatus</t>
  </si>
  <si>
    <t>Articulate chiton</t>
  </si>
  <si>
    <t>Chiton articulé</t>
  </si>
  <si>
    <t>Quiton articulado</t>
  </si>
  <si>
    <t xml:space="preserve">خَيْتون مَفْصِلِيّ </t>
  </si>
  <si>
    <t>铰链石鳖</t>
  </si>
  <si>
    <t>Sowerby 1832</t>
  </si>
  <si>
    <t>Chitonidae</t>
  </si>
  <si>
    <t>POLYPLACOPHORA</t>
  </si>
  <si>
    <t>KHS</t>
  </si>
  <si>
    <t>Chiton stokesii</t>
  </si>
  <si>
    <t>Stoke's chiton</t>
  </si>
  <si>
    <t>Chiton de Stokes</t>
  </si>
  <si>
    <t>Quiton de Stokes</t>
  </si>
  <si>
    <t xml:space="preserve">خَيْتُون سْطُوكْس </t>
  </si>
  <si>
    <t>施氏石鳖</t>
  </si>
  <si>
    <t>Broderip 1832</t>
  </si>
  <si>
    <t>KHX</t>
  </si>
  <si>
    <t>Chiton spp</t>
  </si>
  <si>
    <t>Chitons nei</t>
  </si>
  <si>
    <t>Chitons nca</t>
  </si>
  <si>
    <t>Quitones nep</t>
  </si>
  <si>
    <t>KPQ</t>
  </si>
  <si>
    <t>Acanthopleura granulata</t>
  </si>
  <si>
    <t>West Indian fuzzy chiton</t>
  </si>
  <si>
    <t>OKK</t>
  </si>
  <si>
    <t>Tonicia schrammi</t>
  </si>
  <si>
    <t>Gold-flecked chiton</t>
  </si>
  <si>
    <t>NLK</t>
  </si>
  <si>
    <t>Tonicella rubra</t>
  </si>
  <si>
    <t>Northern red chiton</t>
  </si>
  <si>
    <t>Ischnochitonidae</t>
  </si>
  <si>
    <t>KCQ</t>
  </si>
  <si>
    <t>Callistochiton portobelensis</t>
  </si>
  <si>
    <t>Portobelo chiton</t>
  </si>
  <si>
    <t>Ferreira 1976</t>
  </si>
  <si>
    <t>IKB</t>
  </si>
  <si>
    <t>Ischnochiton boogii</t>
  </si>
  <si>
    <t>Atlantic rose chiton</t>
  </si>
  <si>
    <t>Haddon 1886</t>
  </si>
  <si>
    <t>NYN</t>
  </si>
  <si>
    <t>Hanleya hanleyi</t>
  </si>
  <si>
    <t>Eastern hanleya</t>
  </si>
  <si>
    <t>(Bean 1844)</t>
  </si>
  <si>
    <t>Hanleyidae</t>
  </si>
  <si>
    <t>KPT</t>
  </si>
  <si>
    <t>Chaetopleura apiculata</t>
  </si>
  <si>
    <t>Eastern beaded chiton</t>
  </si>
  <si>
    <t>Chaetopleuridae</t>
  </si>
  <si>
    <t>CZQ</t>
  </si>
  <si>
    <t>Ceratozona squalida</t>
  </si>
  <si>
    <t>Eastern surf chiton</t>
  </si>
  <si>
    <t>(C.B. Adams 1845)</t>
  </si>
  <si>
    <t>Mopaliidae</t>
  </si>
  <si>
    <t>LFY</t>
  </si>
  <si>
    <t>Placiphorella pacifica</t>
  </si>
  <si>
    <t>Pacific veiled chiton</t>
  </si>
  <si>
    <t>S. S. Berry 1919</t>
  </si>
  <si>
    <t>KKD</t>
  </si>
  <si>
    <t>Acanthochitona andersoni</t>
  </si>
  <si>
    <t>Smooth glass-hair chiton</t>
  </si>
  <si>
    <t>Watters 1981</t>
  </si>
  <si>
    <t>Acanthochitonidae</t>
  </si>
  <si>
    <t>KSZ</t>
  </si>
  <si>
    <t>Leptochiton kerguelensis</t>
  </si>
  <si>
    <t>Leptochitonidae</t>
  </si>
  <si>
    <t>NTX</t>
  </si>
  <si>
    <t>Antalis entale</t>
  </si>
  <si>
    <t>Occidental tuskshell</t>
  </si>
  <si>
    <t>(Stimpson 1851)</t>
  </si>
  <si>
    <t>Dentaliidae</t>
  </si>
  <si>
    <t>SCAPHOPODA</t>
  </si>
  <si>
    <t>DEG</t>
  </si>
  <si>
    <t>Dentalium agassizi</t>
  </si>
  <si>
    <t>Stained tuskshell</t>
  </si>
  <si>
    <t>Pilsbry &amp; Sharp 1897</t>
  </si>
  <si>
    <t>KRZ</t>
  </si>
  <si>
    <t>Fissidentalium aegeum</t>
  </si>
  <si>
    <t>(Watson 1879)</t>
  </si>
  <si>
    <t>HMX</t>
  </si>
  <si>
    <t>Heteroschismoides callithrix</t>
  </si>
  <si>
    <t>Nineside toothshell</t>
  </si>
  <si>
    <t>(Dall 1889)</t>
  </si>
  <si>
    <t>Entalinidae</t>
  </si>
  <si>
    <t>USH</t>
  </si>
  <si>
    <t>Pulsellum salishorum</t>
  </si>
  <si>
    <t>Salish toothshell</t>
  </si>
  <si>
    <t>E. Marshall 1980</t>
  </si>
  <si>
    <t>Pulsellidae</t>
  </si>
  <si>
    <t>MOL</t>
  </si>
  <si>
    <t>Marine molluscs nei</t>
  </si>
  <si>
    <t>Mollusques marins nca</t>
  </si>
  <si>
    <t>Moluscos marinos nep</t>
  </si>
  <si>
    <t>Моллюски морские</t>
  </si>
  <si>
    <t>MIW</t>
  </si>
  <si>
    <t>Balaenoptera acutorostrata</t>
  </si>
  <si>
    <t>Minke whale</t>
  </si>
  <si>
    <t>Petit rorqual</t>
  </si>
  <si>
    <t>Rorcual enano</t>
  </si>
  <si>
    <t>هِركول صغير</t>
  </si>
  <si>
    <t>小须鲸</t>
  </si>
  <si>
    <t>Полосатик малый</t>
  </si>
  <si>
    <t>Lacépède 1804</t>
  </si>
  <si>
    <t>Balaenopteridae</t>
  </si>
  <si>
    <t>MYSTICETI</t>
  </si>
  <si>
    <t>BRW</t>
  </si>
  <si>
    <t>Balaenoptera edeni</t>
  </si>
  <si>
    <t>Bryde's whale</t>
  </si>
  <si>
    <t>Rorqual de Bryde</t>
  </si>
  <si>
    <t>Rorcual tropical</t>
  </si>
  <si>
    <t>Полосатик Брайда</t>
  </si>
  <si>
    <t>Anderson 1878</t>
  </si>
  <si>
    <t>SIW</t>
  </si>
  <si>
    <t>Balaenoptera borealis</t>
  </si>
  <si>
    <t>Sei whale</t>
  </si>
  <si>
    <t>Rorqual de Rudolphi</t>
  </si>
  <si>
    <t>Rorcual del Norte</t>
  </si>
  <si>
    <t>هِركول القطب</t>
  </si>
  <si>
    <t>大须鲸</t>
  </si>
  <si>
    <t>Сейвал (=ивасевый кит)</t>
  </si>
  <si>
    <t>Lesson 1828</t>
  </si>
  <si>
    <t>BLW</t>
  </si>
  <si>
    <t>Balaenoptera musculus</t>
  </si>
  <si>
    <t>Blue whale</t>
  </si>
  <si>
    <t>Rorqual bleu</t>
  </si>
  <si>
    <t>Ballena azul</t>
  </si>
  <si>
    <t>Кит синий</t>
  </si>
  <si>
    <t>FIW</t>
  </si>
  <si>
    <t>Balaenoptera physalus</t>
  </si>
  <si>
    <t>Fin whale</t>
  </si>
  <si>
    <t>Rorqual commun</t>
  </si>
  <si>
    <t>Rorcual común</t>
  </si>
  <si>
    <t>Финвал</t>
  </si>
  <si>
    <t>BFW</t>
  </si>
  <si>
    <t>Balaenoptera bonaerensis</t>
  </si>
  <si>
    <t>Antarctic minke whale</t>
  </si>
  <si>
    <t>Petit rorqual antarctique</t>
  </si>
  <si>
    <t>Rorcual antártico</t>
  </si>
  <si>
    <t>Burmeister 1867</t>
  </si>
  <si>
    <t>HUW</t>
  </si>
  <si>
    <t>Megaptera novaeangliae</t>
  </si>
  <si>
    <t>Humpback whale</t>
  </si>
  <si>
    <t>Baleine à bosse</t>
  </si>
  <si>
    <t>Rorcual jorobado</t>
  </si>
  <si>
    <t>حوت مُحْدَوْدَب</t>
  </si>
  <si>
    <t>座头鲸</t>
  </si>
  <si>
    <t>Кит горбатый</t>
  </si>
  <si>
    <t>(Borowski 1781)</t>
  </si>
  <si>
    <t>BAE</t>
  </si>
  <si>
    <t>Balaenoptid whales nei</t>
  </si>
  <si>
    <t>Rorcuales nep</t>
  </si>
  <si>
    <t>EUG</t>
  </si>
  <si>
    <t>Eubalaena glacialis</t>
  </si>
  <si>
    <t>Northern right whale</t>
  </si>
  <si>
    <t>Baleine de Biscaye</t>
  </si>
  <si>
    <t>Ballena franca</t>
  </si>
  <si>
    <t>حوت شمالي أو بسكاي</t>
  </si>
  <si>
    <t>北露脊鲸</t>
  </si>
  <si>
    <t>Balaenidae</t>
  </si>
  <si>
    <t>EUA</t>
  </si>
  <si>
    <t>Eubalaena australis</t>
  </si>
  <si>
    <t>Southern right whale</t>
  </si>
  <si>
    <t>Baleine australe</t>
  </si>
  <si>
    <t>Ballena franca austral</t>
  </si>
  <si>
    <t>حوت أسترالي أو وال جنوبي</t>
  </si>
  <si>
    <t>南露脊鲸</t>
  </si>
  <si>
    <t>Desmoilins 1822</t>
  </si>
  <si>
    <t>EZJ</t>
  </si>
  <si>
    <t>Eubalaena japonica</t>
  </si>
  <si>
    <t>North Pacific right whale</t>
  </si>
  <si>
    <t>Baleine du Pacifique nord</t>
  </si>
  <si>
    <t>Ballena franca Pacífico norte</t>
  </si>
  <si>
    <t>(Lacépède 1818)</t>
  </si>
  <si>
    <t>BMY</t>
  </si>
  <si>
    <t>Balaena mysticetus</t>
  </si>
  <si>
    <t>Bowhead whale</t>
  </si>
  <si>
    <t>Baleine du Groenland</t>
  </si>
  <si>
    <t>Ballena de cabeza arqueada</t>
  </si>
  <si>
    <t>حوت ذو رأس مُنحَنِي أو وأل غرويلاند</t>
  </si>
  <si>
    <t>北极露脊鲸</t>
  </si>
  <si>
    <t>Кит гренландский (=кит полярный)</t>
  </si>
  <si>
    <t>GRW</t>
  </si>
  <si>
    <t>Eschrichtius robustus</t>
  </si>
  <si>
    <t>Gray whale</t>
  </si>
  <si>
    <t>Baleine grise</t>
  </si>
  <si>
    <t>Ballena gris</t>
  </si>
  <si>
    <t>حوت رمادي</t>
  </si>
  <si>
    <t>灰鲸</t>
  </si>
  <si>
    <t>Кит серый</t>
  </si>
  <si>
    <t>(Lilljeborg 1861)</t>
  </si>
  <si>
    <t>Eschrichtiidae</t>
  </si>
  <si>
    <t>CPM</t>
  </si>
  <si>
    <t>Caperea marginata</t>
  </si>
  <si>
    <t>Pygmy right whale</t>
  </si>
  <si>
    <t>Baleine pygmée</t>
  </si>
  <si>
    <t>Ballena franca pigmea</t>
  </si>
  <si>
    <t>حوت قزِمِيّ</t>
  </si>
  <si>
    <t>侏露脊鲸</t>
  </si>
  <si>
    <t>(Gray 1846)</t>
  </si>
  <si>
    <t>Neobalaenidae</t>
  </si>
  <si>
    <t>MYS</t>
  </si>
  <si>
    <t>Mysticeti</t>
  </si>
  <si>
    <t>Baleen whales nei</t>
  </si>
  <si>
    <t>Baleines mysticètes nca</t>
  </si>
  <si>
    <t>Ballenas mysticetas nep</t>
  </si>
  <si>
    <t>Киты усатые (=киты беззубые)</t>
  </si>
  <si>
    <t>GNS</t>
  </si>
  <si>
    <t>Platanista gangetica</t>
  </si>
  <si>
    <t>Ganges River dolphin</t>
  </si>
  <si>
    <t>Plataniste du Gange</t>
  </si>
  <si>
    <t>Platanista del Ganges</t>
  </si>
  <si>
    <t>تُخس نهرالغانْج</t>
  </si>
  <si>
    <t>恒河喙豚</t>
  </si>
  <si>
    <t>(Roxburgh 1801)</t>
  </si>
  <si>
    <t>Platanistidae</t>
  </si>
  <si>
    <t>ODONTOCETI</t>
  </si>
  <si>
    <t>BHU</t>
  </si>
  <si>
    <t>Platanista minor</t>
  </si>
  <si>
    <t>Indus River dolphin</t>
  </si>
  <si>
    <t>Plataniste de l'Indus</t>
  </si>
  <si>
    <t>Platanista del Indus</t>
  </si>
  <si>
    <t>تُخس نهر الآندُس</t>
  </si>
  <si>
    <t>印度喙豚</t>
  </si>
  <si>
    <t>Owen 1853</t>
  </si>
  <si>
    <t>BCW</t>
  </si>
  <si>
    <t>Ziphius cavirostris</t>
  </si>
  <si>
    <t>Cuvier's beaked whale</t>
  </si>
  <si>
    <t>Ziphius</t>
  </si>
  <si>
    <t>Zifio de Cuvier</t>
  </si>
  <si>
    <t>وال ذو مِنقار كوفيي</t>
  </si>
  <si>
    <t>柯氏喙鲸</t>
  </si>
  <si>
    <t>Cuvier 1823</t>
  </si>
  <si>
    <t>Ziphiidae</t>
  </si>
  <si>
    <t>BSW</t>
  </si>
  <si>
    <t>Tasmacetus shepherdi</t>
  </si>
  <si>
    <t>Sherpherd's beaked whale</t>
  </si>
  <si>
    <t>Tasmacète</t>
  </si>
  <si>
    <t>Ballena picuda de Shepherd</t>
  </si>
  <si>
    <t>وال ذو مِنقار شِرفِرد</t>
  </si>
  <si>
    <t>谢氏塔喙鲸</t>
  </si>
  <si>
    <t>Oliver 1937</t>
  </si>
  <si>
    <t>BBW</t>
  </si>
  <si>
    <t>Mesoplodon densirostris</t>
  </si>
  <si>
    <t>Blainville's beaked whale</t>
  </si>
  <si>
    <t>Baleine à bec de Blainville</t>
  </si>
  <si>
    <t>Zifio de Blainville</t>
  </si>
  <si>
    <t>حوت ذو مِنقار بلانفيل</t>
  </si>
  <si>
    <t>布氏喙鲸</t>
  </si>
  <si>
    <t>(de Blainville 1817)</t>
  </si>
  <si>
    <t>BYW</t>
  </si>
  <si>
    <t>Mesoplodon grayi</t>
  </si>
  <si>
    <t>Gray's beaked whale</t>
  </si>
  <si>
    <t>Baleine à bec de Gray</t>
  </si>
  <si>
    <t>Zifio de Gray</t>
  </si>
  <si>
    <t>حوت ذو مِنقار غْرايْ</t>
  </si>
  <si>
    <t>格雷喙鲸</t>
  </si>
  <si>
    <t>von Haast 1876</t>
  </si>
  <si>
    <t>TGW</t>
  </si>
  <si>
    <t>Mesoplodon ginkgodens</t>
  </si>
  <si>
    <t>Ginkgo-toothed beaked whale</t>
  </si>
  <si>
    <t>Baleine à bec de Nishiwaki</t>
  </si>
  <si>
    <t>Zifio japonés</t>
  </si>
  <si>
    <t>حوت ذو مِنقار نيشيواكي</t>
  </si>
  <si>
    <t>杏齿喙鲸</t>
  </si>
  <si>
    <t>Nishiwaki &amp; Kamiya 1958</t>
  </si>
  <si>
    <t>BHW</t>
  </si>
  <si>
    <t>Mesoplodon hectori</t>
  </si>
  <si>
    <t>Hector's beaked whale</t>
  </si>
  <si>
    <t>Baleine à bec d'Hector</t>
  </si>
  <si>
    <t>Zifio de Hector</t>
  </si>
  <si>
    <t>حوت ذو مِنقار هِكتور</t>
  </si>
  <si>
    <t>赫氏喙鲸</t>
  </si>
  <si>
    <t>(Gray 1871)</t>
  </si>
  <si>
    <t>BUW</t>
  </si>
  <si>
    <t>Mesoplodon carlhubbsi</t>
  </si>
  <si>
    <t>Hubbs' beaked whale</t>
  </si>
  <si>
    <t>Baleine à bec de Hubbs</t>
  </si>
  <si>
    <t>Zifio de Hubbs</t>
  </si>
  <si>
    <t>حوت ذو مِنقار هُوبْس</t>
  </si>
  <si>
    <t>卡氏喙鲸</t>
  </si>
  <si>
    <t>Moore 1963</t>
  </si>
  <si>
    <t>BPW</t>
  </si>
  <si>
    <t>Mesoplodon peruvianus</t>
  </si>
  <si>
    <t>Pigmy beaked whale</t>
  </si>
  <si>
    <t>Baleine à bec pygmée</t>
  </si>
  <si>
    <t>Ballena picuda</t>
  </si>
  <si>
    <t>حزت ذو مِنقار قصير</t>
  </si>
  <si>
    <t>侏儒喙鲸</t>
  </si>
  <si>
    <t>Reyes, Mead &amp; Van Waerebeek 1991</t>
  </si>
  <si>
    <t>BWW</t>
  </si>
  <si>
    <t>Mesoplodon bidens</t>
  </si>
  <si>
    <t>Sowerby's beaked whale</t>
  </si>
  <si>
    <t>Baleine à bec de Sowerby</t>
  </si>
  <si>
    <t>Zifio de Sowerby</t>
  </si>
  <si>
    <t>حوت ذو مِنقار سوربي</t>
  </si>
  <si>
    <t>苏氏喙鲸</t>
  </si>
  <si>
    <t>(Sowerby 1804)</t>
  </si>
  <si>
    <t>BGW</t>
  </si>
  <si>
    <t>Mesoplodon europaeus</t>
  </si>
  <si>
    <t>Gervais' beaked whale</t>
  </si>
  <si>
    <t>Baleine à bec de Gervais</t>
  </si>
  <si>
    <t>Zifio de Gervais</t>
  </si>
  <si>
    <t>حوت ذو مِنقار جِرْفي</t>
  </si>
  <si>
    <t>格氏喙鲸</t>
  </si>
  <si>
    <t>Gervais 1855</t>
  </si>
  <si>
    <t>BTW</t>
  </si>
  <si>
    <t>Mesoplodon mirus</t>
  </si>
  <si>
    <t>True's beaked whale</t>
  </si>
  <si>
    <t>Baleine à bec de True</t>
  </si>
  <si>
    <t>Zifio de True</t>
  </si>
  <si>
    <t>حوت ذو مِنقار تْرُو</t>
  </si>
  <si>
    <t>杜氏喙鲸</t>
  </si>
  <si>
    <t>True 1913</t>
  </si>
  <si>
    <t>TSW</t>
  </si>
  <si>
    <t>Mesoplodon layardii</t>
  </si>
  <si>
    <t>Strap-toothed whale</t>
  </si>
  <si>
    <t>Baleine à bec de Layard</t>
  </si>
  <si>
    <t>Zifio de Layard</t>
  </si>
  <si>
    <t>حوت ذو مِنقار لَيارْد</t>
  </si>
  <si>
    <t>带齿喙鲸</t>
  </si>
  <si>
    <t>(Gray 1865)</t>
  </si>
  <si>
    <t>BDW</t>
  </si>
  <si>
    <t>Mesoplodon bowdoini</t>
  </si>
  <si>
    <t>Andrews' beaked whale</t>
  </si>
  <si>
    <t>Baleine à bec de Bowdoin</t>
  </si>
  <si>
    <t>Zifio de Andrews</t>
  </si>
  <si>
    <t>حوت ذو مِنقار أندرِيُوز</t>
  </si>
  <si>
    <t>鲍氏喙鲸</t>
  </si>
  <si>
    <t>Andrews 1908</t>
  </si>
  <si>
    <t>BJW</t>
  </si>
  <si>
    <t>Mesoplodon stejnegeri</t>
  </si>
  <si>
    <t>Stejneger's beaked whale</t>
  </si>
  <si>
    <t>Baleine à bec de Stejneger</t>
  </si>
  <si>
    <t>Zifio de Stejneger</t>
  </si>
  <si>
    <t>حوت ذو مِنقار ستِيجنِجِر</t>
  </si>
  <si>
    <t>斯氏喙鲸</t>
  </si>
  <si>
    <t>True 1885</t>
  </si>
  <si>
    <t>MEP</t>
  </si>
  <si>
    <t>Mesoplodon spp</t>
  </si>
  <si>
    <t>Beaked whales nei</t>
  </si>
  <si>
    <t>BOW</t>
  </si>
  <si>
    <t>Hyperoodon ampullatus</t>
  </si>
  <si>
    <t>Northern bottlenose whale</t>
  </si>
  <si>
    <t>Hyperoodon boréal</t>
  </si>
  <si>
    <t>Ballena nariz de botella norte</t>
  </si>
  <si>
    <t>حوت شمالي</t>
  </si>
  <si>
    <t>北胆鼻鲸</t>
  </si>
  <si>
    <t>Бутылконос высоколобый</t>
  </si>
  <si>
    <t>(Forster 1770)</t>
  </si>
  <si>
    <t>SRW</t>
  </si>
  <si>
    <t>Hyperoodon planifrons</t>
  </si>
  <si>
    <t>Southern bottlenose whale</t>
  </si>
  <si>
    <t>Hyperoodon austral</t>
  </si>
  <si>
    <t>Ballena nariz de botella sur</t>
  </si>
  <si>
    <t>Flower 1882</t>
  </si>
  <si>
    <t>BNW</t>
  </si>
  <si>
    <t>Indopacetus pacificus</t>
  </si>
  <si>
    <t>Longman's beaked whale</t>
  </si>
  <si>
    <t>Baleine à bec de Longman</t>
  </si>
  <si>
    <t>Zifio de Longman</t>
  </si>
  <si>
    <t>حوت ذو مِنقار لُونغمان</t>
  </si>
  <si>
    <t>太平洋喙鲸</t>
  </si>
  <si>
    <t>(Longman 1926)</t>
  </si>
  <si>
    <t>BAW</t>
  </si>
  <si>
    <t>Berardius arnuxii</t>
  </si>
  <si>
    <t>Arnoux's beaked whale</t>
  </si>
  <si>
    <t>Béradien d'Arnoux</t>
  </si>
  <si>
    <t>Ballenato de Arnoux</t>
  </si>
  <si>
    <t>Duvernoy 1851</t>
  </si>
  <si>
    <t>BEW</t>
  </si>
  <si>
    <t>Berardius bairdii</t>
  </si>
  <si>
    <t>Baird's beaked whale</t>
  </si>
  <si>
    <t>Baleine à bec de Baird</t>
  </si>
  <si>
    <t>Zifio de Baird</t>
  </si>
  <si>
    <t>Stejneger 1883</t>
  </si>
  <si>
    <t>SPW</t>
  </si>
  <si>
    <t>Physeter macrocephalus</t>
  </si>
  <si>
    <t>Sperm whale</t>
  </si>
  <si>
    <t>Cachalot</t>
  </si>
  <si>
    <t>Cachalote</t>
  </si>
  <si>
    <t>عنبر</t>
  </si>
  <si>
    <t>抹香鲸</t>
  </si>
  <si>
    <t>Кашалот</t>
  </si>
  <si>
    <t>Physeteridae</t>
  </si>
  <si>
    <t>IRD</t>
  </si>
  <si>
    <t>Orcaella brevirostris</t>
  </si>
  <si>
    <t>Irrawaddy dolphin</t>
  </si>
  <si>
    <t>Orcelle</t>
  </si>
  <si>
    <t>Delfín del Irawaddy</t>
  </si>
  <si>
    <t>تُخس إيراوادي</t>
  </si>
  <si>
    <t>小虎鲸</t>
  </si>
  <si>
    <t>(Gray 1866)</t>
  </si>
  <si>
    <t>Delphinidae</t>
  </si>
  <si>
    <t>IDB</t>
  </si>
  <si>
    <t>Orcaella heinsohni</t>
  </si>
  <si>
    <t>Australian snubfin dolphin</t>
  </si>
  <si>
    <t>Dauphin australien de Heinsohn</t>
  </si>
  <si>
    <t>Delfín de Heinsohn</t>
  </si>
  <si>
    <t>Beasley, Robertson &amp; Arnold 2005</t>
  </si>
  <si>
    <t>FAW</t>
  </si>
  <si>
    <t>Pseudorca crassidens</t>
  </si>
  <si>
    <t>False killer whale</t>
  </si>
  <si>
    <t>Faux-orque</t>
  </si>
  <si>
    <t>Orca falsa</t>
  </si>
  <si>
    <t>أُرْكَة مُزَيَّفة</t>
  </si>
  <si>
    <t>伪虎鲸</t>
  </si>
  <si>
    <t>(Owen 1846)</t>
  </si>
  <si>
    <t>PIW</t>
  </si>
  <si>
    <t>Globicephala melas</t>
  </si>
  <si>
    <t>Long-finned pilot whale</t>
  </si>
  <si>
    <t>Globicéphale commun</t>
  </si>
  <si>
    <t>Calderón común</t>
  </si>
  <si>
    <t>مستدير الرّأس الشّائع</t>
  </si>
  <si>
    <t>领航鲸</t>
  </si>
  <si>
    <t>Гринда обыкновенная</t>
  </si>
  <si>
    <t>(Traill 1809)</t>
  </si>
  <si>
    <t>SHW</t>
  </si>
  <si>
    <t>Globicephala macrorhynchus</t>
  </si>
  <si>
    <t>Short-finned pilot whale</t>
  </si>
  <si>
    <t>Globicéphale tropical</t>
  </si>
  <si>
    <t>Calderón de aletas cortas</t>
  </si>
  <si>
    <t>Gray 1846</t>
  </si>
  <si>
    <t>GLO</t>
  </si>
  <si>
    <t>Globicephala spp</t>
  </si>
  <si>
    <t>Pilot whales nei</t>
  </si>
  <si>
    <t>KPW</t>
  </si>
  <si>
    <t>Feresa attenuata</t>
  </si>
  <si>
    <t>Pygmy killer whale</t>
  </si>
  <si>
    <t>Orque pygmée</t>
  </si>
  <si>
    <t>Orca pigmea</t>
  </si>
  <si>
    <t>أُركة قَزِمِيَة</t>
  </si>
  <si>
    <t>小逆脊鲸</t>
  </si>
  <si>
    <t>Gray 1875</t>
  </si>
  <si>
    <t>DCO</t>
  </si>
  <si>
    <t>Delphinus delphis</t>
  </si>
  <si>
    <t>Common dolphin</t>
  </si>
  <si>
    <t>Dauphin commun</t>
  </si>
  <si>
    <t>Delfín común</t>
  </si>
  <si>
    <t xml:space="preserve">دلفين أو تُخَس شائع </t>
  </si>
  <si>
    <t>真海豚</t>
  </si>
  <si>
    <t>Дельфин-белобочка (=дельфин обыкновенный)</t>
  </si>
  <si>
    <t>DCZ</t>
  </si>
  <si>
    <t>Delphinus capensis</t>
  </si>
  <si>
    <t>Long-beaked common dolphin</t>
  </si>
  <si>
    <t>Dauphin commun a bec large</t>
  </si>
  <si>
    <t>Delfín común a pico largo</t>
  </si>
  <si>
    <t>DRR</t>
  </si>
  <si>
    <t>Grampus griseus</t>
  </si>
  <si>
    <t>Risso's dolphin</t>
  </si>
  <si>
    <t>Grampus</t>
  </si>
  <si>
    <t>Delfín de Risso</t>
  </si>
  <si>
    <t>تُخس ريسُو</t>
  </si>
  <si>
    <t>灰海豚</t>
  </si>
  <si>
    <t>(Cuvier 1812)</t>
  </si>
  <si>
    <t>MEW</t>
  </si>
  <si>
    <t>Peponocephala electra</t>
  </si>
  <si>
    <t>Melon-headed whale</t>
  </si>
  <si>
    <t>Péponocéphale</t>
  </si>
  <si>
    <t>Calderón pequeño</t>
  </si>
  <si>
    <t>حوت ذو رأس شمَّام</t>
  </si>
  <si>
    <t>瓜头鲸</t>
  </si>
  <si>
    <t>TUC</t>
  </si>
  <si>
    <t>Sotalia fluviatilis</t>
  </si>
  <si>
    <t>Tucuxi</t>
  </si>
  <si>
    <t>Sotalia</t>
  </si>
  <si>
    <t>Bufeo negro</t>
  </si>
  <si>
    <t>صُطاليا نهرية</t>
  </si>
  <si>
    <t>白海豚</t>
  </si>
  <si>
    <t>(Gervais 1853)</t>
  </si>
  <si>
    <t>TZG</t>
  </si>
  <si>
    <t>Sotalia guianensis</t>
  </si>
  <si>
    <t>Guyana dolphin</t>
  </si>
  <si>
    <t>Dauphin de Guyane</t>
  </si>
  <si>
    <t>Delfín costero</t>
  </si>
  <si>
    <t>(van Bénéden 1864)</t>
  </si>
  <si>
    <t>DHA</t>
  </si>
  <si>
    <t>Sousa teuszii</t>
  </si>
  <si>
    <t>Atlantic hump-backed dolphin</t>
  </si>
  <si>
    <t>Dauphin à bosse de l'Atlantiq.</t>
  </si>
  <si>
    <t>Delfín jorobado del Atlántico</t>
  </si>
  <si>
    <t>تُخَس ذو حَدَبَة للمحيط الأطلسي</t>
  </si>
  <si>
    <t>托氏海豚</t>
  </si>
  <si>
    <t>(Kukenthal 1892)</t>
  </si>
  <si>
    <t>DHI</t>
  </si>
  <si>
    <t>Sousa chinensis</t>
  </si>
  <si>
    <t>Indo-Pac. hump-backed dolphin</t>
  </si>
  <si>
    <t>Dauphin à bosse indo-pacifique</t>
  </si>
  <si>
    <t>Delfín jorobado del Pacífico</t>
  </si>
  <si>
    <t>تُخس ذو حدبة هندي هادئ</t>
  </si>
  <si>
    <t>中华弓背海豚</t>
  </si>
  <si>
    <t>(Osbck 1765)</t>
  </si>
  <si>
    <t>RTD</t>
  </si>
  <si>
    <t>Steno bredanensis</t>
  </si>
  <si>
    <t>Rough-toothed dolphin</t>
  </si>
  <si>
    <t>Sténo</t>
  </si>
  <si>
    <t>Esteno</t>
  </si>
  <si>
    <t>تخس ذو أسنان قويَّة</t>
  </si>
  <si>
    <t>糙齿长吻原海豚</t>
  </si>
  <si>
    <t>(Lesson 1828)</t>
  </si>
  <si>
    <t>KIW</t>
  </si>
  <si>
    <t>Orcinus orca</t>
  </si>
  <si>
    <t>Killer whale</t>
  </si>
  <si>
    <t>Orque</t>
  </si>
  <si>
    <t>Orca</t>
  </si>
  <si>
    <t>الحوت السّفّاح</t>
  </si>
  <si>
    <t>虎鲸</t>
  </si>
  <si>
    <t>Косатка</t>
  </si>
  <si>
    <t>RNW</t>
  </si>
  <si>
    <t>Lissodelphis borealis</t>
  </si>
  <si>
    <t>Northern right whale dolphin</t>
  </si>
  <si>
    <t>Dauphin à dos lisse boréal</t>
  </si>
  <si>
    <t>Delfín liso del Norte</t>
  </si>
  <si>
    <t>تُخس ذو ظهر أملس شمالي</t>
  </si>
  <si>
    <t>北露脊海豚</t>
  </si>
  <si>
    <t>(Peale 1848)</t>
  </si>
  <si>
    <t>RSW</t>
  </si>
  <si>
    <t>Lissodelphis peronii</t>
  </si>
  <si>
    <t>Southern right whale dolphin</t>
  </si>
  <si>
    <t>Dauphin aptère austral</t>
  </si>
  <si>
    <t>Delfín liso austral</t>
  </si>
  <si>
    <t>تخس عديم الجناح أُسترالي</t>
  </si>
  <si>
    <t>南露脊海豚</t>
  </si>
  <si>
    <t>CMD</t>
  </si>
  <si>
    <t>Cephalorhynchus commersonii</t>
  </si>
  <si>
    <t>Commerson's dolphin</t>
  </si>
  <si>
    <t>Dauphin de Commerson</t>
  </si>
  <si>
    <t>Tonina overa</t>
  </si>
  <si>
    <t>HVD</t>
  </si>
  <si>
    <t>Cephalorhynchus heavisidii</t>
  </si>
  <si>
    <t>Heaviside's dolphin</t>
  </si>
  <si>
    <t>Dauphin d'Heaviside</t>
  </si>
  <si>
    <t>Delfín de Heaviside</t>
  </si>
  <si>
    <t>تُخس هِيفِيسِيد</t>
  </si>
  <si>
    <t>赫氏海豚</t>
  </si>
  <si>
    <t>HCD</t>
  </si>
  <si>
    <t>Cephalorhynchus hectori</t>
  </si>
  <si>
    <t>Hector's dolphin</t>
  </si>
  <si>
    <t>Dauphin d'Hector</t>
  </si>
  <si>
    <t>Delfín de Hector</t>
  </si>
  <si>
    <t>تُخس هِيكْتُور</t>
  </si>
  <si>
    <t>太平洋黑海豚</t>
  </si>
  <si>
    <t>(van Bénéden 1881)</t>
  </si>
  <si>
    <t>CHD</t>
  </si>
  <si>
    <t>Cephalorhynchus eutropia</t>
  </si>
  <si>
    <t>Black dolphin</t>
  </si>
  <si>
    <t>Dauphin noir du Chili</t>
  </si>
  <si>
    <t>Delfín chileno</t>
  </si>
  <si>
    <t>تُخس أسود شيلي</t>
  </si>
  <si>
    <t>黑海豚</t>
  </si>
  <si>
    <t>DWP</t>
  </si>
  <si>
    <t>Lagenorhynchus obliquidens</t>
  </si>
  <si>
    <t>Pacific white-sided dolphin</t>
  </si>
  <si>
    <t>Dauphin à flancs blancs Pacif.</t>
  </si>
  <si>
    <t>Delfín costados blancos Pacíf.</t>
  </si>
  <si>
    <t>تُخس ذو جَنَبات بيضاء للمحيط الهادئ</t>
  </si>
  <si>
    <t>镰鳍斑纹海豚</t>
  </si>
  <si>
    <t>DDU</t>
  </si>
  <si>
    <t>Lagenorhynchus obscurus</t>
  </si>
  <si>
    <t>Dusky dolphin</t>
  </si>
  <si>
    <t>Dauphin sombre</t>
  </si>
  <si>
    <t>Delfín obscuro</t>
  </si>
  <si>
    <t>تُخَس مُعْتَمِ</t>
  </si>
  <si>
    <t>暗色斑纹海豚</t>
  </si>
  <si>
    <t>BWD</t>
  </si>
  <si>
    <t>Lagenorhynchus albirostris</t>
  </si>
  <si>
    <t>White-beaked dolphin</t>
  </si>
  <si>
    <t>Dauphin à bec blanc</t>
  </si>
  <si>
    <t>Delfín de hocico blanco</t>
  </si>
  <si>
    <t>تُخس ذو مِنقار أبيض</t>
  </si>
  <si>
    <t>白喙斑纹海豚</t>
  </si>
  <si>
    <t>DWH</t>
  </si>
  <si>
    <t>Lagenorhynchus acutus</t>
  </si>
  <si>
    <t>Atlantic white-sided dolphin</t>
  </si>
  <si>
    <t>Dauphin à flancs blancs Atlan.</t>
  </si>
  <si>
    <t>Delfín de flancos blancos</t>
  </si>
  <si>
    <t>تُخَس ذو جَنَبات بيضاء للمحيط الأطلسي</t>
  </si>
  <si>
    <t>白腰斑纹海豚</t>
  </si>
  <si>
    <t>HRD</t>
  </si>
  <si>
    <t>Lagenorhynchus cruciger</t>
  </si>
  <si>
    <t>Hourglass dolphin</t>
  </si>
  <si>
    <t>Dauphin crucigére</t>
  </si>
  <si>
    <t>Delfín cruzado</t>
  </si>
  <si>
    <t>PLD</t>
  </si>
  <si>
    <t>Lagenorhynchus australis</t>
  </si>
  <si>
    <t>Peale's dolphin</t>
  </si>
  <si>
    <t>Dauphin de Peale</t>
  </si>
  <si>
    <t>Delfín austral</t>
  </si>
  <si>
    <t>تُخس أُسترالي</t>
  </si>
  <si>
    <t>南方斑纹海豚</t>
  </si>
  <si>
    <t>DBO</t>
  </si>
  <si>
    <t>Tursiops truncatus</t>
  </si>
  <si>
    <t>Bottlenose dolphin</t>
  </si>
  <si>
    <t>Grand dauphin</t>
  </si>
  <si>
    <t>Tursion</t>
  </si>
  <si>
    <t>دُلفين كبير أو دُخس كبير</t>
  </si>
  <si>
    <t>宽吻海豚</t>
  </si>
  <si>
    <t>Дельфин-афалина</t>
  </si>
  <si>
    <t>(Montagu 1821)</t>
  </si>
  <si>
    <t>DBZ</t>
  </si>
  <si>
    <t>Tursiops aduncus</t>
  </si>
  <si>
    <t>Indo-Pacif. bottlenose dolphin</t>
  </si>
  <si>
    <t>Grand dauphin indo-pacifique</t>
  </si>
  <si>
    <t>Delfín mular del Indo-Pacífico</t>
  </si>
  <si>
    <t>(Ehrenberg 1833)</t>
  </si>
  <si>
    <t>FRD</t>
  </si>
  <si>
    <t>Lagenodelphis hosei</t>
  </si>
  <si>
    <t>Fraser's dolphin</t>
  </si>
  <si>
    <t>Dauphin de Fraser</t>
  </si>
  <si>
    <t>Delfín de Fraser</t>
  </si>
  <si>
    <t>تُخَس فْرَازير</t>
  </si>
  <si>
    <t>沙捞月海豚</t>
  </si>
  <si>
    <t>Fraser 1956</t>
  </si>
  <si>
    <t>DPN</t>
  </si>
  <si>
    <t>Stenella attenuata</t>
  </si>
  <si>
    <t>Pantropical spotted dolphin</t>
  </si>
  <si>
    <t>Dauphin tacheté pantropical</t>
  </si>
  <si>
    <t>Estenela moteada</t>
  </si>
  <si>
    <t>تُخس مُبَقَّع شِِبه اسْتِوائي</t>
  </si>
  <si>
    <t>热带点斑原海豚</t>
  </si>
  <si>
    <t>DSI</t>
  </si>
  <si>
    <t>Stenella longirostris</t>
  </si>
  <si>
    <t>Spinner dolphin</t>
  </si>
  <si>
    <t>Dauphin longirostre</t>
  </si>
  <si>
    <t>Estenela giradora</t>
  </si>
  <si>
    <t>تُخس دائري</t>
  </si>
  <si>
    <t>长嘴原海豚</t>
  </si>
  <si>
    <t>DST</t>
  </si>
  <si>
    <t>Stenella coeruleoalba</t>
  </si>
  <si>
    <t>Striped dolphin</t>
  </si>
  <si>
    <t>Dauphin bleu et blanc</t>
  </si>
  <si>
    <t>Estenela listada</t>
  </si>
  <si>
    <t>تُخس أزرق و أبيض</t>
  </si>
  <si>
    <t>条纹原海豚</t>
  </si>
  <si>
    <t>(Meyen 1833)</t>
  </si>
  <si>
    <t>DSA</t>
  </si>
  <si>
    <t>Stenella frontalis</t>
  </si>
  <si>
    <t>Atlantic spotted dolphin</t>
  </si>
  <si>
    <t>Dauphin tacheté de l'Atlantiq.</t>
  </si>
  <si>
    <t>Delfín pintado</t>
  </si>
  <si>
    <t>تُخَس مُبَقَّعة للمحيط الأطلسي</t>
  </si>
  <si>
    <t>花斑原海豚</t>
  </si>
  <si>
    <t>DCL</t>
  </si>
  <si>
    <t>Stenella clymene</t>
  </si>
  <si>
    <t>Clymene dolphin</t>
  </si>
  <si>
    <t>Dauphin de Clyméné</t>
  </si>
  <si>
    <t>Delfín clymene</t>
  </si>
  <si>
    <t>تُخَس كْلِيمِيني</t>
  </si>
  <si>
    <t>短吻飞旋原海豚</t>
  </si>
  <si>
    <t>DSP</t>
  </si>
  <si>
    <t>Stenella spp</t>
  </si>
  <si>
    <t>Spotted dolphins nei</t>
  </si>
  <si>
    <t>Dauphins tachetés nca</t>
  </si>
  <si>
    <t>Estenelas nep</t>
  </si>
  <si>
    <t>DLP</t>
  </si>
  <si>
    <t>Dolphins nei</t>
  </si>
  <si>
    <t>Dauphins nca</t>
  </si>
  <si>
    <t>Delfínidos nep</t>
  </si>
  <si>
    <t>PHR</t>
  </si>
  <si>
    <t>Phocoena phocoena</t>
  </si>
  <si>
    <t>Harbour porpoise</t>
  </si>
  <si>
    <t>Marsouin commun</t>
  </si>
  <si>
    <t>Marsopa común</t>
  </si>
  <si>
    <t>Свинья морская</t>
  </si>
  <si>
    <t>Phocoenidae</t>
  </si>
  <si>
    <t>BRP</t>
  </si>
  <si>
    <t>Phocoena spinipinnis</t>
  </si>
  <si>
    <t>Burmeister's porpoise</t>
  </si>
  <si>
    <t>Marsouin de Burmeister</t>
  </si>
  <si>
    <t>Marsopa espinosa</t>
  </si>
  <si>
    <t>تُخس بُورْمَأيَسْتير</t>
  </si>
  <si>
    <t>棘鳍鼠海豚</t>
  </si>
  <si>
    <t>Burmeister 1865</t>
  </si>
  <si>
    <t>VAQ</t>
  </si>
  <si>
    <t>Phocoena sinus</t>
  </si>
  <si>
    <t>Vaquita</t>
  </si>
  <si>
    <t>Marsouin du golfe de Californi</t>
  </si>
  <si>
    <t>تُخس خليج كاليفورنيا</t>
  </si>
  <si>
    <t>加弯鼠海豚</t>
  </si>
  <si>
    <t>Norris &amp; McFarland 1958</t>
  </si>
  <si>
    <t>SPP</t>
  </si>
  <si>
    <t>Phocaena dioptrica</t>
  </si>
  <si>
    <t>Spectacled porpoise</t>
  </si>
  <si>
    <t>Marsouin de Lahille</t>
  </si>
  <si>
    <t>Marsopa de anteojos</t>
  </si>
  <si>
    <t>(Lahille 1912)</t>
  </si>
  <si>
    <t>PFI</t>
  </si>
  <si>
    <t>Neophocaena phocaenoides</t>
  </si>
  <si>
    <t>Finless porpoise</t>
  </si>
  <si>
    <t>Marsouin aptère</t>
  </si>
  <si>
    <t>Marsopa lisa o sin aleta</t>
  </si>
  <si>
    <t>تُخس لا جناحي</t>
  </si>
  <si>
    <t>江豚</t>
  </si>
  <si>
    <t>PDA</t>
  </si>
  <si>
    <t>Phocoenoides dalli</t>
  </si>
  <si>
    <t>Dall's porpoise</t>
  </si>
  <si>
    <t>Marsouin de Dall</t>
  </si>
  <si>
    <t>Marsopa de Dall</t>
  </si>
  <si>
    <t>تُخس دال</t>
  </si>
  <si>
    <t>多尔长吻鲸</t>
  </si>
  <si>
    <t>(True 1885)</t>
  </si>
  <si>
    <t>BEL</t>
  </si>
  <si>
    <t>Delphinapterus leucas</t>
  </si>
  <si>
    <t>White whale</t>
  </si>
  <si>
    <t>Bélouga</t>
  </si>
  <si>
    <t>Белуха</t>
  </si>
  <si>
    <t>Monodontidae</t>
  </si>
  <si>
    <t>NAR</t>
  </si>
  <si>
    <t>Monodon monoceros</t>
  </si>
  <si>
    <t>Narwhal</t>
  </si>
  <si>
    <t>Narval</t>
  </si>
  <si>
    <t>PYW</t>
  </si>
  <si>
    <t>Kogia breviceps</t>
  </si>
  <si>
    <t>Pygmy sperm whale</t>
  </si>
  <si>
    <t>Cachalot pygmée</t>
  </si>
  <si>
    <t>Cachalote pigmeo</t>
  </si>
  <si>
    <t>عنبر قَزِمِيّ</t>
  </si>
  <si>
    <t>小抹香鲸</t>
  </si>
  <si>
    <t>(de Blainville 1838)</t>
  </si>
  <si>
    <t>Kogiidae</t>
  </si>
  <si>
    <t>DWW</t>
  </si>
  <si>
    <t>Kogia sima</t>
  </si>
  <si>
    <t>Dwarf sperm whale</t>
  </si>
  <si>
    <t>Cachalot nain</t>
  </si>
  <si>
    <t>Cachalote enano</t>
  </si>
  <si>
    <t>عنبر قَزَم</t>
  </si>
  <si>
    <t>侏儒抹香鲸</t>
  </si>
  <si>
    <t>Owen 1866</t>
  </si>
  <si>
    <t>BOT</t>
  </si>
  <si>
    <t>Inia geoffrensis</t>
  </si>
  <si>
    <t>Boto</t>
  </si>
  <si>
    <t>Inia</t>
  </si>
  <si>
    <t>Bufeo</t>
  </si>
  <si>
    <t>بوطو</t>
  </si>
  <si>
    <t xml:space="preserve">亚河豚 </t>
  </si>
  <si>
    <t>Iniidae</t>
  </si>
  <si>
    <t>BJI</t>
  </si>
  <si>
    <t>Lipotes vexillifer</t>
  </si>
  <si>
    <t>Baiji</t>
  </si>
  <si>
    <t>Dauphin fluviatil de Chine</t>
  </si>
  <si>
    <t>Platanista del Yangtze</t>
  </si>
  <si>
    <t>تُخس نهري للصِّين</t>
  </si>
  <si>
    <t>白暨豚</t>
  </si>
  <si>
    <t>Miller 1918</t>
  </si>
  <si>
    <t>Pontoporiidae</t>
  </si>
  <si>
    <t>FRA</t>
  </si>
  <si>
    <t>Pontoporia blainvillei</t>
  </si>
  <si>
    <t>Franciscana</t>
  </si>
  <si>
    <t>Dauphin de la Plata</t>
  </si>
  <si>
    <t>تُخس البلاطا</t>
  </si>
  <si>
    <t>航海钩虾</t>
  </si>
  <si>
    <t>(Gervais &amp; d'Orbigny 1844)</t>
  </si>
  <si>
    <t>ODN</t>
  </si>
  <si>
    <t>Odontoceti</t>
  </si>
  <si>
    <t>Toothed whales nei</t>
  </si>
  <si>
    <t>Baleines odontocètes nca</t>
  </si>
  <si>
    <t>Ballenas odontocetas nep</t>
  </si>
  <si>
    <t>Киты зубатые</t>
  </si>
  <si>
    <t>SSL</t>
  </si>
  <si>
    <t>Eumetopias jubatus</t>
  </si>
  <si>
    <t>Steller sea lion</t>
  </si>
  <si>
    <t>Lion de mer de Steller</t>
  </si>
  <si>
    <t>Lobo marino de Steller</t>
  </si>
  <si>
    <t>أسد البحر لسطلير</t>
  </si>
  <si>
    <t>北海狮</t>
  </si>
  <si>
    <t>Сивуч (=морской лев)</t>
  </si>
  <si>
    <t>(Schreber 1776)</t>
  </si>
  <si>
    <t>Otariidae</t>
  </si>
  <si>
    <t>PINNIPEDIA</t>
  </si>
  <si>
    <t>SEN</t>
  </si>
  <si>
    <t>Callorhinus ursinus</t>
  </si>
  <si>
    <t>Northern fur seal</t>
  </si>
  <si>
    <t>Otarie des Pribilofs</t>
  </si>
  <si>
    <t>Lobo fino del Norte</t>
  </si>
  <si>
    <t>عِجل البحر فروة  الشمالي</t>
  </si>
  <si>
    <t>海狗</t>
  </si>
  <si>
    <t>Котик морской северный</t>
  </si>
  <si>
    <t>CSL</t>
  </si>
  <si>
    <t>Zalophus californianus</t>
  </si>
  <si>
    <t>California sea lion</t>
  </si>
  <si>
    <t>Lion de mer de Californie</t>
  </si>
  <si>
    <t>Lobo marino de California</t>
  </si>
  <si>
    <t>أسد بحر كاليفورنيا</t>
  </si>
  <si>
    <t>加州海狮</t>
  </si>
  <si>
    <t>ASL</t>
  </si>
  <si>
    <t>Neophoca cinerea</t>
  </si>
  <si>
    <t>Australian sea lion</t>
  </si>
  <si>
    <t>Lion de mer d'Australie</t>
  </si>
  <si>
    <t>Lobo marino de Australia</t>
  </si>
  <si>
    <t>أسد بحر أُستراليا</t>
  </si>
  <si>
    <t>新海豹</t>
  </si>
  <si>
    <t>(Péron 1816)</t>
  </si>
  <si>
    <t>NSL</t>
  </si>
  <si>
    <t>Phocarctos hookeri</t>
  </si>
  <si>
    <t>New Zealand sea lion</t>
  </si>
  <si>
    <t>Lion de mer de N.lle-Zélande</t>
  </si>
  <si>
    <t>Léon marino de Nueva Zelandia</t>
  </si>
  <si>
    <t>أسد البحر زيلاندا الجديدة</t>
  </si>
  <si>
    <t>胡氏海狗</t>
  </si>
  <si>
    <t>(Gray 1844)</t>
  </si>
  <si>
    <t>SEF</t>
  </si>
  <si>
    <t>Arctocephalus australis</t>
  </si>
  <si>
    <t>South American fur seal</t>
  </si>
  <si>
    <t>Otarie d'Amérique du Sud</t>
  </si>
  <si>
    <t>Lobo fino sudamericano</t>
  </si>
  <si>
    <t>عِجل البحر فروة جنوب أمريكا</t>
  </si>
  <si>
    <t>南美毛皮海狮</t>
  </si>
  <si>
    <t>(Zimmerman 1783)</t>
  </si>
  <si>
    <t>SGF</t>
  </si>
  <si>
    <t>Arctocephalus townsendi</t>
  </si>
  <si>
    <t>Guadalupe fur seal</t>
  </si>
  <si>
    <t>Otarie de Guadalupe</t>
  </si>
  <si>
    <t>Lobo fino de Guadalupe</t>
  </si>
  <si>
    <t>عِجل البحر فروة كوادالوب</t>
  </si>
  <si>
    <t>北美毛皮海狮</t>
  </si>
  <si>
    <t>(Merriam 1897)</t>
  </si>
  <si>
    <t>SEK</t>
  </si>
  <si>
    <t>Arctocephalus pusillus</t>
  </si>
  <si>
    <t>South African fur seal</t>
  </si>
  <si>
    <t>Otarie du Cap</t>
  </si>
  <si>
    <t>Lobo marino de dos pelos</t>
  </si>
  <si>
    <t>عِجل البحر فروة جنوب إفريقيا</t>
  </si>
  <si>
    <t>非洲毛皮海狮</t>
  </si>
  <si>
    <t>SJF</t>
  </si>
  <si>
    <t>Arctocephalus philippii</t>
  </si>
  <si>
    <t>Juan Fernandez fur seal</t>
  </si>
  <si>
    <t>Otarie de Juan Fernandez</t>
  </si>
  <si>
    <t>Lobo fino de Juan Fernandez</t>
  </si>
  <si>
    <t>عجل البحر فروة خوان فيرناندِز</t>
  </si>
  <si>
    <t>智利毛皮海狮</t>
  </si>
  <si>
    <t>(Peters 1866)</t>
  </si>
  <si>
    <t>SGA</t>
  </si>
  <si>
    <t>Arctocephalus galapagoensis</t>
  </si>
  <si>
    <t>Galapagos fur seal</t>
  </si>
  <si>
    <t>Otarie des Galapagos</t>
  </si>
  <si>
    <t>Lobo fino de Galápagos</t>
  </si>
  <si>
    <t>عِجل البحر فَروة كالاباكوس</t>
  </si>
  <si>
    <t>赤道毛皮海狮</t>
  </si>
  <si>
    <t>(Heller 1904)</t>
  </si>
  <si>
    <t>SEA</t>
  </si>
  <si>
    <t>Arctocephalus gazella</t>
  </si>
  <si>
    <t>Antarctic fur seal</t>
  </si>
  <si>
    <t>Otarie antarctique</t>
  </si>
  <si>
    <t>Lobo fino antártico</t>
  </si>
  <si>
    <t>(Peters 1875)</t>
  </si>
  <si>
    <t>SNZ</t>
  </si>
  <si>
    <t>Arctocephalus forsteri</t>
  </si>
  <si>
    <t>New Zealand fur seal</t>
  </si>
  <si>
    <t>Otarie de Nouvelle-Zélande</t>
  </si>
  <si>
    <t>Lobo fino de Nueva Zelandia</t>
  </si>
  <si>
    <t>عِجل البحر فروة زيلاندا الجديدة</t>
  </si>
  <si>
    <t>新西兰毛皮海狮</t>
  </si>
  <si>
    <t>SSF</t>
  </si>
  <si>
    <t>Arctocephalus tropicalis</t>
  </si>
  <si>
    <t>Subantarctic fur seal</t>
  </si>
  <si>
    <t>Otarie sub-antarctique</t>
  </si>
  <si>
    <t>Lobo fino de subantarctico</t>
  </si>
  <si>
    <t>عِجل البحر فروة شِبه القُطب الجنوبي</t>
  </si>
  <si>
    <t>幅北毛皮海狮</t>
  </si>
  <si>
    <t>(Gray 1872)</t>
  </si>
  <si>
    <t>SXQ</t>
  </si>
  <si>
    <t>Arctocephalus spp</t>
  </si>
  <si>
    <t>Fur seals nei</t>
  </si>
  <si>
    <t>Otaries nca</t>
  </si>
  <si>
    <t>Lobos finos nep</t>
  </si>
  <si>
    <t>SEL</t>
  </si>
  <si>
    <t>Otaria flavescens</t>
  </si>
  <si>
    <t>South American sea lion</t>
  </si>
  <si>
    <t>Lion de mer d'Amérique du Sud</t>
  </si>
  <si>
    <t>Lobo común</t>
  </si>
  <si>
    <t>(Shaw 1800)</t>
  </si>
  <si>
    <t>ZOX</t>
  </si>
  <si>
    <t>Sea lions and fur seals nei</t>
  </si>
  <si>
    <t>Lions de mer et otaries nca</t>
  </si>
  <si>
    <t>Lobos marinos y finos nep</t>
  </si>
  <si>
    <t>WAL</t>
  </si>
  <si>
    <t>Odobenus rosmarus</t>
  </si>
  <si>
    <t>Walrus</t>
  </si>
  <si>
    <t>Morse</t>
  </si>
  <si>
    <t>Morsa</t>
  </si>
  <si>
    <t>فظ أو فيل البحر</t>
  </si>
  <si>
    <t>海象</t>
  </si>
  <si>
    <t>Морж</t>
  </si>
  <si>
    <t>Odobenidae</t>
  </si>
  <si>
    <t>SMM</t>
  </si>
  <si>
    <t>Monachus monachus</t>
  </si>
  <si>
    <t>Mediterranean monk seal</t>
  </si>
  <si>
    <t>Phoque moine de Méditerranée</t>
  </si>
  <si>
    <t>Foca monje del Mediterráneo</t>
  </si>
  <si>
    <t>فُقمة ناسكة البحر الأبيض المتوسِّط</t>
  </si>
  <si>
    <t>僧海豹</t>
  </si>
  <si>
    <t>(Hermann 1779)</t>
  </si>
  <si>
    <t>Phocidae</t>
  </si>
  <si>
    <t>SKC</t>
  </si>
  <si>
    <t>Monachus tropicalis</t>
  </si>
  <si>
    <t>Caribbean monk seal</t>
  </si>
  <si>
    <t>Phoque moine des Caraïbes</t>
  </si>
  <si>
    <t>Foca monja del Caribe</t>
  </si>
  <si>
    <t>فُقْمة ناسكة كارايْبِِيَة</t>
  </si>
  <si>
    <t>西印度僧海豹</t>
  </si>
  <si>
    <t>SMH</t>
  </si>
  <si>
    <t>Monachus schauinslandi</t>
  </si>
  <si>
    <t>Hawaiian monk seal</t>
  </si>
  <si>
    <t>Phoque moine de Hawai</t>
  </si>
  <si>
    <t>Foca monje del Hawaii</t>
  </si>
  <si>
    <t>فُقمة ناسكة هاوايِيَة</t>
  </si>
  <si>
    <t>夏威夷僧海豹</t>
  </si>
  <si>
    <t>(Matschie 1905)</t>
  </si>
  <si>
    <t>SNP</t>
  </si>
  <si>
    <t>Mirounga angustirostris</t>
  </si>
  <si>
    <t>Northern elephant seal</t>
  </si>
  <si>
    <t>Éléphant de mer boréal</t>
  </si>
  <si>
    <t>Foca elephante del norte</t>
  </si>
  <si>
    <t>فيل البحر الشَّمالي</t>
  </si>
  <si>
    <t>北象海豹</t>
  </si>
  <si>
    <t>(Gill 1866)</t>
  </si>
  <si>
    <t>SES</t>
  </si>
  <si>
    <t>Mirounga leonina</t>
  </si>
  <si>
    <t>Southern elephant seal</t>
  </si>
  <si>
    <t>Éléphant de mer austral</t>
  </si>
  <si>
    <t>Foca elephante del sur</t>
  </si>
  <si>
    <t>SRS</t>
  </si>
  <si>
    <t>Ommatophoca rossii</t>
  </si>
  <si>
    <t>Ross seal</t>
  </si>
  <si>
    <t>Phoque de Ross</t>
  </si>
  <si>
    <t>Foca de Ross</t>
  </si>
  <si>
    <t>SLP</t>
  </si>
  <si>
    <t>Hydrurga leptonyx</t>
  </si>
  <si>
    <t>Leopard seal</t>
  </si>
  <si>
    <t>Léopard de mer</t>
  </si>
  <si>
    <t>Foca leopardo</t>
  </si>
  <si>
    <t>(Blainville 1820)</t>
  </si>
  <si>
    <t>SEH</t>
  </si>
  <si>
    <t>Phoca groenlandica</t>
  </si>
  <si>
    <t>Harp seal</t>
  </si>
  <si>
    <t>Phoque du Groenland</t>
  </si>
  <si>
    <t>Foca de Groenlandia</t>
  </si>
  <si>
    <t>فُقمة غرويلاند</t>
  </si>
  <si>
    <t>琴海豹</t>
  </si>
  <si>
    <t>Тюлень гренландский (=лысун)</t>
  </si>
  <si>
    <t>(Erxleben 1777)</t>
  </si>
  <si>
    <t>SEC</t>
  </si>
  <si>
    <t>Phoca vitulina</t>
  </si>
  <si>
    <t>Harbour seal</t>
  </si>
  <si>
    <t>Phoque veau marin</t>
  </si>
  <si>
    <t>Foca común</t>
  </si>
  <si>
    <t>فُقمة عِجل البحر</t>
  </si>
  <si>
    <t>斑海豹</t>
  </si>
  <si>
    <t>SER</t>
  </si>
  <si>
    <t>Phoca hispida</t>
  </si>
  <si>
    <t>Ringed seal</t>
  </si>
  <si>
    <t>Phoque annelé ou marbré</t>
  </si>
  <si>
    <t>Foca marbreada</t>
  </si>
  <si>
    <t>فُقمة مخططة</t>
  </si>
  <si>
    <t>环斑海豹</t>
  </si>
  <si>
    <t>Нерпа кольчатая (=акиба)</t>
  </si>
  <si>
    <t>(Schreber 1775)</t>
  </si>
  <si>
    <t>SLR</t>
  </si>
  <si>
    <t>Phoca fasciata</t>
  </si>
  <si>
    <t>Ribbon seal</t>
  </si>
  <si>
    <t>Phoque à rubans</t>
  </si>
  <si>
    <t>Foca fajada</t>
  </si>
  <si>
    <t>فُقمة ذات أشرطة</t>
  </si>
  <si>
    <t>带斑海豹</t>
  </si>
  <si>
    <t>Тюлень полосатый (=крылатка)</t>
  </si>
  <si>
    <t>SAC</t>
  </si>
  <si>
    <t>Phoca caspica</t>
  </si>
  <si>
    <t>Caspian seal</t>
  </si>
  <si>
    <t>Phoque de la Mer Caspienne</t>
  </si>
  <si>
    <t>Foca del Caspio</t>
  </si>
  <si>
    <t>فُقمة بحر الكاسبيين</t>
  </si>
  <si>
    <t>黑海环斑海豹</t>
  </si>
  <si>
    <t>Тюлень каспийский (=нерпа каспийская)</t>
  </si>
  <si>
    <t>(Gmelin 1788)</t>
  </si>
  <si>
    <t>SBK</t>
  </si>
  <si>
    <t>Phoca sibirica</t>
  </si>
  <si>
    <t>Baikal seal</t>
  </si>
  <si>
    <t>Phoque du lac Baikal</t>
  </si>
  <si>
    <t>Foca de Baikal</t>
  </si>
  <si>
    <t>فُقْمة ضاية بيقال</t>
  </si>
  <si>
    <t>贝加尔海豹</t>
  </si>
  <si>
    <t>Нерпа байкальская</t>
  </si>
  <si>
    <t>SST</t>
  </si>
  <si>
    <t>Phoca largha</t>
  </si>
  <si>
    <t>Larga seal</t>
  </si>
  <si>
    <t>Veau marin du Pacifique</t>
  </si>
  <si>
    <t>Foca largha</t>
  </si>
  <si>
    <t>عِجل البحر للمحيط الهادئ</t>
  </si>
  <si>
    <t>大海豹</t>
  </si>
  <si>
    <t>Ларга (=нерпа пестрая)</t>
  </si>
  <si>
    <t>SLW</t>
  </si>
  <si>
    <t>Leptonychotes weddellii</t>
  </si>
  <si>
    <t>Weddell seal</t>
  </si>
  <si>
    <t>Phoque de Weddell</t>
  </si>
  <si>
    <t>Foca de Weddell</t>
  </si>
  <si>
    <t>(Lesson 1826)</t>
  </si>
  <si>
    <t>SEB</t>
  </si>
  <si>
    <t>Erignathus barbatus</t>
  </si>
  <si>
    <t>Bearded seal</t>
  </si>
  <si>
    <t>Phoque barbu</t>
  </si>
  <si>
    <t>Foca barbuda</t>
  </si>
  <si>
    <t>Заяц морской (=лахтак)</t>
  </si>
  <si>
    <t>SEZ</t>
  </si>
  <si>
    <t>Cystophora cristata</t>
  </si>
  <si>
    <t>Hooded seal</t>
  </si>
  <si>
    <t>Phoque à crete</t>
  </si>
  <si>
    <t>Foca capuchina</t>
  </si>
  <si>
    <t>فُقمة ذات قُنْزعة</t>
  </si>
  <si>
    <t>冠海豹</t>
  </si>
  <si>
    <t>Хохлач</t>
  </si>
  <si>
    <t>SEG</t>
  </si>
  <si>
    <t>Halichoerus grypus</t>
  </si>
  <si>
    <t>Grey seal</t>
  </si>
  <si>
    <t>Phoque gris</t>
  </si>
  <si>
    <t>Foca de gris</t>
  </si>
  <si>
    <t>فُقمة رمادية</t>
  </si>
  <si>
    <t>灰海豹</t>
  </si>
  <si>
    <t>(Fabricius 1791)</t>
  </si>
  <si>
    <t>SET</t>
  </si>
  <si>
    <t>Lobodon carcinophagus</t>
  </si>
  <si>
    <t>Crabeater seal</t>
  </si>
  <si>
    <t>Phoque crabier</t>
  </si>
  <si>
    <t>Foca cangrejera</t>
  </si>
  <si>
    <t>(Hombron &amp; Jacquinot 1842)</t>
  </si>
  <si>
    <t>ZPX</t>
  </si>
  <si>
    <t>Seals nei</t>
  </si>
  <si>
    <t>Phoques nca</t>
  </si>
  <si>
    <t>Focas nep</t>
  </si>
  <si>
    <t>SXX</t>
  </si>
  <si>
    <t>Otariidae, Phocidae</t>
  </si>
  <si>
    <t>Seals and sea lions nei</t>
  </si>
  <si>
    <t>Phoques et otaries nca</t>
  </si>
  <si>
    <t>Focas y lobos nep</t>
  </si>
  <si>
    <t>OTS</t>
  </si>
  <si>
    <t>Enhydra lutris</t>
  </si>
  <si>
    <t>Sea otter</t>
  </si>
  <si>
    <t>Loutre de mer d'Amérique Nord</t>
  </si>
  <si>
    <t>Nutria marina</t>
  </si>
  <si>
    <t>قُضاعة بحر أمريكا الشمالية</t>
  </si>
  <si>
    <t>海獭</t>
  </si>
  <si>
    <t>Mustelidae</t>
  </si>
  <si>
    <t>FISSIPEDIA</t>
  </si>
  <si>
    <t>OTM</t>
  </si>
  <si>
    <t>Lutra felina</t>
  </si>
  <si>
    <t>Marine otter</t>
  </si>
  <si>
    <t>Loutre de mer</t>
  </si>
  <si>
    <t>Nutria de mar</t>
  </si>
  <si>
    <t>قُضاعة البحر</t>
  </si>
  <si>
    <t>猫獭</t>
  </si>
  <si>
    <t>BPL</t>
  </si>
  <si>
    <t>Ursus maritimus</t>
  </si>
  <si>
    <t>Polar bear</t>
  </si>
  <si>
    <t>Ours blanc</t>
  </si>
  <si>
    <t>Oso polar</t>
  </si>
  <si>
    <t>دُبّ أبيض</t>
  </si>
  <si>
    <t>北极熊</t>
  </si>
  <si>
    <t>Phipps 1774</t>
  </si>
  <si>
    <t>Ursidae</t>
  </si>
  <si>
    <t>DUG</t>
  </si>
  <si>
    <t>Dugong dugon</t>
  </si>
  <si>
    <t>Dugong</t>
  </si>
  <si>
    <t>Dugon</t>
  </si>
  <si>
    <t>دوكونك</t>
  </si>
  <si>
    <t>儒艮</t>
  </si>
  <si>
    <t>Dugongidae</t>
  </si>
  <si>
    <t>SIRENIA</t>
  </si>
  <si>
    <t>WIM</t>
  </si>
  <si>
    <t>Trichechus manatus</t>
  </si>
  <si>
    <t>West Indian manatee</t>
  </si>
  <si>
    <t>Lamantin des Caraïbes</t>
  </si>
  <si>
    <t>Vaca marina del Caribe</t>
  </si>
  <si>
    <t>خروف البحر غرب هندي</t>
  </si>
  <si>
    <t>美洲海牛</t>
  </si>
  <si>
    <t>Trichechidae</t>
  </si>
  <si>
    <t>SEW</t>
  </si>
  <si>
    <t>Trichechus inunguis</t>
  </si>
  <si>
    <t>Amazonian manatee</t>
  </si>
  <si>
    <t>Lamantin de l'Amazone</t>
  </si>
  <si>
    <t>Vaca marina del Amazonas</t>
  </si>
  <si>
    <t>خروف البحر أَمَزُونِي</t>
  </si>
  <si>
    <t>亚马逊海牛</t>
  </si>
  <si>
    <t>(Natterer 1883)</t>
  </si>
  <si>
    <t>WAM</t>
  </si>
  <si>
    <t>Trichechus senegalensis</t>
  </si>
  <si>
    <t>West African manatee</t>
  </si>
  <si>
    <t>Lamantin d'Afrique</t>
  </si>
  <si>
    <t>Vaca marina del Africa</t>
  </si>
  <si>
    <t>خروف البحر غرب إفريقي</t>
  </si>
  <si>
    <t>西非海牛</t>
  </si>
  <si>
    <t>Link 1795</t>
  </si>
  <si>
    <t>MAM</t>
  </si>
  <si>
    <t>Mammalia</t>
  </si>
  <si>
    <t>Aquatic mammals nei</t>
  </si>
  <si>
    <t>Mammifères aquatiques nca</t>
  </si>
  <si>
    <t>Mamíferos acuáticos nep</t>
  </si>
  <si>
    <t>MAMMALIA MISCELLANEA</t>
  </si>
  <si>
    <t>FOU</t>
  </si>
  <si>
    <t>Rana fuscigula</t>
  </si>
  <si>
    <t>Duméril &amp; Bibron 1841</t>
  </si>
  <si>
    <t>Ranidae</t>
  </si>
  <si>
    <t>ANURA</t>
  </si>
  <si>
    <t>FOV</t>
  </si>
  <si>
    <t>Rana vertebralis</t>
  </si>
  <si>
    <t>Hewitt 1927</t>
  </si>
  <si>
    <t>FOY</t>
  </si>
  <si>
    <t>Rana blythii</t>
  </si>
  <si>
    <t>FRH</t>
  </si>
  <si>
    <t>Rana hexadactyla</t>
  </si>
  <si>
    <t>Indian green frog</t>
  </si>
  <si>
    <t>Lesson 1834</t>
  </si>
  <si>
    <t>FRM</t>
  </si>
  <si>
    <t>Rana magna</t>
  </si>
  <si>
    <t>Stejneger 1909</t>
  </si>
  <si>
    <t>FRK</t>
  </si>
  <si>
    <t>Rana cancrivora</t>
  </si>
  <si>
    <t>Crab-eating frog</t>
  </si>
  <si>
    <t>Gravenhorst 1829</t>
  </si>
  <si>
    <t>FOP</t>
  </si>
  <si>
    <t>Rana cyanophlyctis</t>
  </si>
  <si>
    <t>Indian skipper frog</t>
  </si>
  <si>
    <t>Schneider 1799</t>
  </si>
  <si>
    <t>FOI</t>
  </si>
  <si>
    <t>Rana limnocharis</t>
  </si>
  <si>
    <t>Indian rice frog</t>
  </si>
  <si>
    <t>Boie 1835</t>
  </si>
  <si>
    <t>FGM</t>
  </si>
  <si>
    <t>Rana dalmatina</t>
  </si>
  <si>
    <t>Agile frog</t>
  </si>
  <si>
    <t>FGK</t>
  </si>
  <si>
    <t>Rana esculenta</t>
  </si>
  <si>
    <t>European frog</t>
  </si>
  <si>
    <t>FGL</t>
  </si>
  <si>
    <t>Rana lessonae</t>
  </si>
  <si>
    <t>Camerano 1882</t>
  </si>
  <si>
    <t>FGI</t>
  </si>
  <si>
    <t>Rana ridibunda</t>
  </si>
  <si>
    <t>European green frog</t>
  </si>
  <si>
    <t>FGT</t>
  </si>
  <si>
    <t>Rana temporaria</t>
  </si>
  <si>
    <t>Common frog</t>
  </si>
  <si>
    <t>FGC</t>
  </si>
  <si>
    <t>Rana graeca</t>
  </si>
  <si>
    <t>Greek frog</t>
  </si>
  <si>
    <t>Boulenger 1891</t>
  </si>
  <si>
    <t>FOE</t>
  </si>
  <si>
    <t>Rana latastei</t>
  </si>
  <si>
    <t>Boulenger 1879</t>
  </si>
  <si>
    <t>RLG</t>
  </si>
  <si>
    <t>Rana aurora</t>
  </si>
  <si>
    <t>Red-legged frog</t>
  </si>
  <si>
    <t>Baird &amp; Girard 1852</t>
  </si>
  <si>
    <t>FOK</t>
  </si>
  <si>
    <t>Rana catesbeiana</t>
  </si>
  <si>
    <t>American bull frog</t>
  </si>
  <si>
    <t>Grenouille-taureau américaine</t>
  </si>
  <si>
    <t>Rana toro americana</t>
  </si>
  <si>
    <t>ضِفضعة-ثور أمريكية</t>
  </si>
  <si>
    <t>牛蛙</t>
  </si>
  <si>
    <t>Shaw 1802</t>
  </si>
  <si>
    <t>FGY</t>
  </si>
  <si>
    <t>Rana grylio</t>
  </si>
  <si>
    <t>Pig frog</t>
  </si>
  <si>
    <t>Stejneger 1901</t>
  </si>
  <si>
    <t>FGP</t>
  </si>
  <si>
    <t>Rana pipiens</t>
  </si>
  <si>
    <t>Northern leopard frog</t>
  </si>
  <si>
    <t>Schreber 1782</t>
  </si>
  <si>
    <t>FRQ</t>
  </si>
  <si>
    <t>Rana heckscheri</t>
  </si>
  <si>
    <t>River frog</t>
  </si>
  <si>
    <t>Wright 1924</t>
  </si>
  <si>
    <t>FRG</t>
  </si>
  <si>
    <t>Rana spp</t>
  </si>
  <si>
    <t>Frogs</t>
  </si>
  <si>
    <t>Grenouilles</t>
  </si>
  <si>
    <t>Ranas</t>
  </si>
  <si>
    <t>ضفادع</t>
  </si>
  <si>
    <t>蛙属未定种</t>
  </si>
  <si>
    <t>KUO</t>
  </si>
  <si>
    <t>Conraua goliath</t>
  </si>
  <si>
    <t>YXD</t>
  </si>
  <si>
    <t>Pyxicephalus adspersus</t>
  </si>
  <si>
    <t>African bull frog</t>
  </si>
  <si>
    <t>非洲牛蛙</t>
  </si>
  <si>
    <t>Tschudi 1838</t>
  </si>
  <si>
    <t>XHY</t>
  </si>
  <si>
    <t>Pelophylax nigromaculatus</t>
  </si>
  <si>
    <t>Dark-spotted frog</t>
  </si>
  <si>
    <t>黑斑侧褶蛙</t>
  </si>
  <si>
    <t>(Hallowell 1861)</t>
  </si>
  <si>
    <t>XUM</t>
  </si>
  <si>
    <t>Xenopus muelleri</t>
  </si>
  <si>
    <t>(Peters 1844)</t>
  </si>
  <si>
    <t>Pipidae</t>
  </si>
  <si>
    <t>XUL</t>
  </si>
  <si>
    <t>Xenopus laevis</t>
  </si>
  <si>
    <t>African clawed frog</t>
  </si>
  <si>
    <t>(Daudin 1802)</t>
  </si>
  <si>
    <t>YUC</t>
  </si>
  <si>
    <t>Leptodactylus ocellatus</t>
  </si>
  <si>
    <t>Leptodactylidae</t>
  </si>
  <si>
    <t>YUE</t>
  </si>
  <si>
    <t>Leptodactylus pentadactylus</t>
  </si>
  <si>
    <t>(Laurenti 1768)</t>
  </si>
  <si>
    <t>CVC</t>
  </si>
  <si>
    <t>Caudiverbera caudiverbera</t>
  </si>
  <si>
    <t>Chilean frog</t>
  </si>
  <si>
    <t>FQC</t>
  </si>
  <si>
    <t>Telmatobius culeus</t>
  </si>
  <si>
    <t>(Garman 1875)</t>
  </si>
  <si>
    <t>GFO</t>
  </si>
  <si>
    <t>Glyphoglossus molossus</t>
  </si>
  <si>
    <t>Microhylidae</t>
  </si>
  <si>
    <t>KBU</t>
  </si>
  <si>
    <t>Quasipaa spinosa</t>
  </si>
  <si>
    <t>Giant spiny-chested frog</t>
  </si>
  <si>
    <t>棘胸蛙(石蛙)</t>
  </si>
  <si>
    <t>(David 1875)</t>
  </si>
  <si>
    <t>Dicroglossidae</t>
  </si>
  <si>
    <t>ZHB</t>
  </si>
  <si>
    <t>Hoplobatrachus rugulosus</t>
  </si>
  <si>
    <t>East Asian bullfrog</t>
  </si>
  <si>
    <t>虎皮蛙</t>
  </si>
  <si>
    <t>(Wiegmann 1834)</t>
  </si>
  <si>
    <t>FRT</t>
  </si>
  <si>
    <t>Hoplobatrachus tigerinus</t>
  </si>
  <si>
    <t>Indus valley bullfrog</t>
  </si>
  <si>
    <t>虎纹蛙</t>
  </si>
  <si>
    <t>FOS</t>
  </si>
  <si>
    <t>Hoplobatrachus crassus</t>
  </si>
  <si>
    <t>Jerdon's bullfrog</t>
  </si>
  <si>
    <t>(Jerdon 1854)</t>
  </si>
  <si>
    <t>AWD</t>
  </si>
  <si>
    <t>Andrias davidianus</t>
  </si>
  <si>
    <t>Chinese giant salamander</t>
  </si>
  <si>
    <t>大鲵</t>
  </si>
  <si>
    <t>(Blanchard 1871)</t>
  </si>
  <si>
    <t>Cryptobranchidae</t>
  </si>
  <si>
    <t>CAUDATA</t>
  </si>
  <si>
    <t>DKK</t>
  </si>
  <si>
    <t>Dermochelys coriacea</t>
  </si>
  <si>
    <t>Leatherback turtle</t>
  </si>
  <si>
    <t>Tortue luth</t>
  </si>
  <si>
    <t>Tortuga laud</t>
  </si>
  <si>
    <t>سُلحفاة بحريَّة</t>
  </si>
  <si>
    <t>棱波龟</t>
  </si>
  <si>
    <t>(Vandelli 1761)</t>
  </si>
  <si>
    <t>Dermochelyidae</t>
  </si>
  <si>
    <t>TESTUDINES</t>
  </si>
  <si>
    <t>AYK</t>
  </si>
  <si>
    <t>Trachemys scripta</t>
  </si>
  <si>
    <t>Common slider</t>
  </si>
  <si>
    <t>(Schoepff 1792)</t>
  </si>
  <si>
    <t>Emydidae</t>
  </si>
  <si>
    <t>AYW</t>
  </si>
  <si>
    <t>Malaclemys terrapin</t>
  </si>
  <si>
    <t>Diamondback terrapins</t>
  </si>
  <si>
    <t>(Schoepff 1793)</t>
  </si>
  <si>
    <t>TTG</t>
  </si>
  <si>
    <t>Malaclemys spp</t>
  </si>
  <si>
    <t>Diamond back terrapins</t>
  </si>
  <si>
    <t>Tortues diamantées</t>
  </si>
  <si>
    <t>Tortugas comestibles</t>
  </si>
  <si>
    <t>السّلاحف الألماسيّة</t>
  </si>
  <si>
    <t>菱纹背泥龟</t>
  </si>
  <si>
    <t>LKY</t>
  </si>
  <si>
    <t>Lepidochelys kempii</t>
  </si>
  <si>
    <t>Kemp's ridley turtle</t>
  </si>
  <si>
    <t>Tortue de Kemp</t>
  </si>
  <si>
    <t>Tortuga lora</t>
  </si>
  <si>
    <t>سُلحفاة كِيمْب</t>
  </si>
  <si>
    <t>印度洋丽龟</t>
  </si>
  <si>
    <t>Cheloniidae</t>
  </si>
  <si>
    <t>LKV</t>
  </si>
  <si>
    <t>Lepidochelys olivacea</t>
  </si>
  <si>
    <t>Olive ridley turtle</t>
  </si>
  <si>
    <t>Tortue olivatre</t>
  </si>
  <si>
    <t>Tortuga golfina</t>
  </si>
  <si>
    <t>سُلحفاة زيتونية اللون</t>
  </si>
  <si>
    <t>丽龟</t>
  </si>
  <si>
    <t>(Eschscholtz 1829)</t>
  </si>
  <si>
    <t>FBT</t>
  </si>
  <si>
    <t>Natator depressus</t>
  </si>
  <si>
    <t>Flatback turtle</t>
  </si>
  <si>
    <t>Tortue plate</t>
  </si>
  <si>
    <t>Tortuga plana de Australia</t>
  </si>
  <si>
    <t>السلحفاة المُسَطَّحة</t>
  </si>
  <si>
    <t>平背游龟</t>
  </si>
  <si>
    <t>KEZ</t>
  </si>
  <si>
    <t>Chelonia agassizii</t>
  </si>
  <si>
    <t>Eastern Pacific green turtle</t>
  </si>
  <si>
    <t>Tortue verte du Pacifique est</t>
  </si>
  <si>
    <t>Tortuga prieta</t>
  </si>
  <si>
    <t>أللسلحفاة الخضراء لشرق المحيط الهادئ</t>
  </si>
  <si>
    <t>红唇粗唇鲻</t>
  </si>
  <si>
    <t>TUG</t>
  </si>
  <si>
    <t>Chelonia mydas</t>
  </si>
  <si>
    <t>Green turtle</t>
  </si>
  <si>
    <t>Tortue verte</t>
  </si>
  <si>
    <t>Tortuga verde</t>
  </si>
  <si>
    <t>سلحفاة  خضراء، لجأة خضراء</t>
  </si>
  <si>
    <t>绿海龟</t>
  </si>
  <si>
    <t>TTH</t>
  </si>
  <si>
    <t>Eretmochelys imbricata</t>
  </si>
  <si>
    <t>Hawksbill turtle</t>
  </si>
  <si>
    <t>Tortue caret</t>
  </si>
  <si>
    <t>Tortuga carey</t>
  </si>
  <si>
    <t>سلحفاة بحريّة، لجأة سهفيّة</t>
  </si>
  <si>
    <t>玳瑁</t>
  </si>
  <si>
    <t>TTL</t>
  </si>
  <si>
    <t>Caretta caretta</t>
  </si>
  <si>
    <t>Loggerhead turtle</t>
  </si>
  <si>
    <t>Caouane</t>
  </si>
  <si>
    <t>Caguama</t>
  </si>
  <si>
    <t>حَنْفاء</t>
  </si>
  <si>
    <t>蠵龟</t>
  </si>
  <si>
    <t>TTS</t>
  </si>
  <si>
    <t>Trionyx sinensis</t>
  </si>
  <si>
    <t>Chinese softshell turtle</t>
  </si>
  <si>
    <t>中华鳖</t>
  </si>
  <si>
    <t>Wiegmann 1834</t>
  </si>
  <si>
    <t>Trionychidae</t>
  </si>
  <si>
    <t>NQH</t>
  </si>
  <si>
    <t>Palea steindachneri</t>
  </si>
  <si>
    <t>Wattle-necked softshell turtle</t>
  </si>
  <si>
    <t>山瑞鳖</t>
  </si>
  <si>
    <t>(Siebenrock 1906)</t>
  </si>
  <si>
    <t>DSB</t>
  </si>
  <si>
    <t>Dogania subplana</t>
  </si>
  <si>
    <t>Malayan softshell turtle</t>
  </si>
  <si>
    <t>马来鳖</t>
  </si>
  <si>
    <t>(Geoffroy Saint-Hilaire 1809)</t>
  </si>
  <si>
    <t>WQA</t>
  </si>
  <si>
    <t>Apalone ferox</t>
  </si>
  <si>
    <t>Florida softshell turtle</t>
  </si>
  <si>
    <t>佛罗里达(珍珠)鳖</t>
  </si>
  <si>
    <t>(Schneider 1783)</t>
  </si>
  <si>
    <t>WPE</t>
  </si>
  <si>
    <t>Podocnemis expansa</t>
  </si>
  <si>
    <t>Arrau river turtle</t>
  </si>
  <si>
    <t>Podocnémide elargie</t>
  </si>
  <si>
    <t>Charapa arrau</t>
  </si>
  <si>
    <t>(Schweigger 1812)</t>
  </si>
  <si>
    <t>Podocnemididae</t>
  </si>
  <si>
    <t>QYH</t>
  </si>
  <si>
    <t>Mauremys sinensis</t>
  </si>
  <si>
    <t>Chinese stripe-necked turtle</t>
  </si>
  <si>
    <t>中华花龟(草龟)</t>
  </si>
  <si>
    <t>Geoemydidae</t>
  </si>
  <si>
    <t>YRW</t>
  </si>
  <si>
    <t>Mauremys reevesii</t>
  </si>
  <si>
    <t>Chinese pond turtle</t>
  </si>
  <si>
    <t>中华草龟</t>
  </si>
  <si>
    <t>YWN</t>
  </si>
  <si>
    <t>Mauremys nigricans</t>
  </si>
  <si>
    <t>Red-necked pond turtle</t>
  </si>
  <si>
    <t>黑颈乌龟</t>
  </si>
  <si>
    <t>TUL</t>
  </si>
  <si>
    <t>Testudinata</t>
  </si>
  <si>
    <t>River and lake turtles nei</t>
  </si>
  <si>
    <t>Tortues d'eau douce nca</t>
  </si>
  <si>
    <t>Galápagos nep</t>
  </si>
  <si>
    <t>淡水龟鳖类</t>
  </si>
  <si>
    <t>TTX</t>
  </si>
  <si>
    <t>Marine turtles nei</t>
  </si>
  <si>
    <t>Tortues de mer nca</t>
  </si>
  <si>
    <t>Tortugas de mar nep</t>
  </si>
  <si>
    <t>海龟类</t>
  </si>
  <si>
    <t>IMO</t>
  </si>
  <si>
    <t>Caiman latirostris</t>
  </si>
  <si>
    <t>Broad-nosed caiman</t>
  </si>
  <si>
    <t>宽吻凯门鳄</t>
  </si>
  <si>
    <t>Crocodylidae</t>
  </si>
  <si>
    <t>CROCODILIA</t>
  </si>
  <si>
    <t>IMY</t>
  </si>
  <si>
    <t>Caiman yacare</t>
  </si>
  <si>
    <t>Paraguayan caiman</t>
  </si>
  <si>
    <t>巴拉圭凯门鳄</t>
  </si>
  <si>
    <t>CAI</t>
  </si>
  <si>
    <t>Caiman crocodilus</t>
  </si>
  <si>
    <t>Spectacled caiman</t>
  </si>
  <si>
    <t>Caïman à lunettes</t>
  </si>
  <si>
    <t>Caimán de anteojos</t>
  </si>
  <si>
    <t>تمساح كيمان</t>
  </si>
  <si>
    <t>眼镜凯门鳄</t>
  </si>
  <si>
    <t>AGM</t>
  </si>
  <si>
    <t>Alligator mississippiensis</t>
  </si>
  <si>
    <t>American alligator</t>
  </si>
  <si>
    <t>Alligator américain</t>
  </si>
  <si>
    <t>Caimán americano</t>
  </si>
  <si>
    <t>أليغاتور،قاطور، تِمساح أمريكي</t>
  </si>
  <si>
    <t>美国短吻鳄</t>
  </si>
  <si>
    <t>(Daudin 1803)</t>
  </si>
  <si>
    <t>GTW</t>
  </si>
  <si>
    <t>Alligator sinensis</t>
  </si>
  <si>
    <t>Chinese alligator</t>
  </si>
  <si>
    <t>扬子鳄</t>
  </si>
  <si>
    <t>Fauvel 1879</t>
  </si>
  <si>
    <t>CDP</t>
  </si>
  <si>
    <t>Crocodylus porosus</t>
  </si>
  <si>
    <t>Estuarine crocodile</t>
  </si>
  <si>
    <t>Crocodile d'estuaires</t>
  </si>
  <si>
    <t>Cocodrilo estuarino</t>
  </si>
  <si>
    <t>تِمساح المصبّات</t>
  </si>
  <si>
    <t>湾鳄</t>
  </si>
  <si>
    <t>Schneider 1801</t>
  </si>
  <si>
    <t>CDS</t>
  </si>
  <si>
    <t>Crocodylus siamensis</t>
  </si>
  <si>
    <t>Siamese crocodile</t>
  </si>
  <si>
    <t>Crocodile siamois</t>
  </si>
  <si>
    <t>Cocodrilo del Siam</t>
  </si>
  <si>
    <t>تمساح  سياميّ</t>
  </si>
  <si>
    <t>暹罗鳄</t>
  </si>
  <si>
    <t>CRH</t>
  </si>
  <si>
    <t>Crocodylus johnstoni</t>
  </si>
  <si>
    <t>Australian crocodile</t>
  </si>
  <si>
    <t>Crocodile australien</t>
  </si>
  <si>
    <t>Cocodrilo de Australia</t>
  </si>
  <si>
    <t>澳洲淡水鳄</t>
  </si>
  <si>
    <t>Krefft 1873</t>
  </si>
  <si>
    <t>CRI</t>
  </si>
  <si>
    <t>Crocodylus niloticus</t>
  </si>
  <si>
    <t>Nile crocodile</t>
  </si>
  <si>
    <t>Crocodile du Nil</t>
  </si>
  <si>
    <t>Cocodrilo del Nilo</t>
  </si>
  <si>
    <t>تمساح النّيل</t>
  </si>
  <si>
    <t>尼罗鳄</t>
  </si>
  <si>
    <t>Laurenti 1768</t>
  </si>
  <si>
    <t>CNG</t>
  </si>
  <si>
    <t>Crocodylus novaeguineae</t>
  </si>
  <si>
    <t>New Guinea crocodile</t>
  </si>
  <si>
    <t>Crocodile de Nouvelle-Guinée</t>
  </si>
  <si>
    <t>Cocodrilo de Nueva Guinea</t>
  </si>
  <si>
    <t>تِمساح غِينيا الجديدة</t>
  </si>
  <si>
    <t>新几内亚鳄</t>
  </si>
  <si>
    <t>CMB</t>
  </si>
  <si>
    <t>Crocodylus rhombifer</t>
  </si>
  <si>
    <t>Cuban crocodile</t>
  </si>
  <si>
    <t>Crocodile cubain</t>
  </si>
  <si>
    <t>Cocodrilo de Cuba</t>
  </si>
  <si>
    <t>تِمساح كوبا</t>
  </si>
  <si>
    <t>古巴鳄</t>
  </si>
  <si>
    <t>Cuvier 1807</t>
  </si>
  <si>
    <t>CME</t>
  </si>
  <si>
    <t>Crocodylus moreletii</t>
  </si>
  <si>
    <t>Morelet's crocodile</t>
  </si>
  <si>
    <t>Crocodile de Morelet</t>
  </si>
  <si>
    <t>Bibron &amp; Dumeril 1851</t>
  </si>
  <si>
    <t>YUU</t>
  </si>
  <si>
    <t>Crocodylus acutus</t>
  </si>
  <si>
    <t>American crocodile</t>
  </si>
  <si>
    <t>(Cuvier 1807)</t>
  </si>
  <si>
    <t>YUK</t>
  </si>
  <si>
    <t>Crocodylus cataphractus</t>
  </si>
  <si>
    <t>Slender-snouted crocodile</t>
  </si>
  <si>
    <t>Cuvier 1825</t>
  </si>
  <si>
    <t>YUN</t>
  </si>
  <si>
    <t>Crocodylus intermedius</t>
  </si>
  <si>
    <t>Orinoco crocodile</t>
  </si>
  <si>
    <t>Graves 1819</t>
  </si>
  <si>
    <t>YUQ</t>
  </si>
  <si>
    <t>Crocodylus mindorensis</t>
  </si>
  <si>
    <t>Philippine crocodile</t>
  </si>
  <si>
    <t>Schmidt 1935</t>
  </si>
  <si>
    <t>KKU</t>
  </si>
  <si>
    <t>Crocodylus palustris</t>
  </si>
  <si>
    <t>Mugger crocodile</t>
  </si>
  <si>
    <t>OSW</t>
  </si>
  <si>
    <t>Osteolaemus tetraspis</t>
  </si>
  <si>
    <t>African dwarf crocodile</t>
  </si>
  <si>
    <t>Cope 1861</t>
  </si>
  <si>
    <t>GHF</t>
  </si>
  <si>
    <t>Tomistoma schlegelii</t>
  </si>
  <si>
    <t>False gharial</t>
  </si>
  <si>
    <t>Faux gavial</t>
  </si>
  <si>
    <t>(Müller 1838)</t>
  </si>
  <si>
    <t>GVG</t>
  </si>
  <si>
    <t>Gavialis gangeticus</t>
  </si>
  <si>
    <t>Gharial</t>
  </si>
  <si>
    <t>MHW</t>
  </si>
  <si>
    <t>Melanosuchus niger</t>
  </si>
  <si>
    <t>Black caiman</t>
  </si>
  <si>
    <t>(Spix 1825)</t>
  </si>
  <si>
    <t>UCB</t>
  </si>
  <si>
    <t>Paleosuchus palpebrosus</t>
  </si>
  <si>
    <t>Cuvier's Dwarf caiman</t>
  </si>
  <si>
    <t>UCI</t>
  </si>
  <si>
    <t>Paleosuchus trigonatus</t>
  </si>
  <si>
    <t>Smooth-fronted caiman</t>
  </si>
  <si>
    <t>CRO</t>
  </si>
  <si>
    <t>Crocodiles and alligators nei</t>
  </si>
  <si>
    <t>Crocodiles et alligators nca</t>
  </si>
  <si>
    <t>Cocodrilos y aligátores nep</t>
  </si>
  <si>
    <t>KOJ</t>
  </si>
  <si>
    <t>Ciona intestinalis</t>
  </si>
  <si>
    <t>Ciona</t>
  </si>
  <si>
    <t>Cione</t>
  </si>
  <si>
    <t>Budell</t>
  </si>
  <si>
    <t>سْيُونة</t>
  </si>
  <si>
    <t>玻璃海蛸</t>
  </si>
  <si>
    <t>Cionidae</t>
  </si>
  <si>
    <t>ASCIDIACEA</t>
  </si>
  <si>
    <t>YEK</t>
  </si>
  <si>
    <t>Styela clava</t>
  </si>
  <si>
    <t>Violet pédoncule</t>
  </si>
  <si>
    <t>柄海鞘</t>
  </si>
  <si>
    <t>Herdman 1881</t>
  </si>
  <si>
    <t>Styelidae</t>
  </si>
  <si>
    <t>YEQ</t>
  </si>
  <si>
    <t>Styela plicata</t>
  </si>
  <si>
    <t>Pleated sea squirt</t>
  </si>
  <si>
    <t>يطاطس البحر</t>
  </si>
  <si>
    <t>褶柄海鞘</t>
  </si>
  <si>
    <t>(Lesueur 1823)</t>
  </si>
  <si>
    <t>YXL</t>
  </si>
  <si>
    <t>Styela nordenskjoeldi</t>
  </si>
  <si>
    <t>Michaelsen 1898</t>
  </si>
  <si>
    <t>YEV</t>
  </si>
  <si>
    <t>Cnemidocarpa bicornuta</t>
  </si>
  <si>
    <t>Sea squirt</t>
  </si>
  <si>
    <t>(Sluiter 1900)</t>
  </si>
  <si>
    <t>YKV</t>
  </si>
  <si>
    <t>Cnemidocarpa verrucosa</t>
  </si>
  <si>
    <t>OUV</t>
  </si>
  <si>
    <t>Oligocarpa megalorchis</t>
  </si>
  <si>
    <t>Hartmeyer 1911</t>
  </si>
  <si>
    <t>AXJ</t>
  </si>
  <si>
    <t>Ascidia challengeri</t>
  </si>
  <si>
    <t>Herdman 1882</t>
  </si>
  <si>
    <t>Ascidiidae</t>
  </si>
  <si>
    <t>QWD</t>
  </si>
  <si>
    <t>Tylobranchion speciosum</t>
  </si>
  <si>
    <t>Herdman 1886</t>
  </si>
  <si>
    <t>Diazonidae</t>
  </si>
  <si>
    <t>QYB</t>
  </si>
  <si>
    <t>Sycozoa sigillinoides</t>
  </si>
  <si>
    <t>Holozoidae</t>
  </si>
  <si>
    <t>AXU</t>
  </si>
  <si>
    <t>Aplidiopsis discoveryi</t>
  </si>
  <si>
    <t>Millar 1960</t>
  </si>
  <si>
    <t>Polyclinidae</t>
  </si>
  <si>
    <t>EGZ</t>
  </si>
  <si>
    <t>Eugyra kerguelenensis</t>
  </si>
  <si>
    <t>Molgulidae</t>
  </si>
  <si>
    <t>MVV</t>
  </si>
  <si>
    <t>Molgula kerguelenensis</t>
  </si>
  <si>
    <t>Kott 1954</t>
  </si>
  <si>
    <t>MVW</t>
  </si>
  <si>
    <t>Molgula malvinensis</t>
  </si>
  <si>
    <t>Arnback 1938</t>
  </si>
  <si>
    <t>MVZ</t>
  </si>
  <si>
    <t>Molgula pedunculata</t>
  </si>
  <si>
    <t>MWB</t>
  </si>
  <si>
    <t>Molgula sluiteri</t>
  </si>
  <si>
    <t>(Michaelsen 1922)</t>
  </si>
  <si>
    <t>HYZ</t>
  </si>
  <si>
    <t>Halocynthia roretzi</t>
  </si>
  <si>
    <t>Red oyas</t>
  </si>
  <si>
    <t>(Drasche 1884)</t>
  </si>
  <si>
    <t>Pyuridae</t>
  </si>
  <si>
    <t>SSR</t>
  </si>
  <si>
    <t>Pyura stolonifera</t>
  </si>
  <si>
    <t>Red bait</t>
  </si>
  <si>
    <t>(Heller 1878)</t>
  </si>
  <si>
    <t>SSE</t>
  </si>
  <si>
    <t>Pyura chilensis</t>
  </si>
  <si>
    <t>Red sea squirt</t>
  </si>
  <si>
    <t>Violet chilien</t>
  </si>
  <si>
    <t>Piure chileno</t>
  </si>
  <si>
    <t>YAQ</t>
  </si>
  <si>
    <t>Pyura praeputialis</t>
  </si>
  <si>
    <t>WBO</t>
  </si>
  <si>
    <t>Boltenia ovifera</t>
  </si>
  <si>
    <t>Sea potato</t>
  </si>
  <si>
    <t>Patate de mer</t>
  </si>
  <si>
    <t>Patata de mar</t>
  </si>
  <si>
    <t>SSG</t>
  </si>
  <si>
    <t>Microcosmus sulcatus</t>
  </si>
  <si>
    <t>Grooved sea squirt</t>
  </si>
  <si>
    <t>Violet</t>
  </si>
  <si>
    <t>Provecho</t>
  </si>
  <si>
    <t>البنفسجي</t>
  </si>
  <si>
    <t>沟微饰海鞘</t>
  </si>
  <si>
    <t>(Coquebert 1797)</t>
  </si>
  <si>
    <t>MVL</t>
  </si>
  <si>
    <t>Microcosmus polymorphus</t>
  </si>
  <si>
    <t>Rock violet</t>
  </si>
  <si>
    <t>Violet de roche</t>
  </si>
  <si>
    <t>Violeta de roca</t>
  </si>
  <si>
    <t>بنفسجي الصَّخرة</t>
  </si>
  <si>
    <t>多形饰海鞘</t>
  </si>
  <si>
    <t>Heller 1877</t>
  </si>
  <si>
    <t>MVU</t>
  </si>
  <si>
    <t>Microcosmus vulgaris</t>
  </si>
  <si>
    <t>Sand violet</t>
  </si>
  <si>
    <t>Violet de sable</t>
  </si>
  <si>
    <t>Boniato de mar</t>
  </si>
  <si>
    <t>بنفسجي الرّمل</t>
  </si>
  <si>
    <t>沙饰海鞘</t>
  </si>
  <si>
    <t>SSX</t>
  </si>
  <si>
    <t>Ascidiacea</t>
  </si>
  <si>
    <t>Sea squirts nei</t>
  </si>
  <si>
    <t>Ascidiens nca</t>
  </si>
  <si>
    <t>Ascidias nep</t>
  </si>
  <si>
    <t>Асцидии</t>
  </si>
  <si>
    <t>SPX</t>
  </si>
  <si>
    <t>Salpidae</t>
  </si>
  <si>
    <t>Salps</t>
  </si>
  <si>
    <t>Salpes</t>
  </si>
  <si>
    <t>THALIACEA</t>
  </si>
  <si>
    <t>QBJ</t>
  </si>
  <si>
    <t>Pyrosoma atlanticum</t>
  </si>
  <si>
    <t>Péron 1804</t>
  </si>
  <si>
    <t>Pyrosomatidae</t>
  </si>
  <si>
    <t>QDH</t>
  </si>
  <si>
    <t>Colossendeis enigmatica</t>
  </si>
  <si>
    <t>Turpaeva 1974</t>
  </si>
  <si>
    <t>Colossendeidae</t>
  </si>
  <si>
    <t>PYCNOGONIDA</t>
  </si>
  <si>
    <t>QDI</t>
  </si>
  <si>
    <t>Colossendeis robusta</t>
  </si>
  <si>
    <t>Hoek 1881</t>
  </si>
  <si>
    <t>QDX</t>
  </si>
  <si>
    <t>Colossendeis spp</t>
  </si>
  <si>
    <t>Giant sea spiders nei</t>
  </si>
  <si>
    <t>AVK</t>
  </si>
  <si>
    <t>Austrodecus simulans</t>
  </si>
  <si>
    <t>Stock 1957</t>
  </si>
  <si>
    <t>Austrodecidae</t>
  </si>
  <si>
    <t>AXK</t>
  </si>
  <si>
    <t>Austropallene brachyura</t>
  </si>
  <si>
    <t>(Bouvier 1911)</t>
  </si>
  <si>
    <t>Callipallenidae</t>
  </si>
  <si>
    <t>OTZ</t>
  </si>
  <si>
    <t>Oropallene dimorpha</t>
  </si>
  <si>
    <t>(Hoek 1898)</t>
  </si>
  <si>
    <t>QAJ</t>
  </si>
  <si>
    <t>Pseudopallene glutus</t>
  </si>
  <si>
    <t>Pushkin 1975</t>
  </si>
  <si>
    <t>DZE</t>
  </si>
  <si>
    <t>Decolopoda australis</t>
  </si>
  <si>
    <t>Eights 1835</t>
  </si>
  <si>
    <t>NYJ</t>
  </si>
  <si>
    <t>Nymphon brachyrhynchum</t>
  </si>
  <si>
    <t>Nymphonidae</t>
  </si>
  <si>
    <t>OWH</t>
  </si>
  <si>
    <t>Pallenopsis vanhoeffeni</t>
  </si>
  <si>
    <t>Hodgson 1915</t>
  </si>
  <si>
    <t>Pallenopsidae</t>
  </si>
  <si>
    <t>PWJ</t>
  </si>
  <si>
    <t>Pycnogonida</t>
  </si>
  <si>
    <t>Sea spiders</t>
  </si>
  <si>
    <t>HSC</t>
  </si>
  <si>
    <t>Limulus polyphemus</t>
  </si>
  <si>
    <t>Horseshoe crab</t>
  </si>
  <si>
    <t>Limule</t>
  </si>
  <si>
    <t>Límulo(=Cangrejo cacerola)</t>
  </si>
  <si>
    <t>Limulidae</t>
  </si>
  <si>
    <t>XIPHOSURA</t>
  </si>
  <si>
    <t>WYP</t>
  </si>
  <si>
    <t>Tachypleus tridentatus</t>
  </si>
  <si>
    <t>Tri-spine horseshoe crab</t>
  </si>
  <si>
    <t>三刺鲎</t>
  </si>
  <si>
    <t>(Leach 1819)</t>
  </si>
  <si>
    <t>BWU</t>
  </si>
  <si>
    <t>Carcinoscorpius rotundicauda</t>
  </si>
  <si>
    <t>Mangrove horseshoe crab</t>
  </si>
  <si>
    <t>Limule des mangroves</t>
  </si>
  <si>
    <t>ECH</t>
  </si>
  <si>
    <t>Echinodermata</t>
  </si>
  <si>
    <t>Echinoderms</t>
  </si>
  <si>
    <t>Oursins, bèches-de-mer</t>
  </si>
  <si>
    <t>Erizos, cohombros de mar</t>
  </si>
  <si>
    <t>ECHINODERMATA</t>
  </si>
  <si>
    <t>STH</t>
  </si>
  <si>
    <t>Asterias rubens</t>
  </si>
  <si>
    <t>Red starfish</t>
  </si>
  <si>
    <t>Étoile de mer rouge</t>
  </si>
  <si>
    <t>Estrella de mar roja</t>
  </si>
  <si>
    <t>(Linneaus 1758)</t>
  </si>
  <si>
    <t>Asteriidae</t>
  </si>
  <si>
    <t>ASTEROIDEA</t>
  </si>
  <si>
    <t>DBT</t>
  </si>
  <si>
    <t>Cosmasterias dyscrita</t>
  </si>
  <si>
    <t>Cat's-foot star</t>
  </si>
  <si>
    <t>H.L. Clark 1916</t>
  </si>
  <si>
    <t>RXQ</t>
  </si>
  <si>
    <t>Sclerasterias mollis</t>
  </si>
  <si>
    <t>Cross-fish</t>
  </si>
  <si>
    <t>AVG</t>
  </si>
  <si>
    <t>Anseropoda placenta</t>
  </si>
  <si>
    <t>Asterinidae</t>
  </si>
  <si>
    <t>TZM</t>
  </si>
  <si>
    <t>Tremaster mirabilis</t>
  </si>
  <si>
    <t>Verrill 1880</t>
  </si>
  <si>
    <t>AVC</t>
  </si>
  <si>
    <t>Astropecten irregularis</t>
  </si>
  <si>
    <t>Astropectinidae</t>
  </si>
  <si>
    <t>DMG</t>
  </si>
  <si>
    <t>Dipsacaster magnificus</t>
  </si>
  <si>
    <t>Magnificent sea-star</t>
  </si>
  <si>
    <t>(H.L. Clark 1916)</t>
  </si>
  <si>
    <t>QAP</t>
  </si>
  <si>
    <t>Plutonaster knoxi</t>
  </si>
  <si>
    <t>Abyssal star</t>
  </si>
  <si>
    <t>Fell 1958</t>
  </si>
  <si>
    <t>QAQ</t>
  </si>
  <si>
    <t>Psilaster acuminatus</t>
  </si>
  <si>
    <t>Geometric star</t>
  </si>
  <si>
    <t>Sladen 1889</t>
  </si>
  <si>
    <t>BWJ</t>
  </si>
  <si>
    <t>Bathybiaster loripes</t>
  </si>
  <si>
    <t>JVY</t>
  </si>
  <si>
    <t>Leptychaster kerguelenensis</t>
  </si>
  <si>
    <t>E.A. Smith 1876</t>
  </si>
  <si>
    <t>BHV</t>
  </si>
  <si>
    <t>Benthopecten pikei</t>
  </si>
  <si>
    <t>Five-spined star</t>
  </si>
  <si>
    <t>H.E.S. Clark 1969</t>
  </si>
  <si>
    <t>Benthopectinidae</t>
  </si>
  <si>
    <t>HZA</t>
  </si>
  <si>
    <t>Cheiraster hirsutus</t>
  </si>
  <si>
    <t>(Studer 1884)</t>
  </si>
  <si>
    <t>BHZ</t>
  </si>
  <si>
    <t>Brisingidae</t>
  </si>
  <si>
    <t>Armless stars</t>
  </si>
  <si>
    <t>DBQ</t>
  </si>
  <si>
    <t>Ceramaster patagonicus</t>
  </si>
  <si>
    <t>Pentagon star</t>
  </si>
  <si>
    <t>(Sladen 1889)</t>
  </si>
  <si>
    <t>Goniasteridae</t>
  </si>
  <si>
    <t>HVZ</t>
  </si>
  <si>
    <t>Hippasteria phrygiana</t>
  </si>
  <si>
    <t>Trojan star</t>
  </si>
  <si>
    <t>(Parelius 1768)</t>
  </si>
  <si>
    <t>HFY</t>
  </si>
  <si>
    <t>Hippasteria falklandica</t>
  </si>
  <si>
    <t>Fisher 1940</t>
  </si>
  <si>
    <t>KZV</t>
  </si>
  <si>
    <t>Lithosoma novaezelandiae</t>
  </si>
  <si>
    <t>Rock star</t>
  </si>
  <si>
    <t>McKnight 1973</t>
  </si>
  <si>
    <t>QWV</t>
  </si>
  <si>
    <t>Mediaster sladeni</t>
  </si>
  <si>
    <t>Sladen's star</t>
  </si>
  <si>
    <t>Benham 1909</t>
  </si>
  <si>
    <t>QBU</t>
  </si>
  <si>
    <t>Odontaster benhami</t>
  </si>
  <si>
    <t>Pentagonal tooth-star</t>
  </si>
  <si>
    <t>(Mortensen 1925)</t>
  </si>
  <si>
    <t>Odontasteridae</t>
  </si>
  <si>
    <t>QBT</t>
  </si>
  <si>
    <t>Odontaster meridionalis</t>
  </si>
  <si>
    <t>(E.A. Smith 1876)</t>
  </si>
  <si>
    <t>AZL</t>
  </si>
  <si>
    <t>Acodontaster elongatus</t>
  </si>
  <si>
    <t>DDM</t>
  </si>
  <si>
    <t>Crossaster multispinus</t>
  </si>
  <si>
    <t>Sun-star</t>
  </si>
  <si>
    <t>Solasteridae</t>
  </si>
  <si>
    <t>TWI</t>
  </si>
  <si>
    <t>Solaster torulatus</t>
  </si>
  <si>
    <t>Chubby sun-star</t>
  </si>
  <si>
    <t>REW</t>
  </si>
  <si>
    <t>Solaster regularis</t>
  </si>
  <si>
    <t>DBD</t>
  </si>
  <si>
    <t>Cuenotaster involutus</t>
  </si>
  <si>
    <t>(Koehler 1912)</t>
  </si>
  <si>
    <t>ZOR</t>
  </si>
  <si>
    <t>Zoroaster spp</t>
  </si>
  <si>
    <t>Rat-tail stars nei</t>
  </si>
  <si>
    <t>Zoroasteridae</t>
  </si>
  <si>
    <t>KZU</t>
  </si>
  <si>
    <t>Labidiaster annulatus</t>
  </si>
  <si>
    <t>Labidiasteridae</t>
  </si>
  <si>
    <t>HBQ</t>
  </si>
  <si>
    <t>Henricia obesa</t>
  </si>
  <si>
    <t>Echinasteridae</t>
  </si>
  <si>
    <t>RFH</t>
  </si>
  <si>
    <t>Rhopiella hirsuta</t>
  </si>
  <si>
    <t>(Koehler 1920)</t>
  </si>
  <si>
    <t>VER</t>
  </si>
  <si>
    <t>Cycethra verrucosa</t>
  </si>
  <si>
    <t>(Philippi 1857)</t>
  </si>
  <si>
    <t>Ganeriidae</t>
  </si>
  <si>
    <t>QDB</t>
  </si>
  <si>
    <t>Porania antarctica</t>
  </si>
  <si>
    <t>Poraniidae</t>
  </si>
  <si>
    <t>RVE</t>
  </si>
  <si>
    <t>Pteraster rugatus</t>
  </si>
  <si>
    <t>Sladen 1882</t>
  </si>
  <si>
    <t>Pterasteridae</t>
  </si>
  <si>
    <t>STF</t>
  </si>
  <si>
    <t>Asteroidea</t>
  </si>
  <si>
    <t>Starfishes nei</t>
  </si>
  <si>
    <t>Astéridés nca</t>
  </si>
  <si>
    <t>Estrellas nep</t>
  </si>
  <si>
    <t>Звезды морские</t>
  </si>
  <si>
    <t>OIZ</t>
  </si>
  <si>
    <t>Ophioderma longicauda</t>
  </si>
  <si>
    <t>(Bruzelius 1805)</t>
  </si>
  <si>
    <t>Ophiodermatidae</t>
  </si>
  <si>
    <t>OPHIUROIDEA</t>
  </si>
  <si>
    <t>OZL</t>
  </si>
  <si>
    <t>Ophioderma brevispinum</t>
  </si>
  <si>
    <t>(Say 1825)</t>
  </si>
  <si>
    <t>BEV</t>
  </si>
  <si>
    <t>Bathypectinura heros</t>
  </si>
  <si>
    <t>Deepsea brittle star</t>
  </si>
  <si>
    <t>(Lyman 1879)</t>
  </si>
  <si>
    <t>AWC</t>
  </si>
  <si>
    <t>Astrothorax waitei</t>
  </si>
  <si>
    <t>Waite’s snake-star</t>
  </si>
  <si>
    <t>(Benham 1909)</t>
  </si>
  <si>
    <t>Gorgonocephalidae</t>
  </si>
  <si>
    <t>GHJ</t>
  </si>
  <si>
    <t>Gorgonocephalus chilensis</t>
  </si>
  <si>
    <t>(Philippi 1858)</t>
  </si>
  <si>
    <t>QCX</t>
  </si>
  <si>
    <t>Gorgonocephalus spp</t>
  </si>
  <si>
    <t>Gorgons head basket-stars nei</t>
  </si>
  <si>
    <t>AVV</t>
  </si>
  <si>
    <t>Astrotoma agassizii</t>
  </si>
  <si>
    <t>Lyman 1875</t>
  </si>
  <si>
    <t>OZB</t>
  </si>
  <si>
    <t>Ophiacantha imago</t>
  </si>
  <si>
    <t>Lyman 1878</t>
  </si>
  <si>
    <t>Ophiacanthidae</t>
  </si>
  <si>
    <t>OZC</t>
  </si>
  <si>
    <t>Ophiacantha pentactis</t>
  </si>
  <si>
    <t>Mortensen 1936</t>
  </si>
  <si>
    <t>OZD</t>
  </si>
  <si>
    <t>Ophiacantha vivipara</t>
  </si>
  <si>
    <t>Ljungman 1870</t>
  </si>
  <si>
    <t>OJF</t>
  </si>
  <si>
    <t>Ophiocten amitinum</t>
  </si>
  <si>
    <t>Ophiuridae</t>
  </si>
  <si>
    <t>OJV</t>
  </si>
  <si>
    <t>Ophiomisidium speciosum</t>
  </si>
  <si>
    <t>Koehler 1914</t>
  </si>
  <si>
    <t>OLW</t>
  </si>
  <si>
    <t>Ophionotus hexactis</t>
  </si>
  <si>
    <t>OQW</t>
  </si>
  <si>
    <t>Ophiura ambigua</t>
  </si>
  <si>
    <t>(Lyman 1878)</t>
  </si>
  <si>
    <t>OVW</t>
  </si>
  <si>
    <t>Ophioplinthus carinata</t>
  </si>
  <si>
    <t>(Studer 1876)</t>
  </si>
  <si>
    <t>AVZ</t>
  </si>
  <si>
    <t>Asteronyx loveni</t>
  </si>
  <si>
    <t>Müller &amp; Troschel 1842</t>
  </si>
  <si>
    <t>Asteronychidae</t>
  </si>
  <si>
    <t>OWP</t>
  </si>
  <si>
    <t>Ophiuroidea</t>
  </si>
  <si>
    <t>Basket, brittle, snake stars</t>
  </si>
  <si>
    <t>Ophiures</t>
  </si>
  <si>
    <t>Ofiuroideos</t>
  </si>
  <si>
    <t>OOY</t>
  </si>
  <si>
    <t>Ophiurida</t>
  </si>
  <si>
    <t>Brittle and snake stars</t>
  </si>
  <si>
    <t>OEQ</t>
  </si>
  <si>
    <t>Euryalida</t>
  </si>
  <si>
    <t>Basket stars</t>
  </si>
  <si>
    <t>UYI</t>
  </si>
  <si>
    <t>Strongylocentrotus intermedius</t>
  </si>
  <si>
    <t>Japanese sea urchin</t>
  </si>
  <si>
    <t>虾夷马粪海胆</t>
  </si>
  <si>
    <t>(A. Agassiz)</t>
  </si>
  <si>
    <t>Strongylocentrotidae</t>
  </si>
  <si>
    <t>ECHINOIDEA</t>
  </si>
  <si>
    <t>UYF</t>
  </si>
  <si>
    <t>Strongylocentrotus franciscanus</t>
  </si>
  <si>
    <t>Red sea urchin</t>
  </si>
  <si>
    <t>UYD</t>
  </si>
  <si>
    <t>Strongylocentrotus droebachiensis</t>
  </si>
  <si>
    <t>(O.F. Müller 1776)</t>
  </si>
  <si>
    <t>UYN</t>
  </si>
  <si>
    <t>Strongylocentrotus nudus</t>
  </si>
  <si>
    <t>光棘球海胆</t>
  </si>
  <si>
    <t>(A. Agassiz 1864)</t>
  </si>
  <si>
    <t>URC</t>
  </si>
  <si>
    <t>Strongylocentrotus spp</t>
  </si>
  <si>
    <t>Sea urchins nei</t>
  </si>
  <si>
    <t>Oursins nca</t>
  </si>
  <si>
    <t>Erizos nep</t>
  </si>
  <si>
    <t>Ежи морские</t>
  </si>
  <si>
    <t>UQO</t>
  </si>
  <si>
    <t>Hemicentrotus pulcherrimus</t>
  </si>
  <si>
    <t>马粪海胆</t>
  </si>
  <si>
    <t>YGI</t>
  </si>
  <si>
    <t>Astropyga radiata</t>
  </si>
  <si>
    <t>Blue-spotted sea urchin</t>
  </si>
  <si>
    <t>(Leske 1778)</t>
  </si>
  <si>
    <t>Diadematidae</t>
  </si>
  <si>
    <t>DDS</t>
  </si>
  <si>
    <t>Diadema setosum</t>
  </si>
  <si>
    <t>Porcupine sea urchin</t>
  </si>
  <si>
    <t>NXD</t>
  </si>
  <si>
    <t>Echinothrix diadema</t>
  </si>
  <si>
    <t>Crowned sea urchin</t>
  </si>
  <si>
    <t>NXK</t>
  </si>
  <si>
    <t>Echinothrix calamaris</t>
  </si>
  <si>
    <t>Harpooner sea urchin</t>
  </si>
  <si>
    <t>KIM</t>
  </si>
  <si>
    <t>Psammechinus microtuberculatus</t>
  </si>
  <si>
    <t>Green sea urchin</t>
  </si>
  <si>
    <t>Oursin grimpeur</t>
  </si>
  <si>
    <t>Ericillo de mar</t>
  </si>
  <si>
    <t>أَخنوس البحر أخضر أو أخنوس مُتَسلِّق</t>
  </si>
  <si>
    <t>小结瘤沙石海胆</t>
  </si>
  <si>
    <t>Echinidae</t>
  </si>
  <si>
    <t>KIT</t>
  </si>
  <si>
    <t>Psammechinus miliaris</t>
  </si>
  <si>
    <t>Oursin vert</t>
  </si>
  <si>
    <t>(Gmelin 1778)</t>
  </si>
  <si>
    <t>DKZ</t>
  </si>
  <si>
    <t>Dermechinus horridus</t>
  </si>
  <si>
    <t>Deepsea urchin</t>
  </si>
  <si>
    <t>(A. Agassiz 1879)</t>
  </si>
  <si>
    <t>URM</t>
  </si>
  <si>
    <t>Paracentrotus lividus</t>
  </si>
  <si>
    <t>Stony sea urchin</t>
  </si>
  <si>
    <t>Oursin-pierre</t>
  </si>
  <si>
    <t>Erizo de mar</t>
  </si>
  <si>
    <t>أخنوس، قنفذ البحر، توتياء</t>
  </si>
  <si>
    <t>蓝石海胆</t>
  </si>
  <si>
    <t>Lamarck 1816</t>
  </si>
  <si>
    <t>URS</t>
  </si>
  <si>
    <t>Echinus esculentus</t>
  </si>
  <si>
    <t>European edible sea urchin</t>
  </si>
  <si>
    <t>Oursin d'Europe</t>
  </si>
  <si>
    <t>Erizo europeo</t>
  </si>
  <si>
    <t>أخنوس، قنفذ البحر، توتياء  - أوربّيّ</t>
  </si>
  <si>
    <t>欧洲可食海胆</t>
  </si>
  <si>
    <t>USD</t>
  </si>
  <si>
    <t>Echinus acutus</t>
  </si>
  <si>
    <t>UTJ</t>
  </si>
  <si>
    <t>Echinus melo</t>
  </si>
  <si>
    <t>UTQ</t>
  </si>
  <si>
    <t>Echinus multidentatus</t>
  </si>
  <si>
    <t>Deepsea kina</t>
  </si>
  <si>
    <t>H.L. Clark 1925</t>
  </si>
  <si>
    <t>UCH</t>
  </si>
  <si>
    <t>Loxechinus albus</t>
  </si>
  <si>
    <t>Chilean sea urchin</t>
  </si>
  <si>
    <t>Oursin chilien</t>
  </si>
  <si>
    <t>Erizo blanco</t>
  </si>
  <si>
    <t>أخنوس، قنفذ البحر، توتياء -  شيليّ</t>
  </si>
  <si>
    <t>智利斜海胆</t>
  </si>
  <si>
    <t>UKB</t>
  </si>
  <si>
    <t>Arbacia lixula</t>
  </si>
  <si>
    <t>Black sea urchin</t>
  </si>
  <si>
    <t>Oursin noir</t>
  </si>
  <si>
    <t>Erizo negro</t>
  </si>
  <si>
    <t>أخينوس البحر أسود</t>
  </si>
  <si>
    <t>黑阿巴海胆</t>
  </si>
  <si>
    <t>Arbaciidae</t>
  </si>
  <si>
    <t>UKQ</t>
  </si>
  <si>
    <t>Echinometra vanbrunti</t>
  </si>
  <si>
    <t>Purple Pacific sea urchin</t>
  </si>
  <si>
    <t>Oursin violet du Pacifique</t>
  </si>
  <si>
    <t>Erizo purpureo del Pacífico</t>
  </si>
  <si>
    <t>أخنوس المحيط الهادئ بنفسجي</t>
  </si>
  <si>
    <t>太平洋紫色长海胆</t>
  </si>
  <si>
    <t>A. Agassiz 1863</t>
  </si>
  <si>
    <t>Echinometridae</t>
  </si>
  <si>
    <t>UKH</t>
  </si>
  <si>
    <t>Echinometra mathaei</t>
  </si>
  <si>
    <t>Hedgehog sea urchin</t>
  </si>
  <si>
    <t>(de Blainville 1825)</t>
  </si>
  <si>
    <t>UOL</t>
  </si>
  <si>
    <t>Anthocidaris crassispina</t>
  </si>
  <si>
    <t>Purple sea urchin</t>
  </si>
  <si>
    <t>紫海胆</t>
  </si>
  <si>
    <t>BCX</t>
  </si>
  <si>
    <t>Clypeaster rotundus</t>
  </si>
  <si>
    <t>Circular sea bisquit</t>
  </si>
  <si>
    <t>Galette de mer circulaire</t>
  </si>
  <si>
    <t>Galleta de mar redonda</t>
  </si>
  <si>
    <t>طُلمِيَّة البحر دائريَّة</t>
  </si>
  <si>
    <t>环形楯海胆</t>
  </si>
  <si>
    <t>(A. Agassiz 1863)</t>
  </si>
  <si>
    <t>Clypeasteridae</t>
  </si>
  <si>
    <t>FKG</t>
  </si>
  <si>
    <t>Sphaerechinus granularis</t>
  </si>
  <si>
    <t>Violet sea urchin</t>
  </si>
  <si>
    <t>Oursin violet</t>
  </si>
  <si>
    <t>Erizo violaceo</t>
  </si>
  <si>
    <t>أَخَينوس بَنَفسجِيّ</t>
  </si>
  <si>
    <t>颗粒球正海胆</t>
  </si>
  <si>
    <t>Toxopneustidae</t>
  </si>
  <si>
    <t>TQG</t>
  </si>
  <si>
    <t>Tripneustes gratilla</t>
  </si>
  <si>
    <t>Striped sea urchin</t>
  </si>
  <si>
    <t>TWV</t>
  </si>
  <si>
    <t>Tripneustes ventricosus</t>
  </si>
  <si>
    <t>Sea egg</t>
  </si>
  <si>
    <t>ECZ</t>
  </si>
  <si>
    <t>Encope grandis</t>
  </si>
  <si>
    <t>Giant keyhole sand dollar</t>
  </si>
  <si>
    <t>Galette perforée géante</t>
  </si>
  <si>
    <t>Locha de playa gigante</t>
  </si>
  <si>
    <t xml:space="preserve">ظُلمِيَّة مُثْقَبة ضخمة </t>
  </si>
  <si>
    <t>大匙孔饼海胆</t>
  </si>
  <si>
    <t>L. Agassiz 1841</t>
  </si>
  <si>
    <t>Mellitidae</t>
  </si>
  <si>
    <t>MVG</t>
  </si>
  <si>
    <t>Mellita longifissa</t>
  </si>
  <si>
    <t>Slitted sand dollar</t>
  </si>
  <si>
    <t>Galette de mer fissurée</t>
  </si>
  <si>
    <t>Locha de playa fisurada</t>
  </si>
  <si>
    <t xml:space="preserve">ظُلمِيَّة البحر مُشقَّقة </t>
  </si>
  <si>
    <t>长裂蜜饼海胆</t>
  </si>
  <si>
    <t>Michelin 1858</t>
  </si>
  <si>
    <t>GPV</t>
  </si>
  <si>
    <t>Goniocidaris parasol</t>
  </si>
  <si>
    <t>Parasol urchin</t>
  </si>
  <si>
    <t>Cidaridae</t>
  </si>
  <si>
    <t>GOV</t>
  </si>
  <si>
    <t>Goniocidaris umbraculum</t>
  </si>
  <si>
    <t>Umbrella urchin</t>
  </si>
  <si>
    <t>NUZ</t>
  </si>
  <si>
    <t>Ctenocidaris nutrix</t>
  </si>
  <si>
    <t>(Thomson 1876)</t>
  </si>
  <si>
    <t>CVD</t>
  </si>
  <si>
    <t>Pencil urchins</t>
  </si>
  <si>
    <t>DBC</t>
  </si>
  <si>
    <t>Caenopedina novaezealandiae</t>
  </si>
  <si>
    <t>Banded-spine urchin</t>
  </si>
  <si>
    <t>Pawson 1964</t>
  </si>
  <si>
    <t>Pedinidae</t>
  </si>
  <si>
    <t>OZZ</t>
  </si>
  <si>
    <t>Paramaretia peloria</t>
  </si>
  <si>
    <t>Microsoft mouse</t>
  </si>
  <si>
    <t>Spatangidae</t>
  </si>
  <si>
    <t>TFW</t>
  </si>
  <si>
    <t>Spatangus mathesoni</t>
  </si>
  <si>
    <t>Matheson’s heart urchin</t>
  </si>
  <si>
    <t>McKnight 1968</t>
  </si>
  <si>
    <t>TFY</t>
  </si>
  <si>
    <t>Spatangus multispinus</t>
  </si>
  <si>
    <t>Purple-heart urchin</t>
  </si>
  <si>
    <t>Mortensen 1925</t>
  </si>
  <si>
    <t>QAA</t>
  </si>
  <si>
    <t>Pseudechinus flemingi</t>
  </si>
  <si>
    <t>Fleming’s urchin</t>
  </si>
  <si>
    <t>Temnopleuridae</t>
  </si>
  <si>
    <t>BXC</t>
  </si>
  <si>
    <t>Abatus cordatus</t>
  </si>
  <si>
    <t>Schizasteridae</t>
  </si>
  <si>
    <t>BXA</t>
  </si>
  <si>
    <t>Brisaster antarcticus</t>
  </si>
  <si>
    <t>(Doderlein 1906)</t>
  </si>
  <si>
    <t>UQH</t>
  </si>
  <si>
    <t>Glyptocidaris crenularis</t>
  </si>
  <si>
    <t>黄海胆</t>
  </si>
  <si>
    <t>Glyptocidaridae</t>
  </si>
  <si>
    <t>URX</t>
  </si>
  <si>
    <t>Echinoidea</t>
  </si>
  <si>
    <t>Sea urchins, etc. nei</t>
  </si>
  <si>
    <t>Oursins, etc. nca</t>
  </si>
  <si>
    <t>Erizos, etc. nep</t>
  </si>
  <si>
    <t>KUY</t>
  </si>
  <si>
    <t>Actinopyga mauritiana</t>
  </si>
  <si>
    <t>Surf redfish</t>
  </si>
  <si>
    <t>Holothurie brune des brisants</t>
  </si>
  <si>
    <t>Holothuriidae</t>
  </si>
  <si>
    <t>HOLOTHUROIDEA</t>
  </si>
  <si>
    <t>KUQ</t>
  </si>
  <si>
    <t>Actinopyga miliaris</t>
  </si>
  <si>
    <t>Hairy blackfish</t>
  </si>
  <si>
    <t>KUE</t>
  </si>
  <si>
    <t>Actinopyga echinites</t>
  </si>
  <si>
    <t>Deep-water redfish</t>
  </si>
  <si>
    <t>(Jaeger 1833)</t>
  </si>
  <si>
    <t>YGP</t>
  </si>
  <si>
    <t>Actinopyga palauensis</t>
  </si>
  <si>
    <t>Panning's blackfish</t>
  </si>
  <si>
    <t>Panning 1944</t>
  </si>
  <si>
    <t>YGS</t>
  </si>
  <si>
    <t>Actinopyga spinea</t>
  </si>
  <si>
    <t>New Caledonia blackfish</t>
  </si>
  <si>
    <t>Cherbonnier 1980</t>
  </si>
  <si>
    <t>YVV</t>
  </si>
  <si>
    <t>Actinopyga lecanora</t>
  </si>
  <si>
    <t>(Jaeger 1835)</t>
  </si>
  <si>
    <t>YYC</t>
  </si>
  <si>
    <t>Actinopyga agassizii</t>
  </si>
  <si>
    <t>Pepino de mar</t>
  </si>
  <si>
    <t>(Selenka 1867)</t>
  </si>
  <si>
    <t>KUH</t>
  </si>
  <si>
    <t>Bohadschia marmorata</t>
  </si>
  <si>
    <t>Chalky cucumber</t>
  </si>
  <si>
    <t>Jaeger 1833</t>
  </si>
  <si>
    <t>KUW</t>
  </si>
  <si>
    <t>Bohadschia argus</t>
  </si>
  <si>
    <t>Leopard fish</t>
  </si>
  <si>
    <t>Holothurie léopard</t>
  </si>
  <si>
    <t>BDX</t>
  </si>
  <si>
    <t>Bohadschia similis</t>
  </si>
  <si>
    <t>Brownspotted sandfish</t>
  </si>
  <si>
    <t>(Semper 1868)</t>
  </si>
  <si>
    <t>BDV</t>
  </si>
  <si>
    <t>Bohadschia vitiensis</t>
  </si>
  <si>
    <t>Brown sandfish</t>
  </si>
  <si>
    <t>Holothurie brune</t>
  </si>
  <si>
    <t>JTQ</t>
  </si>
  <si>
    <t>Bohadschia subrubra</t>
  </si>
  <si>
    <t>JLZ</t>
  </si>
  <si>
    <t>Bohadschia atra</t>
  </si>
  <si>
    <t>Massin, Rasolofonirina, Conand &amp; Samyn 1999</t>
  </si>
  <si>
    <t>HFT</t>
  </si>
  <si>
    <t>Holothuria tubulosa</t>
  </si>
  <si>
    <t>Cotton spinner</t>
  </si>
  <si>
    <t>Cohombro tubo</t>
  </si>
  <si>
    <t>Gmelin 1788</t>
  </si>
  <si>
    <t>HFC</t>
  </si>
  <si>
    <t>Holothuria scabra</t>
  </si>
  <si>
    <t>Sandfish</t>
  </si>
  <si>
    <t>糙海参</t>
  </si>
  <si>
    <t>HFN</t>
  </si>
  <si>
    <t>Holothuria nobilis</t>
  </si>
  <si>
    <t>Black teatfish</t>
  </si>
  <si>
    <t>Holothurie noire à mamelles</t>
  </si>
  <si>
    <t>黑乳海参</t>
  </si>
  <si>
    <t>HFA</t>
  </si>
  <si>
    <t>Holothuria atra</t>
  </si>
  <si>
    <t>Lollyfish</t>
  </si>
  <si>
    <t>HFF</t>
  </si>
  <si>
    <t>Holothuria fuscogilva</t>
  </si>
  <si>
    <t>White teatfish</t>
  </si>
  <si>
    <t>Holothurie blanche à mamelles</t>
  </si>
  <si>
    <t>HFI</t>
  </si>
  <si>
    <t>Holothuria impatiens</t>
  </si>
  <si>
    <t>Bottleneck sea cucumber</t>
  </si>
  <si>
    <t>Holothurie bouteille</t>
  </si>
  <si>
    <t>Holoturia cuello de botella</t>
  </si>
  <si>
    <t>قِثاء البحر قِنّينة</t>
  </si>
  <si>
    <t>瓶颈海参</t>
  </si>
  <si>
    <t>HFE</t>
  </si>
  <si>
    <t>Holothuria edulis</t>
  </si>
  <si>
    <t>Pinkfish</t>
  </si>
  <si>
    <t>Trépang rose</t>
  </si>
  <si>
    <t>HHW</t>
  </si>
  <si>
    <t>Holothuria coluber</t>
  </si>
  <si>
    <t>Snakefish sea cucumber</t>
  </si>
  <si>
    <t>Holothurie serpent</t>
  </si>
  <si>
    <t>Semper 1868</t>
  </si>
  <si>
    <t>HFQ</t>
  </si>
  <si>
    <t>Holothuria leucospilota</t>
  </si>
  <si>
    <t>White threads fish</t>
  </si>
  <si>
    <t>Trépang à canaux blancs</t>
  </si>
  <si>
    <t>(Brandt 1835)</t>
  </si>
  <si>
    <t>HOZ</t>
  </si>
  <si>
    <t>Holothuria fuscopunctata</t>
  </si>
  <si>
    <t>Elephant trunkfish</t>
  </si>
  <si>
    <t>Holothurie trompe d'éléphant</t>
  </si>
  <si>
    <t>JBN</t>
  </si>
  <si>
    <t>Holothuria arenacava</t>
  </si>
  <si>
    <t>Samyn, Massin &amp; Muthiga 2001</t>
  </si>
  <si>
    <t>JCE</t>
  </si>
  <si>
    <t>Holothuria arenicola</t>
  </si>
  <si>
    <t>JCH</t>
  </si>
  <si>
    <t>Holothuria cinerascens</t>
  </si>
  <si>
    <t>JCI</t>
  </si>
  <si>
    <t>Holothuria flavomaculata</t>
  </si>
  <si>
    <t>Red snakefish</t>
  </si>
  <si>
    <t>JCJ</t>
  </si>
  <si>
    <t>Holothuria fuscocinerea</t>
  </si>
  <si>
    <t>JCK</t>
  </si>
  <si>
    <t>Holothuria hilla</t>
  </si>
  <si>
    <t>JCL</t>
  </si>
  <si>
    <t>Holothuria kefersteini</t>
  </si>
  <si>
    <t>JCO</t>
  </si>
  <si>
    <t>Holothuria lessoni</t>
  </si>
  <si>
    <t>Massin, Uthicke, Purcell, Rowe &amp; Samyn 2009</t>
  </si>
  <si>
    <t>JCQ</t>
  </si>
  <si>
    <t>Holothuria mexicana</t>
  </si>
  <si>
    <t>Ludwig 1875</t>
  </si>
  <si>
    <t>JCW</t>
  </si>
  <si>
    <t>Holothuria notabilis</t>
  </si>
  <si>
    <t>JDB</t>
  </si>
  <si>
    <t>Holothuria pardalis</t>
  </si>
  <si>
    <t>Selenka 1867</t>
  </si>
  <si>
    <t>JDD</t>
  </si>
  <si>
    <t>Holothuria pervicax</t>
  </si>
  <si>
    <t>JDE</t>
  </si>
  <si>
    <t>Holothuria spinifera</t>
  </si>
  <si>
    <t>Théel 1886</t>
  </si>
  <si>
    <t>JDG</t>
  </si>
  <si>
    <t>Holothuria whitmaei</t>
  </si>
  <si>
    <t>Bell 1887</t>
  </si>
  <si>
    <t>JHG</t>
  </si>
  <si>
    <t>Holothuria arguinensis</t>
  </si>
  <si>
    <t>Koehler &amp; Vaney 1906</t>
  </si>
  <si>
    <t>WBX</t>
  </si>
  <si>
    <t>Holothuria spp</t>
  </si>
  <si>
    <t>EHV</t>
  </si>
  <si>
    <t>Pearsonothuria graeffei</t>
  </si>
  <si>
    <t>Blackspotted sea cucumber</t>
  </si>
  <si>
    <t>QHO</t>
  </si>
  <si>
    <t>Paradota marionensis</t>
  </si>
  <si>
    <t>Massin 1992</t>
  </si>
  <si>
    <t>Chiridotidae</t>
  </si>
  <si>
    <t>MZH</t>
  </si>
  <si>
    <t>Molpadia musculus</t>
  </si>
  <si>
    <t>Molpadiidae</t>
  </si>
  <si>
    <t>QEY</t>
  </si>
  <si>
    <t>Pseudostichopus peripatus</t>
  </si>
  <si>
    <t>(Sluiter 1901)</t>
  </si>
  <si>
    <t>Synallactidae</t>
  </si>
  <si>
    <t>KGH</t>
  </si>
  <si>
    <t>Cucumaria kerguelensis</t>
  </si>
  <si>
    <t>Cucumariidae</t>
  </si>
  <si>
    <t>KHE</t>
  </si>
  <si>
    <t>Cucumaria japonica</t>
  </si>
  <si>
    <t>KHG</t>
  </si>
  <si>
    <t>Cucumaria frondosa</t>
  </si>
  <si>
    <t>(Gunnerus 1767)</t>
  </si>
  <si>
    <t>HZT</t>
  </si>
  <si>
    <t>Heterocucumis godeffroyi</t>
  </si>
  <si>
    <t>(Semper 1867)</t>
  </si>
  <si>
    <t>JGQ</t>
  </si>
  <si>
    <t>Pseudocnus laevigatus</t>
  </si>
  <si>
    <t>RXO</t>
  </si>
  <si>
    <t>Staurocucumis liouvillei</t>
  </si>
  <si>
    <t>(Vaney 1914)</t>
  </si>
  <si>
    <t>TXQ</t>
  </si>
  <si>
    <t>Trachythyone muricata</t>
  </si>
  <si>
    <t>Studer 1876</t>
  </si>
  <si>
    <t>KZA</t>
  </si>
  <si>
    <t>Athyonidium chilensis</t>
  </si>
  <si>
    <t>QAB</t>
  </si>
  <si>
    <t>Psolidium poriferum</t>
  </si>
  <si>
    <t>Psolidae</t>
  </si>
  <si>
    <t>QAG</t>
  </si>
  <si>
    <t>Psolus ephippifer</t>
  </si>
  <si>
    <t>Thomson 1877</t>
  </si>
  <si>
    <t>QAK</t>
  </si>
  <si>
    <t>Psolus paradubiosus</t>
  </si>
  <si>
    <t>Carriol &amp; Féral 1985</t>
  </si>
  <si>
    <t>TKG</t>
  </si>
  <si>
    <t>Parastichopus californicus</t>
  </si>
  <si>
    <t>Giant red sea cucumber</t>
  </si>
  <si>
    <t>Stichopodidae</t>
  </si>
  <si>
    <t>TVK</t>
  </si>
  <si>
    <t>Parastichopus tremulus</t>
  </si>
  <si>
    <t>TFQ</t>
  </si>
  <si>
    <t>Thelenota ananas</t>
  </si>
  <si>
    <t>Prickly redfish</t>
  </si>
  <si>
    <t>Holothurie ananas</t>
  </si>
  <si>
    <t>HLX</t>
  </si>
  <si>
    <t>Thelenota anax</t>
  </si>
  <si>
    <t>Amber fish</t>
  </si>
  <si>
    <t>Clark 1921</t>
  </si>
  <si>
    <t>JDZ</t>
  </si>
  <si>
    <t>Thelenota rubralineata</t>
  </si>
  <si>
    <t>Massin and Lane 1991</t>
  </si>
  <si>
    <t>JCF</t>
  </si>
  <si>
    <t>Isostichopus fuscus</t>
  </si>
  <si>
    <t>Giant sea cucumber</t>
  </si>
  <si>
    <t>Cocombre de mer géant</t>
  </si>
  <si>
    <t>Pepino de mar gigante</t>
  </si>
  <si>
    <t>خِيار البحر ضخم</t>
  </si>
  <si>
    <t>棕色等刺参</t>
  </si>
  <si>
    <t>(Ludwig 1875)</t>
  </si>
  <si>
    <t>HIZ</t>
  </si>
  <si>
    <t>Isostichopus badionotus</t>
  </si>
  <si>
    <t>Four-sided sea cucumber</t>
  </si>
  <si>
    <t>JCV</t>
  </si>
  <si>
    <t>Stichopus variegatus</t>
  </si>
  <si>
    <t>Curryfish</t>
  </si>
  <si>
    <t>Trepang curry</t>
  </si>
  <si>
    <t>JCC</t>
  </si>
  <si>
    <t>Stichopus chloronotus</t>
  </si>
  <si>
    <t>Greenfish</t>
  </si>
  <si>
    <t>Trepang vert</t>
  </si>
  <si>
    <t>Brandt 1835</t>
  </si>
  <si>
    <t>JCR</t>
  </si>
  <si>
    <t>Stichopus regalis</t>
  </si>
  <si>
    <t>Royal cucumber</t>
  </si>
  <si>
    <t>Holothurie jaune</t>
  </si>
  <si>
    <t>Cohombro</t>
  </si>
  <si>
    <t>قِثَاء البحر أصفر</t>
  </si>
  <si>
    <t>国王刺参</t>
  </si>
  <si>
    <t>Cuvier 1817</t>
  </si>
  <si>
    <t>KUN</t>
  </si>
  <si>
    <t>Stichopus horrens</t>
  </si>
  <si>
    <t>Selenka's sea cucumber</t>
  </si>
  <si>
    <t>Selenka 1868</t>
  </si>
  <si>
    <t>JNG</t>
  </si>
  <si>
    <t>Stichopus herrmanni</t>
  </si>
  <si>
    <t>JPQ</t>
  </si>
  <si>
    <t>Stichopus monotuberculatus</t>
  </si>
  <si>
    <t>JPR</t>
  </si>
  <si>
    <t>Stichopus naso</t>
  </si>
  <si>
    <t>JPT</t>
  </si>
  <si>
    <t>Stichopus ocellatus</t>
  </si>
  <si>
    <t>Ocellated sea cucumber</t>
  </si>
  <si>
    <t>Massin, Zulfigar, Tan Shua Hwai &amp; Rizal Boss 2002</t>
  </si>
  <si>
    <t>JPU</t>
  </si>
  <si>
    <t>Stichopus pseudohorrens</t>
  </si>
  <si>
    <t>Cherbonnier 1967</t>
  </si>
  <si>
    <t>JPW</t>
  </si>
  <si>
    <t>Stichopus vastus</t>
  </si>
  <si>
    <t>Sluiter 1887</t>
  </si>
  <si>
    <t>CUJ</t>
  </si>
  <si>
    <t>Apostichopus japonicus</t>
  </si>
  <si>
    <t>Japanese sea cucumber</t>
  </si>
  <si>
    <t>Bèche-de-mer japonaise</t>
  </si>
  <si>
    <t>Cohombro de mar japonés</t>
  </si>
  <si>
    <t>仿刺参</t>
  </si>
  <si>
    <t>Трепанг дальневосточный</t>
  </si>
  <si>
    <t>TKV</t>
  </si>
  <si>
    <t>Apostichopus parvimensis</t>
  </si>
  <si>
    <t>Warty sea cucumber</t>
  </si>
  <si>
    <t>(Clark 1913)</t>
  </si>
  <si>
    <t>JPN</t>
  </si>
  <si>
    <t>Astichopus multifidus</t>
  </si>
  <si>
    <t>Furry sea cucumber</t>
  </si>
  <si>
    <t>(Sluiter 1910)</t>
  </si>
  <si>
    <t>JPO</t>
  </si>
  <si>
    <t>Australostichopus mollis</t>
  </si>
  <si>
    <t>Brown mottled sea cucumber</t>
  </si>
  <si>
    <t>CUX</t>
  </si>
  <si>
    <t>Holothuroidea</t>
  </si>
  <si>
    <t>Sea cucumbers nei</t>
  </si>
  <si>
    <t>Bèches-de-mer nca</t>
  </si>
  <si>
    <t>Cohombros de mar nep</t>
  </si>
  <si>
    <t>Голотурии (=морские огурцы)</t>
  </si>
  <si>
    <t>OVA</t>
  </si>
  <si>
    <t>Antedon bifida</t>
  </si>
  <si>
    <t>Antedonidae</t>
  </si>
  <si>
    <t>CRINOIDEA</t>
  </si>
  <si>
    <t>OVQ</t>
  </si>
  <si>
    <t>Leptometra phalangium</t>
  </si>
  <si>
    <t>(Müller 1841)</t>
  </si>
  <si>
    <t>QNR</t>
  </si>
  <si>
    <t>Promachocrinus kerguelensis</t>
  </si>
  <si>
    <t>Carpenter 1888</t>
  </si>
  <si>
    <t>QNS</t>
  </si>
  <si>
    <t>Solanometra antarctica</t>
  </si>
  <si>
    <t>WCF</t>
  </si>
  <si>
    <t>Conocrinus lofotensis</t>
  </si>
  <si>
    <t>(Sars 1868)</t>
  </si>
  <si>
    <t>Bourgueticrinidae</t>
  </si>
  <si>
    <t>CWD</t>
  </si>
  <si>
    <t>Crinoidea</t>
  </si>
  <si>
    <t>Feather stars and sea lilies</t>
  </si>
  <si>
    <t>Crinoïdes</t>
  </si>
  <si>
    <t>Crinoideos</t>
  </si>
  <si>
    <t>XEF</t>
  </si>
  <si>
    <t>Xenophyophora</t>
  </si>
  <si>
    <t>Xenophyophores</t>
  </si>
  <si>
    <t>XENOPHYOPHORA</t>
  </si>
  <si>
    <t>AVJ</t>
  </si>
  <si>
    <t>Arachnopusia inchoata</t>
  </si>
  <si>
    <t>Hayward &amp; Thorpe 1988</t>
  </si>
  <si>
    <t>Arachnopusiidae</t>
  </si>
  <si>
    <t>BRYOZOA</t>
  </si>
  <si>
    <t>MVK</t>
  </si>
  <si>
    <t>Malakosaria sinclairii</t>
  </si>
  <si>
    <t>(Busk 1857)</t>
  </si>
  <si>
    <t>Calwelliidae</t>
  </si>
  <si>
    <t>QEW</t>
  </si>
  <si>
    <t>Caberea darwinii</t>
  </si>
  <si>
    <t>Busk 1884</t>
  </si>
  <si>
    <t>Scrupocellariidae</t>
  </si>
  <si>
    <t>GAY</t>
  </si>
  <si>
    <t>Galeopsis bullatus</t>
  </si>
  <si>
    <t>Hayward 1993</t>
  </si>
  <si>
    <t>Celleporidae</t>
  </si>
  <si>
    <t>FZG</t>
  </si>
  <si>
    <t>Carbasea ovoidea</t>
  </si>
  <si>
    <t>Busk 1852</t>
  </si>
  <si>
    <t>Flustridae</t>
  </si>
  <si>
    <t>IPG</t>
  </si>
  <si>
    <t>Isoseculiflustra angusta</t>
  </si>
  <si>
    <t>(Kluge 1914)</t>
  </si>
  <si>
    <t>KXQ</t>
  </si>
  <si>
    <t>Lageneschara lyrulata</t>
  </si>
  <si>
    <t>(Calvet 1909)</t>
  </si>
  <si>
    <t>Romancheinidae</t>
  </si>
  <si>
    <t>QIW</t>
  </si>
  <si>
    <t>Pemmatoporella marginata</t>
  </si>
  <si>
    <t>Smittinidae</t>
  </si>
  <si>
    <t>QWI</t>
  </si>
  <si>
    <t>Smittina anecdota</t>
  </si>
  <si>
    <t>Hayward &amp; Thorpe 1990</t>
  </si>
  <si>
    <t>QWL</t>
  </si>
  <si>
    <t>Smittoidea ornatipectoralis</t>
  </si>
  <si>
    <t>Rogick 1956</t>
  </si>
  <si>
    <t>WEL</t>
  </si>
  <si>
    <t>Eucratea loricata</t>
  </si>
  <si>
    <t>Eucrateidae</t>
  </si>
  <si>
    <t>BZN</t>
  </si>
  <si>
    <t>Bryozoa</t>
  </si>
  <si>
    <t>Bryozoans</t>
  </si>
  <si>
    <t>PBQ</t>
  </si>
  <si>
    <t>Pterobranchia</t>
  </si>
  <si>
    <t>Pterobranchs</t>
  </si>
  <si>
    <t>PTEROBRANCHIA</t>
  </si>
  <si>
    <t>AJQ</t>
  </si>
  <si>
    <t>Aurelia aurita</t>
  </si>
  <si>
    <t>Common jellyfish</t>
  </si>
  <si>
    <t>Méduse commune</t>
  </si>
  <si>
    <t>Agua mala</t>
  </si>
  <si>
    <t>مَدوس شائعة</t>
  </si>
  <si>
    <t>海月水母</t>
  </si>
  <si>
    <t>Ulmariidae</t>
  </si>
  <si>
    <t>SCYPHOZOA</t>
  </si>
  <si>
    <t>MFX</t>
  </si>
  <si>
    <t>Stomolophus meleagris</t>
  </si>
  <si>
    <t>Cannonball jellyfish</t>
  </si>
  <si>
    <t>Méduse tête-de-choux</t>
  </si>
  <si>
    <t>Medusa bala de cañón</t>
  </si>
  <si>
    <t>Agassiz 1860</t>
  </si>
  <si>
    <t>Stomolophidae</t>
  </si>
  <si>
    <t>MHX</t>
  </si>
  <si>
    <t>Stomolophus nomurai</t>
  </si>
  <si>
    <t>CWY</t>
  </si>
  <si>
    <t>Chrysaora hysoscella</t>
  </si>
  <si>
    <t>Pelagiidae</t>
  </si>
  <si>
    <t>RQU</t>
  </si>
  <si>
    <t>Rhopilema esculentum</t>
  </si>
  <si>
    <t>红海蜇</t>
  </si>
  <si>
    <t>Kishinouye 1891</t>
  </si>
  <si>
    <t>Rhizostomidae</t>
  </si>
  <si>
    <t>RQO</t>
  </si>
  <si>
    <t>Rhopilema nomadica</t>
  </si>
  <si>
    <t>RQS</t>
  </si>
  <si>
    <t>Rhopilema asamushi</t>
  </si>
  <si>
    <t>Uchida 1927</t>
  </si>
  <si>
    <t>RQI</t>
  </si>
  <si>
    <t>Rhopilema hispidum</t>
  </si>
  <si>
    <t>(Vanhoeffen 1888)</t>
  </si>
  <si>
    <t>JEL</t>
  </si>
  <si>
    <t>Rhopilema spp</t>
  </si>
  <si>
    <t>Jellyfishes nei</t>
  </si>
  <si>
    <t>Méduses nca</t>
  </si>
  <si>
    <t>Medusas nep</t>
  </si>
  <si>
    <t>Медузы-ропилемы</t>
  </si>
  <si>
    <t>SZY</t>
  </si>
  <si>
    <t>Scyphozoa</t>
  </si>
  <si>
    <t>NQD</t>
  </si>
  <si>
    <t>Mnemiopsis mccradyi</t>
  </si>
  <si>
    <t>Mayer 1990</t>
  </si>
  <si>
    <t>Mnemiidae</t>
  </si>
  <si>
    <t>CTENOPHORA</t>
  </si>
  <si>
    <t>NQY</t>
  </si>
  <si>
    <t>Mnemiopsis leidyi</t>
  </si>
  <si>
    <t>BKW</t>
  </si>
  <si>
    <t>Brachionus plicatilis</t>
  </si>
  <si>
    <t>Müller 1786</t>
  </si>
  <si>
    <t>Brachionidae</t>
  </si>
  <si>
    <t>ROTIFERA</t>
  </si>
  <si>
    <t>BKX</t>
  </si>
  <si>
    <t>Brachionus rotundiformis</t>
  </si>
  <si>
    <t>Tschugunoff 1921</t>
  </si>
  <si>
    <t>BKZ</t>
  </si>
  <si>
    <t>Brachionus calyciflorus</t>
  </si>
  <si>
    <t>Pallas</t>
  </si>
  <si>
    <t>NEZ</t>
  </si>
  <si>
    <t>Notosaria nigricans</t>
  </si>
  <si>
    <t>(Sowerby 1846)</t>
  </si>
  <si>
    <t>Hemithyrididae</t>
  </si>
  <si>
    <t>BRACHIOPODA</t>
  </si>
  <si>
    <t>BVH</t>
  </si>
  <si>
    <t>Brachiopoda</t>
  </si>
  <si>
    <t>Brachiopods, lamp shells</t>
  </si>
  <si>
    <t>NHE</t>
  </si>
  <si>
    <t>Annelida</t>
  </si>
  <si>
    <t>Annelid worms</t>
  </si>
  <si>
    <t>ANNELIDA</t>
  </si>
  <si>
    <t>NEH</t>
  </si>
  <si>
    <t>Nephtys hombergii</t>
  </si>
  <si>
    <t>Blanca</t>
  </si>
  <si>
    <t>(Savigny 1818)</t>
  </si>
  <si>
    <t>Nephtyidae</t>
  </si>
  <si>
    <t>POLYCHAETA</t>
  </si>
  <si>
    <t>AKW</t>
  </si>
  <si>
    <t>Aphrodita aculeata</t>
  </si>
  <si>
    <t>Sea mouse</t>
  </si>
  <si>
    <t>Aphrodite</t>
  </si>
  <si>
    <t>Aphroditidae</t>
  </si>
  <si>
    <t>GLD</t>
  </si>
  <si>
    <t>Glycera dibranchiata</t>
  </si>
  <si>
    <t>Bloodworm</t>
  </si>
  <si>
    <t>Ehlers</t>
  </si>
  <si>
    <t>Gliceridae</t>
  </si>
  <si>
    <t>LUL</t>
  </si>
  <si>
    <t>Lumbrineris latreilli</t>
  </si>
  <si>
    <t>Arena</t>
  </si>
  <si>
    <t>Audouin &amp; Milne Edwards 1834</t>
  </si>
  <si>
    <t>Lumbrineridae</t>
  </si>
  <si>
    <t>UBI</t>
  </si>
  <si>
    <t>Lumbrineris impatiens</t>
  </si>
  <si>
    <t>NER</t>
  </si>
  <si>
    <t>Nereis diversicolor</t>
  </si>
  <si>
    <t>Ragworm</t>
  </si>
  <si>
    <t>Titxare</t>
  </si>
  <si>
    <t>Nereididae</t>
  </si>
  <si>
    <t>NZH</t>
  </si>
  <si>
    <t>Neanthes kerguelensis</t>
  </si>
  <si>
    <t>(McIntosh 1885)</t>
  </si>
  <si>
    <t>ERW</t>
  </si>
  <si>
    <t>Perinereis cultrifera</t>
  </si>
  <si>
    <t>(Gruebe 1840)</t>
  </si>
  <si>
    <t>ERH</t>
  </si>
  <si>
    <t>Perinereis rullieri</t>
  </si>
  <si>
    <t>(Pilato 1974)</t>
  </si>
  <si>
    <t>PEI</t>
  </si>
  <si>
    <t>Perinereis spp</t>
  </si>
  <si>
    <t>Coreano</t>
  </si>
  <si>
    <t>QTY</t>
  </si>
  <si>
    <t>Tylorrhynchus heterochaetus</t>
  </si>
  <si>
    <t>疣吻沙蚕(禾虫)</t>
  </si>
  <si>
    <t>(Quatrefages 1866)</t>
  </si>
  <si>
    <t>DIN</t>
  </si>
  <si>
    <t>Diopatra neapolitana</t>
  </si>
  <si>
    <t>Tubo</t>
  </si>
  <si>
    <t>Delle Chiaje 1841</t>
  </si>
  <si>
    <t>Onuphidae</t>
  </si>
  <si>
    <t>DTP</t>
  </si>
  <si>
    <t>Diopatra cuprea</t>
  </si>
  <si>
    <t>HVL</t>
  </si>
  <si>
    <t>Hyalinoecia tubicola</t>
  </si>
  <si>
    <t>Quill worm</t>
  </si>
  <si>
    <t>JPX</t>
  </si>
  <si>
    <t>Serpula spp</t>
  </si>
  <si>
    <t>Segmented worms nei</t>
  </si>
  <si>
    <t>Serpulidae</t>
  </si>
  <si>
    <t>SZS</t>
  </si>
  <si>
    <t>Serpulid tube worms</t>
  </si>
  <si>
    <t>ARM</t>
  </si>
  <si>
    <t>Arenicola marina</t>
  </si>
  <si>
    <t>Lugworm</t>
  </si>
  <si>
    <t>Capbreton</t>
  </si>
  <si>
    <t>(Linnaeus)</t>
  </si>
  <si>
    <t>Arenicolidae</t>
  </si>
  <si>
    <t>RCZ</t>
  </si>
  <si>
    <t>Arenicola defodiens</t>
  </si>
  <si>
    <t>Black lug, Runnydown</t>
  </si>
  <si>
    <t>Cadman &amp; Nelson-Smith 1993</t>
  </si>
  <si>
    <t>FXX</t>
  </si>
  <si>
    <t>Eunice spp</t>
  </si>
  <si>
    <t>Eunice sea-worms</t>
  </si>
  <si>
    <t>Eunicidae</t>
  </si>
  <si>
    <t>MFZ</t>
  </si>
  <si>
    <t>Marphysa sanguinea</t>
  </si>
  <si>
    <t>(Montagu 1815)</t>
  </si>
  <si>
    <t>UFX</t>
  </si>
  <si>
    <t>Thermiphione spp</t>
  </si>
  <si>
    <t>Thermiphione scaleworms</t>
  </si>
  <si>
    <t>Polynoidae</t>
  </si>
  <si>
    <t>UZO</t>
  </si>
  <si>
    <t>Capitella capitata</t>
  </si>
  <si>
    <t>Gallery worm</t>
  </si>
  <si>
    <t>Capitellidae</t>
  </si>
  <si>
    <t>JMP</t>
  </si>
  <si>
    <t>Notomastus latericeus</t>
  </si>
  <si>
    <t>Bristleworms nei</t>
  </si>
  <si>
    <t>Sars 1851</t>
  </si>
  <si>
    <t>JMS</t>
  </si>
  <si>
    <t>Sabellastarte spectabilis</t>
  </si>
  <si>
    <t>Feather duster worm</t>
  </si>
  <si>
    <t>(Grube 1878)</t>
  </si>
  <si>
    <t>Sabellidae</t>
  </si>
  <si>
    <t>WUU</t>
  </si>
  <si>
    <t>Urechis unicinctus</t>
  </si>
  <si>
    <t>Penis fish</t>
  </si>
  <si>
    <t>单环刺螠(海肠)</t>
  </si>
  <si>
    <t>(von Drasche 1881)</t>
  </si>
  <si>
    <t>Urechidae</t>
  </si>
  <si>
    <t>WOR</t>
  </si>
  <si>
    <t>Polychaeta</t>
  </si>
  <si>
    <t>Marine worms</t>
  </si>
  <si>
    <t>Vers marins</t>
  </si>
  <si>
    <t>Poliquetos</t>
  </si>
  <si>
    <t>SIU</t>
  </si>
  <si>
    <t>Sipunculus nudus</t>
  </si>
  <si>
    <t>Peanut worm</t>
  </si>
  <si>
    <t>Tita</t>
  </si>
  <si>
    <t>方格星虫</t>
  </si>
  <si>
    <t>Sipunculidae</t>
  </si>
  <si>
    <t>SIPUNCULA</t>
  </si>
  <si>
    <t>XBP</t>
  </si>
  <si>
    <t>Phascolosoma arcuatum</t>
  </si>
  <si>
    <t>可口革囊星虫</t>
  </si>
  <si>
    <t>Phascolosomatidae</t>
  </si>
  <si>
    <t>INV</t>
  </si>
  <si>
    <t>Invertebrata</t>
  </si>
  <si>
    <t>Aquatic invertebrates nei</t>
  </si>
  <si>
    <t>Invertébrés aquatiques nca</t>
  </si>
  <si>
    <t>Invertebrados acuáticos nep</t>
  </si>
  <si>
    <t>Беспозвоночные водные</t>
  </si>
  <si>
    <t>INVERTEBRATA AQUATICA MISCELL.</t>
  </si>
  <si>
    <t>TSH</t>
  </si>
  <si>
    <t>Ex Trochus spp</t>
  </si>
  <si>
    <t>Trochus shells nei</t>
  </si>
  <si>
    <t>Coquilles de troques nca</t>
  </si>
  <si>
    <t>Conchas de tróquidos nep</t>
  </si>
  <si>
    <t>GSH</t>
  </si>
  <si>
    <t>Ex Turbo spp</t>
  </si>
  <si>
    <t>Turban shells nei</t>
  </si>
  <si>
    <t>Coquilles de turbos nca</t>
  </si>
  <si>
    <t>Conchas de turbinas nep</t>
  </si>
  <si>
    <t>FSH</t>
  </si>
  <si>
    <t>Ex Unionidae</t>
  </si>
  <si>
    <t>Freshwater mussel shells</t>
  </si>
  <si>
    <t>Coquilles des moules eau douce</t>
  </si>
  <si>
    <t>Conchas de mejillón agua dulce</t>
  </si>
  <si>
    <t>PNM</t>
  </si>
  <si>
    <t>Pinctada margaritifera</t>
  </si>
  <si>
    <t>Blacklip pearl oyster</t>
  </si>
  <si>
    <t>Pintadine à lèvre noire</t>
  </si>
  <si>
    <t>Pteriidae</t>
  </si>
  <si>
    <t>PNX</t>
  </si>
  <si>
    <t>Pinctada maxima</t>
  </si>
  <si>
    <t>Silverlip pearl oyster</t>
  </si>
  <si>
    <t>Huître perlière</t>
  </si>
  <si>
    <t>Ostra perlera</t>
  </si>
  <si>
    <t>محارة لُؤلُئية فِضِّية</t>
  </si>
  <si>
    <t>大珠母贝</t>
  </si>
  <si>
    <t>(Jameson 1901)</t>
  </si>
  <si>
    <t>IKN</t>
  </si>
  <si>
    <t>Pinctada anomioides</t>
  </si>
  <si>
    <t>Jingle pearl oyster</t>
  </si>
  <si>
    <t>IKP</t>
  </si>
  <si>
    <t>Pinctada capensis</t>
  </si>
  <si>
    <t>Cape pearl-oyster</t>
  </si>
  <si>
    <t>(Sowerby 1889)</t>
  </si>
  <si>
    <t>PNF</t>
  </si>
  <si>
    <t>Pinctada fucata</t>
  </si>
  <si>
    <t>Japanese pearl oyster</t>
  </si>
  <si>
    <t>Huître perlière japonaise</t>
  </si>
  <si>
    <t>Ostra perlera japonesa</t>
  </si>
  <si>
    <t>محارة لُؤلُئية يابانية</t>
  </si>
  <si>
    <t>涂抹珠母贝</t>
  </si>
  <si>
    <t>IKH</t>
  </si>
  <si>
    <t>Pinctada chemnitzii</t>
  </si>
  <si>
    <t>Tiled pearl oyster</t>
  </si>
  <si>
    <t>IKI</t>
  </si>
  <si>
    <t>Pinctada imbricata</t>
  </si>
  <si>
    <t>Atlantic pearl oyster</t>
  </si>
  <si>
    <t>IKM</t>
  </si>
  <si>
    <t>Pinctada mazatlanica</t>
  </si>
  <si>
    <t>Mazatlan pearl oyster</t>
  </si>
  <si>
    <t>Huître perlière mexicaine</t>
  </si>
  <si>
    <t>Ostra perlera nacarada</t>
  </si>
  <si>
    <t>محارة لُؤلُئية مكسيكية</t>
  </si>
  <si>
    <t>马萨特兰珠母贝</t>
  </si>
  <si>
    <t>(Hanley 1856)</t>
  </si>
  <si>
    <t>IKS</t>
  </si>
  <si>
    <t>Pinctada sugillata</t>
  </si>
  <si>
    <t>Fringed pearl oyster</t>
  </si>
  <si>
    <t>IDM</t>
  </si>
  <si>
    <t>Pinctada maculata</t>
  </si>
  <si>
    <t>Spotted pearl oyster</t>
  </si>
  <si>
    <t>Pintadine tachetée</t>
  </si>
  <si>
    <t>IDR</t>
  </si>
  <si>
    <t>Pinctada radiata</t>
  </si>
  <si>
    <t>Rayed pearl oyster</t>
  </si>
  <si>
    <t>Pintadine radiée</t>
  </si>
  <si>
    <t>Pintadina radiada</t>
  </si>
  <si>
    <t>محارة لُؤلُئية مُخطَّطة</t>
  </si>
  <si>
    <t>射肋珠母贝</t>
  </si>
  <si>
    <t>IZX</t>
  </si>
  <si>
    <t>Pinctada spp</t>
  </si>
  <si>
    <t>Pearl oysters nei</t>
  </si>
  <si>
    <t>Huîtres perlières nca</t>
  </si>
  <si>
    <t>Ostras perleras nep</t>
  </si>
  <si>
    <t>OSH</t>
  </si>
  <si>
    <t>Ex Pinctada spp</t>
  </si>
  <si>
    <t>Pearl oyster shells nei</t>
  </si>
  <si>
    <t>Coquilles d'huîtres perl. nca</t>
  </si>
  <si>
    <t>Conchas de ostras perleras nep</t>
  </si>
  <si>
    <t>PTE</t>
  </si>
  <si>
    <t>Pteria penguin</t>
  </si>
  <si>
    <t>Penguin wing oyster</t>
  </si>
  <si>
    <t>Huître perlière ailée</t>
  </si>
  <si>
    <t>Ostra perlera viuda</t>
  </si>
  <si>
    <t>محارة لُؤلُئية جَنَاحِية</t>
  </si>
  <si>
    <t>企鹅珍珠贝</t>
  </si>
  <si>
    <t>TEW</t>
  </si>
  <si>
    <t>Pteria sterna</t>
  </si>
  <si>
    <t>Western wing oyster</t>
  </si>
  <si>
    <t>Avicule ailee</t>
  </si>
  <si>
    <t>TPV</t>
  </si>
  <si>
    <t>Pteria avicular</t>
  </si>
  <si>
    <t>Swift wing oyster</t>
  </si>
  <si>
    <t>Avicule martinet</t>
  </si>
  <si>
    <t>EHJ</t>
  </si>
  <si>
    <t>Pteria hirundo</t>
  </si>
  <si>
    <t>European wing oyster</t>
  </si>
  <si>
    <t>Avicule de Tarente</t>
  </si>
  <si>
    <t>Avicula de Taranto</t>
  </si>
  <si>
    <t>محارة جناح أوروبية</t>
  </si>
  <si>
    <t>欧洲珍珠贝</t>
  </si>
  <si>
    <t>TXX</t>
  </si>
  <si>
    <t>Pteria spp</t>
  </si>
  <si>
    <t>Wing oysters nei</t>
  </si>
  <si>
    <t>UNA</t>
  </si>
  <si>
    <t>Placuna placenta</t>
  </si>
  <si>
    <t>Windowpane oyster</t>
  </si>
  <si>
    <t>Placune ovale</t>
  </si>
  <si>
    <t>Placunidae</t>
  </si>
  <si>
    <t>UNF</t>
  </si>
  <si>
    <t>Placuna ephippium</t>
  </si>
  <si>
    <t>Saddle oyster</t>
  </si>
  <si>
    <t>Placune papier</t>
  </si>
  <si>
    <t>(Philipsson 1788)</t>
  </si>
  <si>
    <t>MSH</t>
  </si>
  <si>
    <t>Ex Mollusca</t>
  </si>
  <si>
    <t>Marine shells nei</t>
  </si>
  <si>
    <t>Coquilles marines nca</t>
  </si>
  <si>
    <t>Conchas marinas nep</t>
  </si>
  <si>
    <t>Раковины морские</t>
  </si>
  <si>
    <t>CNI</t>
  </si>
  <si>
    <t>Cnidaria</t>
  </si>
  <si>
    <t>Cnidarians nei</t>
  </si>
  <si>
    <t>Cnidaires nca</t>
  </si>
  <si>
    <t>Cnidarios nep</t>
  </si>
  <si>
    <t>CNIDARIA</t>
  </si>
  <si>
    <t>MHF</t>
  </si>
  <si>
    <t>Millepora platyphylla</t>
  </si>
  <si>
    <t>Wello fire coral</t>
  </si>
  <si>
    <t>Hemprich &amp; Ehrenberg 1834</t>
  </si>
  <si>
    <t>Milleporidae</t>
  </si>
  <si>
    <t>HYDROZOA</t>
  </si>
  <si>
    <t>AQE</t>
  </si>
  <si>
    <t>Aequorea aequorea</t>
  </si>
  <si>
    <t>Aequoreidae</t>
  </si>
  <si>
    <t>DWX</t>
  </si>
  <si>
    <t>Errina spp</t>
  </si>
  <si>
    <t>Red hydrocorals nei</t>
  </si>
  <si>
    <t>Stylasteridae</t>
  </si>
  <si>
    <t>NWX</t>
  </si>
  <si>
    <t>Lepidotheca spp</t>
  </si>
  <si>
    <t>Spiny white hydrocorals nei</t>
  </si>
  <si>
    <t>AXT</t>
  </si>
  <si>
    <t>Hydrocorals</t>
  </si>
  <si>
    <t>Hydrocoralliaires</t>
  </si>
  <si>
    <t>Corales de encaje</t>
  </si>
  <si>
    <t>HQZ</t>
  </si>
  <si>
    <t>Hydrozoa</t>
  </si>
  <si>
    <t>Hydrozoans</t>
  </si>
  <si>
    <t>Hydrozoaires</t>
  </si>
  <si>
    <t>Hidrozoos</t>
  </si>
  <si>
    <t>AZN</t>
  </si>
  <si>
    <t>Anthoathecatae</t>
  </si>
  <si>
    <t>Hydroids, hydromedusae</t>
  </si>
  <si>
    <t>COL</t>
  </si>
  <si>
    <t>Corallium rubrum</t>
  </si>
  <si>
    <t>Sardinia coral</t>
  </si>
  <si>
    <t>Corail Sardaigne</t>
  </si>
  <si>
    <t>Coral Cerdeña</t>
  </si>
  <si>
    <t>Coralliidae</t>
  </si>
  <si>
    <t>ANTHOZOA</t>
  </si>
  <si>
    <t>COJ</t>
  </si>
  <si>
    <t>Corallium japonicum</t>
  </si>
  <si>
    <t>Aka coral</t>
  </si>
  <si>
    <t>Corail aka</t>
  </si>
  <si>
    <t>Coral aka</t>
  </si>
  <si>
    <t>Kishinouyi 1903</t>
  </si>
  <si>
    <t>CEL</t>
  </si>
  <si>
    <t>Corallium elatius</t>
  </si>
  <si>
    <t>Momo, boke magai, misu coral</t>
  </si>
  <si>
    <t>Corail momo</t>
  </si>
  <si>
    <t>Coral momo</t>
  </si>
  <si>
    <t>مرجان مومو</t>
  </si>
  <si>
    <t>弹丝红珊瑚</t>
  </si>
  <si>
    <t>Ridley 1882</t>
  </si>
  <si>
    <t>COK</t>
  </si>
  <si>
    <t>Corallium konojoi</t>
  </si>
  <si>
    <t>Shiro, white coral</t>
  </si>
  <si>
    <t>Corail blanc</t>
  </si>
  <si>
    <t>Coral blanco</t>
  </si>
  <si>
    <t>مرجان أبيض</t>
  </si>
  <si>
    <t>科氏红珊瑚</t>
  </si>
  <si>
    <t>CSE</t>
  </si>
  <si>
    <t>Corallium secundum</t>
  </si>
  <si>
    <t>Angel skin coral</t>
  </si>
  <si>
    <t>Corail peau d'ange</t>
  </si>
  <si>
    <t>Dana 1846</t>
  </si>
  <si>
    <t>COG</t>
  </si>
  <si>
    <t>Corallium regale</t>
  </si>
  <si>
    <t>Garnet coral</t>
  </si>
  <si>
    <t>Corail grenat</t>
  </si>
  <si>
    <t>Coral granate</t>
  </si>
  <si>
    <t>CDE</t>
  </si>
  <si>
    <t>Corallium sp. nov.</t>
  </si>
  <si>
    <t>Midway deep-sea coral</t>
  </si>
  <si>
    <t>Corail de profondeur de Midway</t>
  </si>
  <si>
    <t>Coral de profundidad de Midway</t>
  </si>
  <si>
    <t>مرجان أعماق بحر مِدْواي</t>
  </si>
  <si>
    <t>红珊瑚属新种</t>
  </si>
  <si>
    <t>COR</t>
  </si>
  <si>
    <t>Corallium spp</t>
  </si>
  <si>
    <t>Precious corals nei</t>
  </si>
  <si>
    <t>Coraux précieux nca</t>
  </si>
  <si>
    <t>Corales preciosus nep</t>
  </si>
  <si>
    <t>KQF</t>
  </si>
  <si>
    <t>Acropora palifera</t>
  </si>
  <si>
    <t>Catch bowl coral</t>
  </si>
  <si>
    <t>Acroporidae</t>
  </si>
  <si>
    <t>KQO</t>
  </si>
  <si>
    <t>Acropora florida</t>
  </si>
  <si>
    <t>Branch coral</t>
  </si>
  <si>
    <t>(Dana 1846)</t>
  </si>
  <si>
    <t>KQM</t>
  </si>
  <si>
    <t>Acropora formosa</t>
  </si>
  <si>
    <t>Staghorn coral</t>
  </si>
  <si>
    <t>KQH</t>
  </si>
  <si>
    <t>Acropora humilis</t>
  </si>
  <si>
    <t>Finger coral</t>
  </si>
  <si>
    <t>KQY</t>
  </si>
  <si>
    <t>Acropora hyacinthus</t>
  </si>
  <si>
    <t>Brush coral</t>
  </si>
  <si>
    <t>KQN</t>
  </si>
  <si>
    <t>Actinia equina</t>
  </si>
  <si>
    <t>Beadlet anemone</t>
  </si>
  <si>
    <t>Actinie pourpre</t>
  </si>
  <si>
    <t>Tomate marino</t>
  </si>
  <si>
    <t xml:space="preserve">مُشِعَّة أُرجُوانِيَة </t>
  </si>
  <si>
    <t>小珠海葵</t>
  </si>
  <si>
    <t>Actiniidae</t>
  </si>
  <si>
    <t>KJC</t>
  </si>
  <si>
    <t>Actinia cari</t>
  </si>
  <si>
    <t>Girdle anemone</t>
  </si>
  <si>
    <t>Anemone-ceinture</t>
  </si>
  <si>
    <t>Anemona cari</t>
  </si>
  <si>
    <t>شُقّار حِزام</t>
  </si>
  <si>
    <t>束腰海葵</t>
  </si>
  <si>
    <t>Delle Chiaje 1827</t>
  </si>
  <si>
    <t>NOW</t>
  </si>
  <si>
    <t>Anemonia sulcata</t>
  </si>
  <si>
    <t>Snakelocks anemone</t>
  </si>
  <si>
    <t>Anemone de mer</t>
  </si>
  <si>
    <t>Anemona de mar común</t>
  </si>
  <si>
    <t xml:space="preserve">شَقّار البحر الشّائعة </t>
  </si>
  <si>
    <t>沟迎风海葵</t>
  </si>
  <si>
    <t>(Pennant 1766)</t>
  </si>
  <si>
    <t>KYU</t>
  </si>
  <si>
    <t>Condylactis aurantiaca</t>
  </si>
  <si>
    <t>Golden anemone</t>
  </si>
  <si>
    <t>Anemone dorée</t>
  </si>
  <si>
    <t>Anemona dorada</t>
  </si>
  <si>
    <t>شُقّار مُذهَّبة</t>
  </si>
  <si>
    <t>金色瘤葵海葵</t>
  </si>
  <si>
    <t>(Delle Chiaje 1825)</t>
  </si>
  <si>
    <t>BVX</t>
  </si>
  <si>
    <t>Bolocera spp</t>
  </si>
  <si>
    <t>KOW</t>
  </si>
  <si>
    <t>Glyphoperidium bursa</t>
  </si>
  <si>
    <t>Roule 1909</t>
  </si>
  <si>
    <t>GQP</t>
  </si>
  <si>
    <t>Gardinoseris planulata</t>
  </si>
  <si>
    <t>Ice-cube tray coral</t>
  </si>
  <si>
    <t>Corail glacier</t>
  </si>
  <si>
    <t>Coral hielero</t>
  </si>
  <si>
    <t>مرجان مَثْلَج</t>
  </si>
  <si>
    <t>冰晶菌珊瑚</t>
  </si>
  <si>
    <t>Agariciidae</t>
  </si>
  <si>
    <t>LXP</t>
  </si>
  <si>
    <t>Leptoseris papyracea</t>
  </si>
  <si>
    <t>Leaf coral</t>
  </si>
  <si>
    <t>Corail foliace</t>
  </si>
  <si>
    <t>Coral foliaceo</t>
  </si>
  <si>
    <t>مرجان ورقّي الشكل</t>
  </si>
  <si>
    <t>纸薄层珊瑚</t>
  </si>
  <si>
    <t>PVS</t>
  </si>
  <si>
    <t>Pavona clavus</t>
  </si>
  <si>
    <t>Shoulderblade coral</t>
  </si>
  <si>
    <t>Corail scapulaire</t>
  </si>
  <si>
    <t>Coral escapular</t>
  </si>
  <si>
    <t>مرجان كَتِفِيّة</t>
  </si>
  <si>
    <t>棒形牡丹珊瑚</t>
  </si>
  <si>
    <t>PVN</t>
  </si>
  <si>
    <t>Pavona gigantea</t>
  </si>
  <si>
    <t>Pillar coral</t>
  </si>
  <si>
    <t>Corail pilier</t>
  </si>
  <si>
    <t>Coral pilar</t>
  </si>
  <si>
    <t>مرجان دِعام</t>
  </si>
  <si>
    <t>巨型牡丹珊瑚</t>
  </si>
  <si>
    <t>Verrill 1869</t>
  </si>
  <si>
    <t>PVT</t>
  </si>
  <si>
    <t>Pavona decussata</t>
  </si>
  <si>
    <t>Cactus coral</t>
  </si>
  <si>
    <t>PVW</t>
  </si>
  <si>
    <t>Pavona varians</t>
  </si>
  <si>
    <t>Fungus coral</t>
  </si>
  <si>
    <t>Corail champignon</t>
  </si>
  <si>
    <t>Coral callampa</t>
  </si>
  <si>
    <t>مرجان فُطر</t>
  </si>
  <si>
    <t>易变牡丹珊瑚</t>
  </si>
  <si>
    <t>Verrill 1864</t>
  </si>
  <si>
    <t>EHW</t>
  </si>
  <si>
    <t>Euphyllia glabrescens</t>
  </si>
  <si>
    <t>Brain trumpet coral</t>
  </si>
  <si>
    <t>(Chamisso &amp; Eysenhardt 1821)</t>
  </si>
  <si>
    <t>Caryophylliidae</t>
  </si>
  <si>
    <t>LWS</t>
  </si>
  <si>
    <t>Lophelia pertusa</t>
  </si>
  <si>
    <t>DEJ</t>
  </si>
  <si>
    <t>Desmophyllum dianthus</t>
  </si>
  <si>
    <t>(Esper 1794)</t>
  </si>
  <si>
    <t>GDV</t>
  </si>
  <si>
    <t>Goniocorella dumosa</t>
  </si>
  <si>
    <t>Bushy hard coral</t>
  </si>
  <si>
    <t>(Alcock 1902)</t>
  </si>
  <si>
    <t>RZT</t>
  </si>
  <si>
    <t>Solenosmilia variabilis</t>
  </si>
  <si>
    <t>Duncan 1873</t>
  </si>
  <si>
    <t>QKZ</t>
  </si>
  <si>
    <t>Stephanocyathus platypus</t>
  </si>
  <si>
    <t>(Moseley 1876)</t>
  </si>
  <si>
    <t>FVF</t>
  </si>
  <si>
    <t>Favia favus</t>
  </si>
  <si>
    <t>Head coral</t>
  </si>
  <si>
    <t>Faviidae</t>
  </si>
  <si>
    <t>YCG</t>
  </si>
  <si>
    <t>Cycloseris elegans</t>
  </si>
  <si>
    <t>Curved mushroom coral</t>
  </si>
  <si>
    <t>Corail champignon courbe</t>
  </si>
  <si>
    <t>Coral callampa arqueado</t>
  </si>
  <si>
    <t>مرجان فُطر مُقَوَّس</t>
  </si>
  <si>
    <t>弧形圆石芝珊瑚</t>
  </si>
  <si>
    <t>Fungiidae</t>
  </si>
  <si>
    <t>DSS</t>
  </si>
  <si>
    <t>Diaseris distorta</t>
  </si>
  <si>
    <t>Distorted mushroom coral</t>
  </si>
  <si>
    <t>Corail champignon distordu</t>
  </si>
  <si>
    <t>Coral callampa retorcido</t>
  </si>
  <si>
    <t>مرجان فُطر مُلتَويّ</t>
  </si>
  <si>
    <t>扭曲石芝珊瑚</t>
  </si>
  <si>
    <t>(Michelin 1843)</t>
  </si>
  <si>
    <t>FJP</t>
  </si>
  <si>
    <t>Fungia paumotensis</t>
  </si>
  <si>
    <t>Elongate mushroom coral</t>
  </si>
  <si>
    <t>Stutchbury 1833</t>
  </si>
  <si>
    <t>FJF</t>
  </si>
  <si>
    <t>Fungia fungites</t>
  </si>
  <si>
    <t>Common mushroom coral</t>
  </si>
  <si>
    <t>FJE</t>
  </si>
  <si>
    <t>Fungia echinata</t>
  </si>
  <si>
    <t>Rough feather coral</t>
  </si>
  <si>
    <t>FJD</t>
  </si>
  <si>
    <t>Fungia danai</t>
  </si>
  <si>
    <t>Spiny mushroom coral</t>
  </si>
  <si>
    <t>Edwards &amp; Haine 1851</t>
  </si>
  <si>
    <t>HQQ</t>
  </si>
  <si>
    <t>Halomitra pileus</t>
  </si>
  <si>
    <t>Bowl coral</t>
  </si>
  <si>
    <t>YYT</t>
  </si>
  <si>
    <t>Polyphyllia talpina</t>
  </si>
  <si>
    <t>Feather coral</t>
  </si>
  <si>
    <t>Lamarck 1801</t>
  </si>
  <si>
    <t>HKQ</t>
  </si>
  <si>
    <t>Heliopora coerulea</t>
  </si>
  <si>
    <t>Blue coral</t>
  </si>
  <si>
    <t>(Pallas 1766)</t>
  </si>
  <si>
    <t>Helioporidae</t>
  </si>
  <si>
    <t>KKK</t>
  </si>
  <si>
    <t>Calliactis parasitica</t>
  </si>
  <si>
    <t>Hermit anemone</t>
  </si>
  <si>
    <t>Anemone du Pagure</t>
  </si>
  <si>
    <t>Anemona del ermitano</t>
  </si>
  <si>
    <t>شُقّار مُقرَّن الذَّنَب</t>
  </si>
  <si>
    <t>隐身丽海葵</t>
  </si>
  <si>
    <t>(Couch 1838)</t>
  </si>
  <si>
    <t>Hormathiidae</t>
  </si>
  <si>
    <t>KKL</t>
  </si>
  <si>
    <t>Actinauge richardi</t>
  </si>
  <si>
    <t>(Marion 1882)</t>
  </si>
  <si>
    <t>KKW</t>
  </si>
  <si>
    <t>MVM</t>
  </si>
  <si>
    <t>Merulina ampliata</t>
  </si>
  <si>
    <t>Merulina coral</t>
  </si>
  <si>
    <t>(Ellis &amp; Solander 1786)</t>
  </si>
  <si>
    <t>Merulinidae</t>
  </si>
  <si>
    <t>LFO</t>
  </si>
  <si>
    <t>Lobophyllia corymbosa</t>
  </si>
  <si>
    <t>Brain root coral</t>
  </si>
  <si>
    <t>Mussidae</t>
  </si>
  <si>
    <t>LHM</t>
  </si>
  <si>
    <t>Lobophyllia hemprichii</t>
  </si>
  <si>
    <t>Largebrain root coral</t>
  </si>
  <si>
    <t>(Ehrenberg 1834)</t>
  </si>
  <si>
    <t>PQK</t>
  </si>
  <si>
    <t>Pectinia lactuca</t>
  </si>
  <si>
    <t>Lettuce coral</t>
  </si>
  <si>
    <t>Pectiniidae</t>
  </si>
  <si>
    <t>OIM</t>
  </si>
  <si>
    <t>Pocillopora damicornis</t>
  </si>
  <si>
    <t>Cauliflower coral</t>
  </si>
  <si>
    <t>Corail choufleur</t>
  </si>
  <si>
    <t>Coral coliflor</t>
  </si>
  <si>
    <t>مرجان قُنبيط</t>
  </si>
  <si>
    <t>鹿角杯形珊瑚</t>
  </si>
  <si>
    <t>Pocilloporidae</t>
  </si>
  <si>
    <t>OIY</t>
  </si>
  <si>
    <t>Pocillopora eydouxi</t>
  </si>
  <si>
    <t>Elkhorn cora</t>
  </si>
  <si>
    <t>Corne d'elan</t>
  </si>
  <si>
    <t>Cuerno de anta</t>
  </si>
  <si>
    <t>قَرن العَلَنْد</t>
  </si>
  <si>
    <t>杯形珊瑚</t>
  </si>
  <si>
    <t>Edwards &amp; Haine 1860</t>
  </si>
  <si>
    <t>OIX</t>
  </si>
  <si>
    <t>Pocillopora verrucosa</t>
  </si>
  <si>
    <t>Rasp coral</t>
  </si>
  <si>
    <t>Corail lime</t>
  </si>
  <si>
    <t>Coral raspa</t>
  </si>
  <si>
    <t>مرجان مِسحَل</t>
  </si>
  <si>
    <t>钢爪杯形珊瑚</t>
  </si>
  <si>
    <t>OJQ</t>
  </si>
  <si>
    <t>Pocillopora meandrina</t>
  </si>
  <si>
    <t>Brocoli coral</t>
  </si>
  <si>
    <t>Corail brocoli</t>
  </si>
  <si>
    <t>Coral brocoli</t>
  </si>
  <si>
    <t>مرجان بروكولي</t>
  </si>
  <si>
    <t>多曲杯形珊瑚</t>
  </si>
  <si>
    <t>SJY</t>
  </si>
  <si>
    <t>Seriatopora hystrix</t>
  </si>
  <si>
    <t>Thin birdsnest coral</t>
  </si>
  <si>
    <t>SDZ</t>
  </si>
  <si>
    <t>Seriatopora caliendrum</t>
  </si>
  <si>
    <t>Birdsnest coral</t>
  </si>
  <si>
    <t>Ehrenberg 1834</t>
  </si>
  <si>
    <t>YPQ</t>
  </si>
  <si>
    <t>Stylophora pistillata</t>
  </si>
  <si>
    <t>Smooth cauliflower coral</t>
  </si>
  <si>
    <t>Esper 1797</t>
  </si>
  <si>
    <t>QTP</t>
  </si>
  <si>
    <t>Porites panamensis</t>
  </si>
  <si>
    <t>Small star coral</t>
  </si>
  <si>
    <t>Petit corail étoile</t>
  </si>
  <si>
    <t>Pequeño coral estrellado</t>
  </si>
  <si>
    <t>مرجان نجم صغير</t>
  </si>
  <si>
    <t>帕楠滨珊瑚</t>
  </si>
  <si>
    <t>Verrill 1866</t>
  </si>
  <si>
    <t>Poritidae</t>
  </si>
  <si>
    <t>QTL</t>
  </si>
  <si>
    <t>Porites lobata</t>
  </si>
  <si>
    <t>Smooth star coral</t>
  </si>
  <si>
    <t>Corail étoile lisse</t>
  </si>
  <si>
    <t>Coral estrellado liso</t>
  </si>
  <si>
    <t>مرجان نجم ناعم</t>
  </si>
  <si>
    <t>裂片滨珊瑚</t>
  </si>
  <si>
    <t>YGE</t>
  </si>
  <si>
    <t>Platygyra daedalea</t>
  </si>
  <si>
    <t>Brain coral</t>
  </si>
  <si>
    <t>Siderastreidae</t>
  </si>
  <si>
    <t>ORG</t>
  </si>
  <si>
    <t>Tubipora musica</t>
  </si>
  <si>
    <t>Organpipe coral</t>
  </si>
  <si>
    <t>Tubiporidae</t>
  </si>
  <si>
    <t>ADQ</t>
  </si>
  <si>
    <t>Antipathes dichotoma</t>
  </si>
  <si>
    <t>Black coral</t>
  </si>
  <si>
    <t>(Pallas)</t>
  </si>
  <si>
    <t>Antipathidae</t>
  </si>
  <si>
    <t>AGB</t>
  </si>
  <si>
    <t>Antipathes grandis</t>
  </si>
  <si>
    <t>Umimatsu, pine coral</t>
  </si>
  <si>
    <t>HQT</t>
  </si>
  <si>
    <t>Antipathes spp</t>
  </si>
  <si>
    <t>KRH</t>
  </si>
  <si>
    <t>Cirrhipathes spp</t>
  </si>
  <si>
    <t>Wire coral</t>
  </si>
  <si>
    <t>QYX</t>
  </si>
  <si>
    <t>Stichopathes spp</t>
  </si>
  <si>
    <t>LZO</t>
  </si>
  <si>
    <t>Lepidisis olapa</t>
  </si>
  <si>
    <t>Unbranched bamboo coral</t>
  </si>
  <si>
    <t>Muzik 1978</t>
  </si>
  <si>
    <t>Isididae</t>
  </si>
  <si>
    <t>QFX</t>
  </si>
  <si>
    <t>Lepidisis spp</t>
  </si>
  <si>
    <t>KQL</t>
  </si>
  <si>
    <t>Acanella spp</t>
  </si>
  <si>
    <t>Branched bamboo coral</t>
  </si>
  <si>
    <t>KRY</t>
  </si>
  <si>
    <t>Keratoisis ornata</t>
  </si>
  <si>
    <t>IQO</t>
  </si>
  <si>
    <t>QAE</t>
  </si>
  <si>
    <t>Pseudopterogorgia elisabethae</t>
  </si>
  <si>
    <t>Sea plume</t>
  </si>
  <si>
    <t>Bayer 1961</t>
  </si>
  <si>
    <t>Gorgoniidae</t>
  </si>
  <si>
    <t>GGW</t>
  </si>
  <si>
    <t>Gorgonians</t>
  </si>
  <si>
    <t>BXX</t>
  </si>
  <si>
    <t>Anthomastus spp</t>
  </si>
  <si>
    <t>Alcyoniidae</t>
  </si>
  <si>
    <t>DFF</t>
  </si>
  <si>
    <t>Duva florida</t>
  </si>
  <si>
    <t>(Rathke 1806)</t>
  </si>
  <si>
    <t>GSV</t>
  </si>
  <si>
    <t>Gersemia rubiformis</t>
  </si>
  <si>
    <t>Sea strawberry</t>
  </si>
  <si>
    <t>NYZ</t>
  </si>
  <si>
    <t>Nephtheidae</t>
  </si>
  <si>
    <t>SQW</t>
  </si>
  <si>
    <t>Stauropathes arctica</t>
  </si>
  <si>
    <t>(Lütken 1871)</t>
  </si>
  <si>
    <t>Schizopathidae</t>
  </si>
  <si>
    <t>FLQ</t>
  </si>
  <si>
    <t>Flabellum alabastrum</t>
  </si>
  <si>
    <t>Moseley 1876</t>
  </si>
  <si>
    <t>Flabellidae</t>
  </si>
  <si>
    <t>FLV</t>
  </si>
  <si>
    <t>Flabellum angulare</t>
  </si>
  <si>
    <t>FLZ</t>
  </si>
  <si>
    <t>Flabellum macandrewi</t>
  </si>
  <si>
    <t>Splitting fan coral</t>
  </si>
  <si>
    <t>FIX</t>
  </si>
  <si>
    <t>Flabellum spp</t>
  </si>
  <si>
    <t>Flabellum cup corals nei</t>
  </si>
  <si>
    <t>AZC</t>
  </si>
  <si>
    <t>Acanthogorgia armata</t>
  </si>
  <si>
    <t>Verrill 1878</t>
  </si>
  <si>
    <t>Acanthogorgiidae</t>
  </si>
  <si>
    <t>PZL</t>
  </si>
  <si>
    <t>Paramuricea spp</t>
  </si>
  <si>
    <t>Plexauridae</t>
  </si>
  <si>
    <t>BFU</t>
  </si>
  <si>
    <t>Paragorgia arborea</t>
  </si>
  <si>
    <t>Bubble gum coral</t>
  </si>
  <si>
    <t>Paragorgiidae</t>
  </si>
  <si>
    <t>BFV</t>
  </si>
  <si>
    <t>Paragorgia johnsoni</t>
  </si>
  <si>
    <t>Gray 1862</t>
  </si>
  <si>
    <t>BWV</t>
  </si>
  <si>
    <t>QOE</t>
  </si>
  <si>
    <t>Primnoa resedaeformis</t>
  </si>
  <si>
    <t>Red trees</t>
  </si>
  <si>
    <t>(Gunnerus 1763)</t>
  </si>
  <si>
    <t>Primnoidae</t>
  </si>
  <si>
    <t>QON</t>
  </si>
  <si>
    <t>CZN</t>
  </si>
  <si>
    <t>Radicipes gracilis</t>
  </si>
  <si>
    <t>(Verrill 1884)</t>
  </si>
  <si>
    <t>Chrysogorgiidae</t>
  </si>
  <si>
    <t>FHX</t>
  </si>
  <si>
    <t>Chrysogorgia spp</t>
  </si>
  <si>
    <t>QFY</t>
  </si>
  <si>
    <t>AJG</t>
  </si>
  <si>
    <t>Anthoptilum spp</t>
  </si>
  <si>
    <t>Anthoptilidae</t>
  </si>
  <si>
    <t>FQJ</t>
  </si>
  <si>
    <t>Funiculina quadrangularis</t>
  </si>
  <si>
    <t>Funiculinidae</t>
  </si>
  <si>
    <t>HFM</t>
  </si>
  <si>
    <t>Halipteris finmarchica</t>
  </si>
  <si>
    <t>(Sars 1851)</t>
  </si>
  <si>
    <t>Halipteridae</t>
  </si>
  <si>
    <t>ZHX</t>
  </si>
  <si>
    <t>Halipteris spp</t>
  </si>
  <si>
    <t>OJZ</t>
  </si>
  <si>
    <t>Ombellula spp</t>
  </si>
  <si>
    <t>Ombellulidae</t>
  </si>
  <si>
    <t>QAC</t>
  </si>
  <si>
    <t>Pennatula aculeata</t>
  </si>
  <si>
    <t>Danielssen 1860</t>
  </si>
  <si>
    <t>Pennatulidae</t>
  </si>
  <si>
    <t>QAD</t>
  </si>
  <si>
    <t>Pennatula borealis</t>
  </si>
  <si>
    <t>M. Sars 1846</t>
  </si>
  <si>
    <t>QAF</t>
  </si>
  <si>
    <t>Pennatula phosphorea</t>
  </si>
  <si>
    <t>NVX</t>
  </si>
  <si>
    <t>Liponema spp</t>
  </si>
  <si>
    <t>Liponematidae</t>
  </si>
  <si>
    <t>UXX</t>
  </si>
  <si>
    <t>Telesto spp</t>
  </si>
  <si>
    <t>Long polyp soft corals nei</t>
  </si>
  <si>
    <t>Clavulariidae</t>
  </si>
  <si>
    <t>FEY</t>
  </si>
  <si>
    <t>Enallopsammia rostrata</t>
  </si>
  <si>
    <t>(Pourtalès 1878)</t>
  </si>
  <si>
    <t>Dendrophylliidae</t>
  </si>
  <si>
    <t>OVD</t>
  </si>
  <si>
    <t>Oculina virgosa</t>
  </si>
  <si>
    <t>Squires 1958</t>
  </si>
  <si>
    <t>Oculinidae</t>
  </si>
  <si>
    <t>MVI</t>
  </si>
  <si>
    <t>Madrepora oculata</t>
  </si>
  <si>
    <t>Madrepora coral</t>
  </si>
  <si>
    <t>KKV</t>
  </si>
  <si>
    <t>Actinostolidae</t>
  </si>
  <si>
    <t>UCQ</t>
  </si>
  <si>
    <t>Capnea georgiana</t>
  </si>
  <si>
    <t>(Carlgren 1927)</t>
  </si>
  <si>
    <t>Capneidae</t>
  </si>
  <si>
    <t>WAG</t>
  </si>
  <si>
    <t>Anthothela grandiflora</t>
  </si>
  <si>
    <t>(M. Sars 1856)</t>
  </si>
  <si>
    <t>Anthothelidae</t>
  </si>
  <si>
    <t>WQB</t>
  </si>
  <si>
    <t>Pachycerianthus borealis</t>
  </si>
  <si>
    <t>(Verrill 1873)</t>
  </si>
  <si>
    <t>Cerianthidae</t>
  </si>
  <si>
    <t>KVF</t>
  </si>
  <si>
    <t>Kophobelemnon stelliferum</t>
  </si>
  <si>
    <t>Kophobelemnidae</t>
  </si>
  <si>
    <t>WDG</t>
  </si>
  <si>
    <t>Distichoptilum gracile</t>
  </si>
  <si>
    <t>Verrill 1882</t>
  </si>
  <si>
    <t>Protoptilidae</t>
  </si>
  <si>
    <t>AJH</t>
  </si>
  <si>
    <t>Anthozoa</t>
  </si>
  <si>
    <t>CSS</t>
  </si>
  <si>
    <t>Scleractinia</t>
  </si>
  <si>
    <t>Hard corals, madrepores nei</t>
  </si>
  <si>
    <t>Madrépores nca</t>
  </si>
  <si>
    <t>Madréporas nep</t>
  </si>
  <si>
    <t>AQZ</t>
  </si>
  <si>
    <t>Antipatharia</t>
  </si>
  <si>
    <t>Black corals and thorny corals</t>
  </si>
  <si>
    <t>ZOT</t>
  </si>
  <si>
    <t>Zoanthidea</t>
  </si>
  <si>
    <t>Zoanthids</t>
  </si>
  <si>
    <t>ATX</t>
  </si>
  <si>
    <t>Actiniaria</t>
  </si>
  <si>
    <t>Sea anemones</t>
  </si>
  <si>
    <t>Actinies</t>
  </si>
  <si>
    <t>Anémonas de mar</t>
  </si>
  <si>
    <t>AJZ</t>
  </si>
  <si>
    <t>Alcyonacea</t>
  </si>
  <si>
    <t>Soft corals</t>
  </si>
  <si>
    <t>Corails mous</t>
  </si>
  <si>
    <t>Corales muelles</t>
  </si>
  <si>
    <t>NTW</t>
  </si>
  <si>
    <t>Pennatulacea</t>
  </si>
  <si>
    <t>Sea pens</t>
  </si>
  <si>
    <t>PFR</t>
  </si>
  <si>
    <t>Porifera</t>
  </si>
  <si>
    <t>PORIFERA</t>
  </si>
  <si>
    <t>UAH</t>
  </si>
  <si>
    <t>Leucetta leptoraphis</t>
  </si>
  <si>
    <t>(Jenkin 1908)</t>
  </si>
  <si>
    <t>Leucettidae</t>
  </si>
  <si>
    <t>CALCAREA</t>
  </si>
  <si>
    <t>EQG</t>
  </si>
  <si>
    <t>Eurete simplicissimum</t>
  </si>
  <si>
    <t>Euretidae</t>
  </si>
  <si>
    <t>HEXACTINELLIDA</t>
  </si>
  <si>
    <t>ZHH</t>
  </si>
  <si>
    <t>Chonelasma choanoides</t>
  </si>
  <si>
    <t>Schulze &amp; Kirkpatrick 1910</t>
  </si>
  <si>
    <t>GVX</t>
  </si>
  <si>
    <t>Acanthascus spp</t>
  </si>
  <si>
    <t>Rossellidae</t>
  </si>
  <si>
    <t>ZBA</t>
  </si>
  <si>
    <t>Asconema foliatum</t>
  </si>
  <si>
    <t>(Fristedt 1887)</t>
  </si>
  <si>
    <t>ZVP</t>
  </si>
  <si>
    <t>Vazella pourtalesii</t>
  </si>
  <si>
    <t>Russian hat sponge</t>
  </si>
  <si>
    <t>(Schmidt 1870)</t>
  </si>
  <si>
    <t>ZDY</t>
  </si>
  <si>
    <t>Dictyaulus spp</t>
  </si>
  <si>
    <t>Euplectellidae</t>
  </si>
  <si>
    <t>HXY</t>
  </si>
  <si>
    <t>Hexactinellida</t>
  </si>
  <si>
    <t>Glass sponges</t>
  </si>
  <si>
    <t>HGQ</t>
  </si>
  <si>
    <t>Hippospongia communis</t>
  </si>
  <si>
    <t>Honey comb</t>
  </si>
  <si>
    <t>Éponge commune</t>
  </si>
  <si>
    <t>Esponja común</t>
  </si>
  <si>
    <t>إسفنج شائع</t>
  </si>
  <si>
    <t>马海绵</t>
  </si>
  <si>
    <t>(Lamarck 1813)</t>
  </si>
  <si>
    <t>Spongiidae</t>
  </si>
  <si>
    <t>DEMOSPONGIAE</t>
  </si>
  <si>
    <t>HGH</t>
  </si>
  <si>
    <t>Hippospongia lachne</t>
  </si>
  <si>
    <t>Sheepswool sponge</t>
  </si>
  <si>
    <t>(de Laubenfels 1936)</t>
  </si>
  <si>
    <t>HVX</t>
  </si>
  <si>
    <t>Hippospongia spp</t>
  </si>
  <si>
    <t>QGA</t>
  </si>
  <si>
    <t>Spongia agaricina</t>
  </si>
  <si>
    <t>Elephant ear</t>
  </si>
  <si>
    <t>Oreille d'éléphant</t>
  </si>
  <si>
    <t>Oreja de elefante</t>
  </si>
  <si>
    <t>أُذُن الفيل</t>
  </si>
  <si>
    <t>伞菌角骨海绵</t>
  </si>
  <si>
    <t>Pallas 1766</t>
  </si>
  <si>
    <t>QGB</t>
  </si>
  <si>
    <t>Spongia barbara</t>
  </si>
  <si>
    <t>Yellow sponge</t>
  </si>
  <si>
    <t>Duchassaing &amp; Michelotti 1864</t>
  </si>
  <si>
    <t>QGG</t>
  </si>
  <si>
    <t>Spongia graminea</t>
  </si>
  <si>
    <t>Glove sponge</t>
  </si>
  <si>
    <t>Hyatt 1877</t>
  </si>
  <si>
    <t>QGO</t>
  </si>
  <si>
    <t>Spongia officinalis</t>
  </si>
  <si>
    <t>Greek bathing sponge</t>
  </si>
  <si>
    <t>Éponge fine grecque</t>
  </si>
  <si>
    <t>Esponja de bano griega</t>
  </si>
  <si>
    <t>إسفَنْج رقيق يُوناني</t>
  </si>
  <si>
    <t>沐浴角骨海绵</t>
  </si>
  <si>
    <t>Linnaeus 1759</t>
  </si>
  <si>
    <t>QGT</t>
  </si>
  <si>
    <t>Spongia tubulifera</t>
  </si>
  <si>
    <t>Reef sponge</t>
  </si>
  <si>
    <t>Lamarck 1814</t>
  </si>
  <si>
    <t>QGN</t>
  </si>
  <si>
    <t>Spongia nitens</t>
  </si>
  <si>
    <t>Shiny sponge</t>
  </si>
  <si>
    <t>Éponge mammelonnée</t>
  </si>
  <si>
    <t>Esponja mamelonada</t>
  </si>
  <si>
    <t>إسفنج حَلَمِيّ</t>
  </si>
  <si>
    <t>多刺角骨海绵</t>
  </si>
  <si>
    <t>(Schmidt 1862)</t>
  </si>
  <si>
    <t>QGZ</t>
  </si>
  <si>
    <t>Spongia zimocca</t>
  </si>
  <si>
    <t>Leather sponge</t>
  </si>
  <si>
    <t>Chimousse</t>
  </si>
  <si>
    <t>Esponja zimoca</t>
  </si>
  <si>
    <t>إسفنج جِلد</t>
  </si>
  <si>
    <t>金帽角骨海绵</t>
  </si>
  <si>
    <t>Schmidt 1862</t>
  </si>
  <si>
    <t>QGX</t>
  </si>
  <si>
    <t>Spongia spp</t>
  </si>
  <si>
    <t>SPO</t>
  </si>
  <si>
    <t>Sponges</t>
  </si>
  <si>
    <t>Éponges</t>
  </si>
  <si>
    <t>Esponjas</t>
  </si>
  <si>
    <t>Губки</t>
  </si>
  <si>
    <t>AZQ</t>
  </si>
  <si>
    <t>Callyspongia ramosa</t>
  </si>
  <si>
    <t>Airy finger sponge</t>
  </si>
  <si>
    <t>Callyspongiidae</t>
  </si>
  <si>
    <t>OQA</t>
  </si>
  <si>
    <t>Crella incrustans</t>
  </si>
  <si>
    <t>Orange frond sponge</t>
  </si>
  <si>
    <t>(Carter 1885)</t>
  </si>
  <si>
    <t>Crellidae</t>
  </si>
  <si>
    <t>GVE</t>
  </si>
  <si>
    <t>Geodia vestigifera</t>
  </si>
  <si>
    <t>Ostrich egg sponge</t>
  </si>
  <si>
    <t>(Dendy 1924)</t>
  </si>
  <si>
    <t>Geodiidae</t>
  </si>
  <si>
    <t>QAH</t>
  </si>
  <si>
    <t>Psammocinia hawere</t>
  </si>
  <si>
    <t>Rubber sponge</t>
  </si>
  <si>
    <t>Cook &amp; Bergquist 1996</t>
  </si>
  <si>
    <t>Irciniidae</t>
  </si>
  <si>
    <t>QAL</t>
  </si>
  <si>
    <t>Poecillastra laminaris</t>
  </si>
  <si>
    <t>Fibreglass cup sponge</t>
  </si>
  <si>
    <t>(Sollas 1886)</t>
  </si>
  <si>
    <t>Pachastrellidae</t>
  </si>
  <si>
    <t>AZO</t>
  </si>
  <si>
    <t>Aciculites pulchra</t>
  </si>
  <si>
    <t>Maroon pimpled ear sponge</t>
  </si>
  <si>
    <t>Dendy 1924</t>
  </si>
  <si>
    <t>Scleritodermidae</t>
  </si>
  <si>
    <t>QBR</t>
  </si>
  <si>
    <t>Stylocordyla borealis</t>
  </si>
  <si>
    <t>(Loven 1868)</t>
  </si>
  <si>
    <t>Stylocordylidae</t>
  </si>
  <si>
    <t>QBW</t>
  </si>
  <si>
    <t>Suberites caminatus</t>
  </si>
  <si>
    <t>Ridley &amp; Dendy 1886</t>
  </si>
  <si>
    <t>Suberitidae</t>
  </si>
  <si>
    <t>ZSF</t>
  </si>
  <si>
    <t>Suberites ficus</t>
  </si>
  <si>
    <t>(Johnston 1842)</t>
  </si>
  <si>
    <t>XHX</t>
  </si>
  <si>
    <t>Homaxinella spp</t>
  </si>
  <si>
    <t>ZRX</t>
  </si>
  <si>
    <t>Rhizaxinella spp</t>
  </si>
  <si>
    <t>QCE</t>
  </si>
  <si>
    <t>Cinachyra antarctica</t>
  </si>
  <si>
    <t>(Carter 1872)</t>
  </si>
  <si>
    <t>Tetillidae</t>
  </si>
  <si>
    <t>TXR</t>
  </si>
  <si>
    <t>Tetilla leptoderma</t>
  </si>
  <si>
    <t>Sollas 1886</t>
  </si>
  <si>
    <t>ZCS</t>
  </si>
  <si>
    <t>Craniella spp</t>
  </si>
  <si>
    <t>QPD</t>
  </si>
  <si>
    <t>Spongilla spp</t>
  </si>
  <si>
    <t>Freshwater sponge</t>
  </si>
  <si>
    <t>Éponge d'eau douce</t>
  </si>
  <si>
    <t>Esponjas de agua dulce</t>
  </si>
  <si>
    <t>Spongillidae</t>
  </si>
  <si>
    <t>WJP</t>
  </si>
  <si>
    <t>Iophon piceum</t>
  </si>
  <si>
    <t>(Vosmaer 1882)</t>
  </si>
  <si>
    <t>Acarnidae</t>
  </si>
  <si>
    <t>WSX</t>
  </si>
  <si>
    <t>Stelletta spp</t>
  </si>
  <si>
    <t>Ancorinidae</t>
  </si>
  <si>
    <t>WPH</t>
  </si>
  <si>
    <t>Stryphnus fortis</t>
  </si>
  <si>
    <t>(Vosmaer 1885)</t>
  </si>
  <si>
    <t>XAL</t>
  </si>
  <si>
    <t>Axinellidae</t>
  </si>
  <si>
    <t>XBV</t>
  </si>
  <si>
    <t>Biemna variantia</t>
  </si>
  <si>
    <t>(Bowerbank 1858)</t>
  </si>
  <si>
    <t>Biemnidae</t>
  </si>
  <si>
    <t>ZHL</t>
  </si>
  <si>
    <t>Haliclona spp</t>
  </si>
  <si>
    <t>Chalinidae</t>
  </si>
  <si>
    <t>ZAB</t>
  </si>
  <si>
    <t>Asbestopluma spp</t>
  </si>
  <si>
    <t>Cladorhizidae</t>
  </si>
  <si>
    <t>ZCH</t>
  </si>
  <si>
    <t>Cladorhiza spp</t>
  </si>
  <si>
    <t>ZHD</t>
  </si>
  <si>
    <t>Chondrocladia spp</t>
  </si>
  <si>
    <t>ZFR</t>
  </si>
  <si>
    <t>Forcepia spp</t>
  </si>
  <si>
    <t>Coelosphaeridae</t>
  </si>
  <si>
    <t>ZDD</t>
  </si>
  <si>
    <t>Lissodendoryx complicata</t>
  </si>
  <si>
    <t>(Hansen 1885)</t>
  </si>
  <si>
    <t>ZPR</t>
  </si>
  <si>
    <t>Spongionella pulchella</t>
  </si>
  <si>
    <t>Dictyodendrillidae</t>
  </si>
  <si>
    <t>ZEW</t>
  </si>
  <si>
    <t>Esperiopsis villosa</t>
  </si>
  <si>
    <t>(Carter 1874)</t>
  </si>
  <si>
    <t>Esperiopsidae</t>
  </si>
  <si>
    <t>ZHT</t>
  </si>
  <si>
    <t>Hamacantha carteri</t>
  </si>
  <si>
    <t>Topsent 1904</t>
  </si>
  <si>
    <t>Hamacanthidae</t>
  </si>
  <si>
    <t>YHL</t>
  </si>
  <si>
    <t>Mycale lingua</t>
  </si>
  <si>
    <t>(Bowerbank 1866)</t>
  </si>
  <si>
    <t>Mycalidae</t>
  </si>
  <si>
    <t>ZMY</t>
  </si>
  <si>
    <t>Melonanchora spp</t>
  </si>
  <si>
    <t>Myxillidae</t>
  </si>
  <si>
    <t>YHD</t>
  </si>
  <si>
    <t>Hymedesmiidae</t>
  </si>
  <si>
    <t>ZPY</t>
  </si>
  <si>
    <t>Polymastia spp</t>
  </si>
  <si>
    <t>Polymastiidae</t>
  </si>
  <si>
    <t>ZQB</t>
  </si>
  <si>
    <t>Quasillina brevis</t>
  </si>
  <si>
    <t>(Bowerbank 1861)</t>
  </si>
  <si>
    <t>ZRH</t>
  </si>
  <si>
    <t>Radiella hemisphaerica</t>
  </si>
  <si>
    <t>(Sars 1872)</t>
  </si>
  <si>
    <t>ZTS</t>
  </si>
  <si>
    <t>Tentorium semisuberites</t>
  </si>
  <si>
    <t>ZWB</t>
  </si>
  <si>
    <t>Weberella spp</t>
  </si>
  <si>
    <t>ZTH</t>
  </si>
  <si>
    <t>Thenea spp</t>
  </si>
  <si>
    <t>Theneidae</t>
  </si>
  <si>
    <t>ZSW</t>
  </si>
  <si>
    <t>Sycon spp</t>
  </si>
  <si>
    <t>Sycettidae</t>
  </si>
  <si>
    <t>DMO</t>
  </si>
  <si>
    <t>Demospongiae</t>
  </si>
  <si>
    <t>Siliceous sponges</t>
  </si>
  <si>
    <t>YDL</t>
  </si>
  <si>
    <t>Hydroclathrus clathratus</t>
  </si>
  <si>
    <t>(C. Agardh) Howe 1920</t>
  </si>
  <si>
    <t>Scytosiphonaceae</t>
  </si>
  <si>
    <t>PHAEOPHYCEAE</t>
  </si>
  <si>
    <t>PWF</t>
  </si>
  <si>
    <t>Petalonia fascia</t>
  </si>
  <si>
    <t>Brown leafweed</t>
  </si>
  <si>
    <t>Petale olive</t>
  </si>
  <si>
    <t>Petalo oliva</t>
  </si>
  <si>
    <t>بَتَلة زيتونة أو ورقة خبيثة بُنِّية</t>
  </si>
  <si>
    <t>幅叶藻</t>
  </si>
  <si>
    <t>(O.F. Müller) Kuntze 1898</t>
  </si>
  <si>
    <t>LQD</t>
  </si>
  <si>
    <t>Laminaria digitata</t>
  </si>
  <si>
    <t>Tangle</t>
  </si>
  <si>
    <t>Laminaire digitée</t>
  </si>
  <si>
    <t>掌状海带</t>
  </si>
  <si>
    <t>(Hudson) Lamouroux 1813</t>
  </si>
  <si>
    <t>Laminariaceae</t>
  </si>
  <si>
    <t>LNJ</t>
  </si>
  <si>
    <t>Laminaria japonica</t>
  </si>
  <si>
    <t>Japanese kelp</t>
  </si>
  <si>
    <t>Laminaire du Japon</t>
  </si>
  <si>
    <t>Laminaria del Japón</t>
  </si>
  <si>
    <t>لمنارية اليابان</t>
  </si>
  <si>
    <t>海带</t>
  </si>
  <si>
    <t>Areschoug 1851</t>
  </si>
  <si>
    <t>LAH</t>
  </si>
  <si>
    <t>Laminaria hyperborea</t>
  </si>
  <si>
    <t>North European kelp</t>
  </si>
  <si>
    <t>极北海带</t>
  </si>
  <si>
    <t>(Gunnerus) Foslie 1884</t>
  </si>
  <si>
    <t>QYI</t>
  </si>
  <si>
    <t>Saccharina longissima</t>
  </si>
  <si>
    <t>长叶海带</t>
  </si>
  <si>
    <t>(Miyabe) C.E.Lane, C.Mayes, Druehl &amp; G.W.Saunders 2006</t>
  </si>
  <si>
    <t>LQX</t>
  </si>
  <si>
    <t>Saccharina latissima</t>
  </si>
  <si>
    <t>Sea belt</t>
  </si>
  <si>
    <t>Laminaire saccharine</t>
  </si>
  <si>
    <t>(Linnaeus) C.E.Lane,C.Mayes, Druehl &amp; G.W.Saunders 2006</t>
  </si>
  <si>
    <t>LAZ</t>
  </si>
  <si>
    <t>Kelps nei</t>
  </si>
  <si>
    <t>Varechs nca</t>
  </si>
  <si>
    <t>Laminarias nep</t>
  </si>
  <si>
    <t>AJC</t>
  </si>
  <si>
    <t>Alaria esculenta</t>
  </si>
  <si>
    <t>Babberlocks</t>
  </si>
  <si>
    <t>Alimentaire varech</t>
  </si>
  <si>
    <t>(Linnaeus) Greville 1830</t>
  </si>
  <si>
    <t>Alariaceae</t>
  </si>
  <si>
    <t>WAP</t>
  </si>
  <si>
    <t>Alaria pylaiei</t>
  </si>
  <si>
    <t>(Bory de Saint-Vincent) Greville 1830</t>
  </si>
  <si>
    <t>EEZ</t>
  </si>
  <si>
    <t>Eisenia arborea</t>
  </si>
  <si>
    <t>Arboreal ferret</t>
  </si>
  <si>
    <t>Furet arboricole</t>
  </si>
  <si>
    <t>Listonsillo</t>
  </si>
  <si>
    <t>ابن مِقرض شِجاري</t>
  </si>
  <si>
    <t>树状羽叶藻</t>
  </si>
  <si>
    <t>Areschoug 1876</t>
  </si>
  <si>
    <t>UDP</t>
  </si>
  <si>
    <t>Undaria pinnatifida</t>
  </si>
  <si>
    <t>Wakame</t>
  </si>
  <si>
    <t>Wakamé</t>
  </si>
  <si>
    <t>Abeto marino</t>
  </si>
  <si>
    <t>ألغ تنّوبيّ</t>
  </si>
  <si>
    <t>裙带菜</t>
  </si>
  <si>
    <t>(Harvey) Suringar 1873</t>
  </si>
  <si>
    <t>UDS</t>
  </si>
  <si>
    <t>Undaria spp</t>
  </si>
  <si>
    <t>Wakame nei</t>
  </si>
  <si>
    <t>Algues wakamé nca</t>
  </si>
  <si>
    <t>Abetos marinos nep</t>
  </si>
  <si>
    <t>LJX</t>
  </si>
  <si>
    <t>Lessonia nigrescens</t>
  </si>
  <si>
    <t>Chilean kelp</t>
  </si>
  <si>
    <t>Chascón</t>
  </si>
  <si>
    <t>淡黑巨海藻</t>
  </si>
  <si>
    <t>Bory 1826</t>
  </si>
  <si>
    <t>Lessoniaceae</t>
  </si>
  <si>
    <t>LJZ</t>
  </si>
  <si>
    <t>Lessonia trabeculata</t>
  </si>
  <si>
    <t>Huiro palo</t>
  </si>
  <si>
    <t>Villouta &amp; Santelices 1986</t>
  </si>
  <si>
    <t>LXF</t>
  </si>
  <si>
    <t>Lessonia fuscescens</t>
  </si>
  <si>
    <t>Southern brown kelp</t>
  </si>
  <si>
    <t>Lessonie brunatre</t>
  </si>
  <si>
    <t>EOZ</t>
  </si>
  <si>
    <t>Lessonia spp</t>
  </si>
  <si>
    <t>Chascón nep</t>
  </si>
  <si>
    <t>MXY</t>
  </si>
  <si>
    <t>Macrocystis pyrifera</t>
  </si>
  <si>
    <t>Giant kelp</t>
  </si>
  <si>
    <t>Varech géant</t>
  </si>
  <si>
    <t>Cachiyuyo</t>
  </si>
  <si>
    <t>أُشنة البحور الباردة</t>
  </si>
  <si>
    <t>巨藻</t>
  </si>
  <si>
    <t>(Linnaeus) C. Agardh 1820</t>
  </si>
  <si>
    <t>MXF</t>
  </si>
  <si>
    <t>Macrocystis integrifolia</t>
  </si>
  <si>
    <t>Huiro canutillo</t>
  </si>
  <si>
    <t>GQO</t>
  </si>
  <si>
    <t>Macrocystis spp</t>
  </si>
  <si>
    <t>Giant kelps nei</t>
  </si>
  <si>
    <t>Varechs géants nca</t>
  </si>
  <si>
    <t>Huiros nep</t>
  </si>
  <si>
    <t>FUV</t>
  </si>
  <si>
    <t>Fucus vesiculosus</t>
  </si>
  <si>
    <t>Bladder wrack</t>
  </si>
  <si>
    <t>Chone marin</t>
  </si>
  <si>
    <t>Fucus</t>
  </si>
  <si>
    <t>فَوقَس بحري</t>
  </si>
  <si>
    <t>墨角藻</t>
  </si>
  <si>
    <t>Linnaeus 1753</t>
  </si>
  <si>
    <t>Fucaceae</t>
  </si>
  <si>
    <t>FUU</t>
  </si>
  <si>
    <t>Fucus serratus</t>
  </si>
  <si>
    <t>Toothed wrack</t>
  </si>
  <si>
    <t>FCV</t>
  </si>
  <si>
    <t>Fucus virsoides</t>
  </si>
  <si>
    <t>Adriatic wrack</t>
  </si>
  <si>
    <t>Fucus d'Adriatique</t>
  </si>
  <si>
    <t>Fuco del Adriatico</t>
  </si>
  <si>
    <t>فَوْقَس بحر قزوين</t>
  </si>
  <si>
    <t>亚得里亚墨角藻</t>
  </si>
  <si>
    <t>(Forti) J. Agardh 1868</t>
  </si>
  <si>
    <t>UCE</t>
  </si>
  <si>
    <t>Fucus gardneri</t>
  </si>
  <si>
    <t>Common rockweed</t>
  </si>
  <si>
    <t>P.C. Silva 1953</t>
  </si>
  <si>
    <t>UCU</t>
  </si>
  <si>
    <t>Fucus spp</t>
  </si>
  <si>
    <t>ASN</t>
  </si>
  <si>
    <t>Ascophyllum nodosum</t>
  </si>
  <si>
    <t>North Atlantic rockweed</t>
  </si>
  <si>
    <t>泡叶藻</t>
  </si>
  <si>
    <t>(Linnaeus) Le Jolis 1863</t>
  </si>
  <si>
    <t>ZSQ</t>
  </si>
  <si>
    <t>Silvetia siliquosa</t>
  </si>
  <si>
    <t>鹿角菜</t>
  </si>
  <si>
    <t>(C.K.Tseng &amp; C.F.Chang) E.A.Serrão et al.1999</t>
  </si>
  <si>
    <t>FUP</t>
  </si>
  <si>
    <t>Pelvetia canaliculata</t>
  </si>
  <si>
    <t>Channel wrack</t>
  </si>
  <si>
    <t>(Linnaeus) Decaisne &amp; Thuret 1845</t>
  </si>
  <si>
    <t>FUA</t>
  </si>
  <si>
    <t>Wracks nei</t>
  </si>
  <si>
    <t>Algues fucus nca</t>
  </si>
  <si>
    <t>Algas fuco nep</t>
  </si>
  <si>
    <t>HLZ</t>
  </si>
  <si>
    <t>Himanthalia elongata</t>
  </si>
  <si>
    <t>Sea thong</t>
  </si>
  <si>
    <t>(Linnaeus) S.F. Gray 1821</t>
  </si>
  <si>
    <t>Himanthaliaceae</t>
  </si>
  <si>
    <t>DVA</t>
  </si>
  <si>
    <t>Durvillaea antarctica</t>
  </si>
  <si>
    <t>Bull kelp</t>
  </si>
  <si>
    <t>Durvillée antarctique</t>
  </si>
  <si>
    <t>Cochayuyo</t>
  </si>
  <si>
    <t>دَرْفِيلة قُطبيّة</t>
  </si>
  <si>
    <t>粗壮丛根藻</t>
  </si>
  <si>
    <t>(Chamisso) Hariot 1892</t>
  </si>
  <si>
    <t>Durvillaeaceae</t>
  </si>
  <si>
    <t>YQT</t>
  </si>
  <si>
    <t>Cystoseira barbata</t>
  </si>
  <si>
    <t>Golden Cystoseira</t>
  </si>
  <si>
    <t>Cystoseire dorée</t>
  </si>
  <si>
    <t>Cistosira barbuda</t>
  </si>
  <si>
    <t>سِيستُوسِيرَة مذهّبة</t>
  </si>
  <si>
    <t>金色囊链藻</t>
  </si>
  <si>
    <t>Цистозира бородатая</t>
  </si>
  <si>
    <t>(Goodenough &amp; Woodward) C. Agardh 1822</t>
  </si>
  <si>
    <t>Cystoseiraceae</t>
  </si>
  <si>
    <t>GQL</t>
  </si>
  <si>
    <t>Sargassum polycystum</t>
  </si>
  <si>
    <t>Rough-stemmed sargassum</t>
  </si>
  <si>
    <t>C. Agardh 1824</t>
  </si>
  <si>
    <t>Sargassaceae</t>
  </si>
  <si>
    <t>GQJ</t>
  </si>
  <si>
    <t>Sargassum cristaefolium</t>
  </si>
  <si>
    <t>Double-bladed sargassum</t>
  </si>
  <si>
    <t>C. Agardh 1820</t>
  </si>
  <si>
    <t>GQY</t>
  </si>
  <si>
    <t>Sargassum oligocystum</t>
  </si>
  <si>
    <t>Flat-stemmed sargassum</t>
  </si>
  <si>
    <t>Montagne 1845</t>
  </si>
  <si>
    <t>RGV</t>
  </si>
  <si>
    <t>Sargassum vulgare</t>
  </si>
  <si>
    <t>Common sargassum</t>
  </si>
  <si>
    <t>Sargasse commune</t>
  </si>
  <si>
    <t>Sarzago común</t>
  </si>
  <si>
    <t>سَرْغَس شائعة</t>
  </si>
  <si>
    <t>普通马尾藻</t>
  </si>
  <si>
    <t>C. Agardh 1821</t>
  </si>
  <si>
    <t>GQU</t>
  </si>
  <si>
    <t>Sargassum paniculatum</t>
  </si>
  <si>
    <t>Serrate sargassum</t>
  </si>
  <si>
    <t>J. Agardh 1848</t>
  </si>
  <si>
    <t>GQK</t>
  </si>
  <si>
    <t>Sargassum crassifolium</t>
  </si>
  <si>
    <t>Common Pacific sargassum</t>
  </si>
  <si>
    <t>GQB</t>
  </si>
  <si>
    <t>Sargassum fusiforme</t>
  </si>
  <si>
    <t>Fusiform sargassum</t>
  </si>
  <si>
    <t>羊栖菜</t>
  </si>
  <si>
    <t>Setchell 1931</t>
  </si>
  <si>
    <t>QVS</t>
  </si>
  <si>
    <t>Sargassum thunbergii</t>
  </si>
  <si>
    <t>鼠尾藻</t>
  </si>
  <si>
    <t>(Mertens ex Roth) Kuntze 1898</t>
  </si>
  <si>
    <t>QWX</t>
  </si>
  <si>
    <t>Sargassum spp</t>
  </si>
  <si>
    <t>鼠尾藻类</t>
  </si>
  <si>
    <t>UIO</t>
  </si>
  <si>
    <t>Turbinaria ornata</t>
  </si>
  <si>
    <t>Crowned sea bell</t>
  </si>
  <si>
    <t>UIU</t>
  </si>
  <si>
    <t>Turbinaria decurrens</t>
  </si>
  <si>
    <t>Triangular sea bell</t>
  </si>
  <si>
    <t>Bory de Saint Vincent 1828</t>
  </si>
  <si>
    <t>UIC</t>
  </si>
  <si>
    <t>Turbinaria conoides</t>
  </si>
  <si>
    <t>Sea bell</t>
  </si>
  <si>
    <t>(J. Agardh) Kuetzing 1860</t>
  </si>
  <si>
    <t>IYJ</t>
  </si>
  <si>
    <t>Dictyopteris polypodioides</t>
  </si>
  <si>
    <t>Sweet-smelling seaweed</t>
  </si>
  <si>
    <t>Parfum d'Antée</t>
  </si>
  <si>
    <t>Cayado amarillo</t>
  </si>
  <si>
    <t>أَريج آنطي</t>
  </si>
  <si>
    <t>蕨状网翼藻</t>
  </si>
  <si>
    <t>(De Candolle) J.V. Lamouroux 1809</t>
  </si>
  <si>
    <t>Dictyotaceae</t>
  </si>
  <si>
    <t>IPD</t>
  </si>
  <si>
    <t>Dictyopteris undulata</t>
  </si>
  <si>
    <t>Olive forked ribbons</t>
  </si>
  <si>
    <t>Rubanier olive</t>
  </si>
  <si>
    <t>Abanico olivo</t>
  </si>
  <si>
    <t>شريط الماء زيتون</t>
  </si>
  <si>
    <t>波状网翼藻</t>
  </si>
  <si>
    <t>Holmes 1896</t>
  </si>
  <si>
    <t>YKL</t>
  </si>
  <si>
    <t>Dictyopteris plagiogramma</t>
  </si>
  <si>
    <t>Limu lipoa</t>
  </si>
  <si>
    <t>(Montagne) Vickers 1905</t>
  </si>
  <si>
    <t>IYK</t>
  </si>
  <si>
    <t>Dictyota dichotoma</t>
  </si>
  <si>
    <t>Forked ribbons</t>
  </si>
  <si>
    <t>Rubainer fourchu</t>
  </si>
  <si>
    <t>Abanico amarillo</t>
  </si>
  <si>
    <t>شريط الماء مُتَفَرِّع</t>
  </si>
  <si>
    <t>网地藻</t>
  </si>
  <si>
    <t>(Hudson) Lamouroux 1809</t>
  </si>
  <si>
    <t>NYQ</t>
  </si>
  <si>
    <t>Nemacystus decipiens</t>
  </si>
  <si>
    <t>Mozuku</t>
  </si>
  <si>
    <t>海蕴</t>
  </si>
  <si>
    <t>Kuckuck 1929</t>
  </si>
  <si>
    <t>Chordariaceae</t>
  </si>
  <si>
    <t>DOK</t>
  </si>
  <si>
    <t>Cladosiphon okamuranus</t>
  </si>
  <si>
    <t>冈村枝管藻</t>
  </si>
  <si>
    <t>Tokida 1942</t>
  </si>
  <si>
    <t>ZSD</t>
  </si>
  <si>
    <t>Saccorhiza dermatodea</t>
  </si>
  <si>
    <t>(Bachelot de la Pylaie) J.Agardh 1868</t>
  </si>
  <si>
    <t>Phyllariaceae</t>
  </si>
  <si>
    <t>ZSY</t>
  </si>
  <si>
    <t>Saccorhiza polyschides</t>
  </si>
  <si>
    <t>Furbellow</t>
  </si>
  <si>
    <t>(Lightfoot) Batters 1902</t>
  </si>
  <si>
    <t>ZFC</t>
  </si>
  <si>
    <t>Chorda filum</t>
  </si>
  <si>
    <t>Sea lace</t>
  </si>
  <si>
    <t>(Linnaeus) Stackhouse 1797</t>
  </si>
  <si>
    <t>Chordaceae</t>
  </si>
  <si>
    <t>SWB</t>
  </si>
  <si>
    <t>Phaeophyceae</t>
  </si>
  <si>
    <t>Brown seaweeds</t>
  </si>
  <si>
    <t>Algues brunes</t>
  </si>
  <si>
    <t>Algas pardas</t>
  </si>
  <si>
    <t>الطحالب  البنية</t>
  </si>
  <si>
    <t>褐藻类</t>
  </si>
  <si>
    <t>Водоросли бурые морские</t>
  </si>
  <si>
    <t>YNF</t>
  </si>
  <si>
    <t>Hypnea musciformis</t>
  </si>
  <si>
    <t>Crozier weed</t>
  </si>
  <si>
    <t>Houlette des Argonautes</t>
  </si>
  <si>
    <t>Cayado de Neptuno</t>
  </si>
  <si>
    <t>عصا الراعي للمغامرين</t>
  </si>
  <si>
    <t>钩沙菜</t>
  </si>
  <si>
    <t>(Wulfen) Lamouroux 1813</t>
  </si>
  <si>
    <t>Hypneaceae</t>
  </si>
  <si>
    <t>RHODOPHYCEAE</t>
  </si>
  <si>
    <t>YEB</t>
  </si>
  <si>
    <t>Hypnea boergesenii</t>
  </si>
  <si>
    <t>Tufted sea moss</t>
  </si>
  <si>
    <t>Tanaka 1941</t>
  </si>
  <si>
    <t>YEH</t>
  </si>
  <si>
    <t>Hypnea charoides</t>
  </si>
  <si>
    <t>J.V.Lamouroux 1813</t>
  </si>
  <si>
    <t>YND</t>
  </si>
  <si>
    <t>Hypnea chordacea</t>
  </si>
  <si>
    <t>Kützing</t>
  </si>
  <si>
    <t>YAZ</t>
  </si>
  <si>
    <t>Hypnea pannosa</t>
  </si>
  <si>
    <t>Tattered sea moss</t>
  </si>
  <si>
    <t>Houlette deguenillée</t>
  </si>
  <si>
    <t>Cayado andrajoso</t>
  </si>
  <si>
    <t>عصا الراعي رَثِيث الثِّياب</t>
  </si>
  <si>
    <t>巢沙菜</t>
  </si>
  <si>
    <t>J. Agardh 1847</t>
  </si>
  <si>
    <t>YAX</t>
  </si>
  <si>
    <t>Hypnea valentiae</t>
  </si>
  <si>
    <t>Robust sea moss</t>
  </si>
  <si>
    <t>Houlette robuste</t>
  </si>
  <si>
    <t>Cayado robusto</t>
  </si>
  <si>
    <t>عصا الراعي القويّة</t>
  </si>
  <si>
    <t>粗壮沙菜</t>
  </si>
  <si>
    <t>(Turner) Montagne 1840</t>
  </si>
  <si>
    <t>YNQ</t>
  </si>
  <si>
    <t>Hypnea cornuta</t>
  </si>
  <si>
    <t>(Kützing) J. Agardh 1851</t>
  </si>
  <si>
    <t>YAY</t>
  </si>
  <si>
    <t>Hypnea japonica</t>
  </si>
  <si>
    <t>Tanaka 1947</t>
  </si>
  <si>
    <t>YAD</t>
  </si>
  <si>
    <t>Hypnea saidana</t>
  </si>
  <si>
    <t>YAK</t>
  </si>
  <si>
    <t>Hypnea spicifera</t>
  </si>
  <si>
    <t>(Suhr) Harvey 1847</t>
  </si>
  <si>
    <t>YAH</t>
  </si>
  <si>
    <t>Hypnea spinella</t>
  </si>
  <si>
    <t>(C. Agardh) Kützing 1849</t>
  </si>
  <si>
    <t>YKE</t>
  </si>
  <si>
    <t>Phyllophora pseudoceranoides</t>
  </si>
  <si>
    <t>Membraneous phyllophora</t>
  </si>
  <si>
    <t>Phyllophore membraneuse</t>
  </si>
  <si>
    <t>Filofora membranosa</t>
  </si>
  <si>
    <t>فيلوفور غشائية</t>
  </si>
  <si>
    <t>膜质育叶藻</t>
  </si>
  <si>
    <t>(Gmelin) Newroth &amp; Taylor 1971</t>
  </si>
  <si>
    <t>Phyllophoraceae</t>
  </si>
  <si>
    <t>YFQ</t>
  </si>
  <si>
    <t>Phyllophora spp</t>
  </si>
  <si>
    <t>Phyllophora nei</t>
  </si>
  <si>
    <t>Phyllophora nca</t>
  </si>
  <si>
    <t>Phyllophora nep</t>
  </si>
  <si>
    <t>Филлофоры</t>
  </si>
  <si>
    <t>YGF</t>
  </si>
  <si>
    <t>Gymnogongrus griffithsiae</t>
  </si>
  <si>
    <t>(Turner) Martius</t>
  </si>
  <si>
    <t>YGJ</t>
  </si>
  <si>
    <t>Gymnogongrus tenuis</t>
  </si>
  <si>
    <t>J. Agardh</t>
  </si>
  <si>
    <t>GKF</t>
  </si>
  <si>
    <t>Gymnogongrus furcellatus</t>
  </si>
  <si>
    <t>Liquen gomoso</t>
  </si>
  <si>
    <t>(C. Agardh) J. Agrardh</t>
  </si>
  <si>
    <t>YGN</t>
  </si>
  <si>
    <t>Gymnogongrus spp</t>
  </si>
  <si>
    <t>ISV</t>
  </si>
  <si>
    <t>Rissoella verruculosa</t>
  </si>
  <si>
    <t>Rock chickory</t>
  </si>
  <si>
    <t>Rissoelle des rochers</t>
  </si>
  <si>
    <t>Risella de roca</t>
  </si>
  <si>
    <t>ريسوال الصُّخُور</t>
  </si>
  <si>
    <t>岩菊苣</t>
  </si>
  <si>
    <t>(Bertoloni) J. Agardh 1849</t>
  </si>
  <si>
    <t>Rissoellaceae</t>
  </si>
  <si>
    <t>OIK</t>
  </si>
  <si>
    <t>Solieria chordalis</t>
  </si>
  <si>
    <t>False sea pine</t>
  </si>
  <si>
    <t>Fausse épinette</t>
  </si>
  <si>
    <t>Falso pino de mar</t>
  </si>
  <si>
    <t>مزرب البحر مُزيَّف</t>
  </si>
  <si>
    <t>索红翎菜</t>
  </si>
  <si>
    <t>(C. Agardh) J. Agardh 1842</t>
  </si>
  <si>
    <t>Solieriaceae</t>
  </si>
  <si>
    <t>OKF</t>
  </si>
  <si>
    <t>Solieria filiformis</t>
  </si>
  <si>
    <t>(Kutzing) Gabrielson</t>
  </si>
  <si>
    <t>EMA</t>
  </si>
  <si>
    <t>Kappaphycus alvarezii</t>
  </si>
  <si>
    <t>Elkhorn sea moss</t>
  </si>
  <si>
    <t>(Doty) Doty 1988</t>
  </si>
  <si>
    <t>EMC</t>
  </si>
  <si>
    <t>Eucheuma cottonii</t>
  </si>
  <si>
    <t>Zanzibar weed</t>
  </si>
  <si>
    <t>Cotoni</t>
  </si>
  <si>
    <t>Weber-van Bosse 1913</t>
  </si>
  <si>
    <t>EMI</t>
  </si>
  <si>
    <t>Eucheuma denticulatum</t>
  </si>
  <si>
    <t>Spiny eucheuma</t>
  </si>
  <si>
    <t>Eucheuma épineuse</t>
  </si>
  <si>
    <t>Eucheuma espinosa</t>
  </si>
  <si>
    <t>طحالب أوشوما شائكة</t>
  </si>
  <si>
    <t>锯齿麒麟菜</t>
  </si>
  <si>
    <t>(Burman) Collins &amp; Harvey 1917</t>
  </si>
  <si>
    <t>UKD</t>
  </si>
  <si>
    <t>Eucheuma arnoldii</t>
  </si>
  <si>
    <t>Mottled sea club</t>
  </si>
  <si>
    <t>Weber-van Bosse 1928</t>
  </si>
  <si>
    <t>UKI</t>
  </si>
  <si>
    <t>Eucheuma isiforme</t>
  </si>
  <si>
    <t>EMX</t>
  </si>
  <si>
    <t>Eucheuma spp</t>
  </si>
  <si>
    <t>Eucheuma seaweeds nei</t>
  </si>
  <si>
    <t>JZS</t>
  </si>
  <si>
    <t>Meristotheca dakarensis</t>
  </si>
  <si>
    <t>Faye &amp; Masuda 2004</t>
  </si>
  <si>
    <t>JZT</t>
  </si>
  <si>
    <t>Meristotheca senegalense</t>
  </si>
  <si>
    <t>QVX</t>
  </si>
  <si>
    <t>Meristotheca spp</t>
  </si>
  <si>
    <t>YKP</t>
  </si>
  <si>
    <t>Cystoclonium purpureum</t>
  </si>
  <si>
    <t>Marine bindweed</t>
  </si>
  <si>
    <t>Cirre des Sirenes</t>
  </si>
  <si>
    <t>Esparraguilla</t>
  </si>
  <si>
    <t>ذَوَّابة جِنِّيات البحر</t>
  </si>
  <si>
    <t>海洋囊枝藻</t>
  </si>
  <si>
    <t>(Hudson) Batters 1902</t>
  </si>
  <si>
    <t>Cystocloniaceae</t>
  </si>
  <si>
    <t>OKG</t>
  </si>
  <si>
    <t>Plocamium cartilagineum</t>
  </si>
  <si>
    <t>Plocamium</t>
  </si>
  <si>
    <t>Plocamio</t>
  </si>
  <si>
    <t>بلوكاميوم</t>
  </si>
  <si>
    <t>软骨海头红</t>
  </si>
  <si>
    <t>(Linnaeus) Dixon 1967</t>
  </si>
  <si>
    <t>Plocamiaceae</t>
  </si>
  <si>
    <t>MVT</t>
  </si>
  <si>
    <t>Mastocarpus stellatus</t>
  </si>
  <si>
    <t>(Stackhouse) Guiry in Guiry, J.A.West, D.-H. Kim &amp; Masu</t>
  </si>
  <si>
    <t>Petrocelidaceae</t>
  </si>
  <si>
    <t>MVQ</t>
  </si>
  <si>
    <t>Mastocarpus pacificus</t>
  </si>
  <si>
    <t>(Kjellman) Perestenko 1980</t>
  </si>
  <si>
    <t>KRQ</t>
  </si>
  <si>
    <t>Corallina elongata</t>
  </si>
  <si>
    <t>Rough coral moss</t>
  </si>
  <si>
    <t>Coralline carénée</t>
  </si>
  <si>
    <t>Coralina carenada</t>
  </si>
  <si>
    <t>أُشنة المَرجان  مُسَيَّبة</t>
  </si>
  <si>
    <t>长珊瑚藻</t>
  </si>
  <si>
    <t>Ellis &amp; Solander 1786</t>
  </si>
  <si>
    <t>Corallinaceae</t>
  </si>
  <si>
    <t>JNR</t>
  </si>
  <si>
    <t>Jania rubens</t>
  </si>
  <si>
    <t>Fine coral moss</t>
  </si>
  <si>
    <t>Janire corail</t>
  </si>
  <si>
    <t>Falsa coralina</t>
  </si>
  <si>
    <t>مرجان متثلِّم رقيق</t>
  </si>
  <si>
    <t>红色叉珊藻</t>
  </si>
  <si>
    <t>(Linnaeus) Lamouroux 1812</t>
  </si>
  <si>
    <t>JNA</t>
  </si>
  <si>
    <t>Jania adhaerens</t>
  </si>
  <si>
    <t>Pacific coral moss</t>
  </si>
  <si>
    <t>Janire corail du Pacifique</t>
  </si>
  <si>
    <t>Falsa coralina del Pacífico</t>
  </si>
  <si>
    <t>مرجان متثلِّم للمحيط الهادئ</t>
  </si>
  <si>
    <t>宽角叉珊藻</t>
  </si>
  <si>
    <t>Lamouroux 1816</t>
  </si>
  <si>
    <t>LJQ</t>
  </si>
  <si>
    <t>Lithothamnion corallioides</t>
  </si>
  <si>
    <t>(P.L. Crouan &amp; H.M. Crouan) P.L. Crouan &amp; H.M. Crouan</t>
  </si>
  <si>
    <t>LIT</t>
  </si>
  <si>
    <t>Lithothamnion spp</t>
  </si>
  <si>
    <t>Lithothamnion</t>
  </si>
  <si>
    <t>LHD</t>
  </si>
  <si>
    <t>Lithophyllum lichenoides</t>
  </si>
  <si>
    <t>Stone weed</t>
  </si>
  <si>
    <t>Pierre vermiculée</t>
  </si>
  <si>
    <t>Piedra de mar</t>
  </si>
  <si>
    <t>حصاة دوديَّة الشكل</t>
  </si>
  <si>
    <t>石叶藻</t>
  </si>
  <si>
    <t>Philippi 1837</t>
  </si>
  <si>
    <t>FMK</t>
  </si>
  <si>
    <t>Phymatolithon calcareum</t>
  </si>
  <si>
    <t>Chalk weed</t>
  </si>
  <si>
    <t>Maërl commun</t>
  </si>
  <si>
    <t>Alga de cal</t>
  </si>
  <si>
    <t>طَمْي ساحلي شائع</t>
  </si>
  <si>
    <t>石灰质珊瑚藻</t>
  </si>
  <si>
    <t>(Pallas) Adey &amp; Mc Kibbin 1970</t>
  </si>
  <si>
    <t>FKU</t>
  </si>
  <si>
    <t>Furcellaria lumbricalis</t>
  </si>
  <si>
    <t>Red forkweed</t>
  </si>
  <si>
    <t>Furcelle cespiteuse</t>
  </si>
  <si>
    <t>Cuerno de ciervo</t>
  </si>
  <si>
    <t>عُشب خبيث أحمر</t>
  </si>
  <si>
    <t>红叉红藻</t>
  </si>
  <si>
    <t>Furcellariaceae</t>
  </si>
  <si>
    <t>FCK</t>
  </si>
  <si>
    <t>Sphaerococcus coronopifolius</t>
  </si>
  <si>
    <t>False gorgon</t>
  </si>
  <si>
    <t>Fausse gorgone</t>
  </si>
  <si>
    <t>Tallo chino</t>
  </si>
  <si>
    <t>زهر البحر مُزيَّف</t>
  </si>
  <si>
    <t>毛茛叶球果藻</t>
  </si>
  <si>
    <t>Stackhouse 1797</t>
  </si>
  <si>
    <t>Sphaerococcaceae</t>
  </si>
  <si>
    <t>GCH</t>
  </si>
  <si>
    <t>Gracilaria chilensis</t>
  </si>
  <si>
    <t>Pelillo</t>
  </si>
  <si>
    <t>C.J. Bird, McLachlan &amp; E.C. Oliveira</t>
  </si>
  <si>
    <t>Gracilariaceae</t>
  </si>
  <si>
    <t>GKA</t>
  </si>
  <si>
    <t>Gracilaria dura</t>
  </si>
  <si>
    <t>Leather gracilaria</t>
  </si>
  <si>
    <t>Gracilaire coriace</t>
  </si>
  <si>
    <t>Gracilaria coriaceae</t>
  </si>
  <si>
    <t xml:space="preserve">قويعيّة يابِسَة </t>
  </si>
  <si>
    <t>草质江篱</t>
  </si>
  <si>
    <t>GKC</t>
  </si>
  <si>
    <t>Gracilaria arcuata</t>
  </si>
  <si>
    <t>Arcuate gracilaria</t>
  </si>
  <si>
    <t>Zanardini 1860</t>
  </si>
  <si>
    <t>GKI</t>
  </si>
  <si>
    <t>Gracilaria edulis</t>
  </si>
  <si>
    <t>Dichotomously branched gracila</t>
  </si>
  <si>
    <t>(Gmelin) Silva 1952</t>
  </si>
  <si>
    <t>GKK</t>
  </si>
  <si>
    <t>Gracilaria salicornia</t>
  </si>
  <si>
    <t>Segmented gracilaria</t>
  </si>
  <si>
    <t>(C. Agardh) Dawson 1854</t>
  </si>
  <si>
    <t>GJX</t>
  </si>
  <si>
    <t>Gracilaria spinigera</t>
  </si>
  <si>
    <t>Spiny gracilaria</t>
  </si>
  <si>
    <t>Gracilaire épineuse</t>
  </si>
  <si>
    <t>Pelillo espinoso</t>
  </si>
  <si>
    <t>قويعية مُشوّكة</t>
  </si>
  <si>
    <t>刺江篱</t>
  </si>
  <si>
    <t>Dawson 1949</t>
  </si>
  <si>
    <t>GCW</t>
  </si>
  <si>
    <t>Gracilaria textorii</t>
  </si>
  <si>
    <t>Broadleaf gracilaria</t>
  </si>
  <si>
    <t>Gracilaire laminée</t>
  </si>
  <si>
    <t>Gracilaria laminada</t>
  </si>
  <si>
    <t>قويعيّة مُصفّحة</t>
  </si>
  <si>
    <t>阔叶江篱</t>
  </si>
  <si>
    <t>(Suringar) Agardh 1876</t>
  </si>
  <si>
    <t>GCO</t>
  </si>
  <si>
    <t>Gracilaria veleroae</t>
  </si>
  <si>
    <t>Veiled gracilaria</t>
  </si>
  <si>
    <t>Gracilaire voilée</t>
  </si>
  <si>
    <t>Gracilaria velada</t>
  </si>
  <si>
    <t>قويعية مستورة</t>
  </si>
  <si>
    <t>多刺江篱</t>
  </si>
  <si>
    <t>Dawson 1944</t>
  </si>
  <si>
    <t>GJW</t>
  </si>
  <si>
    <t>Gracilaria verrucosa</t>
  </si>
  <si>
    <t>Warty gracilaria</t>
  </si>
  <si>
    <t>Gracilaire commune</t>
  </si>
  <si>
    <t>Gracilaria común</t>
  </si>
  <si>
    <t>قويعية شائعة</t>
  </si>
  <si>
    <t>江篱</t>
  </si>
  <si>
    <t>(Hudson) Papenfuss 1950</t>
  </si>
  <si>
    <t>GZG</t>
  </si>
  <si>
    <t>Gracilaria gracilis</t>
  </si>
  <si>
    <t>Slender wart weed</t>
  </si>
  <si>
    <t>(Stackhouse) M.Steentoft, L.M.Irvine &amp; W.F.Farnham 1995</t>
  </si>
  <si>
    <t>GLS</t>
  </si>
  <si>
    <t>Gracilaria spp</t>
  </si>
  <si>
    <t>Gracilaria seaweeds</t>
  </si>
  <si>
    <t>Algues gracilaires</t>
  </si>
  <si>
    <t>Gracilarias</t>
  </si>
  <si>
    <t>ألغيات قويعيَّة</t>
  </si>
  <si>
    <t>革质江篱</t>
  </si>
  <si>
    <t>GKH</t>
  </si>
  <si>
    <t>Hydropuntia eucheumatoides</t>
  </si>
  <si>
    <t>Prostrate gracilaria</t>
  </si>
  <si>
    <t>(Harvey) Gurgel &amp; Fredericq 2004</t>
  </si>
  <si>
    <t>OTX</t>
  </si>
  <si>
    <t>Portieria hornemannii</t>
  </si>
  <si>
    <t>Clawed sea moss</t>
  </si>
  <si>
    <t>(Lyngbye) P.C. Silva 1987</t>
  </si>
  <si>
    <t>Rhizophyllidaceae</t>
  </si>
  <si>
    <t>RHP</t>
  </si>
  <si>
    <t>Palmaria palmata</t>
  </si>
  <si>
    <t>Dulse</t>
  </si>
  <si>
    <t>Main de mer</t>
  </si>
  <si>
    <t>(Linnaeus) Kuntze 1891</t>
  </si>
  <si>
    <t>Palmariaceae</t>
  </si>
  <si>
    <t>NLO</t>
  </si>
  <si>
    <t>Nemalion helminthoides</t>
  </si>
  <si>
    <t>Sea spaghetti</t>
  </si>
  <si>
    <t>Spaghetti de mer</t>
  </si>
  <si>
    <t>Espagueti de mar</t>
  </si>
  <si>
    <t>سباغيتي البحر</t>
  </si>
  <si>
    <t>海索面</t>
  </si>
  <si>
    <t>(Velley in Withering) Batters 1902</t>
  </si>
  <si>
    <t>Nemaliaceae</t>
  </si>
  <si>
    <t>KDW</t>
  </si>
  <si>
    <t>Chondrus elatus</t>
  </si>
  <si>
    <t>Gigartinaceae</t>
  </si>
  <si>
    <t>KDZ</t>
  </si>
  <si>
    <t>Chondrus ocellatus</t>
  </si>
  <si>
    <t>KDI</t>
  </si>
  <si>
    <t>Chondrus pinnulatus</t>
  </si>
  <si>
    <t>(Harvey) Okamura 1930</t>
  </si>
  <si>
    <t>IMS</t>
  </si>
  <si>
    <t>Chondrus crispus</t>
  </si>
  <si>
    <t>Carragheen (Irish) moss</t>
  </si>
  <si>
    <t>Mousse perle</t>
  </si>
  <si>
    <t>爱尔兰苔</t>
  </si>
  <si>
    <t>GJK</t>
  </si>
  <si>
    <t>Gigartina skottsbergii</t>
  </si>
  <si>
    <t>Skottsberg's gigartina</t>
  </si>
  <si>
    <t>Gigartine de Skottsberg</t>
  </si>
  <si>
    <t>Gigartina de Skottsberg</t>
  </si>
  <si>
    <t>جيكارتينا سكوطسبيرك</t>
  </si>
  <si>
    <t>斯氏杉藻</t>
  </si>
  <si>
    <t>Setchell &amp; Gardner 1936</t>
  </si>
  <si>
    <t>IDC</t>
  </si>
  <si>
    <t>Iridaea cordata</t>
  </si>
  <si>
    <t>Iridea</t>
  </si>
  <si>
    <t>Iridée</t>
  </si>
  <si>
    <t>سَوْسَنَة أو إيريديا</t>
  </si>
  <si>
    <t>心形银杏藻</t>
  </si>
  <si>
    <t>(Turner) Bory 1826</t>
  </si>
  <si>
    <t>LGY</t>
  </si>
  <si>
    <t>Iridaea spp</t>
  </si>
  <si>
    <t>Iridea nei</t>
  </si>
  <si>
    <t>Iridea nca</t>
  </si>
  <si>
    <t>Luga-luga</t>
  </si>
  <si>
    <t>GJE</t>
  </si>
  <si>
    <t>Chondracanthus teedei</t>
  </si>
  <si>
    <t>Hackle weed</t>
  </si>
  <si>
    <t>Rateau de Polypheme</t>
  </si>
  <si>
    <t>Rastrillo de mar</t>
  </si>
  <si>
    <t>مِمْشاط الأعشاب الضّارّة</t>
  </si>
  <si>
    <t>黑格尔软刺鱼蚤</t>
  </si>
  <si>
    <t>(Mertens ex Roth) Kützing 1843</t>
  </si>
  <si>
    <t>GJA</t>
  </si>
  <si>
    <t>Chondracanthus acicularis</t>
  </si>
  <si>
    <t>Spurweed</t>
  </si>
  <si>
    <t>Griffes des Harpies</t>
  </si>
  <si>
    <t>Espuela de gallo</t>
  </si>
  <si>
    <t>مخالب الخَفّاشات</t>
  </si>
  <si>
    <t>尖软刺鱼蚤</t>
  </si>
  <si>
    <t>(Roth) Fredericq in Hommersand, Guiry, Fredericq &amp; Leis</t>
  </si>
  <si>
    <t>KDM</t>
  </si>
  <si>
    <t>Chondracanthus chamissoi</t>
  </si>
  <si>
    <t>Chicorea de mar</t>
  </si>
  <si>
    <t>(C. Agardh) Kützing 1843</t>
  </si>
  <si>
    <t>SBQ</t>
  </si>
  <si>
    <t>Sarcothalia crispata</t>
  </si>
  <si>
    <t>Leister</t>
  </si>
  <si>
    <t>Luga negra o crespa</t>
  </si>
  <si>
    <t>(Bory) Leister 1993</t>
  </si>
  <si>
    <t>MZL</t>
  </si>
  <si>
    <t>Mazzaella laminarioides</t>
  </si>
  <si>
    <t>Luga cuchara o corta</t>
  </si>
  <si>
    <t>(Bory) Fredericq 1993</t>
  </si>
  <si>
    <t>GHG</t>
  </si>
  <si>
    <t>Gigartina seaweeds nei</t>
  </si>
  <si>
    <t>Gigartines nca</t>
  </si>
  <si>
    <t>Lugas nep</t>
  </si>
  <si>
    <t>OFN</t>
  </si>
  <si>
    <t>Porphyra linearis</t>
  </si>
  <si>
    <t>Ribboned nori</t>
  </si>
  <si>
    <t>Nori-lancette</t>
  </si>
  <si>
    <t>Cinta colorada</t>
  </si>
  <si>
    <t>مِشْرَط نُوري</t>
  </si>
  <si>
    <t>带紫菜</t>
  </si>
  <si>
    <t>Greville 1830</t>
  </si>
  <si>
    <t>Bangiaceae</t>
  </si>
  <si>
    <t>OFU</t>
  </si>
  <si>
    <t>Porphyra leucosticta</t>
  </si>
  <si>
    <t>Spotted nori</t>
  </si>
  <si>
    <t>Nori mosaique</t>
  </si>
  <si>
    <t>Lechuga roja</t>
  </si>
  <si>
    <t>فُسَيفِساء نوري</t>
  </si>
  <si>
    <t>斑紫菜</t>
  </si>
  <si>
    <t>Thuret in Le Jolis 1880</t>
  </si>
  <si>
    <t>OFK</t>
  </si>
  <si>
    <t>Porphyra dioica</t>
  </si>
  <si>
    <t>Brodie &amp; L.M. Irvine 1997</t>
  </si>
  <si>
    <t>OFQ</t>
  </si>
  <si>
    <t>Porphyra purpurea</t>
  </si>
  <si>
    <t>Purple laver</t>
  </si>
  <si>
    <t>(Roth) C. Agardh 1824</t>
  </si>
  <si>
    <t>YKN</t>
  </si>
  <si>
    <t>Porphyra columbina</t>
  </si>
  <si>
    <t>Montagne 1842</t>
  </si>
  <si>
    <t>OFH</t>
  </si>
  <si>
    <t>Porphyra umbilicalis</t>
  </si>
  <si>
    <t>Pink laver</t>
  </si>
  <si>
    <t>(Linnaeus) Kützing 1843</t>
  </si>
  <si>
    <t>OFX</t>
  </si>
  <si>
    <t>Porphyra laciniata</t>
  </si>
  <si>
    <t>(De Notaris) Grunow</t>
  </si>
  <si>
    <t>PRT</t>
  </si>
  <si>
    <t>Porphyra tenera</t>
  </si>
  <si>
    <t>Laver (Nori)</t>
  </si>
  <si>
    <t>Algue nori</t>
  </si>
  <si>
    <t>Lechuga nori</t>
  </si>
  <si>
    <t>ألغ نوري</t>
  </si>
  <si>
    <t>甘紫菜</t>
  </si>
  <si>
    <t>Kjellman 1897</t>
  </si>
  <si>
    <t>FRP</t>
  </si>
  <si>
    <t>Porphyra perforata</t>
  </si>
  <si>
    <t>Frilled nori</t>
  </si>
  <si>
    <t>Nori froncé</t>
  </si>
  <si>
    <t>Nori escarolado</t>
  </si>
  <si>
    <t>طحالب نورية قاتمة</t>
  </si>
  <si>
    <t>孔紫菜</t>
  </si>
  <si>
    <t>J. Agardh 1883</t>
  </si>
  <si>
    <t>PRH</t>
  </si>
  <si>
    <t>Porphyra haitanensis</t>
  </si>
  <si>
    <t>坛紫菜</t>
  </si>
  <si>
    <t>T.J. Chang &amp; Zheng Baofu</t>
  </si>
  <si>
    <t>FYS</t>
  </si>
  <si>
    <t>Porphyra spp</t>
  </si>
  <si>
    <t>Nori nei</t>
  </si>
  <si>
    <t>Nori nca</t>
  </si>
  <si>
    <t>Luche</t>
  </si>
  <si>
    <t>KMI</t>
  </si>
  <si>
    <t>Ceramium ciliatum</t>
  </si>
  <si>
    <t>Velvet ceramium</t>
  </si>
  <si>
    <t>Céramium cilie</t>
  </si>
  <si>
    <t>Trillo velludo</t>
  </si>
  <si>
    <t>سِراميوم وَبَر</t>
  </si>
  <si>
    <t>卷顶仙菜</t>
  </si>
  <si>
    <t>(Ellis) Ducluzeau 1809</t>
  </si>
  <si>
    <t>Ceramiaceae</t>
  </si>
  <si>
    <t>KMQ</t>
  </si>
  <si>
    <t>Ceramium rubrum</t>
  </si>
  <si>
    <t>Common ceramium</t>
  </si>
  <si>
    <t>Céramium commun</t>
  </si>
  <si>
    <t>Trillo común</t>
  </si>
  <si>
    <t>سِرَاميوم شائع</t>
  </si>
  <si>
    <t>柔软仙菜</t>
  </si>
  <si>
    <t>(Hudson) C. Agardh 1817</t>
  </si>
  <si>
    <t>KMK</t>
  </si>
  <si>
    <t>Ceramium pacificum</t>
  </si>
  <si>
    <t>Pacific ceramium</t>
  </si>
  <si>
    <t>Céramium du Pacifique</t>
  </si>
  <si>
    <t>Trillo del Pacífico</t>
  </si>
  <si>
    <t>سِراميوم المحيط الهادئ</t>
  </si>
  <si>
    <t>太平洋仙菜</t>
  </si>
  <si>
    <t>(Collins) Kylin 1925</t>
  </si>
  <si>
    <t>KMD</t>
  </si>
  <si>
    <t>Ceramium codii</t>
  </si>
  <si>
    <t>(H. Richards) Feldmann-Mazoyer 1938</t>
  </si>
  <si>
    <t>KMF</t>
  </si>
  <si>
    <t>Ceramium fimbriatum</t>
  </si>
  <si>
    <t>Setchell &amp; Gardner 1924</t>
  </si>
  <si>
    <t>KMN</t>
  </si>
  <si>
    <t>Ceramium kondoi</t>
  </si>
  <si>
    <t>Yendo 1920</t>
  </si>
  <si>
    <t>KMJ</t>
  </si>
  <si>
    <t>Ceramium paniculatum</t>
  </si>
  <si>
    <t>Okamura</t>
  </si>
  <si>
    <t>KMX</t>
  </si>
  <si>
    <t>Ceramium tenerrimum</t>
  </si>
  <si>
    <t>(G.Martens) Okamura 1921</t>
  </si>
  <si>
    <t>BLX</t>
  </si>
  <si>
    <t>Ballia callitricha</t>
  </si>
  <si>
    <t>Ballia</t>
  </si>
  <si>
    <t>Balia</t>
  </si>
  <si>
    <t>باليا</t>
  </si>
  <si>
    <t>仙菜</t>
  </si>
  <si>
    <t>(C. Agardh) Kutzing 1843</t>
  </si>
  <si>
    <t>KNW</t>
  </si>
  <si>
    <t>Centroceras clavulatum</t>
  </si>
  <si>
    <t>Red panache</t>
  </si>
  <si>
    <t>Panache rouge</t>
  </si>
  <si>
    <t>Penacho colorado</t>
  </si>
  <si>
    <t>قُنبُرة حمراء</t>
  </si>
  <si>
    <t>纵胞藻</t>
  </si>
  <si>
    <t>(C. Agardh) Montagne 1846</t>
  </si>
  <si>
    <t>DMH</t>
  </si>
  <si>
    <t>Alsidium helminthochorton</t>
  </si>
  <si>
    <t>Corsican moss</t>
  </si>
  <si>
    <t>Mousse de Corse</t>
  </si>
  <si>
    <t>Musgo de Corcega</t>
  </si>
  <si>
    <t>طُحلُب كورسيكا</t>
  </si>
  <si>
    <t>科西嘉松节藻</t>
  </si>
  <si>
    <t>(La Tourette) Kutzing 1843</t>
  </si>
  <si>
    <t>Rhodomelaceae</t>
  </si>
  <si>
    <t>DGM</t>
  </si>
  <si>
    <t>Digenea simplex</t>
  </si>
  <si>
    <t>Red seabroom</t>
  </si>
  <si>
    <t>Plumet de Nerée</t>
  </si>
  <si>
    <t>Hisopo de mar</t>
  </si>
  <si>
    <t>مسفرة البحر حمراء</t>
  </si>
  <si>
    <t>海人草</t>
  </si>
  <si>
    <t>(Wulfen) C. Agardh 1823</t>
  </si>
  <si>
    <t>LVB</t>
  </si>
  <si>
    <t>Laurencia obtusa</t>
  </si>
  <si>
    <t>Blunt laurenzia</t>
  </si>
  <si>
    <t>Laurencia-cerises</t>
  </si>
  <si>
    <t>Laurencia de cerezas</t>
  </si>
  <si>
    <t>لُورَانْسِيَا مُكلَّلة</t>
  </si>
  <si>
    <t>钝形凹顶藻</t>
  </si>
  <si>
    <t>LVF</t>
  </si>
  <si>
    <t>Laurencia pacifica</t>
  </si>
  <si>
    <t>Pacific laurenzia</t>
  </si>
  <si>
    <t>Laurencia du Pacifique</t>
  </si>
  <si>
    <t>Laurencia del Pacífico</t>
  </si>
  <si>
    <t>لُورانْسِيا المحيط الهادئ</t>
  </si>
  <si>
    <t>太平洋凹顶藻</t>
  </si>
  <si>
    <t>Kylin 1941</t>
  </si>
  <si>
    <t>LVS</t>
  </si>
  <si>
    <t>Laurencia sinicola</t>
  </si>
  <si>
    <t>Swollen laurenzia</t>
  </si>
  <si>
    <t>Laurencia renflée</t>
  </si>
  <si>
    <t>Laurencia hinchada</t>
  </si>
  <si>
    <t>لُورانْسِيا مُنتفِخة</t>
  </si>
  <si>
    <t>粗壮凹顶藻</t>
  </si>
  <si>
    <t>KHI</t>
  </si>
  <si>
    <t>Acanthophora spicifera</t>
  </si>
  <si>
    <t>Erect sea moss</t>
  </si>
  <si>
    <t>(Vahl) Boergesen 1910</t>
  </si>
  <si>
    <t>KDL</t>
  </si>
  <si>
    <t>Cladodonta lyallii</t>
  </si>
  <si>
    <t>Cladodonta</t>
  </si>
  <si>
    <t>كْلادُودُونْطا</t>
  </si>
  <si>
    <t>(Hooker &amp; Harvey) Skottsberg 1923</t>
  </si>
  <si>
    <t>Delesseriaceae</t>
  </si>
  <si>
    <t>SWQ</t>
  </si>
  <si>
    <t>Delesseria sanguinea</t>
  </si>
  <si>
    <t>Red delesseria</t>
  </si>
  <si>
    <t>Délesseria rouge</t>
  </si>
  <si>
    <t>Delesseria roja</t>
  </si>
  <si>
    <t>ديليسيريا حمراء</t>
  </si>
  <si>
    <t>红叶藻</t>
  </si>
  <si>
    <t>(Hudson) J.V.Lamouroux 1813</t>
  </si>
  <si>
    <t>MZM</t>
  </si>
  <si>
    <t>Scinaia hormoides</t>
  </si>
  <si>
    <t>Moniliform sea moss</t>
  </si>
  <si>
    <t>Setchell 1914</t>
  </si>
  <si>
    <t>Galaxauraceae</t>
  </si>
  <si>
    <t>JLM</t>
  </si>
  <si>
    <t>Ptilonia magellanica</t>
  </si>
  <si>
    <t>Magellanic ptilonia</t>
  </si>
  <si>
    <t>Ptilonie de Magellan</t>
  </si>
  <si>
    <t>Tilonia de Magallanes</t>
  </si>
  <si>
    <t>بتيلونيا مَجلَّنِك</t>
  </si>
  <si>
    <t>马哥兰柏桉藻</t>
  </si>
  <si>
    <t>(Montagne) J. Agardh 1852</t>
  </si>
  <si>
    <t>Bonnemaisoniaceae</t>
  </si>
  <si>
    <t>GQR</t>
  </si>
  <si>
    <t>Asparagopsis armata</t>
  </si>
  <si>
    <t>Red harpoon</t>
  </si>
  <si>
    <t>Harpon de Neptune</t>
  </si>
  <si>
    <t>Esparrago marino</t>
  </si>
  <si>
    <t xml:space="preserve">عَدَقَة حمراء </t>
  </si>
  <si>
    <t>红海门东</t>
  </si>
  <si>
    <t>Harvey 1855</t>
  </si>
  <si>
    <t>GQX</t>
  </si>
  <si>
    <t>Asparagopsis taxiformis</t>
  </si>
  <si>
    <t>Red sea plume</t>
  </si>
  <si>
    <t>(Delile) Trevisan 1845</t>
  </si>
  <si>
    <t>ASR</t>
  </si>
  <si>
    <t>Asparagopsis spp</t>
  </si>
  <si>
    <t>Harpoon seaweeds</t>
  </si>
  <si>
    <t>Algues harpon</t>
  </si>
  <si>
    <t>Algas espárrago</t>
  </si>
  <si>
    <t>ألغيات كُلاّبِيّّة</t>
  </si>
  <si>
    <t>海门冬属未定种</t>
  </si>
  <si>
    <t>GEQ</t>
  </si>
  <si>
    <t>Gelidium corneum</t>
  </si>
  <si>
    <t>Giant gelidium</t>
  </si>
  <si>
    <t>Gelidium imperial</t>
  </si>
  <si>
    <t>Ocle imperial</t>
  </si>
  <si>
    <t>جيليديوم عظيم</t>
  </si>
  <si>
    <t>角石花菜</t>
  </si>
  <si>
    <t>Gelidiaceae</t>
  </si>
  <si>
    <t>GDH</t>
  </si>
  <si>
    <t>Gelidium chilense</t>
  </si>
  <si>
    <t>(Montagne) Santelices &amp; Montalva 1983</t>
  </si>
  <si>
    <t>GJC</t>
  </si>
  <si>
    <t>Gelidium crinale</t>
  </si>
  <si>
    <t>Hairy gelidium</t>
  </si>
  <si>
    <t>Gelidium-crin</t>
  </si>
  <si>
    <t>Gelidio crin</t>
  </si>
  <si>
    <t>جيليديوم ساف</t>
  </si>
  <si>
    <t>细毛石花菜</t>
  </si>
  <si>
    <t>(Turner) Lamouroux 1825</t>
  </si>
  <si>
    <t>GJJ</t>
  </si>
  <si>
    <t>Gelidium johnstonii</t>
  </si>
  <si>
    <t>Red gelidium</t>
  </si>
  <si>
    <t>Menue paille rouge</t>
  </si>
  <si>
    <t>Pajilla roja</t>
  </si>
  <si>
    <t>دقيق التِّبن أحمر</t>
  </si>
  <si>
    <t>红石花菜</t>
  </si>
  <si>
    <t>GJP</t>
  </si>
  <si>
    <t>Gelidium pusillum</t>
  </si>
  <si>
    <t>Dwarf gelidium</t>
  </si>
  <si>
    <t>Menue paille naine</t>
  </si>
  <si>
    <t>Pajilla enana</t>
  </si>
  <si>
    <t>دقيق التِّبن الرقيق</t>
  </si>
  <si>
    <t>匍匐石花菜</t>
  </si>
  <si>
    <t>(Stackhouse) Le Jolis 1863</t>
  </si>
  <si>
    <t>GDX</t>
  </si>
  <si>
    <t>Gelidium rex</t>
  </si>
  <si>
    <t>Santelices &amp; I.A.Abbott 1985</t>
  </si>
  <si>
    <t>GDK</t>
  </si>
  <si>
    <t>Gelidium lingulatum</t>
  </si>
  <si>
    <t>Kützing 1868</t>
  </si>
  <si>
    <t>GDY</t>
  </si>
  <si>
    <t>Gelidium amansii</t>
  </si>
  <si>
    <t>Japanese isinglass</t>
  </si>
  <si>
    <t>(Lamouroux) Lamouroux 1813</t>
  </si>
  <si>
    <t>GEW</t>
  </si>
  <si>
    <t>Gelidium madagascariense</t>
  </si>
  <si>
    <t>Andriamampandry 1988</t>
  </si>
  <si>
    <t>GEL</t>
  </si>
  <si>
    <t>Gelidium spp</t>
  </si>
  <si>
    <t>Gelidium seaweeds</t>
  </si>
  <si>
    <t>Algues gélidium</t>
  </si>
  <si>
    <t>Gelidios</t>
  </si>
  <si>
    <t>ألغات جيليديوم</t>
  </si>
  <si>
    <t>石花菜属未定种</t>
  </si>
  <si>
    <t>OKQ</t>
  </si>
  <si>
    <t>Pterocladiella capillacea</t>
  </si>
  <si>
    <t>Spanish agar</t>
  </si>
  <si>
    <t>Agar penne</t>
  </si>
  <si>
    <t>Agar plumoso</t>
  </si>
  <si>
    <t>أََغَرَة إسبانية</t>
  </si>
  <si>
    <t>细鸡毛菜</t>
  </si>
  <si>
    <t>(S.G. Gmelin) Santelices &amp; Hommersand</t>
  </si>
  <si>
    <t>PKZ</t>
  </si>
  <si>
    <t>Pterocladiella caerulescens</t>
  </si>
  <si>
    <t>Santelices &amp; Hommersand 1997</t>
  </si>
  <si>
    <t>GJO</t>
  </si>
  <si>
    <t>Gelidiella acerosa</t>
  </si>
  <si>
    <t>Chaffweed</t>
  </si>
  <si>
    <t>Menue paille marine</t>
  </si>
  <si>
    <t>Pajilla marina</t>
  </si>
  <si>
    <t>دقيق التِّبن البحري</t>
  </si>
  <si>
    <t>凝花菜</t>
  </si>
  <si>
    <t>(Forsskål) Feldmann &amp; Hamel 1934</t>
  </si>
  <si>
    <t>QTH</t>
  </si>
  <si>
    <t>Pterocladia heteroplatos</t>
  </si>
  <si>
    <t>(Børgesen) Umamaherswara Rao &amp; Kaliperumal</t>
  </si>
  <si>
    <t>QTU</t>
  </si>
  <si>
    <t>Pterocladia lucida</t>
  </si>
  <si>
    <t>(R. Brown) J. Agardh 1852</t>
  </si>
  <si>
    <t>QTN</t>
  </si>
  <si>
    <t>Pterocladia nana</t>
  </si>
  <si>
    <t>Okamura 1931</t>
  </si>
  <si>
    <t>KFV</t>
  </si>
  <si>
    <t>Callophyllis variegata</t>
  </si>
  <si>
    <t>Manifold callophyllis</t>
  </si>
  <si>
    <t>Callophyllis variable</t>
  </si>
  <si>
    <t>Calofila variable</t>
  </si>
  <si>
    <t>كالوفيلس متغيّر</t>
  </si>
  <si>
    <t>多管美叶藻</t>
  </si>
  <si>
    <t>(Bory) Kutzing 1843</t>
  </si>
  <si>
    <t>Kallymeniaceae</t>
  </si>
  <si>
    <t>KFF</t>
  </si>
  <si>
    <t>Callophyllis spp</t>
  </si>
  <si>
    <t>YMD</t>
  </si>
  <si>
    <t>Halymenia dilatata</t>
  </si>
  <si>
    <t>Red sea lettuce</t>
  </si>
  <si>
    <t>Zanardini 1851</t>
  </si>
  <si>
    <t>Cryptonemiaceae</t>
  </si>
  <si>
    <t>HFJ</t>
  </si>
  <si>
    <t>Ahnfeltia fastigiata</t>
  </si>
  <si>
    <t>(Endlicher) Makijenko 1970</t>
  </si>
  <si>
    <t>Ahnfeltiaceae</t>
  </si>
  <si>
    <t>HFH</t>
  </si>
  <si>
    <t>Ahnfeltia plicata</t>
  </si>
  <si>
    <t>Landlady's Wig</t>
  </si>
  <si>
    <t>Fil de fer</t>
  </si>
  <si>
    <t>(Hudson) Fries 1836</t>
  </si>
  <si>
    <t>SWP</t>
  </si>
  <si>
    <t>Dilsea carnosa</t>
  </si>
  <si>
    <t>Fleshy dilsea</t>
  </si>
  <si>
    <t>Dilsea charnue</t>
  </si>
  <si>
    <t>ديلزيا لَحْمِيَّة</t>
  </si>
  <si>
    <t>肉色红藻</t>
  </si>
  <si>
    <t>(Schmidel) Kuntze 1898</t>
  </si>
  <si>
    <t>Dumontiaceae</t>
  </si>
  <si>
    <t>SWR</t>
  </si>
  <si>
    <t>Rhodophyceae</t>
  </si>
  <si>
    <t>Red seaweeds</t>
  </si>
  <si>
    <t>Algues rouges</t>
  </si>
  <si>
    <t>Algas rojas</t>
  </si>
  <si>
    <t>الطحالب  الحمراء</t>
  </si>
  <si>
    <t>红藻纲</t>
  </si>
  <si>
    <t>Водоросли красные морские</t>
  </si>
  <si>
    <t>HQW</t>
  </si>
  <si>
    <t>Chlorella vulgaris</t>
  </si>
  <si>
    <t>Unicell. chlorella green alga</t>
  </si>
  <si>
    <t>Beijerinck 1890</t>
  </si>
  <si>
    <t>Oocystaceae</t>
  </si>
  <si>
    <t>CHLOROPHYCEAE</t>
  </si>
  <si>
    <t>HLW</t>
  </si>
  <si>
    <t>Chlorella pyrenoidosa</t>
  </si>
  <si>
    <t>Chick</t>
  </si>
  <si>
    <t>NHO</t>
  </si>
  <si>
    <t>Nannochloris atomus</t>
  </si>
  <si>
    <t>UNI</t>
  </si>
  <si>
    <t>Dunaliella salina</t>
  </si>
  <si>
    <t>Дуналиелла салина</t>
  </si>
  <si>
    <t>(Dunal) Teodoresco 1905</t>
  </si>
  <si>
    <t>Dunaliellaceae</t>
  </si>
  <si>
    <t>UNJ</t>
  </si>
  <si>
    <t>Dunaliella tertiolecta</t>
  </si>
  <si>
    <t>Butcher</t>
  </si>
  <si>
    <t>KMW</t>
  </si>
  <si>
    <t>Chaetomorpha aerea</t>
  </si>
  <si>
    <t>Hairy chaetomorpha</t>
  </si>
  <si>
    <t>Crinière dressée</t>
  </si>
  <si>
    <t>Crin verde</t>
  </si>
  <si>
    <t>عُرف مُقَوَّم</t>
  </si>
  <si>
    <t>气生硬毛藻</t>
  </si>
  <si>
    <t>(Dillwyn) Kutzing 1849</t>
  </si>
  <si>
    <t>Cladophoraceae</t>
  </si>
  <si>
    <t>KMH</t>
  </si>
  <si>
    <t>Chaetomorpha linum</t>
  </si>
  <si>
    <t>Floating chaetomorpha</t>
  </si>
  <si>
    <t>Crinière flottante</t>
  </si>
  <si>
    <t>Crin flotante</t>
  </si>
  <si>
    <t>عُرف عائم</t>
  </si>
  <si>
    <t>线形硬毛藻</t>
  </si>
  <si>
    <t>(O.F. Müller) Kutzing 1845</t>
  </si>
  <si>
    <t>KMY</t>
  </si>
  <si>
    <t>Cladophora rupestris</t>
  </si>
  <si>
    <t>Common green branched weed</t>
  </si>
  <si>
    <t>KIA</t>
  </si>
  <si>
    <t>Codium adhaerens</t>
  </si>
  <si>
    <t>Codiaceae</t>
  </si>
  <si>
    <t>KIR</t>
  </si>
  <si>
    <t>Codium arabicum</t>
  </si>
  <si>
    <t>Green sea cushion</t>
  </si>
  <si>
    <t>Kützing 1856</t>
  </si>
  <si>
    <t>KCG</t>
  </si>
  <si>
    <t>Codium contractum</t>
  </si>
  <si>
    <t>KIY</t>
  </si>
  <si>
    <t>Codium cylindricum</t>
  </si>
  <si>
    <t>KIL</t>
  </si>
  <si>
    <t>Codium edule</t>
  </si>
  <si>
    <t>Branched sea cushion</t>
  </si>
  <si>
    <t>P.C. Silva 1952</t>
  </si>
  <si>
    <t>KII</t>
  </si>
  <si>
    <t>Codium fragile</t>
  </si>
  <si>
    <t>Fragile codium</t>
  </si>
  <si>
    <t>Codium orvet</t>
  </si>
  <si>
    <t>Codio fragil</t>
  </si>
  <si>
    <t>كوديوم بَدْغَة</t>
  </si>
  <si>
    <t>刺松藻</t>
  </si>
  <si>
    <t>(Suringar) Hariot 1889</t>
  </si>
  <si>
    <t>KIB</t>
  </si>
  <si>
    <t>Codium platylobium</t>
  </si>
  <si>
    <t>Areschoug 1854</t>
  </si>
  <si>
    <t>KIE</t>
  </si>
  <si>
    <t>Codium repens</t>
  </si>
  <si>
    <t>P.L. Crouan &amp; H.M. Crouan ex Vickers 1905</t>
  </si>
  <si>
    <t>KIQ</t>
  </si>
  <si>
    <t>Codium spongiosum</t>
  </si>
  <si>
    <t>Harvey 1854</t>
  </si>
  <si>
    <t>KJT</t>
  </si>
  <si>
    <t>Codium tomentosum</t>
  </si>
  <si>
    <t>KQB</t>
  </si>
  <si>
    <t>Caulerpa brachypus</t>
  </si>
  <si>
    <t>Sea mustard</t>
  </si>
  <si>
    <t>Harvey 1860</t>
  </si>
  <si>
    <t>Caulerpaceae</t>
  </si>
  <si>
    <t>KQC</t>
  </si>
  <si>
    <t>Caulerpa cupressoides</t>
  </si>
  <si>
    <t>Toothed sloton</t>
  </si>
  <si>
    <t>(Vahl) C. Agardh 1817</t>
  </si>
  <si>
    <t>KQE</t>
  </si>
  <si>
    <t>Caulerpa lentillifera</t>
  </si>
  <si>
    <t>Small seagrape</t>
  </si>
  <si>
    <t>长茎葡萄蕨藻</t>
  </si>
  <si>
    <t>J. Agardh 1837</t>
  </si>
  <si>
    <t>KQR</t>
  </si>
  <si>
    <t>Caulerpa racemosa</t>
  </si>
  <si>
    <t>Coarse seagrape</t>
  </si>
  <si>
    <t>棒形总状蕨藻</t>
  </si>
  <si>
    <t>(Forsskål) J. Agardh 1873</t>
  </si>
  <si>
    <t>KQS</t>
  </si>
  <si>
    <t>Caulerpa serrulata</t>
  </si>
  <si>
    <t>(Forsskål) J. Agardh 1837</t>
  </si>
  <si>
    <t>KQT</t>
  </si>
  <si>
    <t>Caulerpa sertularioides</t>
  </si>
  <si>
    <t>Green sea feather</t>
  </si>
  <si>
    <t>(S.G. Gmelin) M. Howe 1905</t>
  </si>
  <si>
    <t>KQX</t>
  </si>
  <si>
    <t>Caulerpa taxifolia</t>
  </si>
  <si>
    <t>Green sea palm</t>
  </si>
  <si>
    <t>(M. Vahl) C.  Agardh 1817</t>
  </si>
  <si>
    <t>KQP</t>
  </si>
  <si>
    <t>Caulerpa prolifera</t>
  </si>
  <si>
    <t>Leafy caulerpa</t>
  </si>
  <si>
    <t>Caulerpe prolifère</t>
  </si>
  <si>
    <t>Caulerpa proliferante</t>
  </si>
  <si>
    <t>كوايربا مُخلِفَة</t>
  </si>
  <si>
    <t>蕨藻</t>
  </si>
  <si>
    <t>(Forsskål) Lamouroux 1809</t>
  </si>
  <si>
    <t>CAU</t>
  </si>
  <si>
    <t>Caulerpa spp</t>
  </si>
  <si>
    <t>Caulerpa seaweeds</t>
  </si>
  <si>
    <t>Algues caulerpes</t>
  </si>
  <si>
    <t>Algas caulerpa</t>
  </si>
  <si>
    <t>ألغيات كوليربا</t>
  </si>
  <si>
    <t>蕨藻属未定种</t>
  </si>
  <si>
    <t>HMW</t>
  </si>
  <si>
    <t>Halimeda tuna</t>
  </si>
  <si>
    <t>Sea cactus</t>
  </si>
  <si>
    <t>Monnaie de Poseidon</t>
  </si>
  <si>
    <t>Tuna de mar</t>
  </si>
  <si>
    <t>تين الهِند بحرِيَّة</t>
  </si>
  <si>
    <t>标准仙掌藻</t>
  </si>
  <si>
    <t>(Ellis &amp; Solander) Lamouroux 1824</t>
  </si>
  <si>
    <t>Udoteaceae</t>
  </si>
  <si>
    <t>MTN</t>
  </si>
  <si>
    <t>Monostroma nitidum</t>
  </si>
  <si>
    <t>Green laver</t>
  </si>
  <si>
    <t>Laitue brillante</t>
  </si>
  <si>
    <t>Lechuga brillante</t>
  </si>
  <si>
    <t>خُسّ لامع</t>
  </si>
  <si>
    <t>礁膜</t>
  </si>
  <si>
    <t>Wittrock 1866</t>
  </si>
  <si>
    <t>Monostromaceae</t>
  </si>
  <si>
    <t>EFP</t>
  </si>
  <si>
    <t>Enteromorpha compressa</t>
  </si>
  <si>
    <t>Flat green nori</t>
  </si>
  <si>
    <t>Entéromorphe comprimée</t>
  </si>
  <si>
    <t>Ova chata</t>
  </si>
  <si>
    <t>فَور الحجر أَخضر مُسَطَّح</t>
  </si>
  <si>
    <t>扁浒苔</t>
  </si>
  <si>
    <t>(Linnaeus) Nees 1820</t>
  </si>
  <si>
    <t>Ulvaceae</t>
  </si>
  <si>
    <t>EBN</t>
  </si>
  <si>
    <t>Enteromorpha intestinalis</t>
  </si>
  <si>
    <t>Hollow green nori</t>
  </si>
  <si>
    <t>Entéromorphe creuse</t>
  </si>
  <si>
    <t>Pelo de piedra verde</t>
  </si>
  <si>
    <t>فَور الحجر أَخضر مُقَعَّر</t>
  </si>
  <si>
    <t>肠浒苔</t>
  </si>
  <si>
    <t>EBL</t>
  </si>
  <si>
    <t>Enteromorpha lingulata</t>
  </si>
  <si>
    <t>EBZ</t>
  </si>
  <si>
    <t>Enteromorpha linza</t>
  </si>
  <si>
    <t>Welded green nori</t>
  </si>
  <si>
    <t>Entéromorphe laitue</t>
  </si>
  <si>
    <t>Ova lechuga</t>
  </si>
  <si>
    <t>فَور الحجر أخضر خُصّ</t>
  </si>
  <si>
    <t>缘管浒苔</t>
  </si>
  <si>
    <t>(Linnaeus) J. Agardh 1883</t>
  </si>
  <si>
    <t>EBP</t>
  </si>
  <si>
    <t>Enteromorpha prolifera</t>
  </si>
  <si>
    <t>Dark green nori</t>
  </si>
  <si>
    <t>Entéromorphe prolifère</t>
  </si>
  <si>
    <t>Ova proliferante</t>
  </si>
  <si>
    <t>فَور الحجر أَخضر قاتم</t>
  </si>
  <si>
    <t>黑浒苔</t>
  </si>
  <si>
    <t>(O.F. Müller) J. Agardh 1883</t>
  </si>
  <si>
    <t>EOW</t>
  </si>
  <si>
    <t>Enteromorpha clathrata</t>
  </si>
  <si>
    <t>Bright green nori</t>
  </si>
  <si>
    <t>Entéromorphe vert claire</t>
  </si>
  <si>
    <t>Pelo de piedra verde claro</t>
  </si>
  <si>
    <t>فَور الحجر أخضرناصح</t>
  </si>
  <si>
    <t>条浒苔</t>
  </si>
  <si>
    <t>(Roth) Greville 1830</t>
  </si>
  <si>
    <t>UVC</t>
  </si>
  <si>
    <t>Ulva conglobata</t>
  </si>
  <si>
    <t>UVF</t>
  </si>
  <si>
    <t>Ulva fasciata</t>
  </si>
  <si>
    <t>Delile 1813</t>
  </si>
  <si>
    <t>UVU</t>
  </si>
  <si>
    <t>Ulva lactuca</t>
  </si>
  <si>
    <t>Sea lettuce</t>
  </si>
  <si>
    <t>Laitue de mer</t>
  </si>
  <si>
    <t>Lechuga de mar</t>
  </si>
  <si>
    <t>خُصّ البحر</t>
  </si>
  <si>
    <t>石莼</t>
  </si>
  <si>
    <t>UVP</t>
  </si>
  <si>
    <t>Ulva pertusa</t>
  </si>
  <si>
    <t>Lacy sea lettuce</t>
  </si>
  <si>
    <t>UVR</t>
  </si>
  <si>
    <t>Ulva reticulata</t>
  </si>
  <si>
    <t>UVQ</t>
  </si>
  <si>
    <t>Ulva rigida</t>
  </si>
  <si>
    <t>Chicory sea lettuce</t>
  </si>
  <si>
    <t>Laitue chicorée</t>
  </si>
  <si>
    <t>Mantilla</t>
  </si>
  <si>
    <t>خَصّ البحر لُعاعة</t>
  </si>
  <si>
    <t>硬石莼</t>
  </si>
  <si>
    <t>UVI</t>
  </si>
  <si>
    <t>Ulva intestinalis</t>
  </si>
  <si>
    <t>Gut weed</t>
  </si>
  <si>
    <t>UYH</t>
  </si>
  <si>
    <t>Ulva spp</t>
  </si>
  <si>
    <t>Sea lettuces nei</t>
  </si>
  <si>
    <t>Laitues de mer nca</t>
  </si>
  <si>
    <t>Lechugas de mar nep</t>
  </si>
  <si>
    <t>HZP</t>
  </si>
  <si>
    <t>Haematococcus pluvialis</t>
  </si>
  <si>
    <t>Flotow 1844</t>
  </si>
  <si>
    <t>Haematococcaceae</t>
  </si>
  <si>
    <t>UEC</t>
  </si>
  <si>
    <t>Capsosiphon fulvescens</t>
  </si>
  <si>
    <t>(C.Agardh) Setchell &amp; N.L.Gardner 1920</t>
  </si>
  <si>
    <t>Ulotrichaceae</t>
  </si>
  <si>
    <t>SWG</t>
  </si>
  <si>
    <t>Chlorophyceae</t>
  </si>
  <si>
    <t>Green seaweeds</t>
  </si>
  <si>
    <t>Algues vertes</t>
  </si>
  <si>
    <t>Algas verdes</t>
  </si>
  <si>
    <t>الطحالب  الخضراء</t>
  </si>
  <si>
    <t>绿藻纲</t>
  </si>
  <si>
    <t>ULQ</t>
  </si>
  <si>
    <t>Spirulina subsalsa</t>
  </si>
  <si>
    <t>Sea spirulina</t>
  </si>
  <si>
    <t>Spiruline de mer</t>
  </si>
  <si>
    <t>Espirulina de mar</t>
  </si>
  <si>
    <t>سبيرولين البحر</t>
  </si>
  <si>
    <t>盐泽螺旋藻</t>
  </si>
  <si>
    <t>Oersted 1842</t>
  </si>
  <si>
    <t>Oscillatoriaceae</t>
  </si>
  <si>
    <t>CYANOPHYCEAE</t>
  </si>
  <si>
    <t>ULL</t>
  </si>
  <si>
    <t>Spirulina platensis</t>
  </si>
  <si>
    <t>(Nordstedt) Geitler</t>
  </si>
  <si>
    <t>ULX</t>
  </si>
  <si>
    <t>Spirulina maxima</t>
  </si>
  <si>
    <t>Geitler</t>
  </si>
  <si>
    <t>SIZ</t>
  </si>
  <si>
    <t>Spirulina spp</t>
  </si>
  <si>
    <t>Spirulina nei</t>
  </si>
  <si>
    <t>Spirulina nca</t>
  </si>
  <si>
    <t>Spirulina nep</t>
  </si>
  <si>
    <t>YBK</t>
  </si>
  <si>
    <t>Cyanophyceae</t>
  </si>
  <si>
    <t>NZK</t>
  </si>
  <si>
    <t>Nitzschia closterium</t>
  </si>
  <si>
    <t>W. Smith</t>
  </si>
  <si>
    <t>Nitzschiaceae</t>
  </si>
  <si>
    <t>BACILLARIOPHYCEAE</t>
  </si>
  <si>
    <t>KEK</t>
  </si>
  <si>
    <t>Skeletonema costatum</t>
  </si>
  <si>
    <t>Grev &amp; Cleve</t>
  </si>
  <si>
    <t>Thalassiosiraceae</t>
  </si>
  <si>
    <t>BFY</t>
  </si>
  <si>
    <t>Bacillariophyceae</t>
  </si>
  <si>
    <t>KYO</t>
  </si>
  <si>
    <t>Crypthecodinium cohnii</t>
  </si>
  <si>
    <t>(Seligo) Chatton</t>
  </si>
  <si>
    <t>Crypthecodiniaceae</t>
  </si>
  <si>
    <t>DINOPHYCEAE</t>
  </si>
  <si>
    <t>DFY</t>
  </si>
  <si>
    <t>Dinophyceae</t>
  </si>
  <si>
    <t>OZO</t>
  </si>
  <si>
    <t>Posidonia oceanica</t>
  </si>
  <si>
    <t>Neptune-grass</t>
  </si>
  <si>
    <t>Posidonie méditerranéenne</t>
  </si>
  <si>
    <t>Alga de vidrieros</t>
  </si>
  <si>
    <t>بُوزِيدُونْيا متوسِّطِية أو عُشب نيبتون</t>
  </si>
  <si>
    <t>香螺藻</t>
  </si>
  <si>
    <t>(Linnaeus) Delile 1813</t>
  </si>
  <si>
    <t>Posidoniaceae</t>
  </si>
  <si>
    <t>ANGIOSPERMAE</t>
  </si>
  <si>
    <t>OZA</t>
  </si>
  <si>
    <t>Posidonia angustifolia</t>
  </si>
  <si>
    <t>Cambridge &amp; Kuo 1979</t>
  </si>
  <si>
    <t>OZU</t>
  </si>
  <si>
    <t>Posidonia australis</t>
  </si>
  <si>
    <t>Hooker 1858</t>
  </si>
  <si>
    <t>ZOM</t>
  </si>
  <si>
    <t>Zostera marina</t>
  </si>
  <si>
    <t>Eel-grass</t>
  </si>
  <si>
    <t>Grande zostère</t>
  </si>
  <si>
    <t>Gran zostera</t>
  </si>
  <si>
    <t>غمرة  كبيرة</t>
  </si>
  <si>
    <t>大叶藻</t>
  </si>
  <si>
    <t>Взморник морской (=зостера морская)</t>
  </si>
  <si>
    <t>Zosteraceae</t>
  </si>
  <si>
    <t>ZON</t>
  </si>
  <si>
    <t>Zostera noltii</t>
  </si>
  <si>
    <t>Dwarf eel-grass</t>
  </si>
  <si>
    <t>Zostère naine</t>
  </si>
  <si>
    <t>Zostera enana</t>
  </si>
  <si>
    <t>غمرة قزمة</t>
  </si>
  <si>
    <t>矮大叶藻</t>
  </si>
  <si>
    <t>Hornemann 1832</t>
  </si>
  <si>
    <t>AFX</t>
  </si>
  <si>
    <t>Amphibolis antarctica</t>
  </si>
  <si>
    <t>Sea nymph</t>
  </si>
  <si>
    <t>(Labillardière) Sonder &amp; Ascherson ex Ascherson 1867</t>
  </si>
  <si>
    <t>Cymodoceaceae</t>
  </si>
  <si>
    <t>CJQ</t>
  </si>
  <si>
    <t>Scirpus acutus</t>
  </si>
  <si>
    <t>Tule bulrush</t>
  </si>
  <si>
    <t>(Muhl. ex Bigelow) A.&amp; D. Love</t>
  </si>
  <si>
    <t>Cyperaceae</t>
  </si>
  <si>
    <t>CJW</t>
  </si>
  <si>
    <t>Scirpus spp</t>
  </si>
  <si>
    <t>Tule nei</t>
  </si>
  <si>
    <t>Tule nca</t>
  </si>
  <si>
    <t>Tule nep</t>
  </si>
  <si>
    <t>ZNL</t>
  </si>
  <si>
    <t>Nelumbo nucifera</t>
  </si>
  <si>
    <t>Sacred lotus</t>
  </si>
  <si>
    <t>Lotus sacré</t>
  </si>
  <si>
    <t>Loto sagrado</t>
  </si>
  <si>
    <t>莲</t>
  </si>
  <si>
    <t>Gaertn. 1788</t>
  </si>
  <si>
    <t>Nelumbonaceae</t>
  </si>
  <si>
    <t>GPQ</t>
  </si>
  <si>
    <t>Angiospermae</t>
  </si>
  <si>
    <t>Seagrasses nei</t>
  </si>
  <si>
    <t>Angiospermes aquatiques nca</t>
  </si>
  <si>
    <t>APL</t>
  </si>
  <si>
    <t>Plantae aquaticae</t>
  </si>
  <si>
    <t>Aquatic plants nei</t>
  </si>
  <si>
    <t>Plantes aquatiques nca</t>
  </si>
  <si>
    <t>Plantas acuáticas nep</t>
  </si>
  <si>
    <t>Растения водные</t>
  </si>
  <si>
    <t>PLANTAE AQUATICAE MISCELLANEA</t>
  </si>
  <si>
    <t>SWX</t>
  </si>
  <si>
    <t>Algae</t>
  </si>
  <si>
    <t>Seaweeds nei</t>
  </si>
  <si>
    <t>Algues nca</t>
  </si>
  <si>
    <t>Algas nep</t>
  </si>
  <si>
    <t>AJK</t>
  </si>
  <si>
    <t>Astrotia stokesii</t>
  </si>
  <si>
    <t>Stokes' sea snake</t>
  </si>
  <si>
    <t>Hydrophiidae</t>
  </si>
  <si>
    <t>SQUAMATA</t>
  </si>
  <si>
    <t>EHQ</t>
  </si>
  <si>
    <t>Enhydrina schistosa</t>
  </si>
  <si>
    <t>Beaked sea snake</t>
  </si>
  <si>
    <t>YDK</t>
  </si>
  <si>
    <t>Hydrophis cyanocinctus</t>
  </si>
  <si>
    <t>Annulated sea snake</t>
  </si>
  <si>
    <t>Daudin 1803</t>
  </si>
  <si>
    <t>LKZ</t>
  </si>
  <si>
    <t>Lapemis curtus</t>
  </si>
  <si>
    <t>Short sea snake</t>
  </si>
  <si>
    <t>(Shaw 1802)</t>
  </si>
  <si>
    <t>MFW</t>
  </si>
  <si>
    <t>Microcephalophis gracilis</t>
  </si>
  <si>
    <t>Small-headed sea snake</t>
  </si>
  <si>
    <t>EPX</t>
  </si>
  <si>
    <t>Pelamis platurus</t>
  </si>
  <si>
    <t>Pelagic sea snake</t>
  </si>
  <si>
    <t>PKX</t>
  </si>
  <si>
    <t>Praescutata viperina</t>
  </si>
  <si>
    <t>Viperine sea snake</t>
  </si>
  <si>
    <t>(Schmidt 1852)</t>
  </si>
  <si>
    <t>LKF</t>
  </si>
  <si>
    <t>Laticauda semifasciata</t>
  </si>
  <si>
    <t>Erabu sea snake</t>
  </si>
  <si>
    <t>(Reinwardt)</t>
  </si>
  <si>
    <t>Elapidae</t>
  </si>
  <si>
    <t>PHU</t>
  </si>
  <si>
    <t>Phoebetria fusca</t>
  </si>
  <si>
    <t>Sooty albatross</t>
  </si>
  <si>
    <t>Albatros brun</t>
  </si>
  <si>
    <t>Albatros ahumado</t>
  </si>
  <si>
    <t>(Hilsenberg 1822)</t>
  </si>
  <si>
    <t>Diomedeidae</t>
  </si>
  <si>
    <t>PROCELLARIIFORMES</t>
  </si>
  <si>
    <t>PHE</t>
  </si>
  <si>
    <t>Phoebetria palpebrata</t>
  </si>
  <si>
    <t>Light-mantled sooty albatross</t>
  </si>
  <si>
    <t>Albatros fuligineux</t>
  </si>
  <si>
    <t>Albatros oscuro de manto claro</t>
  </si>
  <si>
    <t>(Forster 1785)</t>
  </si>
  <si>
    <t>DAM</t>
  </si>
  <si>
    <t>Diomedea amsterdamensis</t>
  </si>
  <si>
    <t>Amsterdam Island albatross</t>
  </si>
  <si>
    <t>Albatros de l'île d'Amsterdam</t>
  </si>
  <si>
    <t>Albatros de la isla Amsterdam</t>
  </si>
  <si>
    <t>Roux, Jouventin, Mougin, Stahl &amp; Weimerskirch 1983</t>
  </si>
  <si>
    <t>DIP</t>
  </si>
  <si>
    <t>Diomedea epomophora</t>
  </si>
  <si>
    <t>Southern royal albatross</t>
  </si>
  <si>
    <t>Albatros royal</t>
  </si>
  <si>
    <t>Albatros real</t>
  </si>
  <si>
    <t>Lesson 1825</t>
  </si>
  <si>
    <t>DIX</t>
  </si>
  <si>
    <t>Diomedea exulans</t>
  </si>
  <si>
    <t>Wandering albatross</t>
  </si>
  <si>
    <t>Albatros hurleur</t>
  </si>
  <si>
    <t>Albatros errante</t>
  </si>
  <si>
    <t>DIW</t>
  </si>
  <si>
    <t>Diomedea gibsoni</t>
  </si>
  <si>
    <t>Gibson's albatross</t>
  </si>
  <si>
    <t>Albatros de Gibson</t>
  </si>
  <si>
    <t>Robertson &amp; Warham 1992</t>
  </si>
  <si>
    <t>DIQ</t>
  </si>
  <si>
    <t>Diomedea sanfordi</t>
  </si>
  <si>
    <t>Northern royal albatross</t>
  </si>
  <si>
    <t>Albatros royal du Nord</t>
  </si>
  <si>
    <t>Albatros real del norte</t>
  </si>
  <si>
    <t>Murphy 1917</t>
  </si>
  <si>
    <t>DQS</t>
  </si>
  <si>
    <t>Diomedea antipodensis</t>
  </si>
  <si>
    <t>Antipodean albatross</t>
  </si>
  <si>
    <t>Albatros des antipodes</t>
  </si>
  <si>
    <t>Albatros de las antípodas</t>
  </si>
  <si>
    <t>DBN</t>
  </si>
  <si>
    <t>Diomedea dabbenena</t>
  </si>
  <si>
    <t>Tristan albatross</t>
  </si>
  <si>
    <t>Albatros de Tristan</t>
  </si>
  <si>
    <t>Albatros de Tristán</t>
  </si>
  <si>
    <t>Mathews 1829</t>
  </si>
  <si>
    <t>DIZ</t>
  </si>
  <si>
    <t>Phoebastria immutabilis</t>
  </si>
  <si>
    <t>Laysan albatross</t>
  </si>
  <si>
    <t>Albatros de Laysan</t>
  </si>
  <si>
    <t>(Rothschild 1893)</t>
  </si>
  <si>
    <t>DKN</t>
  </si>
  <si>
    <t>Phoebastria nigripes</t>
  </si>
  <si>
    <t>Black-footed albatross</t>
  </si>
  <si>
    <t>Albatros à pieds noirs</t>
  </si>
  <si>
    <t>Albatros de patas negras</t>
  </si>
  <si>
    <t>(Audubon 1839)</t>
  </si>
  <si>
    <t>DPK</t>
  </si>
  <si>
    <t>Phoebastria irrorata</t>
  </si>
  <si>
    <t>Waved albatross</t>
  </si>
  <si>
    <t>Albatros des Galapagos</t>
  </si>
  <si>
    <t>Albatros de las Galápagos</t>
  </si>
  <si>
    <t>(Salvin 1883)</t>
  </si>
  <si>
    <t>DAQ</t>
  </si>
  <si>
    <t>Phoebastria albatrus</t>
  </si>
  <si>
    <t>Short-tailed albatross</t>
  </si>
  <si>
    <t>Albatros à queue courte</t>
  </si>
  <si>
    <t>Albatros rabón</t>
  </si>
  <si>
    <t>TQH</t>
  </si>
  <si>
    <t>Thalassarche carteri</t>
  </si>
  <si>
    <t>Indian yellow-nosed albatross</t>
  </si>
  <si>
    <t>Albatros de l'océan indien</t>
  </si>
  <si>
    <t>Albatros índico pico amarillo</t>
  </si>
  <si>
    <t>(Rothschild 1903)</t>
  </si>
  <si>
    <t>TQW</t>
  </si>
  <si>
    <t>Thalassarche impavida</t>
  </si>
  <si>
    <t>Campbell albatross</t>
  </si>
  <si>
    <t>Albatros de l'île Campbell</t>
  </si>
  <si>
    <t>Albatros de la isla Campbell</t>
  </si>
  <si>
    <t>Mathews 1912</t>
  </si>
  <si>
    <t>DIM</t>
  </si>
  <si>
    <t>Thalassarche melanophrys</t>
  </si>
  <si>
    <t>Black-browed albatross</t>
  </si>
  <si>
    <t>Albatros à sourcils noirs</t>
  </si>
  <si>
    <t>Albatros ceja negra</t>
  </si>
  <si>
    <t>(Temminck 1828)</t>
  </si>
  <si>
    <t>DIB</t>
  </si>
  <si>
    <t>Thalassarche bulleri</t>
  </si>
  <si>
    <t>Buller's albatross</t>
  </si>
  <si>
    <t>Albatros de Buller</t>
  </si>
  <si>
    <t>DCU</t>
  </si>
  <si>
    <t>Thalassarche cauta</t>
  </si>
  <si>
    <t>Shy albatross</t>
  </si>
  <si>
    <t>Albatros timide</t>
  </si>
  <si>
    <t>Albatros frentiblanco</t>
  </si>
  <si>
    <t>(Gould 1841)</t>
  </si>
  <si>
    <t>DCR</t>
  </si>
  <si>
    <t>Thalassarche chlororhynchos</t>
  </si>
  <si>
    <t>Atlant. yellow-nosed albatross</t>
  </si>
  <si>
    <t>Albatros à nez jaune</t>
  </si>
  <si>
    <t>Albatros pico amarillo y negro</t>
  </si>
  <si>
    <t>DIC</t>
  </si>
  <si>
    <t>Thalassarche chrysostoma</t>
  </si>
  <si>
    <t>Grey-headed albatross</t>
  </si>
  <si>
    <t>Albatros à tête grise</t>
  </si>
  <si>
    <t>Albatros de cabeza gris</t>
  </si>
  <si>
    <t>DER</t>
  </si>
  <si>
    <t>Thalassarche eremita</t>
  </si>
  <si>
    <t>Chatham Islands albatross</t>
  </si>
  <si>
    <t>Albatros des Chatham</t>
  </si>
  <si>
    <t>Albatros de Chatham</t>
  </si>
  <si>
    <t>Murphy 1930</t>
  </si>
  <si>
    <t>DKS</t>
  </si>
  <si>
    <t>Thalassarche salvini</t>
  </si>
  <si>
    <t>Salvin's albatross</t>
  </si>
  <si>
    <t>Albatros de Salvin</t>
  </si>
  <si>
    <t>TWD</t>
  </si>
  <si>
    <t>Thalassarche steadi</t>
  </si>
  <si>
    <t>White-capped albatross</t>
  </si>
  <si>
    <t>Albatros à cape blanche</t>
  </si>
  <si>
    <t>Albatros de Auckland</t>
  </si>
  <si>
    <t>Falla 1933</t>
  </si>
  <si>
    <t>ALZ</t>
  </si>
  <si>
    <t>Albatrosses nei</t>
  </si>
  <si>
    <t>Albatros nca</t>
  </si>
  <si>
    <t>Albatros nep</t>
  </si>
  <si>
    <t>PFC</t>
  </si>
  <si>
    <t>Puffinus carneipes</t>
  </si>
  <si>
    <t>Flesh-footed shearwater</t>
  </si>
  <si>
    <t>Puffin à pieds pâles</t>
  </si>
  <si>
    <t>Pardela paticlara</t>
  </si>
  <si>
    <t>Gould 1844</t>
  </si>
  <si>
    <t>Procellariidae</t>
  </si>
  <si>
    <t>PUC</t>
  </si>
  <si>
    <t>Puffinus creatopus</t>
  </si>
  <si>
    <t>Pink-footed shearwater</t>
  </si>
  <si>
    <t>Puffin à pieds roses</t>
  </si>
  <si>
    <t>Pardela pata rosada</t>
  </si>
  <si>
    <t>Coues 1864</t>
  </si>
  <si>
    <t>PUG</t>
  </si>
  <si>
    <t>Puffinus gravis</t>
  </si>
  <si>
    <t>Great shearwater</t>
  </si>
  <si>
    <t>Puffin majeur</t>
  </si>
  <si>
    <t>Pardela capirotada</t>
  </si>
  <si>
    <t>(O'Reilly 1818)</t>
  </si>
  <si>
    <t>PFG</t>
  </si>
  <si>
    <t>Puffinus griseus</t>
  </si>
  <si>
    <t>Sooty shearwater</t>
  </si>
  <si>
    <t>Puffin fuligineux</t>
  </si>
  <si>
    <t>Pardela sombría</t>
  </si>
  <si>
    <t>PFT</t>
  </si>
  <si>
    <t>Puffinus tenuirostris</t>
  </si>
  <si>
    <t>Short-tailed shearwater</t>
  </si>
  <si>
    <t>Puffin à bec grêle</t>
  </si>
  <si>
    <t>Pardela de Tasmania</t>
  </si>
  <si>
    <t>(Temminck 1836)</t>
  </si>
  <si>
    <t>PFJ</t>
  </si>
  <si>
    <t>Puffinus gavia</t>
  </si>
  <si>
    <t>Fluttering shearwater</t>
  </si>
  <si>
    <t>Puffin volage</t>
  </si>
  <si>
    <t>Pardela gavia</t>
  </si>
  <si>
    <t>(Forster 1844)</t>
  </si>
  <si>
    <t>PFQ</t>
  </si>
  <si>
    <t>Puffinus huttoni</t>
  </si>
  <si>
    <t>Huttons shearwater</t>
  </si>
  <si>
    <t>Puffin de Hutton</t>
  </si>
  <si>
    <t>Pardela de Hutton</t>
  </si>
  <si>
    <t>PFZ</t>
  </si>
  <si>
    <t>Puffinus pacificus</t>
  </si>
  <si>
    <t>Wedge-tailed shearwater</t>
  </si>
  <si>
    <t>Puffin fouquet</t>
  </si>
  <si>
    <t>Pardela cola cuña</t>
  </si>
  <si>
    <t>UIL</t>
  </si>
  <si>
    <t>Puffinus lherminieri</t>
  </si>
  <si>
    <t>Audubon's shearwater</t>
  </si>
  <si>
    <t>Puffin d'Audubon</t>
  </si>
  <si>
    <t>Pardela de Audubon</t>
  </si>
  <si>
    <t>Lesson 1839</t>
  </si>
  <si>
    <t>UIM</t>
  </si>
  <si>
    <t>Puffinus mauretanicus</t>
  </si>
  <si>
    <t>Balearic shearwater</t>
  </si>
  <si>
    <t>Puffin des Baléares</t>
  </si>
  <si>
    <t>Pardela pichoneta balear</t>
  </si>
  <si>
    <t>Lowe 1921</t>
  </si>
  <si>
    <t>UIP</t>
  </si>
  <si>
    <t>Puffinus puffinus</t>
  </si>
  <si>
    <t>Manx shearwater</t>
  </si>
  <si>
    <t>Puffin des anglais</t>
  </si>
  <si>
    <t>Pardela pichoneta</t>
  </si>
  <si>
    <t>(Brunnich 1764)</t>
  </si>
  <si>
    <t>UYE</t>
  </si>
  <si>
    <t>Puffinus yelkouan</t>
  </si>
  <si>
    <t>Yelkouan shearwater</t>
  </si>
  <si>
    <t>Puffin de Méditerranée</t>
  </si>
  <si>
    <t>Pardela mediterránea</t>
  </si>
  <si>
    <t>Acerbi 1827</t>
  </si>
  <si>
    <t>PQW</t>
  </si>
  <si>
    <t>Puffinus spp</t>
  </si>
  <si>
    <t>Shearwaters nei</t>
  </si>
  <si>
    <t>PRO</t>
  </si>
  <si>
    <t>Procellaria aequinoctialis</t>
  </si>
  <si>
    <t>White-chinned petrel</t>
  </si>
  <si>
    <t>Puffin à menton blanc</t>
  </si>
  <si>
    <t>Pardela gorgiblanca</t>
  </si>
  <si>
    <t>PCI</t>
  </si>
  <si>
    <t>Procellaria cinerea</t>
  </si>
  <si>
    <t>Grey petrel</t>
  </si>
  <si>
    <t>Puffin gris</t>
  </si>
  <si>
    <t>Pardela gris</t>
  </si>
  <si>
    <t>PRK</t>
  </si>
  <si>
    <t>Procellaria parkinsoni</t>
  </si>
  <si>
    <t>Parkinson's petrel</t>
  </si>
  <si>
    <t>Puffin de Parkinson</t>
  </si>
  <si>
    <t>Pardela de Parkinson</t>
  </si>
  <si>
    <t>G.R. Gray 1862</t>
  </si>
  <si>
    <t>PCW</t>
  </si>
  <si>
    <t>Procellaria westlandica</t>
  </si>
  <si>
    <t>Westland petrel</t>
  </si>
  <si>
    <t>Puffin du Westland</t>
  </si>
  <si>
    <t>Pardela de Westland</t>
  </si>
  <si>
    <t>Falla 1946</t>
  </si>
  <si>
    <t>PCN</t>
  </si>
  <si>
    <t>Procellaria conspicillata</t>
  </si>
  <si>
    <t>Spectacled petrel</t>
  </si>
  <si>
    <t>Pétrel à lunettes</t>
  </si>
  <si>
    <t>Petrel mentón blanco</t>
  </si>
  <si>
    <t>PTZ</t>
  </si>
  <si>
    <t>Procellaria spp</t>
  </si>
  <si>
    <t>Petrels nei</t>
  </si>
  <si>
    <t>PDM</t>
  </si>
  <si>
    <t>Pterodroma macroptera</t>
  </si>
  <si>
    <t>Great-winged petrel</t>
  </si>
  <si>
    <t>Pétrel noir</t>
  </si>
  <si>
    <t>Petrel aligrande</t>
  </si>
  <si>
    <t>(A. Smith 1840)</t>
  </si>
  <si>
    <t>PVB</t>
  </si>
  <si>
    <t>Pterodroma brevirostris</t>
  </si>
  <si>
    <t>Kerguelen petrel</t>
  </si>
  <si>
    <t>Pétrel de Kerguelen</t>
  </si>
  <si>
    <t>Petrel de las Kerguelen</t>
  </si>
  <si>
    <t>PWL</t>
  </si>
  <si>
    <t>Pterodroma lessonii</t>
  </si>
  <si>
    <t>White-headed petrel</t>
  </si>
  <si>
    <t>Pétrel de Lesson</t>
  </si>
  <si>
    <t>Petrel cabeciblanco</t>
  </si>
  <si>
    <t>(Garnot 1826)</t>
  </si>
  <si>
    <t>PWU</t>
  </si>
  <si>
    <t>Pterodroma cervicalis</t>
  </si>
  <si>
    <t>White-necked petrel</t>
  </si>
  <si>
    <t>Pétrel à col blanc</t>
  </si>
  <si>
    <t>Petrel cuello blanco</t>
  </si>
  <si>
    <t>(Salvin 1891)</t>
  </si>
  <si>
    <t>PWA</t>
  </si>
  <si>
    <t>Pterodroma leucoptera</t>
  </si>
  <si>
    <t>Gould's Petrel</t>
  </si>
  <si>
    <t>Pétrel de Gould</t>
  </si>
  <si>
    <t>Petrel de Gould</t>
  </si>
  <si>
    <t>(Gould 1844)</t>
  </si>
  <si>
    <t>PWO</t>
  </si>
  <si>
    <t>Pterodroma solandri</t>
  </si>
  <si>
    <t>Providence petrel</t>
  </si>
  <si>
    <t>Pétrel de Solander</t>
  </si>
  <si>
    <t>Petrel de Solander</t>
  </si>
  <si>
    <t>PVH</t>
  </si>
  <si>
    <t>Pterodroma inexpectata</t>
  </si>
  <si>
    <t>Mottled petrel</t>
  </si>
  <si>
    <t>Pétrel maculé</t>
  </si>
  <si>
    <t>Petrel moteado</t>
  </si>
  <si>
    <t>PJZ</t>
  </si>
  <si>
    <t>Pterodroma arminjoniana</t>
  </si>
  <si>
    <t>Trindade petrel</t>
  </si>
  <si>
    <t>Pétrel de la Trinité du Sud</t>
  </si>
  <si>
    <t>Petrel de la Trinidade</t>
  </si>
  <si>
    <t>(Giglioli &amp; Salvadori 1869)</t>
  </si>
  <si>
    <t>HJW</t>
  </si>
  <si>
    <t>Pterodroma cahow</t>
  </si>
  <si>
    <t>Bermuda petrel</t>
  </si>
  <si>
    <t>Pétrel des Bermudes</t>
  </si>
  <si>
    <t>Petrel cahow</t>
  </si>
  <si>
    <t>(Nichols &amp; Mowbray 1916)</t>
  </si>
  <si>
    <t>HWS</t>
  </si>
  <si>
    <t>Pterodroma hasitata</t>
  </si>
  <si>
    <t>Black-capped petrel</t>
  </si>
  <si>
    <t>Pétrel diablotin</t>
  </si>
  <si>
    <t>Petrel antillano</t>
  </si>
  <si>
    <t>(Kuhl 1820)</t>
  </si>
  <si>
    <t>TAA</t>
  </si>
  <si>
    <t>Thalassoica antarctica</t>
  </si>
  <si>
    <t>Antarctic petrel</t>
  </si>
  <si>
    <t>Fulmar antarctique</t>
  </si>
  <si>
    <t>Petrel antártico</t>
  </si>
  <si>
    <t>MAI</t>
  </si>
  <si>
    <t>Macronectes giganteus</t>
  </si>
  <si>
    <t>Antarctic giant petrel</t>
  </si>
  <si>
    <t>Pétrel géant</t>
  </si>
  <si>
    <t>Petrel gigante común</t>
  </si>
  <si>
    <t>MAH</t>
  </si>
  <si>
    <t>Macronectes halli</t>
  </si>
  <si>
    <t>Hall's giant petrel</t>
  </si>
  <si>
    <t>Pétrel de Hall</t>
  </si>
  <si>
    <t>Petrel gigante de Hall</t>
  </si>
  <si>
    <t>MBX</t>
  </si>
  <si>
    <t>Macronectes spp</t>
  </si>
  <si>
    <t>Giant petrels nei</t>
  </si>
  <si>
    <t>FUG</t>
  </si>
  <si>
    <t>Fulmarus glacialoides</t>
  </si>
  <si>
    <t>Southern fulmar</t>
  </si>
  <si>
    <t>Fulmar argenté</t>
  </si>
  <si>
    <t>Fulmar austral</t>
  </si>
  <si>
    <t>FNO</t>
  </si>
  <si>
    <t>Fulmarus glacialis</t>
  </si>
  <si>
    <t>Northern fulmar</t>
  </si>
  <si>
    <t>Fulmar boréal</t>
  </si>
  <si>
    <t>Fulmar norteño</t>
  </si>
  <si>
    <t>CDI</t>
  </si>
  <si>
    <t>Calonectris diomedea</t>
  </si>
  <si>
    <t>Cory's shearwater</t>
  </si>
  <si>
    <t>Puffin cendré</t>
  </si>
  <si>
    <t>Pardela cenicienta</t>
  </si>
  <si>
    <t>(Scopoli 1769)</t>
  </si>
  <si>
    <t>CZE</t>
  </si>
  <si>
    <t>Calonectris edwardsii</t>
  </si>
  <si>
    <t>Cape Verde shearwater</t>
  </si>
  <si>
    <t>Puffin du Cap-Vert</t>
  </si>
  <si>
    <t>Pardela cenicienta de Edwards</t>
  </si>
  <si>
    <t>(Oustalet 1883)</t>
  </si>
  <si>
    <t>DAC</t>
  </si>
  <si>
    <t>Daption capense</t>
  </si>
  <si>
    <t>Cape petrel</t>
  </si>
  <si>
    <t>Damier du Cap</t>
  </si>
  <si>
    <t>Petrel darnero</t>
  </si>
  <si>
    <t>PWD</t>
  </si>
  <si>
    <t>Pachyptila desolata</t>
  </si>
  <si>
    <t>Antarctic prion</t>
  </si>
  <si>
    <t>Prion de la Désolation</t>
  </si>
  <si>
    <t>Pato-petrel antártico</t>
  </si>
  <si>
    <t>PWV</t>
  </si>
  <si>
    <t>Pachyptila turtur</t>
  </si>
  <si>
    <t>Fairy prion</t>
  </si>
  <si>
    <t>Prion colombe</t>
  </si>
  <si>
    <t>Pato-petrel piquicorto</t>
  </si>
  <si>
    <t>PWX</t>
  </si>
  <si>
    <t>Pachyptila spp</t>
  </si>
  <si>
    <t>Prions nei</t>
  </si>
  <si>
    <t>PWP</t>
  </si>
  <si>
    <t>Pagodroma nivea</t>
  </si>
  <si>
    <t>Lesser snow petrel</t>
  </si>
  <si>
    <t>Pétrel des neiges</t>
  </si>
  <si>
    <t>Petrel blanco</t>
  </si>
  <si>
    <t>(Forster 1777)</t>
  </si>
  <si>
    <t>PWZ</t>
  </si>
  <si>
    <t>Pagodroma confusa</t>
  </si>
  <si>
    <t>Greater snow petrel</t>
  </si>
  <si>
    <t>Grand pétrel des neiges</t>
  </si>
  <si>
    <t>Gran petrel blanco</t>
  </si>
  <si>
    <t>PWW</t>
  </si>
  <si>
    <t>Pagodroma spp</t>
  </si>
  <si>
    <t>Snow petrels nei</t>
  </si>
  <si>
    <t>Pétrels des neiges nca</t>
  </si>
  <si>
    <t>Petreles blancos nep</t>
  </si>
  <si>
    <t>HBE</t>
  </si>
  <si>
    <t>Halobaena caerulea</t>
  </si>
  <si>
    <t>Blue petrel</t>
  </si>
  <si>
    <t>Prion bleu</t>
  </si>
  <si>
    <t>Petrel azulado</t>
  </si>
  <si>
    <t>WTP</t>
  </si>
  <si>
    <t>Pseudobulweria rostrata</t>
  </si>
  <si>
    <t>Tahiti petrel</t>
  </si>
  <si>
    <t>PRX</t>
  </si>
  <si>
    <t>Petrels and shearwaters nei</t>
  </si>
  <si>
    <t>OCO</t>
  </si>
  <si>
    <t>Oceanites oceanicus</t>
  </si>
  <si>
    <t>Wilson's storm petrel</t>
  </si>
  <si>
    <t>Océanite de Wilson</t>
  </si>
  <si>
    <t>Paíño de Wilson</t>
  </si>
  <si>
    <t>Hydrobatidae</t>
  </si>
  <si>
    <t>FGQ</t>
  </si>
  <si>
    <t>Fregetta tropica</t>
  </si>
  <si>
    <t>Black-bellied storm petrel</t>
  </si>
  <si>
    <t>Océanite à ventre noir</t>
  </si>
  <si>
    <t>Paíño ventrinegro</t>
  </si>
  <si>
    <t>FGZ</t>
  </si>
  <si>
    <t>Fregetta spp</t>
  </si>
  <si>
    <t>B/W bellied storm petrels nei</t>
  </si>
  <si>
    <t>DAZ</t>
  </si>
  <si>
    <t>Hydrobates pelagicus</t>
  </si>
  <si>
    <t>European storm-petrel</t>
  </si>
  <si>
    <t>Océanite tempête</t>
  </si>
  <si>
    <t>Paíño europeo</t>
  </si>
  <si>
    <t>DBK</t>
  </si>
  <si>
    <t>Oceanodroma leucorhoa</t>
  </si>
  <si>
    <t>Leach's storm-petrel</t>
  </si>
  <si>
    <t>Océanite culblanc</t>
  </si>
  <si>
    <t>Paíño boreal</t>
  </si>
  <si>
    <t>Vieillot 1818</t>
  </si>
  <si>
    <t>WFS</t>
  </si>
  <si>
    <t>Pelagodroma marina</t>
  </si>
  <si>
    <t>White-faced storm petrel</t>
  </si>
  <si>
    <t>Océanite frégate</t>
  </si>
  <si>
    <t>Paíño pechialbo</t>
  </si>
  <si>
    <t>(Latham 1790)</t>
  </si>
  <si>
    <t>TZC</t>
  </si>
  <si>
    <t>Anas crecca</t>
  </si>
  <si>
    <t>Common teal</t>
  </si>
  <si>
    <t>Sarcelle d'hiver</t>
  </si>
  <si>
    <t>Cerceta común</t>
  </si>
  <si>
    <t>Anatidae</t>
  </si>
  <si>
    <t>ANSERIFORMES</t>
  </si>
  <si>
    <t>TZE</t>
  </si>
  <si>
    <t>Anas penelope</t>
  </si>
  <si>
    <t>Eurasian wigeon</t>
  </si>
  <si>
    <t>Canard siffleur</t>
  </si>
  <si>
    <t>Silbón europeo</t>
  </si>
  <si>
    <t>TZF</t>
  </si>
  <si>
    <t>Anas platyrhynchos</t>
  </si>
  <si>
    <t>Mallard</t>
  </si>
  <si>
    <t>Canard colvert</t>
  </si>
  <si>
    <t>Anade azulón</t>
  </si>
  <si>
    <t>GHD</t>
  </si>
  <si>
    <t>Anser anser</t>
  </si>
  <si>
    <t>Greylag goose</t>
  </si>
  <si>
    <t>Oie cendrée</t>
  </si>
  <si>
    <t>Ansar común</t>
  </si>
  <si>
    <t>GHH</t>
  </si>
  <si>
    <t>Anser brachyrhynchus</t>
  </si>
  <si>
    <t>Pink-footed goose</t>
  </si>
  <si>
    <t>Oie à bec court</t>
  </si>
  <si>
    <t>Ansar piquicorto</t>
  </si>
  <si>
    <t>Baillon 1834</t>
  </si>
  <si>
    <t>GHI</t>
  </si>
  <si>
    <t>Anser fabalis</t>
  </si>
  <si>
    <t>Bean goose</t>
  </si>
  <si>
    <t>Oie des moissons</t>
  </si>
  <si>
    <t>Ansar campestre</t>
  </si>
  <si>
    <t>Latham 1787</t>
  </si>
  <si>
    <t>DKI</t>
  </si>
  <si>
    <t>Aythya fuligula</t>
  </si>
  <si>
    <t>Tufted duck</t>
  </si>
  <si>
    <t>Fuligule morillon</t>
  </si>
  <si>
    <t>Porrón moñudo</t>
  </si>
  <si>
    <t>DKJ</t>
  </si>
  <si>
    <t>Aythya marila</t>
  </si>
  <si>
    <t>Greater scaup</t>
  </si>
  <si>
    <t>Fuligule milouinan</t>
  </si>
  <si>
    <t>Porrón bastardo</t>
  </si>
  <si>
    <t>Linnaeus 1761</t>
  </si>
  <si>
    <t>BPZ</t>
  </si>
  <si>
    <t>Branta bernicla</t>
  </si>
  <si>
    <t>Brent goose</t>
  </si>
  <si>
    <t>Bernache cravant</t>
  </si>
  <si>
    <t>Barnacla carinegra</t>
  </si>
  <si>
    <t>BQV</t>
  </si>
  <si>
    <t>Branta canadensis</t>
  </si>
  <si>
    <t>Canada goose</t>
  </si>
  <si>
    <t>Bernache du Canada</t>
  </si>
  <si>
    <t>Barnacla canadiense</t>
  </si>
  <si>
    <t>BQZ</t>
  </si>
  <si>
    <t>Branta leucopsis</t>
  </si>
  <si>
    <t>Barnacle goose</t>
  </si>
  <si>
    <t>Bernache nonnette</t>
  </si>
  <si>
    <t>Barnacla cariblanca</t>
  </si>
  <si>
    <t>Bechstein 1803</t>
  </si>
  <si>
    <t>GCG</t>
  </si>
  <si>
    <t>Bucephala clangula</t>
  </si>
  <si>
    <t>Common goldeneye</t>
  </si>
  <si>
    <t>Garrot à oeil d'or</t>
  </si>
  <si>
    <t>Porrón osculado</t>
  </si>
  <si>
    <t>GCZ</t>
  </si>
  <si>
    <t>Clangula hyemalis</t>
  </si>
  <si>
    <t>Long-tailed duck</t>
  </si>
  <si>
    <t>Harelde boréale</t>
  </si>
  <si>
    <t>Pato havelda</t>
  </si>
  <si>
    <t>WOS</t>
  </si>
  <si>
    <t>Cygnus cygnus</t>
  </si>
  <si>
    <t>Whooper swan</t>
  </si>
  <si>
    <t>Cygne chanteur</t>
  </si>
  <si>
    <t>Cisne cantor</t>
  </si>
  <si>
    <t>WOT</t>
  </si>
  <si>
    <t>Cygnus olor</t>
  </si>
  <si>
    <t>Mute swan</t>
  </si>
  <si>
    <t>Cygne tuberculé</t>
  </si>
  <si>
    <t>Cisne vulgar</t>
  </si>
  <si>
    <t>WOW</t>
  </si>
  <si>
    <t>Melanitta fusca</t>
  </si>
  <si>
    <t>White-winged scoter</t>
  </si>
  <si>
    <t>Macreuse brune</t>
  </si>
  <si>
    <t>Negrón especulado</t>
  </si>
  <si>
    <t>WOY</t>
  </si>
  <si>
    <t>Melanitta nigra</t>
  </si>
  <si>
    <t>Black scoter</t>
  </si>
  <si>
    <t>Macreuse noire</t>
  </si>
  <si>
    <t>Negrón común</t>
  </si>
  <si>
    <t>GWA</t>
  </si>
  <si>
    <t>Mergus merganser</t>
  </si>
  <si>
    <t>Goosander</t>
  </si>
  <si>
    <t>Harle bièvre</t>
  </si>
  <si>
    <t>Serreta grande</t>
  </si>
  <si>
    <t>GWC</t>
  </si>
  <si>
    <t>Mergus serrator</t>
  </si>
  <si>
    <t>Red-breasted merganser</t>
  </si>
  <si>
    <t>Harle huppé</t>
  </si>
  <si>
    <t>Serreta mediana</t>
  </si>
  <si>
    <t>WYC</t>
  </si>
  <si>
    <t>Polysticta stelleri</t>
  </si>
  <si>
    <t>Steller's eider</t>
  </si>
  <si>
    <t>Eider de Steller</t>
  </si>
  <si>
    <t>Eider menor</t>
  </si>
  <si>
    <t>Pallas 1769</t>
  </si>
  <si>
    <t>EGF</t>
  </si>
  <si>
    <t>Somateria mollissima</t>
  </si>
  <si>
    <t>Common eider</t>
  </si>
  <si>
    <t>Eider àduvet</t>
  </si>
  <si>
    <t>Eider común</t>
  </si>
  <si>
    <t>EGJ</t>
  </si>
  <si>
    <t>Somateria spectabilis</t>
  </si>
  <si>
    <t>King eider</t>
  </si>
  <si>
    <t>Eider à tête grise</t>
  </si>
  <si>
    <t>Eider real</t>
  </si>
  <si>
    <t>SJD</t>
  </si>
  <si>
    <t>Tadorna tadorna</t>
  </si>
  <si>
    <t>Common shelduck</t>
  </si>
  <si>
    <t>Tadorne de belon</t>
  </si>
  <si>
    <t>Tarro blanco</t>
  </si>
  <si>
    <t>TZH</t>
  </si>
  <si>
    <t>Ducks, geese and swans nei</t>
  </si>
  <si>
    <t>Canards, oies et cygnes nca</t>
  </si>
  <si>
    <t>Patos, gansos y cisnes nep</t>
  </si>
  <si>
    <t>CSK</t>
  </si>
  <si>
    <t>Catharacta skua</t>
  </si>
  <si>
    <t>Great skua</t>
  </si>
  <si>
    <t>Laridae</t>
  </si>
  <si>
    <t>CHARADRIIFORMES</t>
  </si>
  <si>
    <t>CAM</t>
  </si>
  <si>
    <t>Catharacta maccormicki</t>
  </si>
  <si>
    <t>South polar skua</t>
  </si>
  <si>
    <t>Labbe de MacCormick</t>
  </si>
  <si>
    <t>Págalo polar</t>
  </si>
  <si>
    <t>(Saunders 1893)</t>
  </si>
  <si>
    <t>CAQ</t>
  </si>
  <si>
    <t>Catharacta lonnbergi</t>
  </si>
  <si>
    <t>Brown skua</t>
  </si>
  <si>
    <t>CTH</t>
  </si>
  <si>
    <t>Catharacta chilensis</t>
  </si>
  <si>
    <t>Chilean skua</t>
  </si>
  <si>
    <t>Labbe du Chili</t>
  </si>
  <si>
    <t>Págalo chileno</t>
  </si>
  <si>
    <t>(Bonaparte 1857)</t>
  </si>
  <si>
    <t>SVI</t>
  </si>
  <si>
    <t>Sterna vittata</t>
  </si>
  <si>
    <t>Antarctic tern</t>
  </si>
  <si>
    <t>Sterna couronnée</t>
  </si>
  <si>
    <t>Charrán antártico</t>
  </si>
  <si>
    <t>SVB</t>
  </si>
  <si>
    <t>Sterna bergii</t>
  </si>
  <si>
    <t>Great crested tern</t>
  </si>
  <si>
    <t>Lichtenstein 1823</t>
  </si>
  <si>
    <t>SVJ</t>
  </si>
  <si>
    <t>Sterna fuscata</t>
  </si>
  <si>
    <t>Sooty tern</t>
  </si>
  <si>
    <t>Sterne fuligineuse</t>
  </si>
  <si>
    <t>Charrán sombrío</t>
  </si>
  <si>
    <t>TVF</t>
  </si>
  <si>
    <t>Sterna paradisaea</t>
  </si>
  <si>
    <t>Arctic tern</t>
  </si>
  <si>
    <t>Sterne arctique</t>
  </si>
  <si>
    <t>Charrán artico</t>
  </si>
  <si>
    <t>TVA</t>
  </si>
  <si>
    <t>Sterna hirundo</t>
  </si>
  <si>
    <t>Common tern</t>
  </si>
  <si>
    <t>Sterne pierregarin</t>
  </si>
  <si>
    <t>Charrán común</t>
  </si>
  <si>
    <t>SVZ</t>
  </si>
  <si>
    <t>Sterna spp</t>
  </si>
  <si>
    <t>Terns nei</t>
  </si>
  <si>
    <t>LDO</t>
  </si>
  <si>
    <t>Larus dominicanus</t>
  </si>
  <si>
    <t>Kelp gull</t>
  </si>
  <si>
    <t>Goéland dominicain</t>
  </si>
  <si>
    <t>Gaviota cocinera</t>
  </si>
  <si>
    <t>LHW</t>
  </si>
  <si>
    <t>Larus novaehollandiae</t>
  </si>
  <si>
    <t>Silver gull</t>
  </si>
  <si>
    <t>Mouette argentée</t>
  </si>
  <si>
    <t>Gaviota plateada australiana</t>
  </si>
  <si>
    <t>Stephens 1826</t>
  </si>
  <si>
    <t>LHZ</t>
  </si>
  <si>
    <t>Larus argentatus</t>
  </si>
  <si>
    <t>Herring gull</t>
  </si>
  <si>
    <t>Goéland argenté</t>
  </si>
  <si>
    <t>Gaviota argéntea</t>
  </si>
  <si>
    <t>Pontoppidan 1763</t>
  </si>
  <si>
    <t>LVA</t>
  </si>
  <si>
    <t>Larus atricilla</t>
  </si>
  <si>
    <t>Laughing gull</t>
  </si>
  <si>
    <t>Mouette atricille</t>
  </si>
  <si>
    <t>Gaviota reidora americana</t>
  </si>
  <si>
    <t>LVH</t>
  </si>
  <si>
    <t>Larus audouinii</t>
  </si>
  <si>
    <t>Audouin's gull</t>
  </si>
  <si>
    <t>Goéland d'Audouin</t>
  </si>
  <si>
    <t>Gaviota de Audouin</t>
  </si>
  <si>
    <t>Payraudeau 1826</t>
  </si>
  <si>
    <t>LVJ</t>
  </si>
  <si>
    <t>Larus cachinnans</t>
  </si>
  <si>
    <t>Yellow-legged gull</t>
  </si>
  <si>
    <t>Goéland leucophée</t>
  </si>
  <si>
    <t>Gaviota patiamarilla</t>
  </si>
  <si>
    <t>Pallas 1811</t>
  </si>
  <si>
    <t>LVU</t>
  </si>
  <si>
    <t>Larus marinus</t>
  </si>
  <si>
    <t>Great black-backed gull</t>
  </si>
  <si>
    <t>Goéland marin</t>
  </si>
  <si>
    <t>Gavión atlántico</t>
  </si>
  <si>
    <t>LCW</t>
  </si>
  <si>
    <t>Larus canus</t>
  </si>
  <si>
    <t>Mew gull</t>
  </si>
  <si>
    <t>Goéland cendré</t>
  </si>
  <si>
    <t>Gaviota cana</t>
  </si>
  <si>
    <t>LOW</t>
  </si>
  <si>
    <t>Larus fuscus</t>
  </si>
  <si>
    <t>Lesser black-backed gull</t>
  </si>
  <si>
    <t>Goéland brun</t>
  </si>
  <si>
    <t>Gaviota sombría</t>
  </si>
  <si>
    <t>LVW</t>
  </si>
  <si>
    <t>Larus glaucoides</t>
  </si>
  <si>
    <t>Iceland gull</t>
  </si>
  <si>
    <t>Goéland arctique</t>
  </si>
  <si>
    <t>Gaviota groenlandesa</t>
  </si>
  <si>
    <t>Meyer 1822</t>
  </si>
  <si>
    <t>LVY</t>
  </si>
  <si>
    <t>Larus hyperboreus</t>
  </si>
  <si>
    <t>Glaucous gull</t>
  </si>
  <si>
    <t>Goéland bourgmestre</t>
  </si>
  <si>
    <t>Gavión hiperbóreo</t>
  </si>
  <si>
    <t>Gunnerus 1767</t>
  </si>
  <si>
    <t>LVZ</t>
  </si>
  <si>
    <t>Larus sabini</t>
  </si>
  <si>
    <t>Sabine's gull</t>
  </si>
  <si>
    <t>Mouette de Sabine</t>
  </si>
  <si>
    <t>Gaviota de Sabine</t>
  </si>
  <si>
    <t>CVV</t>
  </si>
  <si>
    <t>Larus ridibundus</t>
  </si>
  <si>
    <t>Common black-headed gull</t>
  </si>
  <si>
    <t>Mouette rieuse</t>
  </si>
  <si>
    <t>Gaviota reidora</t>
  </si>
  <si>
    <t>LHX</t>
  </si>
  <si>
    <t>Larus spp</t>
  </si>
  <si>
    <t>Seagulls nei</t>
  </si>
  <si>
    <t>QDT</t>
  </si>
  <si>
    <t>Pagophila eburnea</t>
  </si>
  <si>
    <t>Ivory gull</t>
  </si>
  <si>
    <t>Mouette blanche</t>
  </si>
  <si>
    <t>Gaviota marfileña</t>
  </si>
  <si>
    <t>(Phipps 1774)</t>
  </si>
  <si>
    <t>QDV</t>
  </si>
  <si>
    <t>Rissa tridactyla</t>
  </si>
  <si>
    <t>Black-legged kittiwake</t>
  </si>
  <si>
    <t>Mouette tridactyle</t>
  </si>
  <si>
    <t>Gaviota tridáctila</t>
  </si>
  <si>
    <t>LRD</t>
  </si>
  <si>
    <t>TBW</t>
  </si>
  <si>
    <t>Stercorarius parasiticus</t>
  </si>
  <si>
    <t>Arctic skua</t>
  </si>
  <si>
    <t>Labbe parasite</t>
  </si>
  <si>
    <t>Págalo parásito</t>
  </si>
  <si>
    <t>Stercorariidae</t>
  </si>
  <si>
    <t>TFH</t>
  </si>
  <si>
    <t>Stercorarius skua</t>
  </si>
  <si>
    <t>Skua</t>
  </si>
  <si>
    <t>Grand labbe</t>
  </si>
  <si>
    <t>Págalo grande</t>
  </si>
  <si>
    <t>HWA</t>
  </si>
  <si>
    <t>Haliaeetus albicilla</t>
  </si>
  <si>
    <t>White-tailed sea-eagle</t>
  </si>
  <si>
    <t>Pygargue à queue blanche</t>
  </si>
  <si>
    <t>Pigargo europeo</t>
  </si>
  <si>
    <t>Accipitridae</t>
  </si>
  <si>
    <t>FALCONIFORMES</t>
  </si>
  <si>
    <t>PYD</t>
  </si>
  <si>
    <t>Pygoscelis adeliae</t>
  </si>
  <si>
    <t>Adelie penguin</t>
  </si>
  <si>
    <t>Manchot d'Adélie</t>
  </si>
  <si>
    <t>Pingüino de Adelia</t>
  </si>
  <si>
    <t>(Hombron &amp; Jaquinot 1841)</t>
  </si>
  <si>
    <t>Spheniscidae</t>
  </si>
  <si>
    <t>SPHENISCIFORMES</t>
  </si>
  <si>
    <t>PYN</t>
  </si>
  <si>
    <t>Pygoscelis antarcticus</t>
  </si>
  <si>
    <t>Chinstrap penguin</t>
  </si>
  <si>
    <t>Manchot à jugulaire</t>
  </si>
  <si>
    <t>Pingüino barbijo</t>
  </si>
  <si>
    <t>(Forster 1781)</t>
  </si>
  <si>
    <t>PYP</t>
  </si>
  <si>
    <t>Pygoscelis papua</t>
  </si>
  <si>
    <t>Gentoo penguin</t>
  </si>
  <si>
    <t>Manchot papou</t>
  </si>
  <si>
    <t>Pingüino guanito</t>
  </si>
  <si>
    <t>EUC</t>
  </si>
  <si>
    <t>Eudyptes chrysolophus</t>
  </si>
  <si>
    <t>Macaroni penguin</t>
  </si>
  <si>
    <t>Gorfou doré</t>
  </si>
  <si>
    <t>Pingüino macarrones</t>
  </si>
  <si>
    <t>(Brandt 1837)</t>
  </si>
  <si>
    <t>EVQ</t>
  </si>
  <si>
    <t>Eudyptes chrysocome</t>
  </si>
  <si>
    <t>Rockhopper penguin</t>
  </si>
  <si>
    <t>Gorfou sauteur</t>
  </si>
  <si>
    <t>Pingüino saltarrocas</t>
  </si>
  <si>
    <t>KPY</t>
  </si>
  <si>
    <t>Aptenodytes patagonicus</t>
  </si>
  <si>
    <t>King penguin</t>
  </si>
  <si>
    <t>Manchot royal</t>
  </si>
  <si>
    <t>Pingüino rey</t>
  </si>
  <si>
    <t>Miller 1778</t>
  </si>
  <si>
    <t>KFY</t>
  </si>
  <si>
    <t>Aptenodytes forsteri</t>
  </si>
  <si>
    <t>Emperor penguin</t>
  </si>
  <si>
    <t>Manchot empereur</t>
  </si>
  <si>
    <t xml:space="preserve">	Pingüino emperador</t>
  </si>
  <si>
    <t>Gray 1844</t>
  </si>
  <si>
    <t>PVF</t>
  </si>
  <si>
    <t>Penguins nei</t>
  </si>
  <si>
    <t>Manchots nca</t>
  </si>
  <si>
    <t>Pingüinos nep</t>
  </si>
  <si>
    <t>BVZ</t>
  </si>
  <si>
    <t>Gavia adamsii</t>
  </si>
  <si>
    <t>White-billed diver</t>
  </si>
  <si>
    <t>Plongeon à bec blanc</t>
  </si>
  <si>
    <t>Colimbo de Adams</t>
  </si>
  <si>
    <t>G.R. Gray 1859</t>
  </si>
  <si>
    <t>Gaviidae</t>
  </si>
  <si>
    <t>GAVIIFORMES</t>
  </si>
  <si>
    <t>BWC</t>
  </si>
  <si>
    <t>Gavia arctica</t>
  </si>
  <si>
    <t>Black-throated diver</t>
  </si>
  <si>
    <t>Plongeon arctique</t>
  </si>
  <si>
    <t>Colimbo artico</t>
  </si>
  <si>
    <t>BWE</t>
  </si>
  <si>
    <t>Gavia immer</t>
  </si>
  <si>
    <t>Great northern diver</t>
  </si>
  <si>
    <t>Plongeon imbrin</t>
  </si>
  <si>
    <t>Colimbo grande</t>
  </si>
  <si>
    <t>Brünnich 1764</t>
  </si>
  <si>
    <t>BWF</t>
  </si>
  <si>
    <t>Gavia stellata</t>
  </si>
  <si>
    <t>Red-throated diver</t>
  </si>
  <si>
    <t>Plongeon catmarin</t>
  </si>
  <si>
    <t>Colimbo chico</t>
  </si>
  <si>
    <t>SWS</t>
  </si>
  <si>
    <t>Chionis alba</t>
  </si>
  <si>
    <t>Snowy sheathbill</t>
  </si>
  <si>
    <t>Chionididae</t>
  </si>
  <si>
    <t>CICONIIFORMES</t>
  </si>
  <si>
    <t>ISQ</t>
  </si>
  <si>
    <t>Phalacrocorax atriceps</t>
  </si>
  <si>
    <t>Imperial shag</t>
  </si>
  <si>
    <t>Cormóran imperial</t>
  </si>
  <si>
    <t>King 1828</t>
  </si>
  <si>
    <t>Phalacrocoracidae</t>
  </si>
  <si>
    <t>ISW</t>
  </si>
  <si>
    <t>Phalacrocorax aristotelis</t>
  </si>
  <si>
    <t>European shag</t>
  </si>
  <si>
    <t>Cormoran huppé</t>
  </si>
  <si>
    <t>Cormorán moñudo</t>
  </si>
  <si>
    <t>ISY</t>
  </si>
  <si>
    <t>Phalacrocorax carbo</t>
  </si>
  <si>
    <t>Great cormorant</t>
  </si>
  <si>
    <t>Grand cormoran</t>
  </si>
  <si>
    <t>Cormorán grande</t>
  </si>
  <si>
    <t>ITV</t>
  </si>
  <si>
    <t>Cormorants nei</t>
  </si>
  <si>
    <t>Cormoranes nca</t>
  </si>
  <si>
    <t>Cormoranes nep</t>
  </si>
  <si>
    <t>MVR</t>
  </si>
  <si>
    <t>Morus serrator</t>
  </si>
  <si>
    <t>Australasian gannet</t>
  </si>
  <si>
    <t>Fou austral</t>
  </si>
  <si>
    <t>Alcatraz australiano</t>
  </si>
  <si>
    <t>Sulidae</t>
  </si>
  <si>
    <t>MVB</t>
  </si>
  <si>
    <t>Morus bassanus</t>
  </si>
  <si>
    <t>Northern gannet</t>
  </si>
  <si>
    <t>Fou de bassan</t>
  </si>
  <si>
    <t>Alcatraz atlántico</t>
  </si>
  <si>
    <t>MWE</t>
  </si>
  <si>
    <t>Morus capensis</t>
  </si>
  <si>
    <t>Cape gannet</t>
  </si>
  <si>
    <t>Fou du Cap</t>
  </si>
  <si>
    <t>Alcatraz del Cabo</t>
  </si>
  <si>
    <t>(Lichtenstein 1823)</t>
  </si>
  <si>
    <t>DSQ</t>
  </si>
  <si>
    <t>Sula dactylatra</t>
  </si>
  <si>
    <t>Masked booby</t>
  </si>
  <si>
    <t>Bobo enmascarado</t>
  </si>
  <si>
    <t>SZV</t>
  </si>
  <si>
    <t>Boobies and gannets nei</t>
  </si>
  <si>
    <t>QDP</t>
  </si>
  <si>
    <t>Pelecanoides georgicus</t>
  </si>
  <si>
    <t>South Georgia diving petrel</t>
  </si>
  <si>
    <t>Puffinure de Géorgie du Sud</t>
  </si>
  <si>
    <t>Potoyunco de Georgia del Sur</t>
  </si>
  <si>
    <t>Murphy &amp; Harper 1916</t>
  </si>
  <si>
    <t>Pelecanoididae</t>
  </si>
  <si>
    <t>FPA</t>
  </si>
  <si>
    <t>Fratercula arctica</t>
  </si>
  <si>
    <t>Atlantic puffin</t>
  </si>
  <si>
    <t>Macareux moine</t>
  </si>
  <si>
    <t>Frailecillo atlántico</t>
  </si>
  <si>
    <t>Alcidae</t>
  </si>
  <si>
    <t>HBH</t>
  </si>
  <si>
    <t>Alle alle</t>
  </si>
  <si>
    <t>Dovekie</t>
  </si>
  <si>
    <t>Mergule nain</t>
  </si>
  <si>
    <t>Mérgulo atlántico</t>
  </si>
  <si>
    <t>HBO</t>
  </si>
  <si>
    <t>Cepphus grylle</t>
  </si>
  <si>
    <t>Black guillemot</t>
  </si>
  <si>
    <t>Guillemot à miroir</t>
  </si>
  <si>
    <t>Arao aliblanco</t>
  </si>
  <si>
    <t>UQT</t>
  </si>
  <si>
    <t>Uria aalge</t>
  </si>
  <si>
    <t>Common murre</t>
  </si>
  <si>
    <t>Guillemot marmette</t>
  </si>
  <si>
    <t>Arao común</t>
  </si>
  <si>
    <t>UQU</t>
  </si>
  <si>
    <t>Uria lomvia</t>
  </si>
  <si>
    <t>Thick-billed murre</t>
  </si>
  <si>
    <t>Guillemot de Brünnich</t>
  </si>
  <si>
    <t>Arao de Brünnich</t>
  </si>
  <si>
    <t>HBW</t>
  </si>
  <si>
    <t>Alca torda</t>
  </si>
  <si>
    <t>Razorbill</t>
  </si>
  <si>
    <t>Petit pingouin</t>
  </si>
  <si>
    <t>Alca común</t>
  </si>
  <si>
    <t>HBB</t>
  </si>
  <si>
    <t>TVH</t>
  </si>
  <si>
    <t>Ardea cinerea</t>
  </si>
  <si>
    <t>Grey heron</t>
  </si>
  <si>
    <t>Héron cendré</t>
  </si>
  <si>
    <t>Garza real</t>
  </si>
  <si>
    <t>Arderidae</t>
  </si>
  <si>
    <t>HFZ</t>
  </si>
  <si>
    <t>Podiceps auritus</t>
  </si>
  <si>
    <t>Horned grebe</t>
  </si>
  <si>
    <t>Grèbe esclavon</t>
  </si>
  <si>
    <t>Zampullín cuellirrojo</t>
  </si>
  <si>
    <t>Podicipedidae</t>
  </si>
  <si>
    <t>PODICIPEDIFORMES</t>
  </si>
  <si>
    <t>HHZ</t>
  </si>
  <si>
    <t>Podiceps cristatus</t>
  </si>
  <si>
    <t>Great crested grebe</t>
  </si>
  <si>
    <t>Grèbe huppé</t>
  </si>
  <si>
    <t>Somormujo Lavanco</t>
  </si>
  <si>
    <t>HVE</t>
  </si>
  <si>
    <t>Podiceps grisegena</t>
  </si>
  <si>
    <t>Red-necked grebe</t>
  </si>
  <si>
    <t>Grèbe jougris</t>
  </si>
  <si>
    <t>Somormujo cuellirrojo</t>
  </si>
  <si>
    <t>Boddaert 1783</t>
  </si>
  <si>
    <t>Species/group</t>
  </si>
  <si>
    <t>G</t>
  </si>
  <si>
    <t>Not a very useful code</t>
  </si>
  <si>
    <t>May have been some species misidentification with Shedophilus velaini in Australian catch records (and possibly others as the two species are very similar in appearance)</t>
  </si>
  <si>
    <t>possibly confused with Centrophorus granulosus; may require checking. Probably ok as group includes butterfishes, trevallas, medusafishes etc.</t>
  </si>
  <si>
    <t>Does not occur in fishery. Likely to be BOR boarfishes nei. Need to check with CP reporting these data</t>
  </si>
  <si>
    <t>Not likely to occur in fishery and not included in sharks ERA; should be checked with CP submitting this code</t>
  </si>
  <si>
    <t>Does not occur in fishery. Needs to be checked with CP submitting this code</t>
  </si>
  <si>
    <t>Very unlikely to occur in fishery; some distribution off southern India but only to depths &lt;100m; requires checking by CP submitting code</t>
  </si>
  <si>
    <t>Similar in appearance to other Helicolenus</t>
  </si>
  <si>
    <t>Appears unlikely to occur in fishery; should be checked with CP submitting records</t>
  </si>
  <si>
    <t>Not a very useful code. Could be getting confused with something else. Requires checking</t>
  </si>
  <si>
    <t>Not included in sharks ERA…unclear why. Fishbase distribution map a bit odd</t>
  </si>
  <si>
    <t>Does not occur in fishery (based on fishbase)</t>
  </si>
  <si>
    <t>Does not occur in fishery</t>
  </si>
  <si>
    <t>May not occur in fishery</t>
  </si>
  <si>
    <t>Does not occur in fishery. May be getting confused with rubyfish?</t>
  </si>
  <si>
    <t>Shallow species not included in sharks ERA</t>
  </si>
  <si>
    <t>?</t>
  </si>
  <si>
    <t>Unclear whether occurs in fishery</t>
  </si>
  <si>
    <t>Limited distribution in fishery</t>
  </si>
  <si>
    <t>Possibly limited distribution in fishery</t>
  </si>
  <si>
    <t xml:space="preserve">Probably does not occur in fishery and is not included in sharks ERA species list. </t>
  </si>
  <si>
    <t>May get confused with 'wharehou'</t>
  </si>
  <si>
    <t>N/A</t>
  </si>
  <si>
    <t>often species confusion between 'dogfish' and with other deepwater sharks</t>
  </si>
  <si>
    <t>freshwater fishes</t>
  </si>
  <si>
    <t>not a very useful code</t>
  </si>
  <si>
    <t>does not occur in fishery</t>
  </si>
  <si>
    <t>obsolete taxon on decapod crustraceans</t>
  </si>
  <si>
    <t>possible confusion with morwongs</t>
  </si>
  <si>
    <t>doesn't appear to occur in fishery</t>
  </si>
  <si>
    <t>unsure if occurs in fishery</t>
  </si>
  <si>
    <t>doesn’t appear to occur in fishery</t>
  </si>
  <si>
    <t>could be confused with batoid e.g. rays</t>
  </si>
  <si>
    <t>could be confused with GAR garfish</t>
  </si>
  <si>
    <t>unsure which species occur in fishery</t>
  </si>
  <si>
    <t>does not appear to occur in fishery</t>
  </si>
  <si>
    <t>possible confusion with tuskfishes?</t>
  </si>
  <si>
    <t>uunsure which species occur in fishery</t>
  </si>
  <si>
    <t>Change all records to BYS after confirming with Cook Islands</t>
  </si>
  <si>
    <t>Reported_by</t>
  </si>
  <si>
    <t>COK,</t>
  </si>
  <si>
    <t>AUS,ESP,JPN,</t>
  </si>
  <si>
    <t>AUS,COK,ESP,JPN,</t>
  </si>
  <si>
    <t>ESP,</t>
  </si>
  <si>
    <t>AUS,COK,ESP,</t>
  </si>
  <si>
    <t>ATF,AUS,ESP,JPN,</t>
  </si>
  <si>
    <t>AUS,JPN,</t>
  </si>
  <si>
    <t>AUS,</t>
  </si>
  <si>
    <t>AUS,COK,</t>
  </si>
  <si>
    <t>ATF,AUS,ESP,JPN,KOR,</t>
  </si>
  <si>
    <t>ATF,ESP,JPN,KOR,</t>
  </si>
  <si>
    <t>ESP,JPN,</t>
  </si>
  <si>
    <t>AUS,ESP,</t>
  </si>
  <si>
    <t>ATF,ESP,JPN,</t>
  </si>
  <si>
    <t>AUS,ESP,JPN,FRA,</t>
  </si>
  <si>
    <t>ATF,AUS,</t>
  </si>
  <si>
    <t>COK,ESP,</t>
  </si>
  <si>
    <t>AUS,KOR,FRA,</t>
  </si>
  <si>
    <t>ATF,AUS,ESP,</t>
  </si>
  <si>
    <t>ATF,</t>
  </si>
  <si>
    <t>AUS,COK,ESP,KOR,</t>
  </si>
  <si>
    <t>ESP,FRA,</t>
  </si>
  <si>
    <t>AUS,ESP,FRA,</t>
  </si>
  <si>
    <t>AUS,FRA,</t>
  </si>
  <si>
    <t>COK,ESP,THA,FRA,</t>
  </si>
  <si>
    <t>AUS,KOR,THA,</t>
  </si>
  <si>
    <t>AUS,ESP,THA,FRA,</t>
  </si>
  <si>
    <t>AUS,THA,FRA,</t>
  </si>
  <si>
    <t>ESP,THA,FRA,</t>
  </si>
  <si>
    <t>THA,</t>
  </si>
  <si>
    <t>FRA,</t>
  </si>
  <si>
    <t>KOR,</t>
  </si>
  <si>
    <t>KOR,FRA,</t>
  </si>
  <si>
    <t>ESP,KOR,</t>
  </si>
  <si>
    <t>THA,FRA,</t>
  </si>
  <si>
    <t>O</t>
  </si>
  <si>
    <t>T</t>
  </si>
  <si>
    <t>Teleost/Chondrichthyan/Other</t>
  </si>
  <si>
    <t>C</t>
  </si>
  <si>
    <t>do not include in ERA (outside SIOFA mandate)</t>
  </si>
  <si>
    <t>albomarginatus synonymous (accepted)</t>
  </si>
  <si>
    <t>CatchesRank(from SIOFA database)</t>
  </si>
  <si>
    <t>Request confirmation from CPs submitting this code</t>
  </si>
  <si>
    <t>are both species caught? If not then this could potenitally be reclassified as TOP</t>
  </si>
  <si>
    <t>Lizardfish</t>
  </si>
  <si>
    <t>COK using this code for Hyperoglyphe antarctica</t>
  </si>
  <si>
    <t>Change all COK records in database to BWA</t>
  </si>
  <si>
    <t>All SOR submitted by COK likely to be ONV</t>
  </si>
  <si>
    <t>reported by  Cook is.; likely to be BYS. BYX Does not occur in fishery</t>
  </si>
  <si>
    <t>COK using incorrect code (see COK annual report SC3 appendix 1) and assuming that SOR is Neocyttus rhomboidalis. Suggest change all SOR in database to ONV after checking with COK</t>
  </si>
  <si>
    <t>Reported by China in SC3 INFO annual report</t>
  </si>
  <si>
    <t>Unlikely to be in SIOFA database</t>
  </si>
  <si>
    <t>CHI,</t>
  </si>
  <si>
    <t>COK using incorrect 3-alpha code (see COK annual report SC3 appendix 1) and assuming that SOR is Neocyttus rhomboidalis. Suggest change all SOR in database to ONV after checking with COK. SOR little sleeper shark probably does not occur in fishery and is not included in sharks ERA species list.  Somniosus antarcticus (Southern sleeper shark) does occur in fishery area</t>
  </si>
  <si>
    <t>Schedophilus velaini, known in Australia as Ocean blue-eye trevalla but more widely as violet warehou (original name Seriolella velaini (unaccepted), then Schedophilus labrynthicus (unaccepted)). The species is very similar in appearance to H. antarctica. May have been some historical misreporting and catch records would need further analysis to check this</t>
  </si>
  <si>
    <t>Appears that COK are using this code for Hyperoglyphe moselii, which is synonymous with Schedophilus velaini (SEY)</t>
  </si>
  <si>
    <t>Change all BBF to SEY in databases</t>
  </si>
  <si>
    <t>May not occur in fishery; could be confused with H antarctica and/or S. velaini</t>
  </si>
  <si>
    <t>probable confounding with Beryx, BYS/BYX/ALF</t>
  </si>
  <si>
    <t>shallow species</t>
  </si>
  <si>
    <t>not a very useful code, encourage better ID and reporting</t>
  </si>
  <si>
    <t>high volume 'new' species; encourage better species ID and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</si>
</sst>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rgb="FF9C0006"/>
      <name val="Calibri"/>
      <family val="2"/>
      <scheme val="minor"/>
    </font>
    <font>
      <b/>
      <sz val="11"/>
      <color theme="1"/>
      <name val="Calibri"/>
      <family val="2"/>
      <scheme val="minor"/>
    </font>
    <font>
      <sz val="10"/>
      <color indexed="8"/>
      <name val="Arial"/>
      <family val="2"/>
    </font>
    <font>
      <sz val="11"/>
      <name val="Calibri"/>
      <family val="2"/>
      <scheme val="minor"/>
    </font>
  </fonts>
  <fills count="4">
    <fill>
      <patternFill patternType="none"/>
    </fill>
    <fill>
      <patternFill patternType="gray125"/>
    </fill>
    <fill>
      <patternFill patternType="solid">
        <fgColor rgb="FFFFC7CE"/>
      </patternFill>
    </fill>
    <fill>
      <patternFill patternType="solid">
        <fgColor indexed="22"/>
        <bgColor indexed="0"/>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3">
    <xf numFmtId="0" fontId="0" fillId="0" borderId="0"/>
    <xf numFmtId="0" fontId="1" fillId="2" borderId="0" applyNumberFormat="0" applyBorder="0" applyAlignment="0" applyProtection="0"/>
    <xf numFmtId="0" fontId="3" fillId="0" borderId="0"/>
  </cellStyleXfs>
  <cellXfs count="8">
    <xf numFmtId="0" fontId="0" fillId="0" borderId="0" xfId="0"/>
    <xf numFmtId="0" fontId="3" fillId="3" borderId="1" xfId="2" applyFill="1" applyBorder="1" applyAlignment="1">
      <alignment horizontal="center"/>
    </xf>
    <xf numFmtId="0" fontId="3" fillId="0" borderId="2" xfId="2" applyBorder="1"/>
    <xf numFmtId="0" fontId="3" fillId="0" borderId="2" xfId="2" applyBorder="1" applyAlignment="1">
      <alignment horizontal="right"/>
    </xf>
    <xf numFmtId="0" fontId="1" fillId="2" borderId="0" xfId="1"/>
    <xf numFmtId="0" fontId="2" fillId="0" borderId="0" xfId="0" applyFont="1"/>
    <xf numFmtId="0" fontId="4" fillId="0" borderId="0" xfId="0" applyFont="1"/>
    <xf numFmtId="0" fontId="3" fillId="0" borderId="3" xfId="2" applyBorder="1"/>
  </cellXfs>
  <cellStyles count="3">
    <cellStyle name="Bad" xfId="1" builtinId="27"/>
    <cellStyle name="Normal" xfId="0" builtinId="0"/>
    <cellStyle name="Normal_Sheet1_1" xfId="2" xr:uid="{00000000-0005-0000-0000-000002000000}"/>
  </cellStyles>
  <dxfs count="1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2"/>
  <sheetViews>
    <sheetView tabSelected="1" workbookViewId="0">
      <selection activeCell="C9" sqref="C9"/>
    </sheetView>
  </sheetViews>
  <sheetFormatPr defaultRowHeight="14.5" x14ac:dyDescent="0.35"/>
  <cols>
    <col min="1" max="1" width="14.54296875" bestFit="1" customWidth="1"/>
    <col min="2" max="2" width="29.453125" bestFit="1" customWidth="1"/>
    <col min="3" max="3" width="29.81640625" customWidth="1"/>
    <col min="4" max="4" width="12.453125" bestFit="1" customWidth="1"/>
    <col min="5" max="7" width="12.453125" customWidth="1"/>
    <col min="8" max="8" width="30.1796875" customWidth="1"/>
    <col min="9" max="9" width="47.81640625" bestFit="1" customWidth="1"/>
    <col min="10" max="10" width="18.26953125" customWidth="1"/>
  </cols>
  <sheetData>
    <row r="1" spans="1:10" s="5" customFormat="1" x14ac:dyDescent="0.35">
      <c r="A1" s="5" t="s">
        <v>0</v>
      </c>
      <c r="B1" s="5" t="s">
        <v>1</v>
      </c>
      <c r="C1" s="5" t="s">
        <v>2</v>
      </c>
      <c r="D1" s="5" t="s">
        <v>56189</v>
      </c>
      <c r="E1" s="5" t="s">
        <v>612</v>
      </c>
      <c r="F1" s="5" t="s">
        <v>56106</v>
      </c>
      <c r="G1" s="5" t="s">
        <v>56185</v>
      </c>
      <c r="H1" s="5" t="s">
        <v>611</v>
      </c>
      <c r="I1" s="5" t="s">
        <v>616</v>
      </c>
      <c r="J1" s="5" t="s">
        <v>56147</v>
      </c>
    </row>
    <row r="2" spans="1:10" x14ac:dyDescent="0.35">
      <c r="A2" t="s">
        <v>416</v>
      </c>
      <c r="B2" t="s">
        <v>417</v>
      </c>
      <c r="C2" t="s">
        <v>613</v>
      </c>
      <c r="D2">
        <v>1</v>
      </c>
      <c r="E2" t="s">
        <v>614</v>
      </c>
      <c r="F2" t="s">
        <v>615</v>
      </c>
      <c r="G2" t="s">
        <v>56186</v>
      </c>
      <c r="H2" t="s">
        <v>56196</v>
      </c>
      <c r="I2" t="s">
        <v>56146</v>
      </c>
      <c r="J2" t="s">
        <v>56148</v>
      </c>
    </row>
    <row r="3" spans="1:10" x14ac:dyDescent="0.35">
      <c r="A3" t="s">
        <v>25</v>
      </c>
      <c r="B3" t="s">
        <v>26</v>
      </c>
      <c r="C3" t="s">
        <v>27</v>
      </c>
      <c r="D3">
        <v>2</v>
      </c>
      <c r="E3" t="s">
        <v>617</v>
      </c>
      <c r="F3" t="s">
        <v>615</v>
      </c>
      <c r="G3" t="s">
        <v>56184</v>
      </c>
      <c r="I3" t="s">
        <v>56190</v>
      </c>
      <c r="J3" t="s">
        <v>56149</v>
      </c>
    </row>
    <row r="4" spans="1:10" x14ac:dyDescent="0.35">
      <c r="A4" t="s">
        <v>100</v>
      </c>
      <c r="B4" t="s">
        <v>101</v>
      </c>
      <c r="C4" t="s">
        <v>102</v>
      </c>
      <c r="D4">
        <v>3</v>
      </c>
      <c r="E4" t="s">
        <v>617</v>
      </c>
      <c r="F4" t="s">
        <v>615</v>
      </c>
      <c r="G4" t="s">
        <v>56184</v>
      </c>
      <c r="I4" t="s">
        <v>618</v>
      </c>
      <c r="J4" t="s">
        <v>56150</v>
      </c>
    </row>
    <row r="5" spans="1:10" x14ac:dyDescent="0.35">
      <c r="A5" t="s">
        <v>418</v>
      </c>
      <c r="B5" t="s">
        <v>419</v>
      </c>
      <c r="C5" t="s">
        <v>420</v>
      </c>
      <c r="D5">
        <v>4</v>
      </c>
      <c r="E5" t="s">
        <v>617</v>
      </c>
      <c r="F5" t="s">
        <v>615</v>
      </c>
      <c r="G5" t="s">
        <v>56186</v>
      </c>
      <c r="I5" t="s">
        <v>56190</v>
      </c>
      <c r="J5" t="s">
        <v>56151</v>
      </c>
    </row>
    <row r="6" spans="1:10" x14ac:dyDescent="0.35">
      <c r="A6" t="s">
        <v>39</v>
      </c>
      <c r="B6" t="s">
        <v>40</v>
      </c>
      <c r="C6" t="s">
        <v>41</v>
      </c>
      <c r="D6">
        <v>5</v>
      </c>
      <c r="E6" t="s">
        <v>617</v>
      </c>
      <c r="F6" t="s">
        <v>615</v>
      </c>
      <c r="G6" t="s">
        <v>56186</v>
      </c>
      <c r="I6" t="s">
        <v>56190</v>
      </c>
      <c r="J6" t="s">
        <v>56151</v>
      </c>
    </row>
    <row r="7" spans="1:10" x14ac:dyDescent="0.35">
      <c r="A7" t="s">
        <v>172</v>
      </c>
      <c r="B7" t="s">
        <v>173</v>
      </c>
      <c r="C7" t="s">
        <v>174</v>
      </c>
      <c r="D7">
        <v>6</v>
      </c>
      <c r="E7" t="s">
        <v>617</v>
      </c>
      <c r="F7" t="s">
        <v>56107</v>
      </c>
      <c r="G7" t="s">
        <v>56184</v>
      </c>
      <c r="I7" t="s">
        <v>56190</v>
      </c>
      <c r="J7" t="s">
        <v>56152</v>
      </c>
    </row>
    <row r="8" spans="1:10" x14ac:dyDescent="0.35">
      <c r="A8" t="s">
        <v>209</v>
      </c>
      <c r="B8" t="s">
        <v>210</v>
      </c>
      <c r="C8" t="s">
        <v>211</v>
      </c>
      <c r="D8">
        <v>7</v>
      </c>
      <c r="E8" t="s">
        <v>617</v>
      </c>
      <c r="F8" t="s">
        <v>56107</v>
      </c>
      <c r="G8" t="s">
        <v>56184</v>
      </c>
      <c r="I8" t="s">
        <v>56190</v>
      </c>
      <c r="J8" t="s">
        <v>56150</v>
      </c>
    </row>
    <row r="9" spans="1:10" x14ac:dyDescent="0.35">
      <c r="A9" t="s">
        <v>421</v>
      </c>
      <c r="B9" t="s">
        <v>422</v>
      </c>
      <c r="C9" t="s">
        <v>423</v>
      </c>
      <c r="D9">
        <v>8</v>
      </c>
      <c r="E9" t="s">
        <v>617</v>
      </c>
      <c r="F9" t="s">
        <v>615</v>
      </c>
      <c r="G9" t="s">
        <v>56186</v>
      </c>
      <c r="I9" t="s">
        <v>56190</v>
      </c>
      <c r="J9" t="s">
        <v>56151</v>
      </c>
    </row>
    <row r="10" spans="1:10" x14ac:dyDescent="0.35">
      <c r="A10" t="s">
        <v>88</v>
      </c>
      <c r="B10" t="s">
        <v>89</v>
      </c>
      <c r="C10" t="s">
        <v>90</v>
      </c>
      <c r="D10">
        <v>9</v>
      </c>
      <c r="E10" t="s">
        <v>617</v>
      </c>
      <c r="F10" t="s">
        <v>615</v>
      </c>
      <c r="G10" t="s">
        <v>56184</v>
      </c>
      <c r="H10" t="s">
        <v>56202</v>
      </c>
      <c r="I10" t="s">
        <v>56190</v>
      </c>
      <c r="J10" t="s">
        <v>56149</v>
      </c>
    </row>
    <row r="11" spans="1:10" x14ac:dyDescent="0.35">
      <c r="A11" t="s">
        <v>139</v>
      </c>
      <c r="B11" t="s">
        <v>140</v>
      </c>
      <c r="C11" t="s">
        <v>141</v>
      </c>
      <c r="D11">
        <v>10</v>
      </c>
      <c r="E11" t="s">
        <v>617</v>
      </c>
      <c r="F11" t="s">
        <v>615</v>
      </c>
      <c r="G11" t="s">
        <v>56184</v>
      </c>
      <c r="I11" t="s">
        <v>56190</v>
      </c>
      <c r="J11" t="s">
        <v>56152</v>
      </c>
    </row>
    <row r="12" spans="1:10" x14ac:dyDescent="0.35">
      <c r="A12" t="s">
        <v>424</v>
      </c>
      <c r="B12" t="s">
        <v>425</v>
      </c>
      <c r="C12" t="s">
        <v>426</v>
      </c>
      <c r="D12">
        <v>11</v>
      </c>
      <c r="E12" t="s">
        <v>617</v>
      </c>
      <c r="F12" t="s">
        <v>615</v>
      </c>
      <c r="G12" t="s">
        <v>56184</v>
      </c>
      <c r="H12" t="s">
        <v>56203</v>
      </c>
      <c r="I12" t="s">
        <v>56204</v>
      </c>
      <c r="J12" t="s">
        <v>56148</v>
      </c>
    </row>
    <row r="13" spans="1:10" x14ac:dyDescent="0.35">
      <c r="A13" t="s">
        <v>370</v>
      </c>
      <c r="B13" t="s">
        <v>371</v>
      </c>
      <c r="C13" t="s">
        <v>372</v>
      </c>
      <c r="D13">
        <v>12</v>
      </c>
      <c r="E13" t="s">
        <v>617</v>
      </c>
      <c r="F13" t="s">
        <v>615</v>
      </c>
      <c r="G13" t="s">
        <v>56186</v>
      </c>
      <c r="I13" t="s">
        <v>56190</v>
      </c>
      <c r="J13" t="s">
        <v>56151</v>
      </c>
    </row>
    <row r="14" spans="1:10" x14ac:dyDescent="0.35">
      <c r="A14" t="s">
        <v>62</v>
      </c>
      <c r="B14" t="s">
        <v>24</v>
      </c>
      <c r="C14" t="s">
        <v>63</v>
      </c>
      <c r="D14">
        <v>13</v>
      </c>
      <c r="E14" t="s">
        <v>617</v>
      </c>
      <c r="F14" t="s">
        <v>56107</v>
      </c>
      <c r="G14" t="s">
        <v>56184</v>
      </c>
      <c r="H14" t="s">
        <v>56108</v>
      </c>
      <c r="I14" t="s">
        <v>56190</v>
      </c>
      <c r="J14" t="s">
        <v>56150</v>
      </c>
    </row>
    <row r="15" spans="1:10" x14ac:dyDescent="0.35">
      <c r="A15" t="s">
        <v>186</v>
      </c>
      <c r="B15" t="s">
        <v>187</v>
      </c>
      <c r="C15" t="s">
        <v>188</v>
      </c>
      <c r="D15">
        <v>14</v>
      </c>
      <c r="E15" t="s">
        <v>617</v>
      </c>
      <c r="F15" t="s">
        <v>615</v>
      </c>
      <c r="G15" t="s">
        <v>56184</v>
      </c>
      <c r="H15" t="s">
        <v>56109</v>
      </c>
      <c r="I15" t="s">
        <v>56190</v>
      </c>
      <c r="J15" t="s">
        <v>56153</v>
      </c>
    </row>
    <row r="16" spans="1:10" x14ac:dyDescent="0.35">
      <c r="A16" t="s">
        <v>427</v>
      </c>
      <c r="B16" t="s">
        <v>428</v>
      </c>
      <c r="C16" t="s">
        <v>429</v>
      </c>
      <c r="D16">
        <v>15</v>
      </c>
      <c r="E16" t="s">
        <v>617</v>
      </c>
      <c r="F16" t="s">
        <v>615</v>
      </c>
      <c r="G16" t="s">
        <v>56184</v>
      </c>
      <c r="I16" t="s">
        <v>56190</v>
      </c>
      <c r="J16" t="s">
        <v>56154</v>
      </c>
    </row>
    <row r="17" spans="1:10" x14ac:dyDescent="0.35">
      <c r="A17" t="s">
        <v>430</v>
      </c>
      <c r="B17" t="s">
        <v>431</v>
      </c>
      <c r="C17" t="s">
        <v>432</v>
      </c>
      <c r="D17">
        <v>16</v>
      </c>
      <c r="E17" t="s">
        <v>617</v>
      </c>
      <c r="F17" t="s">
        <v>56107</v>
      </c>
      <c r="G17" t="s">
        <v>56184</v>
      </c>
      <c r="I17" t="s">
        <v>56190</v>
      </c>
      <c r="J17" t="s">
        <v>56155</v>
      </c>
    </row>
    <row r="18" spans="1:10" x14ac:dyDescent="0.35">
      <c r="A18" t="s">
        <v>433</v>
      </c>
      <c r="B18" t="s">
        <v>434</v>
      </c>
      <c r="C18" t="s">
        <v>435</v>
      </c>
      <c r="D18">
        <v>17</v>
      </c>
      <c r="E18" t="s">
        <v>617</v>
      </c>
      <c r="F18" t="s">
        <v>615</v>
      </c>
      <c r="G18" t="s">
        <v>56184</v>
      </c>
      <c r="I18" t="s">
        <v>56190</v>
      </c>
      <c r="J18" t="s">
        <v>56156</v>
      </c>
    </row>
    <row r="19" spans="1:10" x14ac:dyDescent="0.35">
      <c r="A19" t="s">
        <v>436</v>
      </c>
      <c r="B19" t="s">
        <v>437</v>
      </c>
      <c r="C19" t="s">
        <v>438</v>
      </c>
      <c r="D19">
        <v>18</v>
      </c>
      <c r="E19" t="s">
        <v>617</v>
      </c>
      <c r="F19" t="s">
        <v>615</v>
      </c>
      <c r="G19" t="s">
        <v>56184</v>
      </c>
      <c r="H19" t="s">
        <v>56195</v>
      </c>
      <c r="I19" t="s">
        <v>56190</v>
      </c>
      <c r="J19" t="s">
        <v>56149</v>
      </c>
    </row>
    <row r="20" spans="1:10" x14ac:dyDescent="0.35">
      <c r="A20" t="s">
        <v>439</v>
      </c>
      <c r="B20" t="s">
        <v>440</v>
      </c>
      <c r="C20" t="s">
        <v>441</v>
      </c>
      <c r="D20">
        <v>19</v>
      </c>
      <c r="E20" t="s">
        <v>614</v>
      </c>
      <c r="F20" t="s">
        <v>615</v>
      </c>
      <c r="G20" t="s">
        <v>56186</v>
      </c>
      <c r="H20" t="s">
        <v>56201</v>
      </c>
      <c r="I20" t="s">
        <v>56197</v>
      </c>
      <c r="J20" t="s">
        <v>56148</v>
      </c>
    </row>
    <row r="21" spans="1:10" x14ac:dyDescent="0.35">
      <c r="A21" t="s">
        <v>70</v>
      </c>
      <c r="B21" t="s">
        <v>71</v>
      </c>
      <c r="C21" t="s">
        <v>72</v>
      </c>
      <c r="D21">
        <v>20</v>
      </c>
      <c r="E21" t="s">
        <v>617</v>
      </c>
      <c r="F21" t="s">
        <v>615</v>
      </c>
      <c r="G21" t="s">
        <v>56184</v>
      </c>
      <c r="I21" t="s">
        <v>56190</v>
      </c>
      <c r="J21" t="s">
        <v>56157</v>
      </c>
    </row>
    <row r="22" spans="1:10" x14ac:dyDescent="0.35">
      <c r="A22" t="s">
        <v>142</v>
      </c>
      <c r="B22" t="s">
        <v>143</v>
      </c>
      <c r="C22" t="s">
        <v>144</v>
      </c>
      <c r="D22">
        <v>21</v>
      </c>
      <c r="E22" t="s">
        <v>617</v>
      </c>
      <c r="F22" t="s">
        <v>615</v>
      </c>
      <c r="G22" t="s">
        <v>56184</v>
      </c>
      <c r="I22" t="s">
        <v>56190</v>
      </c>
      <c r="J22" t="s">
        <v>56149</v>
      </c>
    </row>
    <row r="23" spans="1:10" x14ac:dyDescent="0.35">
      <c r="A23" t="s">
        <v>157</v>
      </c>
      <c r="B23" t="s">
        <v>158</v>
      </c>
      <c r="C23" t="s">
        <v>159</v>
      </c>
      <c r="D23">
        <v>22</v>
      </c>
      <c r="E23" t="s">
        <v>617</v>
      </c>
      <c r="F23" t="s">
        <v>615</v>
      </c>
      <c r="G23" t="s">
        <v>56184</v>
      </c>
      <c r="I23" t="s">
        <v>56190</v>
      </c>
      <c r="J23" t="s">
        <v>56158</v>
      </c>
    </row>
    <row r="24" spans="1:10" x14ac:dyDescent="0.35">
      <c r="A24" t="s">
        <v>442</v>
      </c>
      <c r="B24" t="s">
        <v>443</v>
      </c>
      <c r="C24" t="s">
        <v>444</v>
      </c>
      <c r="D24">
        <v>23</v>
      </c>
      <c r="E24" t="s">
        <v>617</v>
      </c>
      <c r="F24" t="s">
        <v>615</v>
      </c>
      <c r="G24" t="s">
        <v>56186</v>
      </c>
      <c r="I24" t="s">
        <v>56190</v>
      </c>
      <c r="J24" t="s">
        <v>56151</v>
      </c>
    </row>
    <row r="25" spans="1:10" x14ac:dyDescent="0.35">
      <c r="A25" t="s">
        <v>445</v>
      </c>
      <c r="B25" t="s">
        <v>446</v>
      </c>
      <c r="C25" t="s">
        <v>447</v>
      </c>
      <c r="D25">
        <v>24</v>
      </c>
      <c r="E25" t="s">
        <v>617</v>
      </c>
      <c r="F25" t="s">
        <v>615</v>
      </c>
      <c r="G25" t="s">
        <v>56186</v>
      </c>
      <c r="H25" t="s">
        <v>56193</v>
      </c>
      <c r="I25" t="s">
        <v>56194</v>
      </c>
      <c r="J25" t="s">
        <v>56156</v>
      </c>
    </row>
    <row r="26" spans="1:10" x14ac:dyDescent="0.35">
      <c r="A26" t="s">
        <v>136</v>
      </c>
      <c r="B26" t="s">
        <v>137</v>
      </c>
      <c r="C26" t="s">
        <v>138</v>
      </c>
      <c r="D26">
        <v>25</v>
      </c>
      <c r="E26" t="s">
        <v>617</v>
      </c>
      <c r="F26" t="s">
        <v>615</v>
      </c>
      <c r="G26" t="s">
        <v>56184</v>
      </c>
      <c r="I26" t="s">
        <v>56190</v>
      </c>
      <c r="J26" t="s">
        <v>56159</v>
      </c>
    </row>
    <row r="27" spans="1:10" x14ac:dyDescent="0.35">
      <c r="A27" t="s">
        <v>448</v>
      </c>
      <c r="B27" t="s">
        <v>449</v>
      </c>
      <c r="C27" t="s">
        <v>450</v>
      </c>
      <c r="D27">
        <v>26</v>
      </c>
      <c r="E27" t="s">
        <v>617</v>
      </c>
      <c r="F27" t="s">
        <v>615</v>
      </c>
      <c r="G27" t="s">
        <v>56184</v>
      </c>
      <c r="I27" t="s">
        <v>56190</v>
      </c>
      <c r="J27" t="s">
        <v>56155</v>
      </c>
    </row>
    <row r="28" spans="1:10" x14ac:dyDescent="0.35">
      <c r="A28" t="s">
        <v>451</v>
      </c>
      <c r="B28" t="s">
        <v>452</v>
      </c>
      <c r="C28" t="s">
        <v>453</v>
      </c>
      <c r="D28">
        <v>27</v>
      </c>
      <c r="E28" t="s">
        <v>617</v>
      </c>
      <c r="F28" t="s">
        <v>615</v>
      </c>
      <c r="G28" t="s">
        <v>56184</v>
      </c>
      <c r="I28" t="s">
        <v>56190</v>
      </c>
      <c r="J28" t="s">
        <v>56156</v>
      </c>
    </row>
    <row r="29" spans="1:10" x14ac:dyDescent="0.35">
      <c r="A29" t="s">
        <v>200</v>
      </c>
      <c r="B29" t="s">
        <v>201</v>
      </c>
      <c r="C29" t="s">
        <v>202</v>
      </c>
      <c r="D29">
        <v>28</v>
      </c>
      <c r="E29" t="s">
        <v>617</v>
      </c>
      <c r="F29" t="s">
        <v>56107</v>
      </c>
      <c r="G29" t="s">
        <v>56183</v>
      </c>
      <c r="I29" t="s">
        <v>56190</v>
      </c>
      <c r="J29" t="s">
        <v>56151</v>
      </c>
    </row>
    <row r="30" spans="1:10" x14ac:dyDescent="0.35">
      <c r="A30" t="s">
        <v>454</v>
      </c>
      <c r="B30" t="s">
        <v>455</v>
      </c>
      <c r="C30" t="s">
        <v>456</v>
      </c>
      <c r="D30">
        <v>29</v>
      </c>
      <c r="E30" t="s">
        <v>617</v>
      </c>
      <c r="F30" t="s">
        <v>56107</v>
      </c>
      <c r="G30" t="s">
        <v>56184</v>
      </c>
      <c r="H30" t="s">
        <v>56110</v>
      </c>
      <c r="I30" t="s">
        <v>56190</v>
      </c>
      <c r="J30" t="s">
        <v>56160</v>
      </c>
    </row>
    <row r="31" spans="1:10" x14ac:dyDescent="0.35">
      <c r="A31" t="s">
        <v>227</v>
      </c>
      <c r="B31" t="s">
        <v>228</v>
      </c>
      <c r="C31" t="s">
        <v>229</v>
      </c>
      <c r="D31">
        <v>30</v>
      </c>
      <c r="E31" t="s">
        <v>617</v>
      </c>
      <c r="F31" t="s">
        <v>56107</v>
      </c>
      <c r="G31" t="s">
        <v>56184</v>
      </c>
      <c r="I31" t="s">
        <v>56190</v>
      </c>
      <c r="J31" t="s">
        <v>56161</v>
      </c>
    </row>
    <row r="32" spans="1:10" x14ac:dyDescent="0.35">
      <c r="A32" t="s">
        <v>457</v>
      </c>
      <c r="B32" t="s">
        <v>458</v>
      </c>
      <c r="C32" t="s">
        <v>459</v>
      </c>
      <c r="D32">
        <v>31</v>
      </c>
      <c r="E32" t="s">
        <v>614</v>
      </c>
      <c r="F32" t="s">
        <v>615</v>
      </c>
      <c r="G32" t="s">
        <v>56184</v>
      </c>
      <c r="H32" t="s">
        <v>56111</v>
      </c>
      <c r="I32" t="s">
        <v>56190</v>
      </c>
      <c r="J32" t="s">
        <v>56155</v>
      </c>
    </row>
    <row r="33" spans="1:10" x14ac:dyDescent="0.35">
      <c r="A33" t="s">
        <v>460</v>
      </c>
      <c r="B33" t="s">
        <v>461</v>
      </c>
      <c r="C33" t="s">
        <v>462</v>
      </c>
      <c r="D33">
        <v>32</v>
      </c>
      <c r="E33" t="s">
        <v>617</v>
      </c>
      <c r="F33" t="s">
        <v>56107</v>
      </c>
      <c r="G33" t="s">
        <v>56186</v>
      </c>
      <c r="I33" t="s">
        <v>56190</v>
      </c>
      <c r="J33" t="s">
        <v>56160</v>
      </c>
    </row>
    <row r="34" spans="1:10" x14ac:dyDescent="0.35">
      <c r="A34" t="s">
        <v>97</v>
      </c>
      <c r="B34" t="s">
        <v>98</v>
      </c>
      <c r="C34" t="s">
        <v>99</v>
      </c>
      <c r="D34">
        <v>33</v>
      </c>
      <c r="E34" t="s">
        <v>617</v>
      </c>
      <c r="F34" t="s">
        <v>615</v>
      </c>
      <c r="G34" t="s">
        <v>56184</v>
      </c>
      <c r="H34" t="s">
        <v>56129</v>
      </c>
      <c r="I34" t="s">
        <v>56190</v>
      </c>
      <c r="J34" t="s">
        <v>56162</v>
      </c>
    </row>
    <row r="35" spans="1:10" x14ac:dyDescent="0.35">
      <c r="A35" t="s">
        <v>463</v>
      </c>
      <c r="B35" t="s">
        <v>464</v>
      </c>
      <c r="C35" t="s">
        <v>465</v>
      </c>
      <c r="D35">
        <v>34</v>
      </c>
      <c r="E35" t="s">
        <v>617</v>
      </c>
      <c r="F35" t="s">
        <v>56107</v>
      </c>
      <c r="G35" t="s">
        <v>56186</v>
      </c>
      <c r="H35" t="s">
        <v>56108</v>
      </c>
      <c r="I35" t="s">
        <v>56190</v>
      </c>
      <c r="J35" t="s">
        <v>56155</v>
      </c>
    </row>
    <row r="36" spans="1:10" x14ac:dyDescent="0.35">
      <c r="A36" t="s">
        <v>163</v>
      </c>
      <c r="B36" t="s">
        <v>164</v>
      </c>
      <c r="C36" t="s">
        <v>165</v>
      </c>
      <c r="D36">
        <v>35</v>
      </c>
      <c r="E36" t="s">
        <v>617</v>
      </c>
      <c r="F36" t="s">
        <v>615</v>
      </c>
      <c r="G36" t="s">
        <v>56184</v>
      </c>
      <c r="I36" t="s">
        <v>56190</v>
      </c>
      <c r="J36" t="s">
        <v>56159</v>
      </c>
    </row>
    <row r="37" spans="1:10" x14ac:dyDescent="0.35">
      <c r="A37" t="s">
        <v>466</v>
      </c>
      <c r="B37" t="s">
        <v>467</v>
      </c>
      <c r="C37" t="s">
        <v>468</v>
      </c>
      <c r="D37">
        <v>36</v>
      </c>
      <c r="E37" t="s">
        <v>617</v>
      </c>
      <c r="F37" t="s">
        <v>56107</v>
      </c>
      <c r="G37" t="s">
        <v>56184</v>
      </c>
      <c r="I37" t="s">
        <v>56190</v>
      </c>
      <c r="J37" t="s">
        <v>56155</v>
      </c>
    </row>
    <row r="38" spans="1:10" x14ac:dyDescent="0.35">
      <c r="A38" t="s">
        <v>469</v>
      </c>
      <c r="B38" t="s">
        <v>470</v>
      </c>
      <c r="C38" t="s">
        <v>471</v>
      </c>
      <c r="D38">
        <v>37</v>
      </c>
      <c r="E38" t="s">
        <v>617</v>
      </c>
      <c r="F38" t="s">
        <v>615</v>
      </c>
      <c r="G38" t="s">
        <v>56184</v>
      </c>
      <c r="I38" t="s">
        <v>56190</v>
      </c>
      <c r="J38" t="s">
        <v>56155</v>
      </c>
    </row>
    <row r="39" spans="1:10" x14ac:dyDescent="0.35">
      <c r="A39" t="s">
        <v>290</v>
      </c>
      <c r="B39" t="s">
        <v>291</v>
      </c>
      <c r="C39" t="s">
        <v>292</v>
      </c>
      <c r="D39">
        <v>38</v>
      </c>
      <c r="E39" t="s">
        <v>617</v>
      </c>
      <c r="F39" t="s">
        <v>56107</v>
      </c>
      <c r="G39" t="s">
        <v>56184</v>
      </c>
      <c r="I39" t="s">
        <v>56190</v>
      </c>
      <c r="J39" t="s">
        <v>56151</v>
      </c>
    </row>
    <row r="40" spans="1:10" x14ac:dyDescent="0.35">
      <c r="A40" t="s">
        <v>472</v>
      </c>
      <c r="B40" t="s">
        <v>473</v>
      </c>
      <c r="C40" t="s">
        <v>474</v>
      </c>
      <c r="D40">
        <v>39</v>
      </c>
      <c r="E40" t="s">
        <v>614</v>
      </c>
      <c r="F40" t="s">
        <v>615</v>
      </c>
      <c r="G40" t="s">
        <v>56186</v>
      </c>
      <c r="H40" t="s">
        <v>56112</v>
      </c>
      <c r="I40" t="s">
        <v>56190</v>
      </c>
      <c r="J40" t="s">
        <v>56151</v>
      </c>
    </row>
    <row r="41" spans="1:10" x14ac:dyDescent="0.35">
      <c r="A41" t="s">
        <v>475</v>
      </c>
      <c r="B41" t="s">
        <v>476</v>
      </c>
      <c r="C41" t="s">
        <v>477</v>
      </c>
      <c r="D41">
        <v>40</v>
      </c>
      <c r="E41" t="s">
        <v>617</v>
      </c>
      <c r="F41" t="s">
        <v>56107</v>
      </c>
      <c r="G41" t="s">
        <v>56186</v>
      </c>
      <c r="I41" t="s">
        <v>56190</v>
      </c>
      <c r="J41" t="s">
        <v>56163</v>
      </c>
    </row>
    <row r="42" spans="1:10" x14ac:dyDescent="0.35">
      <c r="A42" t="s">
        <v>281</v>
      </c>
      <c r="B42" t="s">
        <v>282</v>
      </c>
      <c r="C42" t="s">
        <v>283</v>
      </c>
      <c r="D42">
        <v>41</v>
      </c>
      <c r="E42" t="s">
        <v>617</v>
      </c>
      <c r="F42" t="s">
        <v>56107</v>
      </c>
      <c r="G42" t="s">
        <v>56184</v>
      </c>
      <c r="I42" t="s">
        <v>56190</v>
      </c>
      <c r="J42" t="s">
        <v>56160</v>
      </c>
    </row>
    <row r="43" spans="1:10" x14ac:dyDescent="0.35">
      <c r="A43" t="s">
        <v>316</v>
      </c>
      <c r="B43" t="s">
        <v>317</v>
      </c>
      <c r="C43" t="s">
        <v>318</v>
      </c>
      <c r="D43">
        <v>42</v>
      </c>
      <c r="E43" t="s">
        <v>617</v>
      </c>
      <c r="F43" t="s">
        <v>615</v>
      </c>
      <c r="G43" t="s">
        <v>56184</v>
      </c>
      <c r="I43" t="s">
        <v>56190</v>
      </c>
      <c r="J43" t="s">
        <v>56160</v>
      </c>
    </row>
    <row r="44" spans="1:10" x14ac:dyDescent="0.35">
      <c r="A44" t="s">
        <v>180</v>
      </c>
      <c r="B44" t="s">
        <v>181</v>
      </c>
      <c r="C44" t="s">
        <v>182</v>
      </c>
      <c r="D44">
        <v>43</v>
      </c>
      <c r="E44" t="s">
        <v>617</v>
      </c>
      <c r="F44" t="s">
        <v>615</v>
      </c>
      <c r="G44" t="s">
        <v>56184</v>
      </c>
      <c r="I44" t="s">
        <v>56190</v>
      </c>
      <c r="J44" t="s">
        <v>56159</v>
      </c>
    </row>
    <row r="45" spans="1:10" x14ac:dyDescent="0.35">
      <c r="A45" t="s">
        <v>478</v>
      </c>
      <c r="B45" t="s">
        <v>479</v>
      </c>
      <c r="C45" t="s">
        <v>480</v>
      </c>
      <c r="D45">
        <v>44</v>
      </c>
      <c r="E45" t="s">
        <v>617</v>
      </c>
      <c r="F45" t="s">
        <v>615</v>
      </c>
      <c r="G45" t="s">
        <v>56184</v>
      </c>
      <c r="I45" t="s">
        <v>56190</v>
      </c>
      <c r="J45" t="s">
        <v>56155</v>
      </c>
    </row>
    <row r="46" spans="1:10" x14ac:dyDescent="0.35">
      <c r="A46" t="s">
        <v>481</v>
      </c>
      <c r="B46" t="s">
        <v>482</v>
      </c>
      <c r="C46" t="s">
        <v>483</v>
      </c>
      <c r="D46">
        <v>45</v>
      </c>
      <c r="E46" t="s">
        <v>617</v>
      </c>
      <c r="F46" t="s">
        <v>615</v>
      </c>
      <c r="G46" t="s">
        <v>56184</v>
      </c>
      <c r="I46" t="s">
        <v>56190</v>
      </c>
      <c r="J46" t="s">
        <v>56155</v>
      </c>
    </row>
    <row r="47" spans="1:10" x14ac:dyDescent="0.35">
      <c r="A47" t="s">
        <v>183</v>
      </c>
      <c r="B47" t="s">
        <v>184</v>
      </c>
      <c r="C47" t="s">
        <v>185</v>
      </c>
      <c r="D47">
        <v>46</v>
      </c>
      <c r="E47" t="s">
        <v>617</v>
      </c>
      <c r="F47" t="s">
        <v>56107</v>
      </c>
      <c r="G47" t="s">
        <v>56184</v>
      </c>
      <c r="I47" t="s">
        <v>56190</v>
      </c>
      <c r="J47" t="s">
        <v>56164</v>
      </c>
    </row>
    <row r="48" spans="1:10" x14ac:dyDescent="0.35">
      <c r="A48" t="s">
        <v>484</v>
      </c>
      <c r="B48" t="s">
        <v>485</v>
      </c>
      <c r="C48" t="s">
        <v>486</v>
      </c>
      <c r="D48">
        <v>47</v>
      </c>
      <c r="E48" t="s">
        <v>617</v>
      </c>
      <c r="F48" t="s">
        <v>615</v>
      </c>
      <c r="G48" t="s">
        <v>56184</v>
      </c>
      <c r="I48" t="s">
        <v>56190</v>
      </c>
      <c r="J48" t="s">
        <v>56155</v>
      </c>
    </row>
    <row r="49" spans="1:10" x14ac:dyDescent="0.35">
      <c r="A49" t="s">
        <v>307</v>
      </c>
      <c r="B49" t="s">
        <v>308</v>
      </c>
      <c r="C49" t="s">
        <v>309</v>
      </c>
      <c r="D49">
        <v>48</v>
      </c>
      <c r="E49" t="s">
        <v>617</v>
      </c>
      <c r="F49" t="s">
        <v>56107</v>
      </c>
      <c r="G49" t="s">
        <v>56184</v>
      </c>
      <c r="I49" t="s">
        <v>56190</v>
      </c>
      <c r="J49" t="s">
        <v>56160</v>
      </c>
    </row>
    <row r="50" spans="1:10" x14ac:dyDescent="0.35">
      <c r="A50" t="s">
        <v>487</v>
      </c>
      <c r="B50" t="s">
        <v>488</v>
      </c>
      <c r="C50" t="s">
        <v>489</v>
      </c>
      <c r="D50">
        <v>49</v>
      </c>
      <c r="E50" t="s">
        <v>614</v>
      </c>
      <c r="F50" t="s">
        <v>615</v>
      </c>
      <c r="G50" t="s">
        <v>56184</v>
      </c>
      <c r="H50" t="s">
        <v>56113</v>
      </c>
      <c r="I50" t="s">
        <v>56190</v>
      </c>
      <c r="J50" t="s">
        <v>56164</v>
      </c>
    </row>
    <row r="51" spans="1:10" x14ac:dyDescent="0.35">
      <c r="A51" t="s">
        <v>245</v>
      </c>
      <c r="B51" t="s">
        <v>246</v>
      </c>
      <c r="C51" t="s">
        <v>247</v>
      </c>
      <c r="D51">
        <v>50</v>
      </c>
      <c r="E51" t="s">
        <v>617</v>
      </c>
      <c r="F51" t="s">
        <v>615</v>
      </c>
      <c r="G51" t="s">
        <v>56184</v>
      </c>
      <c r="I51" t="s">
        <v>56190</v>
      </c>
      <c r="J51" t="s">
        <v>56149</v>
      </c>
    </row>
    <row r="52" spans="1:10" x14ac:dyDescent="0.35">
      <c r="A52" t="s">
        <v>490</v>
      </c>
      <c r="B52" t="s">
        <v>491</v>
      </c>
      <c r="D52">
        <v>51</v>
      </c>
      <c r="E52" t="s">
        <v>614</v>
      </c>
      <c r="F52" t="s">
        <v>615</v>
      </c>
      <c r="G52" t="s">
        <v>56184</v>
      </c>
      <c r="H52" t="s">
        <v>56114</v>
      </c>
      <c r="I52" t="s">
        <v>56190</v>
      </c>
      <c r="J52" t="s">
        <v>56148</v>
      </c>
    </row>
    <row r="53" spans="1:10" x14ac:dyDescent="0.35">
      <c r="A53" t="s">
        <v>148</v>
      </c>
      <c r="B53" t="s">
        <v>149</v>
      </c>
      <c r="C53" t="s">
        <v>150</v>
      </c>
      <c r="D53">
        <v>52</v>
      </c>
      <c r="E53" t="s">
        <v>617</v>
      </c>
      <c r="F53" t="s">
        <v>56107</v>
      </c>
      <c r="G53" t="s">
        <v>56186</v>
      </c>
      <c r="H53" t="s">
        <v>56108</v>
      </c>
      <c r="I53" t="s">
        <v>56190</v>
      </c>
      <c r="J53" t="s">
        <v>56165</v>
      </c>
    </row>
    <row r="54" spans="1:10" x14ac:dyDescent="0.35">
      <c r="A54" t="s">
        <v>263</v>
      </c>
      <c r="B54" t="s">
        <v>264</v>
      </c>
      <c r="C54" t="s">
        <v>265</v>
      </c>
      <c r="D54">
        <v>53</v>
      </c>
      <c r="E54" t="s">
        <v>617</v>
      </c>
      <c r="F54" t="s">
        <v>615</v>
      </c>
      <c r="G54" t="s">
        <v>56184</v>
      </c>
      <c r="H54" t="s">
        <v>56115</v>
      </c>
      <c r="I54" t="s">
        <v>56190</v>
      </c>
      <c r="J54" t="s">
        <v>56151</v>
      </c>
    </row>
    <row r="55" spans="1:10" x14ac:dyDescent="0.35">
      <c r="A55" t="s">
        <v>410</v>
      </c>
      <c r="B55" t="s">
        <v>411</v>
      </c>
      <c r="C55" t="s">
        <v>412</v>
      </c>
      <c r="D55">
        <v>54</v>
      </c>
      <c r="E55" t="s">
        <v>617</v>
      </c>
      <c r="F55" t="s">
        <v>56107</v>
      </c>
      <c r="G55" t="s">
        <v>56184</v>
      </c>
      <c r="I55" t="s">
        <v>56190</v>
      </c>
      <c r="J55" t="s">
        <v>56166</v>
      </c>
    </row>
    <row r="56" spans="1:10" x14ac:dyDescent="0.35">
      <c r="A56" t="s">
        <v>492</v>
      </c>
      <c r="B56" t="s">
        <v>493</v>
      </c>
      <c r="C56" t="s">
        <v>494</v>
      </c>
      <c r="D56">
        <v>55</v>
      </c>
      <c r="E56" t="s">
        <v>617</v>
      </c>
      <c r="F56" t="s">
        <v>615</v>
      </c>
      <c r="G56" t="s">
        <v>56186</v>
      </c>
      <c r="H56" t="s">
        <v>56118</v>
      </c>
      <c r="I56" t="s">
        <v>56190</v>
      </c>
      <c r="J56" t="s">
        <v>56167</v>
      </c>
    </row>
    <row r="57" spans="1:10" x14ac:dyDescent="0.35">
      <c r="A57" t="s">
        <v>495</v>
      </c>
      <c r="B57" t="s">
        <v>496</v>
      </c>
      <c r="C57" t="s">
        <v>497</v>
      </c>
      <c r="D57">
        <v>56</v>
      </c>
      <c r="E57" t="s">
        <v>614</v>
      </c>
      <c r="F57" t="s">
        <v>615</v>
      </c>
      <c r="G57" t="s">
        <v>56184</v>
      </c>
      <c r="H57" t="s">
        <v>56116</v>
      </c>
      <c r="I57" t="s">
        <v>56190</v>
      </c>
      <c r="J57" t="s">
        <v>56151</v>
      </c>
    </row>
    <row r="58" spans="1:10" x14ac:dyDescent="0.35">
      <c r="A58" t="s">
        <v>498</v>
      </c>
      <c r="B58" t="s">
        <v>24</v>
      </c>
      <c r="C58" t="s">
        <v>499</v>
      </c>
      <c r="D58">
        <v>57</v>
      </c>
      <c r="E58" t="s">
        <v>617</v>
      </c>
      <c r="F58" t="s">
        <v>56107</v>
      </c>
      <c r="G58" t="s">
        <v>56184</v>
      </c>
      <c r="H58" t="s">
        <v>56117</v>
      </c>
      <c r="I58" t="s">
        <v>56190</v>
      </c>
      <c r="J58" t="s">
        <v>56155</v>
      </c>
    </row>
    <row r="59" spans="1:10" x14ac:dyDescent="0.35">
      <c r="A59" t="s">
        <v>500</v>
      </c>
      <c r="B59" t="s">
        <v>501</v>
      </c>
      <c r="C59" t="s">
        <v>502</v>
      </c>
      <c r="D59">
        <v>58</v>
      </c>
      <c r="E59" t="s">
        <v>617</v>
      </c>
      <c r="F59" t="s">
        <v>56107</v>
      </c>
      <c r="G59" t="s">
        <v>56184</v>
      </c>
      <c r="I59" t="s">
        <v>56190</v>
      </c>
      <c r="J59" t="s">
        <v>56160</v>
      </c>
    </row>
    <row r="60" spans="1:10" x14ac:dyDescent="0.35">
      <c r="A60" t="s">
        <v>503</v>
      </c>
      <c r="B60" t="s">
        <v>504</v>
      </c>
      <c r="C60" t="s">
        <v>505</v>
      </c>
      <c r="D60">
        <v>59</v>
      </c>
      <c r="E60" t="s">
        <v>614</v>
      </c>
      <c r="F60" t="s">
        <v>615</v>
      </c>
      <c r="G60" t="s">
        <v>56186</v>
      </c>
      <c r="I60" t="s">
        <v>56190</v>
      </c>
      <c r="J60" t="s">
        <v>56155</v>
      </c>
    </row>
    <row r="61" spans="1:10" x14ac:dyDescent="0.35">
      <c r="A61" t="s">
        <v>506</v>
      </c>
      <c r="B61" t="s">
        <v>507</v>
      </c>
      <c r="D61">
        <v>60</v>
      </c>
      <c r="E61" t="s">
        <v>614</v>
      </c>
      <c r="F61" t="s">
        <v>615</v>
      </c>
      <c r="G61" t="s">
        <v>56184</v>
      </c>
      <c r="H61" t="s">
        <v>56121</v>
      </c>
      <c r="I61" t="s">
        <v>56190</v>
      </c>
      <c r="J61" t="s">
        <v>56155</v>
      </c>
    </row>
    <row r="62" spans="1:10" s="6" customFormat="1" x14ac:dyDescent="0.35">
      <c r="A62" s="6" t="s">
        <v>322</v>
      </c>
      <c r="B62" s="6" t="s">
        <v>323</v>
      </c>
      <c r="C62" s="6" t="s">
        <v>324</v>
      </c>
      <c r="D62" s="6">
        <v>61</v>
      </c>
      <c r="E62" s="6" t="s">
        <v>617</v>
      </c>
      <c r="F62" s="6" t="s">
        <v>615</v>
      </c>
      <c r="G62" s="6" t="s">
        <v>56184</v>
      </c>
      <c r="I62" t="s">
        <v>56190</v>
      </c>
      <c r="J62" s="6" t="s">
        <v>56151</v>
      </c>
    </row>
    <row r="63" spans="1:10" x14ac:dyDescent="0.35">
      <c r="A63" t="s">
        <v>221</v>
      </c>
      <c r="B63" t="s">
        <v>222</v>
      </c>
      <c r="C63" t="s">
        <v>223</v>
      </c>
      <c r="D63">
        <v>62</v>
      </c>
      <c r="E63" t="s">
        <v>617</v>
      </c>
      <c r="F63" t="s">
        <v>615</v>
      </c>
      <c r="G63" t="s">
        <v>56183</v>
      </c>
      <c r="H63" t="s">
        <v>56108</v>
      </c>
      <c r="I63" t="s">
        <v>56190</v>
      </c>
      <c r="J63" t="s">
        <v>56168</v>
      </c>
    </row>
    <row r="64" spans="1:10" x14ac:dyDescent="0.35">
      <c r="A64" t="s">
        <v>73</v>
      </c>
      <c r="B64" t="s">
        <v>74</v>
      </c>
      <c r="C64" t="s">
        <v>75</v>
      </c>
      <c r="D64">
        <v>63</v>
      </c>
      <c r="E64" t="s">
        <v>617</v>
      </c>
      <c r="F64" t="s">
        <v>56107</v>
      </c>
      <c r="G64" t="s">
        <v>56186</v>
      </c>
      <c r="I64" t="s">
        <v>56190</v>
      </c>
      <c r="J64" t="s">
        <v>56169</v>
      </c>
    </row>
    <row r="65" spans="1:10" x14ac:dyDescent="0.35">
      <c r="A65" t="s">
        <v>508</v>
      </c>
      <c r="B65" t="s">
        <v>509</v>
      </c>
      <c r="C65" t="s">
        <v>510</v>
      </c>
      <c r="D65">
        <v>64</v>
      </c>
      <c r="E65" t="s">
        <v>617</v>
      </c>
      <c r="F65" t="s">
        <v>56107</v>
      </c>
      <c r="G65" t="s">
        <v>56184</v>
      </c>
      <c r="I65" t="s">
        <v>56190</v>
      </c>
      <c r="J65" t="s">
        <v>56155</v>
      </c>
    </row>
    <row r="66" spans="1:10" x14ac:dyDescent="0.35">
      <c r="A66" t="s">
        <v>511</v>
      </c>
      <c r="B66" t="s">
        <v>512</v>
      </c>
      <c r="C66" t="s">
        <v>513</v>
      </c>
      <c r="D66">
        <v>65</v>
      </c>
      <c r="E66" t="s">
        <v>617</v>
      </c>
      <c r="F66" t="s">
        <v>56107</v>
      </c>
      <c r="G66" t="s">
        <v>56184</v>
      </c>
      <c r="I66" t="s">
        <v>56190</v>
      </c>
      <c r="J66" t="s">
        <v>56155</v>
      </c>
    </row>
    <row r="67" spans="1:10" x14ac:dyDescent="0.35">
      <c r="A67" t="s">
        <v>514</v>
      </c>
      <c r="B67" t="s">
        <v>515</v>
      </c>
      <c r="C67" t="s">
        <v>516</v>
      </c>
      <c r="D67">
        <v>66</v>
      </c>
      <c r="E67" t="s">
        <v>614</v>
      </c>
      <c r="F67" t="s">
        <v>615</v>
      </c>
      <c r="G67" t="s">
        <v>56184</v>
      </c>
      <c r="H67" t="s">
        <v>56119</v>
      </c>
      <c r="I67" t="s">
        <v>56190</v>
      </c>
      <c r="J67" t="s">
        <v>56155</v>
      </c>
    </row>
    <row r="68" spans="1:10" x14ac:dyDescent="0.35">
      <c r="A68" t="s">
        <v>517</v>
      </c>
      <c r="B68" t="s">
        <v>518</v>
      </c>
      <c r="C68" t="s">
        <v>519</v>
      </c>
      <c r="D68">
        <v>67</v>
      </c>
      <c r="E68" t="s">
        <v>614</v>
      </c>
      <c r="F68" t="s">
        <v>615</v>
      </c>
      <c r="G68" t="s">
        <v>56184</v>
      </c>
      <c r="H68" t="s">
        <v>56120</v>
      </c>
      <c r="I68" t="s">
        <v>56190</v>
      </c>
      <c r="J68" t="s">
        <v>56148</v>
      </c>
    </row>
    <row r="69" spans="1:10" x14ac:dyDescent="0.35">
      <c r="A69" t="s">
        <v>520</v>
      </c>
      <c r="B69" t="s">
        <v>521</v>
      </c>
      <c r="C69" t="s">
        <v>522</v>
      </c>
      <c r="D69">
        <v>68</v>
      </c>
      <c r="E69" t="s">
        <v>617</v>
      </c>
      <c r="F69" t="s">
        <v>56107</v>
      </c>
      <c r="G69" t="s">
        <v>56184</v>
      </c>
      <c r="I69" t="s">
        <v>56190</v>
      </c>
      <c r="J69" t="s">
        <v>56151</v>
      </c>
    </row>
    <row r="70" spans="1:10" x14ac:dyDescent="0.35">
      <c r="A70" t="s">
        <v>523</v>
      </c>
      <c r="B70" t="s">
        <v>524</v>
      </c>
      <c r="C70" t="s">
        <v>525</v>
      </c>
      <c r="D70">
        <v>69</v>
      </c>
      <c r="E70" t="s">
        <v>617</v>
      </c>
      <c r="F70" t="s">
        <v>56107</v>
      </c>
      <c r="G70" t="s">
        <v>56183</v>
      </c>
      <c r="I70" t="s">
        <v>56190</v>
      </c>
      <c r="J70" t="s">
        <v>56151</v>
      </c>
    </row>
    <row r="71" spans="1:10" x14ac:dyDescent="0.35">
      <c r="A71" t="s">
        <v>526</v>
      </c>
      <c r="B71" t="s">
        <v>527</v>
      </c>
      <c r="C71" t="s">
        <v>528</v>
      </c>
      <c r="D71">
        <v>70</v>
      </c>
      <c r="E71" t="s">
        <v>617</v>
      </c>
      <c r="F71" t="s">
        <v>615</v>
      </c>
      <c r="G71" t="s">
        <v>56186</v>
      </c>
      <c r="I71" t="s">
        <v>56190</v>
      </c>
      <c r="J71" t="s">
        <v>56155</v>
      </c>
    </row>
    <row r="72" spans="1:10" x14ac:dyDescent="0.35">
      <c r="A72" t="s">
        <v>169</v>
      </c>
      <c r="B72" t="s">
        <v>170</v>
      </c>
      <c r="C72" t="s">
        <v>171</v>
      </c>
      <c r="D72">
        <v>71</v>
      </c>
      <c r="E72" t="s">
        <v>617</v>
      </c>
      <c r="F72" t="s">
        <v>615</v>
      </c>
      <c r="G72" t="s">
        <v>56184</v>
      </c>
      <c r="I72" t="s">
        <v>56190</v>
      </c>
      <c r="J72" t="s">
        <v>56170</v>
      </c>
    </row>
    <row r="73" spans="1:10" x14ac:dyDescent="0.35">
      <c r="A73" t="s">
        <v>529</v>
      </c>
      <c r="B73" t="s">
        <v>530</v>
      </c>
      <c r="C73" t="s">
        <v>531</v>
      </c>
      <c r="D73">
        <v>72</v>
      </c>
      <c r="E73" t="s">
        <v>614</v>
      </c>
      <c r="F73" t="s">
        <v>615</v>
      </c>
      <c r="G73" t="s">
        <v>56186</v>
      </c>
      <c r="H73" t="s">
        <v>56120</v>
      </c>
      <c r="I73" t="s">
        <v>56190</v>
      </c>
      <c r="J73" t="s">
        <v>56155</v>
      </c>
    </row>
    <row r="74" spans="1:10" x14ac:dyDescent="0.35">
      <c r="A74" t="s">
        <v>33</v>
      </c>
      <c r="B74" t="s">
        <v>34</v>
      </c>
      <c r="C74" t="s">
        <v>35</v>
      </c>
      <c r="D74">
        <v>73</v>
      </c>
      <c r="E74" t="s">
        <v>617</v>
      </c>
      <c r="F74" t="s">
        <v>615</v>
      </c>
      <c r="G74" t="s">
        <v>56184</v>
      </c>
      <c r="I74" t="s">
        <v>56190</v>
      </c>
      <c r="J74" t="s">
        <v>56171</v>
      </c>
    </row>
    <row r="75" spans="1:10" x14ac:dyDescent="0.35">
      <c r="A75" t="s">
        <v>385</v>
      </c>
      <c r="B75" t="s">
        <v>386</v>
      </c>
      <c r="C75" t="s">
        <v>387</v>
      </c>
      <c r="D75">
        <v>74</v>
      </c>
      <c r="E75" s="4" t="s">
        <v>617</v>
      </c>
      <c r="F75" t="s">
        <v>615</v>
      </c>
      <c r="G75" t="s">
        <v>56186</v>
      </c>
      <c r="H75" t="s">
        <v>56121</v>
      </c>
      <c r="I75" t="s">
        <v>56190</v>
      </c>
      <c r="J75" t="s">
        <v>56160</v>
      </c>
    </row>
    <row r="76" spans="1:10" x14ac:dyDescent="0.35">
      <c r="A76" t="s">
        <v>532</v>
      </c>
      <c r="B76" t="s">
        <v>533</v>
      </c>
      <c r="C76" t="s">
        <v>534</v>
      </c>
      <c r="D76">
        <v>75</v>
      </c>
      <c r="E76" t="s">
        <v>617</v>
      </c>
      <c r="F76" t="s">
        <v>615</v>
      </c>
      <c r="G76" t="s">
        <v>56184</v>
      </c>
      <c r="I76" t="s">
        <v>56190</v>
      </c>
      <c r="J76" t="s">
        <v>56148</v>
      </c>
    </row>
    <row r="77" spans="1:10" x14ac:dyDescent="0.35">
      <c r="A77" t="s">
        <v>535</v>
      </c>
      <c r="B77" t="s">
        <v>536</v>
      </c>
      <c r="C77" t="s">
        <v>537</v>
      </c>
      <c r="D77">
        <v>76</v>
      </c>
      <c r="E77" t="s">
        <v>617</v>
      </c>
      <c r="F77" t="s">
        <v>56107</v>
      </c>
      <c r="G77" t="s">
        <v>56183</v>
      </c>
      <c r="I77" t="s">
        <v>56190</v>
      </c>
      <c r="J77" t="s">
        <v>56160</v>
      </c>
    </row>
    <row r="78" spans="1:10" x14ac:dyDescent="0.35">
      <c r="A78" t="s">
        <v>538</v>
      </c>
      <c r="B78" t="s">
        <v>539</v>
      </c>
      <c r="C78" t="s">
        <v>540</v>
      </c>
      <c r="D78">
        <v>77</v>
      </c>
      <c r="E78" t="s">
        <v>617</v>
      </c>
      <c r="F78" t="s">
        <v>56107</v>
      </c>
      <c r="G78" t="s">
        <v>56186</v>
      </c>
      <c r="I78" t="s">
        <v>56190</v>
      </c>
      <c r="J78" t="s">
        <v>56155</v>
      </c>
    </row>
    <row r="79" spans="1:10" x14ac:dyDescent="0.35">
      <c r="A79" t="s">
        <v>118</v>
      </c>
      <c r="B79" t="s">
        <v>119</v>
      </c>
      <c r="C79" t="s">
        <v>120</v>
      </c>
      <c r="D79">
        <v>78</v>
      </c>
      <c r="E79" t="s">
        <v>617</v>
      </c>
      <c r="F79" t="s">
        <v>56107</v>
      </c>
      <c r="G79" t="s">
        <v>56186</v>
      </c>
      <c r="H79" t="s">
        <v>56108</v>
      </c>
      <c r="I79" t="s">
        <v>56190</v>
      </c>
      <c r="J79" t="s">
        <v>56170</v>
      </c>
    </row>
    <row r="80" spans="1:10" x14ac:dyDescent="0.35">
      <c r="A80" t="s">
        <v>541</v>
      </c>
      <c r="B80" t="s">
        <v>542</v>
      </c>
      <c r="C80" t="s">
        <v>543</v>
      </c>
      <c r="D80">
        <v>79</v>
      </c>
      <c r="E80" t="s">
        <v>614</v>
      </c>
      <c r="F80" t="s">
        <v>615</v>
      </c>
      <c r="G80" t="s">
        <v>56184</v>
      </c>
      <c r="H80" t="s">
        <v>56122</v>
      </c>
      <c r="I80" t="s">
        <v>56190</v>
      </c>
      <c r="J80" t="s">
        <v>56148</v>
      </c>
    </row>
    <row r="81" spans="1:10" x14ac:dyDescent="0.35">
      <c r="A81" t="s">
        <v>544</v>
      </c>
      <c r="B81" t="s">
        <v>119</v>
      </c>
      <c r="C81" t="s">
        <v>545</v>
      </c>
      <c r="D81">
        <v>80</v>
      </c>
      <c r="E81" t="s">
        <v>617</v>
      </c>
      <c r="F81" t="s">
        <v>56107</v>
      </c>
      <c r="G81" t="s">
        <v>56186</v>
      </c>
      <c r="H81" t="s">
        <v>56108</v>
      </c>
      <c r="I81" t="s">
        <v>56190</v>
      </c>
      <c r="J81" t="s">
        <v>56148</v>
      </c>
    </row>
    <row r="82" spans="1:10" x14ac:dyDescent="0.35">
      <c r="A82" t="s">
        <v>18</v>
      </c>
      <c r="B82" t="s">
        <v>19</v>
      </c>
      <c r="C82" t="s">
        <v>20</v>
      </c>
      <c r="D82">
        <v>81</v>
      </c>
      <c r="E82" t="s">
        <v>617</v>
      </c>
      <c r="F82" t="s">
        <v>56107</v>
      </c>
      <c r="G82" t="s">
        <v>56184</v>
      </c>
      <c r="I82" t="s">
        <v>56190</v>
      </c>
      <c r="J82" t="s">
        <v>56172</v>
      </c>
    </row>
    <row r="83" spans="1:10" x14ac:dyDescent="0.35">
      <c r="A83" t="s">
        <v>546</v>
      </c>
      <c r="B83" t="s">
        <v>547</v>
      </c>
      <c r="C83" t="s">
        <v>548</v>
      </c>
      <c r="D83">
        <v>82</v>
      </c>
      <c r="E83" t="s">
        <v>617</v>
      </c>
      <c r="F83" t="s">
        <v>615</v>
      </c>
      <c r="G83" t="s">
        <v>56184</v>
      </c>
      <c r="I83" t="s">
        <v>56190</v>
      </c>
      <c r="J83" t="s">
        <v>56155</v>
      </c>
    </row>
    <row r="84" spans="1:10" x14ac:dyDescent="0.35">
      <c r="A84" t="s">
        <v>549</v>
      </c>
      <c r="B84" t="s">
        <v>550</v>
      </c>
      <c r="C84" t="s">
        <v>551</v>
      </c>
      <c r="D84">
        <v>83</v>
      </c>
      <c r="E84" t="s">
        <v>617</v>
      </c>
      <c r="F84" t="s">
        <v>615</v>
      </c>
      <c r="G84" t="s">
        <v>56184</v>
      </c>
      <c r="I84" t="s">
        <v>56190</v>
      </c>
      <c r="J84" t="s">
        <v>56155</v>
      </c>
    </row>
    <row r="85" spans="1:10" x14ac:dyDescent="0.35">
      <c r="A85" t="s">
        <v>552</v>
      </c>
      <c r="B85" t="s">
        <v>553</v>
      </c>
      <c r="D85">
        <v>84</v>
      </c>
      <c r="E85" t="s">
        <v>617</v>
      </c>
      <c r="F85" t="s">
        <v>56107</v>
      </c>
      <c r="G85" t="s">
        <v>56186</v>
      </c>
      <c r="I85" t="s">
        <v>56190</v>
      </c>
      <c r="J85" t="s">
        <v>56155</v>
      </c>
    </row>
    <row r="86" spans="1:10" x14ac:dyDescent="0.35">
      <c r="A86" t="s">
        <v>554</v>
      </c>
      <c r="B86" t="s">
        <v>555</v>
      </c>
      <c r="C86" t="s">
        <v>556</v>
      </c>
      <c r="D86">
        <v>85</v>
      </c>
      <c r="E86" t="s">
        <v>617</v>
      </c>
      <c r="F86" t="s">
        <v>56107</v>
      </c>
      <c r="G86" t="s">
        <v>56184</v>
      </c>
      <c r="I86" t="s">
        <v>56190</v>
      </c>
      <c r="J86" t="s">
        <v>56155</v>
      </c>
    </row>
    <row r="87" spans="1:10" x14ac:dyDescent="0.35">
      <c r="A87" t="s">
        <v>557</v>
      </c>
      <c r="B87" t="s">
        <v>558</v>
      </c>
      <c r="C87" t="s">
        <v>559</v>
      </c>
      <c r="D87">
        <v>86</v>
      </c>
      <c r="E87" t="s">
        <v>617</v>
      </c>
      <c r="F87" t="s">
        <v>615</v>
      </c>
      <c r="G87" t="s">
        <v>56186</v>
      </c>
      <c r="H87" t="s">
        <v>56123</v>
      </c>
      <c r="I87" t="s">
        <v>56190</v>
      </c>
      <c r="J87" t="s">
        <v>56155</v>
      </c>
    </row>
    <row r="88" spans="1:10" x14ac:dyDescent="0.35">
      <c r="A88" t="s">
        <v>376</v>
      </c>
      <c r="B88" t="s">
        <v>377</v>
      </c>
      <c r="C88" t="s">
        <v>378</v>
      </c>
      <c r="D88">
        <v>87</v>
      </c>
      <c r="E88" t="s">
        <v>617</v>
      </c>
      <c r="F88" t="s">
        <v>615</v>
      </c>
      <c r="G88" t="s">
        <v>56184</v>
      </c>
      <c r="I88" t="s">
        <v>56190</v>
      </c>
      <c r="J88" t="s">
        <v>56151</v>
      </c>
    </row>
    <row r="89" spans="1:10" x14ac:dyDescent="0.35">
      <c r="A89" t="s">
        <v>560</v>
      </c>
      <c r="B89" t="s">
        <v>561</v>
      </c>
      <c r="C89" t="s">
        <v>562</v>
      </c>
      <c r="D89">
        <v>88</v>
      </c>
      <c r="E89" t="s">
        <v>56124</v>
      </c>
      <c r="F89" t="s">
        <v>615</v>
      </c>
      <c r="G89" t="s">
        <v>56183</v>
      </c>
      <c r="H89" t="s">
        <v>56125</v>
      </c>
      <c r="I89" t="s">
        <v>56190</v>
      </c>
      <c r="J89" t="s">
        <v>56148</v>
      </c>
    </row>
    <row r="90" spans="1:10" x14ac:dyDescent="0.35">
      <c r="A90" t="s">
        <v>36</v>
      </c>
      <c r="B90" t="s">
        <v>37</v>
      </c>
      <c r="C90" t="s">
        <v>38</v>
      </c>
      <c r="D90">
        <v>89</v>
      </c>
      <c r="E90" t="s">
        <v>617</v>
      </c>
      <c r="F90" t="s">
        <v>615</v>
      </c>
      <c r="G90" t="s">
        <v>56184</v>
      </c>
      <c r="I90" t="s">
        <v>56190</v>
      </c>
      <c r="J90" t="s">
        <v>56171</v>
      </c>
    </row>
    <row r="91" spans="1:10" x14ac:dyDescent="0.35">
      <c r="A91" t="s">
        <v>85</v>
      </c>
      <c r="B91" t="s">
        <v>86</v>
      </c>
      <c r="C91" t="s">
        <v>87</v>
      </c>
      <c r="D91">
        <v>90</v>
      </c>
      <c r="E91" t="s">
        <v>617</v>
      </c>
      <c r="F91" t="s">
        <v>615</v>
      </c>
      <c r="G91" t="s">
        <v>56183</v>
      </c>
      <c r="I91" t="s">
        <v>56190</v>
      </c>
      <c r="J91" t="s">
        <v>56173</v>
      </c>
    </row>
    <row r="92" spans="1:10" x14ac:dyDescent="0.35">
      <c r="A92" t="s">
        <v>563</v>
      </c>
      <c r="B92" t="s">
        <v>564</v>
      </c>
      <c r="C92" t="s">
        <v>565</v>
      </c>
      <c r="D92">
        <v>91</v>
      </c>
      <c r="E92" t="s">
        <v>614</v>
      </c>
      <c r="F92" t="s">
        <v>615</v>
      </c>
      <c r="G92" t="s">
        <v>56184</v>
      </c>
      <c r="H92" t="s">
        <v>56205</v>
      </c>
      <c r="I92" t="s">
        <v>56190</v>
      </c>
      <c r="J92" t="s">
        <v>56155</v>
      </c>
    </row>
    <row r="93" spans="1:10" x14ac:dyDescent="0.35">
      <c r="A93" t="s">
        <v>566</v>
      </c>
      <c r="B93" t="s">
        <v>567</v>
      </c>
      <c r="C93" t="s">
        <v>568</v>
      </c>
      <c r="D93">
        <v>92</v>
      </c>
      <c r="E93" t="s">
        <v>617</v>
      </c>
      <c r="F93" t="s">
        <v>615</v>
      </c>
      <c r="G93" t="s">
        <v>56183</v>
      </c>
      <c r="I93" t="s">
        <v>56190</v>
      </c>
      <c r="J93" t="s">
        <v>56151</v>
      </c>
    </row>
    <row r="94" spans="1:10" x14ac:dyDescent="0.35">
      <c r="A94" t="s">
        <v>112</v>
      </c>
      <c r="B94" t="s">
        <v>113</v>
      </c>
      <c r="C94" t="s">
        <v>114</v>
      </c>
      <c r="D94">
        <v>93</v>
      </c>
      <c r="E94" t="s">
        <v>617</v>
      </c>
      <c r="F94" t="s">
        <v>615</v>
      </c>
      <c r="G94" t="s">
        <v>56184</v>
      </c>
      <c r="I94" t="s">
        <v>56190</v>
      </c>
      <c r="J94" t="s">
        <v>56170</v>
      </c>
    </row>
    <row r="95" spans="1:10" x14ac:dyDescent="0.35">
      <c r="A95" t="s">
        <v>569</v>
      </c>
      <c r="B95" t="s">
        <v>570</v>
      </c>
      <c r="C95" t="s">
        <v>571</v>
      </c>
      <c r="D95">
        <v>94</v>
      </c>
      <c r="E95" t="s">
        <v>617</v>
      </c>
      <c r="F95" t="s">
        <v>56107</v>
      </c>
      <c r="G95" t="s">
        <v>56184</v>
      </c>
      <c r="I95" t="s">
        <v>56190</v>
      </c>
      <c r="J95" t="s">
        <v>56155</v>
      </c>
    </row>
    <row r="96" spans="1:10" x14ac:dyDescent="0.35">
      <c r="A96" t="s">
        <v>42</v>
      </c>
      <c r="B96" t="s">
        <v>43</v>
      </c>
      <c r="C96" t="s">
        <v>44</v>
      </c>
      <c r="D96">
        <v>95</v>
      </c>
      <c r="E96" t="s">
        <v>617</v>
      </c>
      <c r="F96" t="s">
        <v>56107</v>
      </c>
      <c r="G96" t="s">
        <v>56184</v>
      </c>
      <c r="I96" t="s">
        <v>56190</v>
      </c>
      <c r="J96" t="s">
        <v>56174</v>
      </c>
    </row>
    <row r="97" spans="1:10" x14ac:dyDescent="0.35">
      <c r="A97" t="s">
        <v>154</v>
      </c>
      <c r="B97" t="s">
        <v>155</v>
      </c>
      <c r="C97" t="s">
        <v>156</v>
      </c>
      <c r="D97">
        <v>96</v>
      </c>
      <c r="E97" t="s">
        <v>617</v>
      </c>
      <c r="F97" t="s">
        <v>56107</v>
      </c>
      <c r="G97" t="s">
        <v>56184</v>
      </c>
      <c r="I97" t="s">
        <v>56190</v>
      </c>
      <c r="J97" t="s">
        <v>56169</v>
      </c>
    </row>
    <row r="98" spans="1:10" x14ac:dyDescent="0.35">
      <c r="A98" t="s">
        <v>572</v>
      </c>
      <c r="B98" t="s">
        <v>573</v>
      </c>
      <c r="C98" t="s">
        <v>574</v>
      </c>
      <c r="D98">
        <v>97</v>
      </c>
      <c r="E98" t="s">
        <v>617</v>
      </c>
      <c r="F98" t="s">
        <v>615</v>
      </c>
      <c r="G98" t="s">
        <v>56184</v>
      </c>
      <c r="H98" t="s">
        <v>56187</v>
      </c>
      <c r="I98" t="s">
        <v>56190</v>
      </c>
      <c r="J98" t="s">
        <v>56155</v>
      </c>
    </row>
    <row r="99" spans="1:10" x14ac:dyDescent="0.35">
      <c r="A99" t="s">
        <v>575</v>
      </c>
      <c r="B99" t="s">
        <v>576</v>
      </c>
      <c r="C99" t="s">
        <v>577</v>
      </c>
      <c r="D99">
        <v>98</v>
      </c>
      <c r="E99" t="s">
        <v>617</v>
      </c>
      <c r="F99" t="s">
        <v>56107</v>
      </c>
      <c r="G99" t="s">
        <v>56184</v>
      </c>
      <c r="I99" t="s">
        <v>56190</v>
      </c>
      <c r="J99" t="s">
        <v>56151</v>
      </c>
    </row>
    <row r="100" spans="1:10" x14ac:dyDescent="0.35">
      <c r="A100" t="s">
        <v>349</v>
      </c>
      <c r="B100" t="s">
        <v>350</v>
      </c>
      <c r="C100" t="s">
        <v>351</v>
      </c>
      <c r="D100">
        <v>99</v>
      </c>
      <c r="E100" t="s">
        <v>617</v>
      </c>
      <c r="F100" t="s">
        <v>615</v>
      </c>
      <c r="G100" t="s">
        <v>56184</v>
      </c>
      <c r="H100" t="s">
        <v>56126</v>
      </c>
      <c r="I100" t="s">
        <v>56190</v>
      </c>
      <c r="J100" t="s">
        <v>56160</v>
      </c>
    </row>
    <row r="101" spans="1:10" x14ac:dyDescent="0.35">
      <c r="A101" t="s">
        <v>12</v>
      </c>
      <c r="B101" t="s">
        <v>13</v>
      </c>
      <c r="C101" t="s">
        <v>14</v>
      </c>
      <c r="D101">
        <v>100</v>
      </c>
      <c r="E101" t="s">
        <v>617</v>
      </c>
      <c r="F101" t="s">
        <v>56107</v>
      </c>
      <c r="G101" t="s">
        <v>56184</v>
      </c>
      <c r="I101" t="s">
        <v>56190</v>
      </c>
      <c r="J101" t="s">
        <v>56175</v>
      </c>
    </row>
    <row r="102" spans="1:10" x14ac:dyDescent="0.35">
      <c r="A102" t="s">
        <v>578</v>
      </c>
      <c r="B102" t="s">
        <v>579</v>
      </c>
      <c r="C102" t="s">
        <v>580</v>
      </c>
      <c r="D102">
        <v>101</v>
      </c>
      <c r="E102" t="s">
        <v>617</v>
      </c>
      <c r="F102" t="s">
        <v>615</v>
      </c>
      <c r="G102" t="s">
        <v>56183</v>
      </c>
      <c r="H102" t="s">
        <v>56127</v>
      </c>
      <c r="I102" t="s">
        <v>56190</v>
      </c>
      <c r="J102" t="s">
        <v>56155</v>
      </c>
    </row>
    <row r="103" spans="1:10" x14ac:dyDescent="0.35">
      <c r="A103" t="s">
        <v>581</v>
      </c>
      <c r="B103" t="s">
        <v>582</v>
      </c>
      <c r="C103" t="s">
        <v>583</v>
      </c>
      <c r="D103">
        <v>102</v>
      </c>
      <c r="E103" t="s">
        <v>617</v>
      </c>
      <c r="F103" t="s">
        <v>615</v>
      </c>
      <c r="G103" t="s">
        <v>56184</v>
      </c>
      <c r="H103" t="s">
        <v>56187</v>
      </c>
      <c r="I103" t="s">
        <v>56190</v>
      </c>
      <c r="J103" t="s">
        <v>56151</v>
      </c>
    </row>
    <row r="104" spans="1:10" x14ac:dyDescent="0.35">
      <c r="A104" t="s">
        <v>584</v>
      </c>
      <c r="B104" t="s">
        <v>585</v>
      </c>
      <c r="C104" t="s">
        <v>586</v>
      </c>
      <c r="D104">
        <v>103</v>
      </c>
      <c r="E104" t="s">
        <v>614</v>
      </c>
      <c r="F104" t="s">
        <v>615</v>
      </c>
      <c r="G104" t="s">
        <v>56184</v>
      </c>
      <c r="H104" t="s">
        <v>56128</v>
      </c>
      <c r="I104" t="s">
        <v>56190</v>
      </c>
      <c r="J104" t="s">
        <v>56151</v>
      </c>
    </row>
    <row r="105" spans="1:10" x14ac:dyDescent="0.35">
      <c r="A105" t="s">
        <v>587</v>
      </c>
      <c r="B105" t="s">
        <v>588</v>
      </c>
      <c r="C105" t="s">
        <v>589</v>
      </c>
      <c r="D105">
        <v>104</v>
      </c>
      <c r="E105" t="s">
        <v>617</v>
      </c>
      <c r="F105" t="s">
        <v>615</v>
      </c>
      <c r="G105" t="s">
        <v>56184</v>
      </c>
      <c r="I105" t="s">
        <v>56190</v>
      </c>
      <c r="J105" t="s">
        <v>56155</v>
      </c>
    </row>
    <row r="106" spans="1:10" x14ac:dyDescent="0.35">
      <c r="A106" t="s">
        <v>590</v>
      </c>
      <c r="B106" t="s">
        <v>591</v>
      </c>
      <c r="C106" t="s">
        <v>592</v>
      </c>
      <c r="D106">
        <v>105</v>
      </c>
      <c r="E106" t="s">
        <v>617</v>
      </c>
      <c r="F106" t="s">
        <v>615</v>
      </c>
      <c r="G106" t="s">
        <v>56184</v>
      </c>
      <c r="I106" t="s">
        <v>56190</v>
      </c>
      <c r="J106" t="s">
        <v>56155</v>
      </c>
    </row>
    <row r="107" spans="1:10" x14ac:dyDescent="0.35">
      <c r="A107" t="s">
        <v>106</v>
      </c>
      <c r="B107" t="s">
        <v>107</v>
      </c>
      <c r="C107" t="s">
        <v>108</v>
      </c>
      <c r="D107">
        <v>106</v>
      </c>
      <c r="E107" t="s">
        <v>617</v>
      </c>
      <c r="F107" t="s">
        <v>615</v>
      </c>
      <c r="G107" t="s">
        <v>56184</v>
      </c>
      <c r="I107" t="s">
        <v>56190</v>
      </c>
      <c r="J107" t="s">
        <v>56171</v>
      </c>
    </row>
    <row r="108" spans="1:10" x14ac:dyDescent="0.35">
      <c r="A108" t="s">
        <v>593</v>
      </c>
      <c r="B108" t="s">
        <v>594</v>
      </c>
      <c r="C108" t="s">
        <v>595</v>
      </c>
      <c r="D108">
        <v>107</v>
      </c>
      <c r="E108" t="s">
        <v>617</v>
      </c>
      <c r="F108" t="s">
        <v>615</v>
      </c>
      <c r="G108" t="s">
        <v>56184</v>
      </c>
      <c r="I108" t="s">
        <v>56190</v>
      </c>
      <c r="J108" t="s">
        <v>56155</v>
      </c>
    </row>
    <row r="109" spans="1:10" x14ac:dyDescent="0.35">
      <c r="A109" t="s">
        <v>355</v>
      </c>
      <c r="B109" t="s">
        <v>356</v>
      </c>
      <c r="C109" t="s">
        <v>357</v>
      </c>
      <c r="D109">
        <v>108</v>
      </c>
      <c r="E109" t="s">
        <v>617</v>
      </c>
      <c r="F109" t="s">
        <v>615</v>
      </c>
      <c r="G109" t="s">
        <v>56186</v>
      </c>
      <c r="I109" t="s">
        <v>56190</v>
      </c>
      <c r="J109" t="s">
        <v>56151</v>
      </c>
    </row>
    <row r="110" spans="1:10" x14ac:dyDescent="0.35">
      <c r="A110" t="s">
        <v>596</v>
      </c>
      <c r="B110" t="s">
        <v>597</v>
      </c>
      <c r="C110" t="s">
        <v>598</v>
      </c>
      <c r="D110">
        <v>109</v>
      </c>
      <c r="E110" t="s">
        <v>617</v>
      </c>
      <c r="F110" t="s">
        <v>56107</v>
      </c>
      <c r="G110" t="s">
        <v>56184</v>
      </c>
      <c r="I110" t="s">
        <v>56190</v>
      </c>
      <c r="J110" t="s">
        <v>56160</v>
      </c>
    </row>
    <row r="111" spans="1:10" x14ac:dyDescent="0.35">
      <c r="A111" t="s">
        <v>296</v>
      </c>
      <c r="B111" t="s">
        <v>297</v>
      </c>
      <c r="C111" t="s">
        <v>298</v>
      </c>
      <c r="D111">
        <v>110</v>
      </c>
      <c r="E111" t="s">
        <v>617</v>
      </c>
      <c r="F111" t="s">
        <v>615</v>
      </c>
      <c r="G111" t="s">
        <v>56184</v>
      </c>
      <c r="I111" t="s">
        <v>56190</v>
      </c>
      <c r="J111" t="s">
        <v>56176</v>
      </c>
    </row>
    <row r="112" spans="1:10" x14ac:dyDescent="0.35">
      <c r="A112" t="s">
        <v>599</v>
      </c>
      <c r="B112" t="s">
        <v>600</v>
      </c>
      <c r="C112" t="s">
        <v>601</v>
      </c>
      <c r="D112">
        <v>111</v>
      </c>
      <c r="E112" t="s">
        <v>617</v>
      </c>
      <c r="F112" t="s">
        <v>615</v>
      </c>
      <c r="G112" t="s">
        <v>56184</v>
      </c>
      <c r="I112" t="s">
        <v>56190</v>
      </c>
      <c r="J112" t="s">
        <v>56151</v>
      </c>
    </row>
    <row r="113" spans="1:10" x14ac:dyDescent="0.35">
      <c r="A113" t="s">
        <v>251</v>
      </c>
      <c r="B113" t="s">
        <v>252</v>
      </c>
      <c r="C113" t="s">
        <v>253</v>
      </c>
      <c r="D113">
        <v>112</v>
      </c>
      <c r="E113" t="s">
        <v>617</v>
      </c>
      <c r="F113" t="s">
        <v>56107</v>
      </c>
      <c r="G113" t="s">
        <v>56184</v>
      </c>
      <c r="I113" t="s">
        <v>56190</v>
      </c>
      <c r="J113" t="s">
        <v>56160</v>
      </c>
    </row>
    <row r="114" spans="1:10" x14ac:dyDescent="0.35">
      <c r="A114" t="s">
        <v>602</v>
      </c>
      <c r="B114" t="s">
        <v>603</v>
      </c>
      <c r="C114" t="s">
        <v>604</v>
      </c>
      <c r="D114">
        <v>113</v>
      </c>
      <c r="E114" t="s">
        <v>617</v>
      </c>
      <c r="F114" t="s">
        <v>615</v>
      </c>
      <c r="G114" t="s">
        <v>56184</v>
      </c>
      <c r="H114" t="s">
        <v>56121</v>
      </c>
      <c r="I114" t="s">
        <v>56190</v>
      </c>
      <c r="J114" t="s">
        <v>56155</v>
      </c>
    </row>
    <row r="115" spans="1:10" x14ac:dyDescent="0.35">
      <c r="A115" t="s">
        <v>605</v>
      </c>
      <c r="B115" t="s">
        <v>606</v>
      </c>
      <c r="C115" t="s">
        <v>607</v>
      </c>
      <c r="D115">
        <v>114</v>
      </c>
      <c r="E115" t="s">
        <v>617</v>
      </c>
      <c r="F115" t="s">
        <v>56107</v>
      </c>
      <c r="G115" t="s">
        <v>56186</v>
      </c>
      <c r="I115" t="s">
        <v>56190</v>
      </c>
      <c r="J115" t="s">
        <v>56151</v>
      </c>
    </row>
    <row r="116" spans="1:10" x14ac:dyDescent="0.35">
      <c r="A116" t="s">
        <v>608</v>
      </c>
      <c r="B116" t="s">
        <v>609</v>
      </c>
      <c r="C116" t="s">
        <v>610</v>
      </c>
      <c r="D116">
        <v>115</v>
      </c>
      <c r="E116" t="s">
        <v>617</v>
      </c>
      <c r="F116" t="s">
        <v>56107</v>
      </c>
      <c r="G116" t="s">
        <v>56184</v>
      </c>
      <c r="I116" t="s">
        <v>56190</v>
      </c>
      <c r="J116" t="s">
        <v>56151</v>
      </c>
    </row>
    <row r="117" spans="1:10" x14ac:dyDescent="0.35">
      <c r="A117" t="s">
        <v>352</v>
      </c>
      <c r="B117" t="s">
        <v>353</v>
      </c>
      <c r="C117" t="s">
        <v>354</v>
      </c>
      <c r="D117" t="s">
        <v>56130</v>
      </c>
      <c r="E117" t="s">
        <v>614</v>
      </c>
      <c r="F117" t="s">
        <v>615</v>
      </c>
      <c r="G117" t="s">
        <v>56184</v>
      </c>
      <c r="H117" t="s">
        <v>56143</v>
      </c>
      <c r="I117" t="s">
        <v>56190</v>
      </c>
      <c r="J117" t="s">
        <v>56151</v>
      </c>
    </row>
    <row r="118" spans="1:10" x14ac:dyDescent="0.35">
      <c r="A118" t="s">
        <v>325</v>
      </c>
      <c r="B118" t="s">
        <v>326</v>
      </c>
      <c r="C118" t="s">
        <v>327</v>
      </c>
      <c r="D118" t="s">
        <v>56130</v>
      </c>
      <c r="E118" t="s">
        <v>617</v>
      </c>
      <c r="F118" t="s">
        <v>615</v>
      </c>
      <c r="G118" t="s">
        <v>56184</v>
      </c>
      <c r="I118" t="s">
        <v>56190</v>
      </c>
      <c r="J118" t="s">
        <v>56177</v>
      </c>
    </row>
    <row r="119" spans="1:10" x14ac:dyDescent="0.35">
      <c r="A119" t="s">
        <v>206</v>
      </c>
      <c r="B119" t="s">
        <v>207</v>
      </c>
      <c r="C119" t="s">
        <v>208</v>
      </c>
      <c r="D119" t="s">
        <v>56130</v>
      </c>
      <c r="E119" t="s">
        <v>617</v>
      </c>
      <c r="F119" t="s">
        <v>615</v>
      </c>
      <c r="G119" t="s">
        <v>56186</v>
      </c>
      <c r="I119" t="s">
        <v>56190</v>
      </c>
      <c r="J119" t="s">
        <v>56178</v>
      </c>
    </row>
    <row r="120" spans="1:10" x14ac:dyDescent="0.35">
      <c r="A120" t="s">
        <v>45</v>
      </c>
      <c r="B120" t="s">
        <v>46</v>
      </c>
      <c r="C120" t="s">
        <v>47</v>
      </c>
      <c r="D120" t="s">
        <v>56130</v>
      </c>
      <c r="E120" t="s">
        <v>617</v>
      </c>
      <c r="F120" t="s">
        <v>56107</v>
      </c>
      <c r="G120" t="s">
        <v>56184</v>
      </c>
      <c r="I120" t="s">
        <v>56190</v>
      </c>
      <c r="J120" t="s">
        <v>56178</v>
      </c>
    </row>
    <row r="121" spans="1:10" x14ac:dyDescent="0.35">
      <c r="A121" t="s">
        <v>94</v>
      </c>
      <c r="B121" t="s">
        <v>95</v>
      </c>
      <c r="C121" t="s">
        <v>96</v>
      </c>
      <c r="D121" t="s">
        <v>56130</v>
      </c>
      <c r="E121" t="s">
        <v>617</v>
      </c>
      <c r="F121" t="s">
        <v>56107</v>
      </c>
      <c r="G121" t="s">
        <v>56184</v>
      </c>
      <c r="I121" t="s">
        <v>56190</v>
      </c>
      <c r="J121" t="s">
        <v>56178</v>
      </c>
    </row>
    <row r="122" spans="1:10" x14ac:dyDescent="0.35">
      <c r="A122" t="s">
        <v>6</v>
      </c>
      <c r="B122" t="s">
        <v>7</v>
      </c>
      <c r="C122" t="s">
        <v>8</v>
      </c>
      <c r="D122" t="s">
        <v>56130</v>
      </c>
      <c r="E122" t="s">
        <v>617</v>
      </c>
      <c r="F122" t="s">
        <v>615</v>
      </c>
      <c r="G122" t="s">
        <v>56184</v>
      </c>
      <c r="I122" t="s">
        <v>56190</v>
      </c>
      <c r="J122" t="s">
        <v>56182</v>
      </c>
    </row>
    <row r="123" spans="1:10" x14ac:dyDescent="0.35">
      <c r="A123" t="s">
        <v>408</v>
      </c>
      <c r="B123" t="s">
        <v>409</v>
      </c>
      <c r="D123" t="s">
        <v>56130</v>
      </c>
      <c r="E123" t="s">
        <v>56124</v>
      </c>
      <c r="F123" t="s">
        <v>56107</v>
      </c>
      <c r="G123" t="s">
        <v>56184</v>
      </c>
      <c r="H123" t="s">
        <v>56145</v>
      </c>
      <c r="I123" t="s">
        <v>56190</v>
      </c>
      <c r="J123" t="s">
        <v>56177</v>
      </c>
    </row>
    <row r="124" spans="1:10" x14ac:dyDescent="0.35">
      <c r="A124" t="s">
        <v>175</v>
      </c>
      <c r="B124" t="s">
        <v>176</v>
      </c>
      <c r="C124" t="s">
        <v>177</v>
      </c>
      <c r="D124" t="s">
        <v>56130</v>
      </c>
      <c r="E124" t="s">
        <v>617</v>
      </c>
      <c r="F124" t="s">
        <v>56107</v>
      </c>
      <c r="G124" t="s">
        <v>56184</v>
      </c>
      <c r="I124" t="s">
        <v>56190</v>
      </c>
      <c r="J124" t="s">
        <v>56177</v>
      </c>
    </row>
    <row r="125" spans="1:10" x14ac:dyDescent="0.35">
      <c r="A125" t="s">
        <v>302</v>
      </c>
      <c r="B125" t="s">
        <v>303</v>
      </c>
      <c r="C125" t="s">
        <v>304</v>
      </c>
      <c r="D125" t="s">
        <v>56130</v>
      </c>
      <c r="E125" t="s">
        <v>617</v>
      </c>
      <c r="F125" t="s">
        <v>56107</v>
      </c>
      <c r="G125" t="s">
        <v>56184</v>
      </c>
      <c r="H125" t="s">
        <v>56140</v>
      </c>
      <c r="I125" t="s">
        <v>56190</v>
      </c>
      <c r="J125" t="s">
        <v>56177</v>
      </c>
    </row>
    <row r="126" spans="1:10" x14ac:dyDescent="0.35">
      <c r="A126" t="s">
        <v>64</v>
      </c>
      <c r="B126" t="s">
        <v>65</v>
      </c>
      <c r="C126" t="s">
        <v>66</v>
      </c>
      <c r="D126" t="s">
        <v>56130</v>
      </c>
      <c r="E126" t="s">
        <v>617</v>
      </c>
      <c r="F126" t="s">
        <v>56107</v>
      </c>
      <c r="G126" t="s">
        <v>56184</v>
      </c>
      <c r="I126" t="s">
        <v>56190</v>
      </c>
      <c r="J126" t="s">
        <v>56177</v>
      </c>
    </row>
    <row r="127" spans="1:10" x14ac:dyDescent="0.35">
      <c r="A127" t="s">
        <v>233</v>
      </c>
      <c r="B127" t="s">
        <v>234</v>
      </c>
      <c r="C127" t="s">
        <v>235</v>
      </c>
      <c r="D127" t="s">
        <v>56130</v>
      </c>
      <c r="E127" t="s">
        <v>617</v>
      </c>
      <c r="F127" t="s">
        <v>56107</v>
      </c>
      <c r="G127" t="s">
        <v>56184</v>
      </c>
      <c r="I127" t="s">
        <v>56190</v>
      </c>
      <c r="J127" t="s">
        <v>56151</v>
      </c>
    </row>
    <row r="128" spans="1:10" x14ac:dyDescent="0.35">
      <c r="A128" t="s">
        <v>358</v>
      </c>
      <c r="B128" t="s">
        <v>359</v>
      </c>
      <c r="C128" t="s">
        <v>360</v>
      </c>
      <c r="D128" t="s">
        <v>56130</v>
      </c>
      <c r="E128" t="s">
        <v>614</v>
      </c>
      <c r="F128" t="s">
        <v>615</v>
      </c>
      <c r="G128" t="s">
        <v>56184</v>
      </c>
      <c r="H128" t="s">
        <v>56143</v>
      </c>
      <c r="I128" t="s">
        <v>56190</v>
      </c>
      <c r="J128" t="s">
        <v>56151</v>
      </c>
    </row>
    <row r="129" spans="1:10" x14ac:dyDescent="0.35">
      <c r="A129" t="s">
        <v>79</v>
      </c>
      <c r="B129" t="s">
        <v>80</v>
      </c>
      <c r="C129" t="s">
        <v>81</v>
      </c>
      <c r="D129" t="s">
        <v>56130</v>
      </c>
      <c r="E129" t="s">
        <v>617</v>
      </c>
      <c r="F129" t="s">
        <v>56107</v>
      </c>
      <c r="G129" t="s">
        <v>56184</v>
      </c>
      <c r="H129" t="s">
        <v>56206</v>
      </c>
      <c r="I129" t="s">
        <v>56190</v>
      </c>
      <c r="J129" t="s">
        <v>56181</v>
      </c>
    </row>
    <row r="130" spans="1:10" x14ac:dyDescent="0.35">
      <c r="A130" t="s">
        <v>212</v>
      </c>
      <c r="B130" t="s">
        <v>213</v>
      </c>
      <c r="C130" t="s">
        <v>214</v>
      </c>
      <c r="D130" t="s">
        <v>56130</v>
      </c>
      <c r="E130" t="s">
        <v>617</v>
      </c>
      <c r="F130" t="s">
        <v>56107</v>
      </c>
      <c r="G130" t="s">
        <v>56184</v>
      </c>
      <c r="I130" t="s">
        <v>56190</v>
      </c>
      <c r="J130" t="s">
        <v>56151</v>
      </c>
    </row>
    <row r="131" spans="1:10" x14ac:dyDescent="0.35">
      <c r="A131" t="s">
        <v>343</v>
      </c>
      <c r="B131" t="s">
        <v>344</v>
      </c>
      <c r="C131" t="s">
        <v>345</v>
      </c>
      <c r="D131" t="s">
        <v>56130</v>
      </c>
      <c r="E131" t="s">
        <v>617</v>
      </c>
      <c r="F131" t="s">
        <v>56107</v>
      </c>
      <c r="G131" t="s">
        <v>56184</v>
      </c>
      <c r="I131" t="s">
        <v>56190</v>
      </c>
      <c r="J131" t="s">
        <v>56151</v>
      </c>
    </row>
    <row r="132" spans="1:10" x14ac:dyDescent="0.35">
      <c r="A132" t="s">
        <v>109</v>
      </c>
      <c r="B132" t="s">
        <v>110</v>
      </c>
      <c r="C132" t="s">
        <v>111</v>
      </c>
      <c r="D132" t="s">
        <v>56130</v>
      </c>
      <c r="E132" t="s">
        <v>617</v>
      </c>
      <c r="F132" t="s">
        <v>56107</v>
      </c>
      <c r="G132" t="s">
        <v>56184</v>
      </c>
      <c r="I132" t="s">
        <v>56190</v>
      </c>
      <c r="J132" t="s">
        <v>56179</v>
      </c>
    </row>
    <row r="133" spans="1:10" x14ac:dyDescent="0.35">
      <c r="A133" t="s">
        <v>391</v>
      </c>
      <c r="B133" t="s">
        <v>392</v>
      </c>
      <c r="C133" t="s">
        <v>393</v>
      </c>
      <c r="D133" t="s">
        <v>56130</v>
      </c>
      <c r="E133" t="s">
        <v>617</v>
      </c>
      <c r="F133" t="s">
        <v>615</v>
      </c>
      <c r="G133" t="s">
        <v>56184</v>
      </c>
      <c r="I133" t="s">
        <v>56190</v>
      </c>
      <c r="J133" t="s">
        <v>56177</v>
      </c>
    </row>
    <row r="134" spans="1:10" x14ac:dyDescent="0.35">
      <c r="A134" t="s">
        <v>272</v>
      </c>
      <c r="B134" t="s">
        <v>273</v>
      </c>
      <c r="C134" t="s">
        <v>274</v>
      </c>
      <c r="D134" t="s">
        <v>56130</v>
      </c>
      <c r="E134" t="s">
        <v>617</v>
      </c>
      <c r="F134" t="s">
        <v>56107</v>
      </c>
      <c r="G134" t="s">
        <v>56184</v>
      </c>
      <c r="I134" t="s">
        <v>56190</v>
      </c>
      <c r="J134" t="s">
        <v>56179</v>
      </c>
    </row>
    <row r="135" spans="1:10" x14ac:dyDescent="0.35">
      <c r="A135" t="s">
        <v>266</v>
      </c>
      <c r="B135" t="s">
        <v>267</v>
      </c>
      <c r="C135" t="s">
        <v>268</v>
      </c>
      <c r="D135" t="s">
        <v>56130</v>
      </c>
      <c r="E135" t="s">
        <v>617</v>
      </c>
      <c r="F135" t="s">
        <v>56107</v>
      </c>
      <c r="G135" t="s">
        <v>56184</v>
      </c>
      <c r="I135" t="s">
        <v>56190</v>
      </c>
      <c r="J135" t="s">
        <v>56177</v>
      </c>
    </row>
    <row r="136" spans="1:10" x14ac:dyDescent="0.35">
      <c r="A136" t="s">
        <v>145</v>
      </c>
      <c r="B136" t="s">
        <v>146</v>
      </c>
      <c r="C136" t="s">
        <v>147</v>
      </c>
      <c r="D136" t="s">
        <v>56130</v>
      </c>
      <c r="E136" t="s">
        <v>617</v>
      </c>
      <c r="F136" t="s">
        <v>56107</v>
      </c>
      <c r="G136" t="s">
        <v>56183</v>
      </c>
      <c r="H136" t="s">
        <v>56133</v>
      </c>
      <c r="I136" t="s">
        <v>56190</v>
      </c>
      <c r="J136" t="s">
        <v>56179</v>
      </c>
    </row>
    <row r="137" spans="1:10" x14ac:dyDescent="0.35">
      <c r="A137" t="s">
        <v>218</v>
      </c>
      <c r="B137" t="s">
        <v>219</v>
      </c>
      <c r="C137" t="s">
        <v>220</v>
      </c>
      <c r="D137" t="s">
        <v>56130</v>
      </c>
      <c r="E137" t="s">
        <v>614</v>
      </c>
      <c r="F137" t="s">
        <v>615</v>
      </c>
      <c r="G137" t="s">
        <v>56184</v>
      </c>
      <c r="H137" t="s">
        <v>56134</v>
      </c>
      <c r="I137" t="s">
        <v>56190</v>
      </c>
      <c r="J137" t="s">
        <v>56177</v>
      </c>
    </row>
    <row r="138" spans="1:10" x14ac:dyDescent="0.35">
      <c r="A138" t="s">
        <v>91</v>
      </c>
      <c r="B138" t="s">
        <v>92</v>
      </c>
      <c r="C138" t="s">
        <v>93</v>
      </c>
      <c r="D138" t="s">
        <v>56130</v>
      </c>
      <c r="E138" t="s">
        <v>617</v>
      </c>
      <c r="F138" t="s">
        <v>56107</v>
      </c>
      <c r="G138" t="s">
        <v>56183</v>
      </c>
      <c r="I138" t="s">
        <v>56190</v>
      </c>
      <c r="J138" t="s">
        <v>56179</v>
      </c>
    </row>
    <row r="139" spans="1:10" x14ac:dyDescent="0.35">
      <c r="A139" t="s">
        <v>82</v>
      </c>
      <c r="B139" t="s">
        <v>83</v>
      </c>
      <c r="C139" t="s">
        <v>84</v>
      </c>
      <c r="D139" t="s">
        <v>56130</v>
      </c>
      <c r="E139" t="s">
        <v>617</v>
      </c>
      <c r="F139" t="s">
        <v>56107</v>
      </c>
      <c r="G139" t="s">
        <v>56184</v>
      </c>
      <c r="I139" t="s">
        <v>56190</v>
      </c>
      <c r="J139" t="s">
        <v>56179</v>
      </c>
    </row>
    <row r="140" spans="1:10" x14ac:dyDescent="0.35">
      <c r="A140" t="s">
        <v>194</v>
      </c>
      <c r="B140" t="s">
        <v>195</v>
      </c>
      <c r="C140" t="s">
        <v>196</v>
      </c>
      <c r="D140" t="s">
        <v>56130</v>
      </c>
      <c r="E140" t="s">
        <v>617</v>
      </c>
      <c r="F140" t="s">
        <v>56107</v>
      </c>
      <c r="G140" t="s">
        <v>56183</v>
      </c>
      <c r="H140" t="s">
        <v>56135</v>
      </c>
      <c r="I140" t="s">
        <v>56190</v>
      </c>
      <c r="J140" t="s">
        <v>56179</v>
      </c>
    </row>
    <row r="141" spans="1:10" x14ac:dyDescent="0.35">
      <c r="A141" t="s">
        <v>48</v>
      </c>
      <c r="B141" t="s">
        <v>49</v>
      </c>
      <c r="C141" t="s">
        <v>50</v>
      </c>
      <c r="D141" t="s">
        <v>56130</v>
      </c>
      <c r="E141" t="s">
        <v>617</v>
      </c>
      <c r="F141" t="s">
        <v>615</v>
      </c>
      <c r="G141" t="s">
        <v>56186</v>
      </c>
      <c r="H141" t="s">
        <v>56131</v>
      </c>
      <c r="I141" t="s">
        <v>56190</v>
      </c>
      <c r="J141" t="s">
        <v>56151</v>
      </c>
    </row>
    <row r="142" spans="1:10" x14ac:dyDescent="0.35">
      <c r="A142" t="s">
        <v>151</v>
      </c>
      <c r="B142" t="s">
        <v>152</v>
      </c>
      <c r="C142" t="s">
        <v>153</v>
      </c>
      <c r="D142" t="s">
        <v>56130</v>
      </c>
      <c r="E142" t="s">
        <v>617</v>
      </c>
      <c r="F142" t="s">
        <v>615</v>
      </c>
      <c r="G142" t="s">
        <v>56184</v>
      </c>
      <c r="I142" t="s">
        <v>56190</v>
      </c>
      <c r="J142" t="s">
        <v>56178</v>
      </c>
    </row>
    <row r="143" spans="1:10" x14ac:dyDescent="0.35">
      <c r="A143" t="s">
        <v>21</v>
      </c>
      <c r="B143" t="s">
        <v>22</v>
      </c>
      <c r="C143" t="s">
        <v>23</v>
      </c>
      <c r="D143" t="s">
        <v>56130</v>
      </c>
      <c r="E143" t="s">
        <v>617</v>
      </c>
      <c r="F143" t="s">
        <v>615</v>
      </c>
      <c r="G143" t="s">
        <v>56184</v>
      </c>
      <c r="I143" t="s">
        <v>56190</v>
      </c>
      <c r="J143" t="s">
        <v>56178</v>
      </c>
    </row>
    <row r="144" spans="1:10" x14ac:dyDescent="0.35">
      <c r="A144" t="s">
        <v>124</v>
      </c>
      <c r="B144" t="s">
        <v>125</v>
      </c>
      <c r="C144" t="s">
        <v>126</v>
      </c>
      <c r="D144" t="s">
        <v>56130</v>
      </c>
      <c r="E144" t="s">
        <v>617</v>
      </c>
      <c r="F144" t="s">
        <v>615</v>
      </c>
      <c r="G144" t="s">
        <v>56184</v>
      </c>
      <c r="I144" t="s">
        <v>56190</v>
      </c>
      <c r="J144" t="s">
        <v>56178</v>
      </c>
    </row>
    <row r="145" spans="1:10" x14ac:dyDescent="0.35">
      <c r="A145" t="s">
        <v>160</v>
      </c>
      <c r="B145" t="s">
        <v>161</v>
      </c>
      <c r="C145" t="s">
        <v>162</v>
      </c>
      <c r="D145" t="s">
        <v>56130</v>
      </c>
      <c r="E145" t="s">
        <v>614</v>
      </c>
      <c r="F145" t="s">
        <v>615</v>
      </c>
      <c r="G145" t="s">
        <v>56184</v>
      </c>
      <c r="H145" t="s">
        <v>56134</v>
      </c>
      <c r="I145" t="s">
        <v>56190</v>
      </c>
      <c r="J145" t="s">
        <v>56179</v>
      </c>
    </row>
    <row r="146" spans="1:10" x14ac:dyDescent="0.35">
      <c r="A146" t="s">
        <v>133</v>
      </c>
      <c r="B146" t="s">
        <v>134</v>
      </c>
      <c r="C146" t="s">
        <v>135</v>
      </c>
      <c r="D146" t="s">
        <v>56130</v>
      </c>
      <c r="E146" t="s">
        <v>617</v>
      </c>
      <c r="F146" t="s">
        <v>615</v>
      </c>
      <c r="G146" t="s">
        <v>56184</v>
      </c>
      <c r="H146" t="s">
        <v>56207</v>
      </c>
      <c r="I146" t="s">
        <v>56190</v>
      </c>
      <c r="J146" t="s">
        <v>56178</v>
      </c>
    </row>
    <row r="147" spans="1:10" x14ac:dyDescent="0.35">
      <c r="A147" t="s">
        <v>15</v>
      </c>
      <c r="B147" t="s">
        <v>16</v>
      </c>
      <c r="C147" t="s">
        <v>17</v>
      </c>
      <c r="D147" t="s">
        <v>56130</v>
      </c>
      <c r="E147" t="s">
        <v>617</v>
      </c>
      <c r="F147" t="s">
        <v>56107</v>
      </c>
      <c r="G147" t="s">
        <v>56184</v>
      </c>
      <c r="I147" t="s">
        <v>56190</v>
      </c>
      <c r="J147" t="s">
        <v>56178</v>
      </c>
    </row>
    <row r="148" spans="1:10" x14ac:dyDescent="0.35">
      <c r="A148" t="s">
        <v>57</v>
      </c>
      <c r="B148" t="s">
        <v>58</v>
      </c>
      <c r="C148" t="s">
        <v>59</v>
      </c>
      <c r="D148" t="s">
        <v>56130</v>
      </c>
      <c r="E148" t="s">
        <v>617</v>
      </c>
      <c r="F148" t="s">
        <v>615</v>
      </c>
      <c r="G148" t="s">
        <v>56184</v>
      </c>
      <c r="H148" t="s">
        <v>56207</v>
      </c>
      <c r="I148" t="s">
        <v>56190</v>
      </c>
      <c r="J148" t="s">
        <v>56178</v>
      </c>
    </row>
    <row r="149" spans="1:10" x14ac:dyDescent="0.35">
      <c r="A149" t="s">
        <v>413</v>
      </c>
      <c r="B149" t="s">
        <v>414</v>
      </c>
      <c r="C149" t="s">
        <v>415</v>
      </c>
      <c r="D149" t="s">
        <v>56130</v>
      </c>
      <c r="E149" t="s">
        <v>617</v>
      </c>
      <c r="F149" t="s">
        <v>615</v>
      </c>
      <c r="G149" t="s">
        <v>56184</v>
      </c>
      <c r="I149" t="s">
        <v>56190</v>
      </c>
      <c r="J149" t="s">
        <v>56177</v>
      </c>
    </row>
    <row r="150" spans="1:10" x14ac:dyDescent="0.35">
      <c r="A150" t="s">
        <v>405</v>
      </c>
      <c r="B150" t="s">
        <v>406</v>
      </c>
      <c r="C150" t="s">
        <v>407</v>
      </c>
      <c r="D150" t="s">
        <v>56130</v>
      </c>
      <c r="E150" t="s">
        <v>56124</v>
      </c>
      <c r="F150" t="s">
        <v>56107</v>
      </c>
      <c r="G150" t="s">
        <v>56184</v>
      </c>
      <c r="H150" t="s">
        <v>56145</v>
      </c>
      <c r="I150" t="s">
        <v>56190</v>
      </c>
      <c r="J150" t="s">
        <v>56151</v>
      </c>
    </row>
    <row r="151" spans="1:10" x14ac:dyDescent="0.35">
      <c r="A151" t="s">
        <v>60</v>
      </c>
      <c r="B151" t="s">
        <v>24</v>
      </c>
      <c r="C151" t="s">
        <v>61</v>
      </c>
      <c r="D151" t="s">
        <v>56130</v>
      </c>
      <c r="E151" t="s">
        <v>614</v>
      </c>
      <c r="F151" t="s">
        <v>56107</v>
      </c>
      <c r="G151" t="s">
        <v>56184</v>
      </c>
      <c r="H151" t="s">
        <v>56132</v>
      </c>
      <c r="I151" t="s">
        <v>56190</v>
      </c>
      <c r="J151" t="s">
        <v>56177</v>
      </c>
    </row>
    <row r="152" spans="1:10" x14ac:dyDescent="0.35">
      <c r="A152" t="s">
        <v>278</v>
      </c>
      <c r="B152" t="s">
        <v>279</v>
      </c>
      <c r="C152" t="s">
        <v>280</v>
      </c>
      <c r="D152" t="s">
        <v>56130</v>
      </c>
      <c r="E152" t="s">
        <v>614</v>
      </c>
      <c r="F152" t="s">
        <v>615</v>
      </c>
      <c r="G152" t="s">
        <v>56184</v>
      </c>
      <c r="H152" t="s">
        <v>56139</v>
      </c>
      <c r="I152" t="s">
        <v>56190</v>
      </c>
      <c r="J152" t="s">
        <v>56178</v>
      </c>
    </row>
    <row r="153" spans="1:10" x14ac:dyDescent="0.35">
      <c r="A153" t="s">
        <v>115</v>
      </c>
      <c r="B153" t="s">
        <v>116</v>
      </c>
      <c r="C153" t="s">
        <v>117</v>
      </c>
      <c r="D153" t="s">
        <v>56130</v>
      </c>
      <c r="E153" t="s">
        <v>617</v>
      </c>
      <c r="F153" t="s">
        <v>615</v>
      </c>
      <c r="G153" t="s">
        <v>56184</v>
      </c>
      <c r="I153" t="s">
        <v>56190</v>
      </c>
      <c r="J153" t="s">
        <v>56177</v>
      </c>
    </row>
    <row r="154" spans="1:10" x14ac:dyDescent="0.35">
      <c r="A154" t="s">
        <v>197</v>
      </c>
      <c r="B154" t="s">
        <v>198</v>
      </c>
      <c r="C154" t="s">
        <v>199</v>
      </c>
      <c r="D154" t="s">
        <v>56130</v>
      </c>
      <c r="E154" t="s">
        <v>617</v>
      </c>
      <c r="F154" t="s">
        <v>56107</v>
      </c>
      <c r="G154" t="s">
        <v>56184</v>
      </c>
      <c r="I154" t="s">
        <v>56190</v>
      </c>
      <c r="J154" t="s">
        <v>56177</v>
      </c>
    </row>
    <row r="155" spans="1:10" x14ac:dyDescent="0.35">
      <c r="A155" t="s">
        <v>203</v>
      </c>
      <c r="B155" t="s">
        <v>204</v>
      </c>
      <c r="C155" t="s">
        <v>205</v>
      </c>
      <c r="D155" t="s">
        <v>56130</v>
      </c>
      <c r="E155" t="s">
        <v>617</v>
      </c>
      <c r="F155" t="s">
        <v>615</v>
      </c>
      <c r="G155" t="s">
        <v>56184</v>
      </c>
      <c r="H155" t="s">
        <v>56188</v>
      </c>
      <c r="I155" t="s">
        <v>56190</v>
      </c>
      <c r="J155" t="s">
        <v>56151</v>
      </c>
    </row>
    <row r="156" spans="1:10" x14ac:dyDescent="0.35">
      <c r="A156" t="s">
        <v>305</v>
      </c>
      <c r="B156" t="s">
        <v>306</v>
      </c>
      <c r="D156" t="s">
        <v>56130</v>
      </c>
      <c r="E156" t="s">
        <v>617</v>
      </c>
      <c r="F156" t="s">
        <v>56107</v>
      </c>
      <c r="G156" t="s">
        <v>56184</v>
      </c>
      <c r="H156" t="s">
        <v>56141</v>
      </c>
      <c r="I156" t="s">
        <v>56190</v>
      </c>
      <c r="J156" t="s">
        <v>56177</v>
      </c>
    </row>
    <row r="157" spans="1:10" x14ac:dyDescent="0.35">
      <c r="A157" t="s">
        <v>340</v>
      </c>
      <c r="B157" t="s">
        <v>341</v>
      </c>
      <c r="C157" t="s">
        <v>342</v>
      </c>
      <c r="D157" t="s">
        <v>56130</v>
      </c>
      <c r="E157" t="s">
        <v>617</v>
      </c>
      <c r="F157" t="s">
        <v>615</v>
      </c>
      <c r="G157" t="s">
        <v>56184</v>
      </c>
      <c r="I157" t="s">
        <v>56190</v>
      </c>
      <c r="J157" t="s">
        <v>56177</v>
      </c>
    </row>
    <row r="158" spans="1:10" x14ac:dyDescent="0.35">
      <c r="A158" t="s">
        <v>166</v>
      </c>
      <c r="B158" t="s">
        <v>167</v>
      </c>
      <c r="C158" t="s">
        <v>168</v>
      </c>
      <c r="D158" t="s">
        <v>56130</v>
      </c>
      <c r="E158" t="s">
        <v>617</v>
      </c>
      <c r="F158" t="s">
        <v>56107</v>
      </c>
      <c r="G158" t="s">
        <v>56183</v>
      </c>
      <c r="I158" t="s">
        <v>56190</v>
      </c>
      <c r="J158" t="s">
        <v>56177</v>
      </c>
    </row>
    <row r="159" spans="1:10" x14ac:dyDescent="0.35">
      <c r="A159" t="s">
        <v>310</v>
      </c>
      <c r="B159" t="s">
        <v>311</v>
      </c>
      <c r="C159" t="s">
        <v>312</v>
      </c>
      <c r="D159" t="s">
        <v>56130</v>
      </c>
      <c r="E159" t="s">
        <v>617</v>
      </c>
      <c r="F159" t="s">
        <v>56107</v>
      </c>
      <c r="G159" t="s">
        <v>56184</v>
      </c>
      <c r="I159" t="s">
        <v>56190</v>
      </c>
      <c r="J159" t="s">
        <v>56179</v>
      </c>
    </row>
    <row r="160" spans="1:10" x14ac:dyDescent="0.35">
      <c r="A160" t="s">
        <v>103</v>
      </c>
      <c r="B160" t="s">
        <v>104</v>
      </c>
      <c r="C160" t="s">
        <v>105</v>
      </c>
      <c r="D160" t="s">
        <v>56130</v>
      </c>
      <c r="E160" t="s">
        <v>617</v>
      </c>
      <c r="F160" t="s">
        <v>615</v>
      </c>
      <c r="G160" t="s">
        <v>56184</v>
      </c>
      <c r="I160" t="s">
        <v>56190</v>
      </c>
      <c r="J160" t="s">
        <v>56179</v>
      </c>
    </row>
    <row r="161" spans="1:10" x14ac:dyDescent="0.35">
      <c r="A161" t="s">
        <v>257</v>
      </c>
      <c r="B161" t="s">
        <v>258</v>
      </c>
      <c r="C161" t="s">
        <v>259</v>
      </c>
      <c r="D161" t="s">
        <v>56130</v>
      </c>
      <c r="E161" t="s">
        <v>614</v>
      </c>
      <c r="F161" t="s">
        <v>615</v>
      </c>
      <c r="G161" t="s">
        <v>56183</v>
      </c>
      <c r="H161" t="s">
        <v>56137</v>
      </c>
      <c r="I161" t="s">
        <v>56190</v>
      </c>
      <c r="J161" t="s">
        <v>56151</v>
      </c>
    </row>
    <row r="162" spans="1:10" x14ac:dyDescent="0.35">
      <c r="A162" t="s">
        <v>236</v>
      </c>
      <c r="B162" t="s">
        <v>237</v>
      </c>
      <c r="C162" t="s">
        <v>238</v>
      </c>
      <c r="D162" t="s">
        <v>56130</v>
      </c>
      <c r="E162" t="s">
        <v>617</v>
      </c>
      <c r="F162" t="s">
        <v>56107</v>
      </c>
      <c r="G162" t="s">
        <v>56184</v>
      </c>
      <c r="I162" t="s">
        <v>56190</v>
      </c>
      <c r="J162" t="s">
        <v>56179</v>
      </c>
    </row>
    <row r="163" spans="1:10" x14ac:dyDescent="0.35">
      <c r="A163" t="s">
        <v>319</v>
      </c>
      <c r="B163" t="s">
        <v>320</v>
      </c>
      <c r="C163" t="s">
        <v>321</v>
      </c>
      <c r="D163" t="s">
        <v>56130</v>
      </c>
      <c r="E163" t="s">
        <v>617</v>
      </c>
      <c r="F163" t="s">
        <v>615</v>
      </c>
      <c r="G163" t="s">
        <v>56184</v>
      </c>
      <c r="I163" t="s">
        <v>56190</v>
      </c>
      <c r="J163" t="s">
        <v>56151</v>
      </c>
    </row>
    <row r="164" spans="1:10" x14ac:dyDescent="0.35">
      <c r="A164" t="s">
        <v>224</v>
      </c>
      <c r="B164" t="s">
        <v>225</v>
      </c>
      <c r="C164" t="s">
        <v>226</v>
      </c>
      <c r="D164" t="s">
        <v>56130</v>
      </c>
      <c r="E164" t="s">
        <v>617</v>
      </c>
      <c r="F164" t="s">
        <v>56107</v>
      </c>
      <c r="G164" t="s">
        <v>56184</v>
      </c>
      <c r="I164" t="s">
        <v>56190</v>
      </c>
      <c r="J164" t="s">
        <v>56179</v>
      </c>
    </row>
    <row r="165" spans="1:10" x14ac:dyDescent="0.35">
      <c r="A165" t="s">
        <v>121</v>
      </c>
      <c r="B165" t="s">
        <v>122</v>
      </c>
      <c r="C165" t="s">
        <v>123</v>
      </c>
      <c r="D165" t="s">
        <v>56130</v>
      </c>
      <c r="E165" t="s">
        <v>617</v>
      </c>
      <c r="F165" t="s">
        <v>615</v>
      </c>
      <c r="G165" t="s">
        <v>56184</v>
      </c>
      <c r="I165" t="s">
        <v>56190</v>
      </c>
      <c r="J165" t="s">
        <v>56179</v>
      </c>
    </row>
    <row r="166" spans="1:10" x14ac:dyDescent="0.35">
      <c r="A166" t="s">
        <v>11872</v>
      </c>
      <c r="B166" t="s">
        <v>11873</v>
      </c>
      <c r="C166" t="s">
        <v>56192</v>
      </c>
      <c r="D166" t="s">
        <v>56130</v>
      </c>
      <c r="E166" t="s">
        <v>617</v>
      </c>
      <c r="F166" t="s">
        <v>615</v>
      </c>
      <c r="G166" t="s">
        <v>56184</v>
      </c>
      <c r="I166" t="s">
        <v>56190</v>
      </c>
      <c r="J166" t="s">
        <v>56177</v>
      </c>
    </row>
    <row r="167" spans="1:10" x14ac:dyDescent="0.35">
      <c r="A167" t="s">
        <v>400</v>
      </c>
      <c r="B167" t="s">
        <v>401</v>
      </c>
      <c r="C167" t="s">
        <v>402</v>
      </c>
      <c r="D167" t="s">
        <v>56130</v>
      </c>
      <c r="E167" t="s">
        <v>617</v>
      </c>
      <c r="F167" t="s">
        <v>56107</v>
      </c>
      <c r="G167" t="s">
        <v>56183</v>
      </c>
      <c r="I167" t="s">
        <v>56190</v>
      </c>
      <c r="J167" t="s">
        <v>56151</v>
      </c>
    </row>
    <row r="168" spans="1:10" x14ac:dyDescent="0.35">
      <c r="A168" t="s">
        <v>51</v>
      </c>
      <c r="B168" t="s">
        <v>52</v>
      </c>
      <c r="C168" t="s">
        <v>53</v>
      </c>
      <c r="D168" t="s">
        <v>56130</v>
      </c>
      <c r="E168" t="s">
        <v>617</v>
      </c>
      <c r="F168" t="s">
        <v>615</v>
      </c>
      <c r="G168" t="s">
        <v>56184</v>
      </c>
      <c r="I168" t="s">
        <v>56190</v>
      </c>
      <c r="J168" t="s">
        <v>56178</v>
      </c>
    </row>
    <row r="169" spans="1:10" x14ac:dyDescent="0.35">
      <c r="A169" t="s">
        <v>192</v>
      </c>
      <c r="B169" t="s">
        <v>193</v>
      </c>
      <c r="D169" t="s">
        <v>56130</v>
      </c>
      <c r="E169" t="s">
        <v>617</v>
      </c>
      <c r="F169" t="s">
        <v>56107</v>
      </c>
      <c r="G169" t="s">
        <v>56184</v>
      </c>
      <c r="I169" t="s">
        <v>56190</v>
      </c>
      <c r="J169" t="s">
        <v>56177</v>
      </c>
    </row>
    <row r="170" spans="1:10" x14ac:dyDescent="0.35">
      <c r="A170" t="s">
        <v>361</v>
      </c>
      <c r="B170" t="s">
        <v>362</v>
      </c>
      <c r="C170" t="s">
        <v>363</v>
      </c>
      <c r="D170" t="s">
        <v>56130</v>
      </c>
      <c r="E170" t="s">
        <v>617</v>
      </c>
      <c r="F170" t="s">
        <v>56107</v>
      </c>
      <c r="G170" t="s">
        <v>56186</v>
      </c>
      <c r="I170" t="s">
        <v>56190</v>
      </c>
      <c r="J170" t="s">
        <v>56151</v>
      </c>
    </row>
    <row r="171" spans="1:10" x14ac:dyDescent="0.35">
      <c r="A171" t="s">
        <v>239</v>
      </c>
      <c r="B171" t="s">
        <v>240</v>
      </c>
      <c r="C171" t="s">
        <v>241</v>
      </c>
      <c r="D171" t="s">
        <v>56130</v>
      </c>
      <c r="E171" t="s">
        <v>614</v>
      </c>
      <c r="F171" t="s">
        <v>615</v>
      </c>
      <c r="G171" t="s">
        <v>56184</v>
      </c>
      <c r="H171" t="s">
        <v>56134</v>
      </c>
      <c r="I171" t="s">
        <v>56190</v>
      </c>
      <c r="J171" t="s">
        <v>56151</v>
      </c>
    </row>
    <row r="172" spans="1:10" x14ac:dyDescent="0.35">
      <c r="A172" t="s">
        <v>215</v>
      </c>
      <c r="B172" t="s">
        <v>216</v>
      </c>
      <c r="C172" t="s">
        <v>217</v>
      </c>
      <c r="D172" t="s">
        <v>56130</v>
      </c>
      <c r="E172" t="s">
        <v>617</v>
      </c>
      <c r="F172" t="s">
        <v>56107</v>
      </c>
      <c r="G172" t="s">
        <v>56184</v>
      </c>
      <c r="H172" t="s">
        <v>56136</v>
      </c>
      <c r="I172" t="s">
        <v>56190</v>
      </c>
      <c r="J172" t="s">
        <v>56151</v>
      </c>
    </row>
    <row r="173" spans="1:10" x14ac:dyDescent="0.35">
      <c r="A173" t="s">
        <v>373</v>
      </c>
      <c r="B173" t="s">
        <v>374</v>
      </c>
      <c r="C173" t="s">
        <v>375</v>
      </c>
      <c r="D173" t="s">
        <v>56130</v>
      </c>
      <c r="E173" t="s">
        <v>617</v>
      </c>
      <c r="F173" t="s">
        <v>56107</v>
      </c>
      <c r="G173" t="s">
        <v>56186</v>
      </c>
      <c r="I173" t="s">
        <v>56190</v>
      </c>
      <c r="J173" t="s">
        <v>56151</v>
      </c>
    </row>
    <row r="174" spans="1:10" x14ac:dyDescent="0.35">
      <c r="A174" t="s">
        <v>67</v>
      </c>
      <c r="B174" t="s">
        <v>68</v>
      </c>
      <c r="C174" t="s">
        <v>69</v>
      </c>
      <c r="D174" t="s">
        <v>56130</v>
      </c>
      <c r="E174" t="s">
        <v>617</v>
      </c>
      <c r="F174" t="s">
        <v>615</v>
      </c>
      <c r="G174" t="s">
        <v>56184</v>
      </c>
      <c r="I174" t="s">
        <v>56190</v>
      </c>
      <c r="J174" t="s">
        <v>56178</v>
      </c>
    </row>
    <row r="175" spans="1:10" x14ac:dyDescent="0.35">
      <c r="A175" t="s">
        <v>178</v>
      </c>
      <c r="B175" t="s">
        <v>179</v>
      </c>
      <c r="D175" t="s">
        <v>56130</v>
      </c>
      <c r="E175" t="s">
        <v>617</v>
      </c>
      <c r="F175" t="s">
        <v>56107</v>
      </c>
      <c r="G175" t="s">
        <v>56184</v>
      </c>
      <c r="I175" t="s">
        <v>56190</v>
      </c>
      <c r="J175" t="s">
        <v>56177</v>
      </c>
    </row>
    <row r="176" spans="1:10" x14ac:dyDescent="0.35">
      <c r="A176" t="s">
        <v>242</v>
      </c>
      <c r="B176" t="s">
        <v>243</v>
      </c>
      <c r="C176" t="s">
        <v>244</v>
      </c>
      <c r="D176" t="s">
        <v>56130</v>
      </c>
      <c r="E176" t="s">
        <v>617</v>
      </c>
      <c r="F176" t="s">
        <v>56107</v>
      </c>
      <c r="G176" t="s">
        <v>56183</v>
      </c>
      <c r="I176" t="s">
        <v>56190</v>
      </c>
      <c r="J176" t="s">
        <v>56180</v>
      </c>
    </row>
    <row r="177" spans="1:10" x14ac:dyDescent="0.35">
      <c r="A177" t="s">
        <v>254</v>
      </c>
      <c r="B177" t="s">
        <v>255</v>
      </c>
      <c r="C177" t="s">
        <v>256</v>
      </c>
      <c r="D177" t="s">
        <v>56130</v>
      </c>
      <c r="E177" t="s">
        <v>617</v>
      </c>
      <c r="F177" t="s">
        <v>56107</v>
      </c>
      <c r="G177" t="s">
        <v>56184</v>
      </c>
      <c r="I177" t="s">
        <v>56190</v>
      </c>
      <c r="J177" t="s">
        <v>56151</v>
      </c>
    </row>
    <row r="178" spans="1:10" x14ac:dyDescent="0.35">
      <c r="A178" t="s">
        <v>230</v>
      </c>
      <c r="B178" t="s">
        <v>231</v>
      </c>
      <c r="C178" t="s">
        <v>232</v>
      </c>
      <c r="D178" t="s">
        <v>56130</v>
      </c>
      <c r="E178" t="s">
        <v>617</v>
      </c>
      <c r="F178" t="s">
        <v>56107</v>
      </c>
      <c r="G178" t="s">
        <v>56184</v>
      </c>
      <c r="I178" t="s">
        <v>56190</v>
      </c>
      <c r="J178" t="s">
        <v>56177</v>
      </c>
    </row>
    <row r="179" spans="1:10" x14ac:dyDescent="0.35">
      <c r="A179" t="s">
        <v>388</v>
      </c>
      <c r="B179" t="s">
        <v>389</v>
      </c>
      <c r="C179" t="s">
        <v>390</v>
      </c>
      <c r="D179" t="s">
        <v>56130</v>
      </c>
      <c r="E179" t="s">
        <v>617</v>
      </c>
      <c r="F179" t="s">
        <v>56107</v>
      </c>
      <c r="G179" t="s">
        <v>56184</v>
      </c>
      <c r="I179" t="s">
        <v>56190</v>
      </c>
      <c r="J179" t="s">
        <v>56177</v>
      </c>
    </row>
    <row r="180" spans="1:10" x14ac:dyDescent="0.35">
      <c r="A180" t="s">
        <v>3</v>
      </c>
      <c r="B180" t="s">
        <v>4</v>
      </c>
      <c r="C180" t="s">
        <v>5</v>
      </c>
      <c r="D180" t="s">
        <v>56130</v>
      </c>
      <c r="E180" t="s">
        <v>617</v>
      </c>
      <c r="F180" t="s">
        <v>615</v>
      </c>
      <c r="G180" t="s">
        <v>56184</v>
      </c>
      <c r="I180" t="s">
        <v>56190</v>
      </c>
      <c r="J180" t="s">
        <v>56178</v>
      </c>
    </row>
    <row r="181" spans="1:10" x14ac:dyDescent="0.35">
      <c r="A181" t="s">
        <v>248</v>
      </c>
      <c r="B181" t="s">
        <v>249</v>
      </c>
      <c r="C181" t="s">
        <v>250</v>
      </c>
      <c r="D181" t="s">
        <v>56130</v>
      </c>
      <c r="E181" t="s">
        <v>617</v>
      </c>
      <c r="F181" t="s">
        <v>615</v>
      </c>
      <c r="G181" t="s">
        <v>56184</v>
      </c>
      <c r="I181" t="s">
        <v>56190</v>
      </c>
      <c r="J181" t="s">
        <v>56177</v>
      </c>
    </row>
    <row r="182" spans="1:10" x14ac:dyDescent="0.35">
      <c r="A182" t="s">
        <v>346</v>
      </c>
      <c r="B182" t="s">
        <v>347</v>
      </c>
      <c r="C182" t="s">
        <v>348</v>
      </c>
      <c r="D182" t="s">
        <v>56130</v>
      </c>
      <c r="E182" t="s">
        <v>617</v>
      </c>
      <c r="F182" t="s">
        <v>56107</v>
      </c>
      <c r="G182" t="s">
        <v>56184</v>
      </c>
      <c r="I182" t="s">
        <v>56190</v>
      </c>
      <c r="J182" t="s">
        <v>56179</v>
      </c>
    </row>
    <row r="183" spans="1:10" x14ac:dyDescent="0.35">
      <c r="A183" t="s">
        <v>337</v>
      </c>
      <c r="B183" t="s">
        <v>338</v>
      </c>
      <c r="C183" t="s">
        <v>339</v>
      </c>
      <c r="D183" t="s">
        <v>56130</v>
      </c>
      <c r="E183" t="s">
        <v>617</v>
      </c>
      <c r="F183" t="s">
        <v>56107</v>
      </c>
      <c r="G183" t="s">
        <v>56184</v>
      </c>
      <c r="I183" t="s">
        <v>56190</v>
      </c>
      <c r="J183" t="s">
        <v>56151</v>
      </c>
    </row>
    <row r="184" spans="1:10" x14ac:dyDescent="0.35">
      <c r="A184" t="s">
        <v>331</v>
      </c>
      <c r="B184" t="s">
        <v>332</v>
      </c>
      <c r="C184" t="s">
        <v>333</v>
      </c>
      <c r="D184" t="s">
        <v>56130</v>
      </c>
      <c r="E184" t="s">
        <v>617</v>
      </c>
      <c r="F184" t="s">
        <v>56107</v>
      </c>
      <c r="G184" t="s">
        <v>56183</v>
      </c>
      <c r="I184" t="s">
        <v>56190</v>
      </c>
      <c r="J184" t="s">
        <v>56151</v>
      </c>
    </row>
    <row r="185" spans="1:10" x14ac:dyDescent="0.35">
      <c r="A185" t="s">
        <v>397</v>
      </c>
      <c r="B185" t="s">
        <v>398</v>
      </c>
      <c r="C185" t="s">
        <v>399</v>
      </c>
      <c r="D185" t="s">
        <v>56130</v>
      </c>
      <c r="E185" t="s">
        <v>617</v>
      </c>
      <c r="F185" t="s">
        <v>56107</v>
      </c>
      <c r="G185" t="s">
        <v>56184</v>
      </c>
      <c r="I185" t="s">
        <v>56190</v>
      </c>
      <c r="J185" t="s">
        <v>56177</v>
      </c>
    </row>
    <row r="186" spans="1:10" x14ac:dyDescent="0.35">
      <c r="A186" t="s">
        <v>127</v>
      </c>
      <c r="B186" t="s">
        <v>128</v>
      </c>
      <c r="C186" t="s">
        <v>129</v>
      </c>
      <c r="D186" t="s">
        <v>56130</v>
      </c>
      <c r="E186" t="s">
        <v>617</v>
      </c>
      <c r="F186" t="s">
        <v>56107</v>
      </c>
      <c r="G186" t="s">
        <v>56186</v>
      </c>
      <c r="H186" t="s">
        <v>56208</v>
      </c>
      <c r="I186" t="s">
        <v>56190</v>
      </c>
      <c r="J186" t="s">
        <v>56180</v>
      </c>
    </row>
    <row r="187" spans="1:10" x14ac:dyDescent="0.35">
      <c r="A187" t="s">
        <v>76</v>
      </c>
      <c r="B187" t="s">
        <v>77</v>
      </c>
      <c r="C187" t="s">
        <v>78</v>
      </c>
      <c r="D187" t="s">
        <v>56130</v>
      </c>
      <c r="E187" t="s">
        <v>617</v>
      </c>
      <c r="F187" t="s">
        <v>56107</v>
      </c>
      <c r="G187" t="s">
        <v>56184</v>
      </c>
      <c r="I187" t="s">
        <v>56190</v>
      </c>
      <c r="J187" t="s">
        <v>56177</v>
      </c>
    </row>
    <row r="188" spans="1:10" x14ac:dyDescent="0.35">
      <c r="A188" t="s">
        <v>367</v>
      </c>
      <c r="B188" t="s">
        <v>368</v>
      </c>
      <c r="C188" t="s">
        <v>369</v>
      </c>
      <c r="D188" t="s">
        <v>56130</v>
      </c>
      <c r="E188" t="s">
        <v>614</v>
      </c>
      <c r="F188" t="s">
        <v>615</v>
      </c>
      <c r="G188" t="s">
        <v>56184</v>
      </c>
      <c r="H188" t="s">
        <v>56134</v>
      </c>
      <c r="I188" t="s">
        <v>56190</v>
      </c>
      <c r="J188" t="s">
        <v>56151</v>
      </c>
    </row>
    <row r="189" spans="1:10" x14ac:dyDescent="0.35">
      <c r="A189" t="s">
        <v>299</v>
      </c>
      <c r="B189" t="s">
        <v>300</v>
      </c>
      <c r="C189" t="s">
        <v>301</v>
      </c>
      <c r="D189" t="s">
        <v>56130</v>
      </c>
      <c r="E189" t="s">
        <v>56124</v>
      </c>
      <c r="F189" t="s">
        <v>615</v>
      </c>
      <c r="G189" t="s">
        <v>56184</v>
      </c>
      <c r="H189" t="s">
        <v>56138</v>
      </c>
      <c r="I189" t="s">
        <v>56190</v>
      </c>
      <c r="J189" t="s">
        <v>56151</v>
      </c>
    </row>
    <row r="190" spans="1:10" x14ac:dyDescent="0.35">
      <c r="A190" t="s">
        <v>275</v>
      </c>
      <c r="B190" t="s">
        <v>276</v>
      </c>
      <c r="C190" t="s">
        <v>277</v>
      </c>
      <c r="D190" t="s">
        <v>56130</v>
      </c>
      <c r="E190" t="s">
        <v>617</v>
      </c>
      <c r="F190" t="s">
        <v>615</v>
      </c>
      <c r="G190" t="s">
        <v>56184</v>
      </c>
      <c r="I190" t="s">
        <v>56190</v>
      </c>
      <c r="J190" t="s">
        <v>56177</v>
      </c>
    </row>
    <row r="191" spans="1:10" x14ac:dyDescent="0.35">
      <c r="A191" t="s">
        <v>313</v>
      </c>
      <c r="B191" t="s">
        <v>314</v>
      </c>
      <c r="C191" t="s">
        <v>315</v>
      </c>
      <c r="D191" t="s">
        <v>56130</v>
      </c>
      <c r="E191" t="s">
        <v>56124</v>
      </c>
      <c r="F191" t="s">
        <v>56107</v>
      </c>
      <c r="G191" t="s">
        <v>56184</v>
      </c>
      <c r="H191" t="s">
        <v>56142</v>
      </c>
      <c r="I191" t="s">
        <v>56190</v>
      </c>
      <c r="J191" t="s">
        <v>56151</v>
      </c>
    </row>
    <row r="192" spans="1:10" x14ac:dyDescent="0.35">
      <c r="A192" t="s">
        <v>189</v>
      </c>
      <c r="B192" t="s">
        <v>190</v>
      </c>
      <c r="C192" t="s">
        <v>191</v>
      </c>
      <c r="D192" t="s">
        <v>56130</v>
      </c>
      <c r="E192" t="s">
        <v>617</v>
      </c>
      <c r="F192" t="s">
        <v>615</v>
      </c>
      <c r="G192" t="s">
        <v>56184</v>
      </c>
      <c r="I192" t="s">
        <v>56190</v>
      </c>
      <c r="J192" t="s">
        <v>56151</v>
      </c>
    </row>
    <row r="193" spans="1:10" x14ac:dyDescent="0.35">
      <c r="A193" t="s">
        <v>29758</v>
      </c>
      <c r="B193" t="s">
        <v>29759</v>
      </c>
      <c r="C193" t="s">
        <v>29760</v>
      </c>
      <c r="D193" t="s">
        <v>56130</v>
      </c>
      <c r="E193" t="s">
        <v>617</v>
      </c>
      <c r="F193" t="s">
        <v>615</v>
      </c>
      <c r="G193" t="s">
        <v>56184</v>
      </c>
      <c r="I193" t="s">
        <v>56190</v>
      </c>
      <c r="J193" t="s">
        <v>56177</v>
      </c>
    </row>
    <row r="194" spans="1:10" x14ac:dyDescent="0.35">
      <c r="A194" t="s">
        <v>9</v>
      </c>
      <c r="B194" t="s">
        <v>10</v>
      </c>
      <c r="C194" t="s">
        <v>11</v>
      </c>
      <c r="D194" t="s">
        <v>56130</v>
      </c>
      <c r="E194" t="s">
        <v>617</v>
      </c>
      <c r="F194" t="s">
        <v>56107</v>
      </c>
      <c r="G194" t="s">
        <v>56184</v>
      </c>
      <c r="I194" t="s">
        <v>56190</v>
      </c>
      <c r="J194" t="s">
        <v>56180</v>
      </c>
    </row>
    <row r="195" spans="1:10" x14ac:dyDescent="0.35">
      <c r="A195" t="s">
        <v>394</v>
      </c>
      <c r="B195" t="s">
        <v>395</v>
      </c>
      <c r="C195" t="s">
        <v>396</v>
      </c>
      <c r="D195" t="s">
        <v>56130</v>
      </c>
      <c r="E195" t="s">
        <v>614</v>
      </c>
      <c r="F195" t="s">
        <v>615</v>
      </c>
      <c r="G195" t="s">
        <v>56183</v>
      </c>
      <c r="H195" t="s">
        <v>56143</v>
      </c>
      <c r="I195" t="s">
        <v>56190</v>
      </c>
      <c r="J195" t="s">
        <v>56151</v>
      </c>
    </row>
    <row r="196" spans="1:10" x14ac:dyDescent="0.35">
      <c r="A196" t="s">
        <v>28</v>
      </c>
      <c r="B196" t="s">
        <v>29</v>
      </c>
      <c r="C196" t="s">
        <v>30</v>
      </c>
      <c r="D196" t="s">
        <v>56130</v>
      </c>
      <c r="E196" t="s">
        <v>617</v>
      </c>
      <c r="F196" t="s">
        <v>56107</v>
      </c>
      <c r="G196" t="s">
        <v>56184</v>
      </c>
      <c r="I196" t="s">
        <v>56190</v>
      </c>
      <c r="J196" t="s">
        <v>56177</v>
      </c>
    </row>
    <row r="197" spans="1:10" x14ac:dyDescent="0.35">
      <c r="A197" t="s">
        <v>382</v>
      </c>
      <c r="B197" t="s">
        <v>383</v>
      </c>
      <c r="C197" t="s">
        <v>384</v>
      </c>
      <c r="D197" t="s">
        <v>56130</v>
      </c>
      <c r="E197" t="s">
        <v>614</v>
      </c>
      <c r="F197" t="s">
        <v>615</v>
      </c>
      <c r="G197" t="s">
        <v>56183</v>
      </c>
      <c r="H197" t="s">
        <v>56143</v>
      </c>
      <c r="I197" t="s">
        <v>56190</v>
      </c>
      <c r="J197" t="s">
        <v>56151</v>
      </c>
    </row>
    <row r="198" spans="1:10" x14ac:dyDescent="0.35">
      <c r="A198" t="s">
        <v>379</v>
      </c>
      <c r="B198" t="s">
        <v>380</v>
      </c>
      <c r="C198" t="s">
        <v>381</v>
      </c>
      <c r="D198" t="s">
        <v>56130</v>
      </c>
      <c r="E198" t="s">
        <v>617</v>
      </c>
      <c r="F198" t="s">
        <v>615</v>
      </c>
      <c r="G198" t="s">
        <v>56183</v>
      </c>
      <c r="I198" t="s">
        <v>56190</v>
      </c>
      <c r="J198" t="s">
        <v>56151</v>
      </c>
    </row>
    <row r="199" spans="1:10" x14ac:dyDescent="0.35">
      <c r="A199" t="s">
        <v>284</v>
      </c>
      <c r="B199" t="s">
        <v>285</v>
      </c>
      <c r="C199" t="s">
        <v>286</v>
      </c>
      <c r="D199" t="s">
        <v>56130</v>
      </c>
      <c r="E199" t="s">
        <v>617</v>
      </c>
      <c r="F199" t="s">
        <v>56107</v>
      </c>
      <c r="G199" t="s">
        <v>56184</v>
      </c>
      <c r="I199" t="s">
        <v>56190</v>
      </c>
      <c r="J199" t="s">
        <v>56179</v>
      </c>
    </row>
    <row r="200" spans="1:10" x14ac:dyDescent="0.35">
      <c r="A200" t="s">
        <v>269</v>
      </c>
      <c r="B200" t="s">
        <v>270</v>
      </c>
      <c r="C200" t="s">
        <v>271</v>
      </c>
      <c r="D200" t="s">
        <v>56130</v>
      </c>
      <c r="E200" t="s">
        <v>56124</v>
      </c>
      <c r="F200" t="s">
        <v>56107</v>
      </c>
      <c r="G200" t="s">
        <v>56183</v>
      </c>
      <c r="H200" t="s">
        <v>56138</v>
      </c>
      <c r="I200" t="s">
        <v>56190</v>
      </c>
      <c r="J200" t="s">
        <v>56177</v>
      </c>
    </row>
    <row r="201" spans="1:10" x14ac:dyDescent="0.35">
      <c r="A201" t="s">
        <v>130</v>
      </c>
      <c r="B201" t="s">
        <v>131</v>
      </c>
      <c r="C201" t="s">
        <v>132</v>
      </c>
      <c r="D201" t="s">
        <v>56130</v>
      </c>
      <c r="E201" t="s">
        <v>617</v>
      </c>
      <c r="F201" t="s">
        <v>56107</v>
      </c>
      <c r="G201" t="s">
        <v>56186</v>
      </c>
      <c r="H201" t="s">
        <v>56208</v>
      </c>
      <c r="I201" t="s">
        <v>56190</v>
      </c>
      <c r="J201" t="s">
        <v>56178</v>
      </c>
    </row>
    <row r="202" spans="1:10" x14ac:dyDescent="0.35">
      <c r="A202" t="s">
        <v>260</v>
      </c>
      <c r="B202" t="s">
        <v>261</v>
      </c>
      <c r="C202" t="s">
        <v>262</v>
      </c>
      <c r="D202" t="s">
        <v>56130</v>
      </c>
      <c r="E202" t="s">
        <v>617</v>
      </c>
      <c r="F202" t="s">
        <v>56107</v>
      </c>
      <c r="G202" t="s">
        <v>56184</v>
      </c>
      <c r="I202" t="s">
        <v>56190</v>
      </c>
      <c r="J202" t="s">
        <v>56177</v>
      </c>
    </row>
    <row r="203" spans="1:10" x14ac:dyDescent="0.35">
      <c r="A203" t="s">
        <v>31</v>
      </c>
      <c r="B203" t="s">
        <v>32</v>
      </c>
      <c r="D203" t="s">
        <v>56130</v>
      </c>
      <c r="E203" t="s">
        <v>617</v>
      </c>
      <c r="F203" t="s">
        <v>56107</v>
      </c>
      <c r="G203" t="s">
        <v>56184</v>
      </c>
      <c r="H203" t="s">
        <v>56209</v>
      </c>
      <c r="I203" t="s">
        <v>56190</v>
      </c>
      <c r="J203" t="s">
        <v>56177</v>
      </c>
    </row>
    <row r="204" spans="1:10" x14ac:dyDescent="0.35">
      <c r="A204" t="s">
        <v>54</v>
      </c>
      <c r="B204" t="s">
        <v>55</v>
      </c>
      <c r="C204" t="s">
        <v>56</v>
      </c>
      <c r="D204" t="s">
        <v>56130</v>
      </c>
      <c r="E204" t="s">
        <v>617</v>
      </c>
      <c r="F204" t="s">
        <v>56107</v>
      </c>
      <c r="G204" t="s">
        <v>56184</v>
      </c>
      <c r="I204" t="s">
        <v>56190</v>
      </c>
      <c r="J204" t="s">
        <v>56177</v>
      </c>
    </row>
    <row r="205" spans="1:10" x14ac:dyDescent="0.35">
      <c r="A205" t="s">
        <v>328</v>
      </c>
      <c r="B205" t="s">
        <v>329</v>
      </c>
      <c r="C205" t="s">
        <v>330</v>
      </c>
      <c r="D205" t="s">
        <v>56130</v>
      </c>
      <c r="E205" t="s">
        <v>617</v>
      </c>
      <c r="F205" t="s">
        <v>56107</v>
      </c>
      <c r="G205" t="s">
        <v>56184</v>
      </c>
      <c r="H205" t="s">
        <v>56191</v>
      </c>
      <c r="I205" t="s">
        <v>56190</v>
      </c>
      <c r="J205" t="s">
        <v>56151</v>
      </c>
    </row>
    <row r="206" spans="1:10" x14ac:dyDescent="0.35">
      <c r="A206" t="s">
        <v>293</v>
      </c>
      <c r="B206" t="s">
        <v>294</v>
      </c>
      <c r="C206" t="s">
        <v>295</v>
      </c>
      <c r="D206" t="s">
        <v>56130</v>
      </c>
      <c r="E206" t="s">
        <v>617</v>
      </c>
      <c r="F206" t="s">
        <v>615</v>
      </c>
      <c r="G206" t="s">
        <v>56184</v>
      </c>
      <c r="I206" t="s">
        <v>56190</v>
      </c>
      <c r="J206" t="s">
        <v>56177</v>
      </c>
    </row>
    <row r="207" spans="1:10" x14ac:dyDescent="0.35">
      <c r="A207" t="s">
        <v>287</v>
      </c>
      <c r="B207" t="s">
        <v>288</v>
      </c>
      <c r="C207" t="s">
        <v>289</v>
      </c>
      <c r="D207" t="s">
        <v>56130</v>
      </c>
      <c r="E207" t="s">
        <v>617</v>
      </c>
      <c r="F207" t="s">
        <v>615</v>
      </c>
      <c r="G207" t="s">
        <v>56184</v>
      </c>
      <c r="I207" t="s">
        <v>56190</v>
      </c>
      <c r="J207" t="s">
        <v>56177</v>
      </c>
    </row>
    <row r="208" spans="1:10" x14ac:dyDescent="0.35">
      <c r="A208" t="s">
        <v>334</v>
      </c>
      <c r="B208" t="s">
        <v>335</v>
      </c>
      <c r="C208" t="s">
        <v>336</v>
      </c>
      <c r="D208" t="s">
        <v>56130</v>
      </c>
      <c r="E208" t="s">
        <v>617</v>
      </c>
      <c r="F208" t="s">
        <v>56107</v>
      </c>
      <c r="G208" t="s">
        <v>56184</v>
      </c>
      <c r="I208" t="s">
        <v>56190</v>
      </c>
      <c r="J208" t="s">
        <v>56151</v>
      </c>
    </row>
    <row r="209" spans="1:10" x14ac:dyDescent="0.35">
      <c r="A209" t="s">
        <v>364</v>
      </c>
      <c r="B209" t="s">
        <v>365</v>
      </c>
      <c r="C209" t="s">
        <v>366</v>
      </c>
      <c r="D209" t="s">
        <v>56130</v>
      </c>
      <c r="E209" t="s">
        <v>617</v>
      </c>
      <c r="F209" t="s">
        <v>56107</v>
      </c>
      <c r="G209" t="s">
        <v>56184</v>
      </c>
      <c r="H209" t="s">
        <v>56144</v>
      </c>
      <c r="I209" t="s">
        <v>56190</v>
      </c>
      <c r="J209" t="s">
        <v>56151</v>
      </c>
    </row>
    <row r="210" spans="1:10" x14ac:dyDescent="0.35">
      <c r="A210" t="s">
        <v>403</v>
      </c>
      <c r="B210" t="s">
        <v>404</v>
      </c>
      <c r="D210" t="s">
        <v>56130</v>
      </c>
      <c r="E210" t="s">
        <v>617</v>
      </c>
      <c r="F210" t="s">
        <v>56107</v>
      </c>
      <c r="G210" t="s">
        <v>56184</v>
      </c>
      <c r="I210" t="s">
        <v>56190</v>
      </c>
      <c r="J210" t="s">
        <v>56177</v>
      </c>
    </row>
    <row r="211" spans="1:10" x14ac:dyDescent="0.35">
      <c r="A211" t="s">
        <v>17197</v>
      </c>
      <c r="B211" t="s">
        <v>17198</v>
      </c>
      <c r="C211" t="s">
        <v>17199</v>
      </c>
      <c r="D211" t="s">
        <v>56130</v>
      </c>
      <c r="E211" t="s">
        <v>617</v>
      </c>
      <c r="F211" t="s">
        <v>615</v>
      </c>
      <c r="G211" t="s">
        <v>56184</v>
      </c>
      <c r="H211" t="s">
        <v>56198</v>
      </c>
      <c r="I211" t="s">
        <v>56199</v>
      </c>
      <c r="J211" t="s">
        <v>56200</v>
      </c>
    </row>
    <row r="212" spans="1:10" x14ac:dyDescent="0.35">
      <c r="A212" t="s">
        <v>18053</v>
      </c>
      <c r="B212" t="s">
        <v>18054</v>
      </c>
      <c r="C212" t="s">
        <v>18055</v>
      </c>
      <c r="D212" t="s">
        <v>56130</v>
      </c>
      <c r="E212" s="7" t="s">
        <v>617</v>
      </c>
      <c r="F212" s="7" t="s">
        <v>615</v>
      </c>
      <c r="G212" s="7" t="s">
        <v>56184</v>
      </c>
      <c r="H212" t="s">
        <v>56198</v>
      </c>
      <c r="I212" t="s">
        <v>56199</v>
      </c>
      <c r="J212" t="s">
        <v>56200</v>
      </c>
    </row>
  </sheetData>
  <autoFilter ref="E1:G208" xr:uid="{00000000-0009-0000-0000-000000000000}"/>
  <sortState xmlns:xlrd2="http://schemas.microsoft.com/office/spreadsheetml/2017/richdata2" ref="A2:J216">
    <sortCondition ref="D1"/>
  </sortState>
  <conditionalFormatting sqref="E257:E1048576 E1:E212">
    <cfRule type="cellIs" dxfId="11" priority="11" operator="equal">
      <formula>"N"</formula>
    </cfRule>
    <cfRule type="cellIs" dxfId="10" priority="12" operator="equal">
      <formula>"Y"</formula>
    </cfRule>
  </conditionalFormatting>
  <conditionalFormatting sqref="F257:G1048576 H119 H123 H125 H128:H129 H133:H134 H142:H145 H147 H153 H158:H159 H164 H168 H171 H174 H178:H180 H182 H185 H188 H192 H195 H199 H202 H206 H98 H103 H131 H211:J211 F1:G212">
    <cfRule type="cellIs" dxfId="9" priority="9" operator="equal">
      <formula>"G"</formula>
    </cfRule>
    <cfRule type="cellIs" dxfId="8" priority="10" operator="equal">
      <formula>"S"</formula>
    </cfRule>
  </conditionalFormatting>
  <conditionalFormatting sqref="H193">
    <cfRule type="cellIs" dxfId="7" priority="7" operator="equal">
      <formula>"G"</formula>
    </cfRule>
    <cfRule type="cellIs" dxfId="6" priority="8" operator="equal">
      <formula>"S"</formula>
    </cfRule>
  </conditionalFormatting>
  <conditionalFormatting sqref="H196">
    <cfRule type="cellIs" dxfId="5" priority="5" operator="equal">
      <formula>"G"</formula>
    </cfRule>
    <cfRule type="cellIs" dxfId="4" priority="6" operator="equal">
      <formula>"S"</formula>
    </cfRule>
  </conditionalFormatting>
  <conditionalFormatting sqref="H207">
    <cfRule type="cellIs" dxfId="3" priority="3" operator="equal">
      <formula>"G"</formula>
    </cfRule>
    <cfRule type="cellIs" dxfId="2" priority="4" operator="equal">
      <formula>"S"</formula>
    </cfRule>
  </conditionalFormatting>
  <conditionalFormatting sqref="H212:J212">
    <cfRule type="cellIs" dxfId="1" priority="1" operator="equal">
      <formula>"G"</formula>
    </cfRule>
    <cfRule type="cellIs" dxfId="0" priority="2" operator="equal">
      <formula>"S"</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722"/>
  <sheetViews>
    <sheetView topLeftCell="A3857" workbookViewId="0">
      <selection activeCell="A3875" sqref="A3875"/>
    </sheetView>
  </sheetViews>
  <sheetFormatPr defaultRowHeight="14.5" x14ac:dyDescent="0.35"/>
  <cols>
    <col min="1" max="1" width="10.26953125" bestFit="1" customWidth="1"/>
    <col min="2" max="2" width="29.54296875" customWidth="1"/>
    <col min="3" max="3" width="25" customWidth="1"/>
    <col min="4" max="4" width="30.453125" customWidth="1"/>
    <col min="5" max="5" width="31.26953125" customWidth="1"/>
    <col min="6" max="6" width="32" customWidth="1"/>
    <col min="7" max="7" width="23" customWidth="1"/>
    <col min="8" max="8" width="27.1796875" customWidth="1"/>
    <col min="9" max="9" width="23.81640625" customWidth="1"/>
    <col min="10" max="10" width="20.81640625" bestFit="1" customWidth="1"/>
    <col min="11" max="11" width="20.81640625" customWidth="1"/>
    <col min="12" max="12" width="11" bestFit="1" customWidth="1"/>
  </cols>
  <sheetData>
    <row r="1" spans="1:12" x14ac:dyDescent="0.35">
      <c r="A1" s="1" t="s">
        <v>619</v>
      </c>
      <c r="B1" s="1" t="s">
        <v>620</v>
      </c>
      <c r="C1" s="1" t="s">
        <v>621</v>
      </c>
      <c r="D1" s="1" t="s">
        <v>622</v>
      </c>
      <c r="E1" s="1" t="s">
        <v>623</v>
      </c>
      <c r="F1" s="1" t="s">
        <v>624</v>
      </c>
      <c r="G1" s="1" t="s">
        <v>625</v>
      </c>
      <c r="H1" s="1" t="s">
        <v>626</v>
      </c>
      <c r="I1" s="1" t="s">
        <v>627</v>
      </c>
      <c r="J1" s="1" t="s">
        <v>628</v>
      </c>
      <c r="K1" s="1" t="s">
        <v>629</v>
      </c>
      <c r="L1" s="1" t="s">
        <v>630</v>
      </c>
    </row>
    <row r="2" spans="1:12" x14ac:dyDescent="0.35">
      <c r="A2" s="2" t="s">
        <v>8005</v>
      </c>
      <c r="B2" s="2" t="s">
        <v>8006</v>
      </c>
      <c r="C2" s="2" t="s">
        <v>8007</v>
      </c>
      <c r="D2" s="2" t="s">
        <v>8008</v>
      </c>
      <c r="E2" s="2" t="s">
        <v>8009</v>
      </c>
      <c r="F2" s="2" t="s">
        <v>634</v>
      </c>
      <c r="G2" s="2" t="s">
        <v>8010</v>
      </c>
      <c r="H2" s="2" t="s">
        <v>634</v>
      </c>
      <c r="I2" s="2" t="s">
        <v>8011</v>
      </c>
      <c r="J2" s="2" t="s">
        <v>7994</v>
      </c>
      <c r="K2" s="2" t="s">
        <v>7995</v>
      </c>
      <c r="L2" s="3" t="s">
        <v>689</v>
      </c>
    </row>
    <row r="3" spans="1:12" x14ac:dyDescent="0.35">
      <c r="A3" s="2" t="s">
        <v>17667</v>
      </c>
      <c r="B3" s="2" t="s">
        <v>17668</v>
      </c>
      <c r="C3" s="2" t="s">
        <v>17669</v>
      </c>
      <c r="D3" s="2" t="s">
        <v>17670</v>
      </c>
      <c r="E3" s="2" t="s">
        <v>17671</v>
      </c>
      <c r="F3" s="2" t="s">
        <v>17672</v>
      </c>
      <c r="G3" s="2" t="s">
        <v>17673</v>
      </c>
      <c r="H3" s="2" t="s">
        <v>634</v>
      </c>
      <c r="I3" s="2" t="s">
        <v>17674</v>
      </c>
      <c r="J3" s="2" t="s">
        <v>10</v>
      </c>
      <c r="K3" s="2" t="s">
        <v>2690</v>
      </c>
      <c r="L3" s="3" t="s">
        <v>689</v>
      </c>
    </row>
    <row r="4" spans="1:12" x14ac:dyDescent="0.35">
      <c r="A4" s="2" t="s">
        <v>3610</v>
      </c>
      <c r="B4" s="2" t="s">
        <v>3611</v>
      </c>
      <c r="C4" s="2" t="s">
        <v>3612</v>
      </c>
      <c r="D4" s="2" t="s">
        <v>634</v>
      </c>
      <c r="E4" s="2" t="s">
        <v>634</v>
      </c>
      <c r="F4" s="2" t="s">
        <v>634</v>
      </c>
      <c r="G4" s="2" t="s">
        <v>634</v>
      </c>
      <c r="H4" s="2" t="s">
        <v>634</v>
      </c>
      <c r="I4" s="2" t="s">
        <v>3613</v>
      </c>
      <c r="J4" s="2" t="s">
        <v>3614</v>
      </c>
      <c r="K4" s="2" t="s">
        <v>3615</v>
      </c>
      <c r="L4" s="3" t="s">
        <v>689</v>
      </c>
    </row>
    <row r="5" spans="1:12" x14ac:dyDescent="0.35">
      <c r="A5" s="2" t="s">
        <v>8068</v>
      </c>
      <c r="B5" s="2" t="s">
        <v>8069</v>
      </c>
      <c r="C5" s="2" t="s">
        <v>8070</v>
      </c>
      <c r="D5" s="2" t="s">
        <v>634</v>
      </c>
      <c r="E5" s="2" t="s">
        <v>634</v>
      </c>
      <c r="F5" s="2" t="s">
        <v>634</v>
      </c>
      <c r="G5" s="2" t="s">
        <v>8071</v>
      </c>
      <c r="H5" s="2" t="s">
        <v>634</v>
      </c>
      <c r="I5" s="2" t="s">
        <v>8072</v>
      </c>
      <c r="J5" s="2" t="s">
        <v>7994</v>
      </c>
      <c r="K5" s="2" t="s">
        <v>7995</v>
      </c>
      <c r="L5" s="3" t="s">
        <v>638</v>
      </c>
    </row>
    <row r="6" spans="1:12" x14ac:dyDescent="0.35">
      <c r="A6" s="2" t="s">
        <v>23375</v>
      </c>
      <c r="B6" s="2" t="s">
        <v>23376</v>
      </c>
      <c r="C6" s="2" t="s">
        <v>23377</v>
      </c>
      <c r="D6" s="2" t="s">
        <v>634</v>
      </c>
      <c r="E6" s="2" t="s">
        <v>634</v>
      </c>
      <c r="F6" s="2" t="s">
        <v>634</v>
      </c>
      <c r="G6" s="2" t="s">
        <v>634</v>
      </c>
      <c r="H6" s="2" t="s">
        <v>634</v>
      </c>
      <c r="I6" s="2" t="s">
        <v>23378</v>
      </c>
      <c r="J6" s="2" t="s">
        <v>23370</v>
      </c>
      <c r="K6" s="2" t="s">
        <v>23371</v>
      </c>
      <c r="L6" s="3" t="s">
        <v>638</v>
      </c>
    </row>
    <row r="7" spans="1:12" x14ac:dyDescent="0.35">
      <c r="A7" s="2" t="s">
        <v>8035</v>
      </c>
      <c r="B7" s="2" t="s">
        <v>8036</v>
      </c>
      <c r="C7" s="2" t="s">
        <v>8037</v>
      </c>
      <c r="D7" s="2" t="s">
        <v>634</v>
      </c>
      <c r="E7" s="2" t="s">
        <v>634</v>
      </c>
      <c r="F7" s="2" t="s">
        <v>634</v>
      </c>
      <c r="G7" s="2" t="s">
        <v>8038</v>
      </c>
      <c r="H7" s="2" t="s">
        <v>634</v>
      </c>
      <c r="I7" s="2" t="s">
        <v>8039</v>
      </c>
      <c r="J7" s="2" t="s">
        <v>7994</v>
      </c>
      <c r="K7" s="2" t="s">
        <v>7995</v>
      </c>
      <c r="L7" s="3" t="s">
        <v>638</v>
      </c>
    </row>
    <row r="8" spans="1:12" x14ac:dyDescent="0.35">
      <c r="A8" s="2" t="s">
        <v>8164</v>
      </c>
      <c r="B8" s="2" t="s">
        <v>8165</v>
      </c>
      <c r="C8" s="2" t="s">
        <v>8166</v>
      </c>
      <c r="D8" s="2" t="s">
        <v>634</v>
      </c>
      <c r="E8" s="2" t="s">
        <v>634</v>
      </c>
      <c r="F8" s="2" t="s">
        <v>634</v>
      </c>
      <c r="G8" s="2" t="s">
        <v>8167</v>
      </c>
      <c r="H8" s="2" t="s">
        <v>634</v>
      </c>
      <c r="I8" s="2" t="s">
        <v>3884</v>
      </c>
      <c r="J8" s="2" t="s">
        <v>8163</v>
      </c>
      <c r="K8" s="2" t="s">
        <v>6412</v>
      </c>
      <c r="L8" s="3" t="s">
        <v>638</v>
      </c>
    </row>
    <row r="9" spans="1:12" x14ac:dyDescent="0.35">
      <c r="A9" s="2" t="s">
        <v>8063</v>
      </c>
      <c r="B9" s="2" t="s">
        <v>8064</v>
      </c>
      <c r="C9" s="2" t="s">
        <v>8065</v>
      </c>
      <c r="D9" s="2" t="s">
        <v>634</v>
      </c>
      <c r="E9" s="2" t="s">
        <v>634</v>
      </c>
      <c r="F9" s="2" t="s">
        <v>634</v>
      </c>
      <c r="G9" s="2" t="s">
        <v>8066</v>
      </c>
      <c r="H9" s="2" t="s">
        <v>634</v>
      </c>
      <c r="I9" s="2" t="s">
        <v>8067</v>
      </c>
      <c r="J9" s="2" t="s">
        <v>7994</v>
      </c>
      <c r="K9" s="2" t="s">
        <v>7995</v>
      </c>
      <c r="L9" s="3" t="s">
        <v>638</v>
      </c>
    </row>
    <row r="10" spans="1:12" x14ac:dyDescent="0.35">
      <c r="A10" s="2" t="s">
        <v>8091</v>
      </c>
      <c r="B10" s="2" t="s">
        <v>8092</v>
      </c>
      <c r="C10" s="2" t="s">
        <v>8093</v>
      </c>
      <c r="D10" s="2" t="s">
        <v>634</v>
      </c>
      <c r="E10" s="2" t="s">
        <v>634</v>
      </c>
      <c r="F10" s="2" t="s">
        <v>634</v>
      </c>
      <c r="G10" s="2" t="s">
        <v>8094</v>
      </c>
      <c r="H10" s="2" t="s">
        <v>634</v>
      </c>
      <c r="I10" s="2" t="s">
        <v>8095</v>
      </c>
      <c r="J10" s="2" t="s">
        <v>7994</v>
      </c>
      <c r="K10" s="2" t="s">
        <v>7995</v>
      </c>
      <c r="L10" s="3" t="s">
        <v>638</v>
      </c>
    </row>
    <row r="11" spans="1:12" x14ac:dyDescent="0.35">
      <c r="A11" s="2" t="s">
        <v>8196</v>
      </c>
      <c r="B11" s="2" t="s">
        <v>8197</v>
      </c>
      <c r="C11" s="2" t="s">
        <v>8198</v>
      </c>
      <c r="D11" s="2" t="s">
        <v>634</v>
      </c>
      <c r="E11" s="2" t="s">
        <v>634</v>
      </c>
      <c r="F11" s="2" t="s">
        <v>634</v>
      </c>
      <c r="G11" s="2" t="s">
        <v>8199</v>
      </c>
      <c r="H11" s="2" t="s">
        <v>634</v>
      </c>
      <c r="I11" s="2" t="s">
        <v>2817</v>
      </c>
      <c r="J11" s="2" t="s">
        <v>8163</v>
      </c>
      <c r="K11" s="2" t="s">
        <v>6412</v>
      </c>
      <c r="L11" s="3" t="s">
        <v>638</v>
      </c>
    </row>
    <row r="12" spans="1:12" x14ac:dyDescent="0.35">
      <c r="A12" s="2" t="s">
        <v>8081</v>
      </c>
      <c r="B12" s="2" t="s">
        <v>8082</v>
      </c>
      <c r="C12" s="2" t="s">
        <v>8083</v>
      </c>
      <c r="D12" s="2" t="s">
        <v>634</v>
      </c>
      <c r="E12" s="2" t="s">
        <v>634</v>
      </c>
      <c r="F12" s="2" t="s">
        <v>634</v>
      </c>
      <c r="G12" s="2" t="s">
        <v>8084</v>
      </c>
      <c r="H12" s="2" t="s">
        <v>634</v>
      </c>
      <c r="I12" s="2" t="s">
        <v>8085</v>
      </c>
      <c r="J12" s="2" t="s">
        <v>7994</v>
      </c>
      <c r="K12" s="2" t="s">
        <v>7995</v>
      </c>
      <c r="L12" s="3" t="s">
        <v>638</v>
      </c>
    </row>
    <row r="13" spans="1:12" x14ac:dyDescent="0.35">
      <c r="A13" s="2" t="s">
        <v>8200</v>
      </c>
      <c r="B13" s="2" t="s">
        <v>8201</v>
      </c>
      <c r="C13" s="2" t="s">
        <v>8202</v>
      </c>
      <c r="D13" s="2" t="s">
        <v>634</v>
      </c>
      <c r="E13" s="2" t="s">
        <v>634</v>
      </c>
      <c r="F13" s="2" t="s">
        <v>634</v>
      </c>
      <c r="G13" s="2" t="s">
        <v>8203</v>
      </c>
      <c r="H13" s="2" t="s">
        <v>634</v>
      </c>
      <c r="I13" s="2" t="s">
        <v>8204</v>
      </c>
      <c r="J13" s="2" t="s">
        <v>8163</v>
      </c>
      <c r="K13" s="2" t="s">
        <v>6412</v>
      </c>
      <c r="L13" s="3" t="s">
        <v>638</v>
      </c>
    </row>
    <row r="14" spans="1:12" x14ac:dyDescent="0.35">
      <c r="A14" s="2" t="s">
        <v>8073</v>
      </c>
      <c r="B14" s="2" t="s">
        <v>8074</v>
      </c>
      <c r="C14" s="2" t="s">
        <v>8075</v>
      </c>
      <c r="D14" s="2" t="s">
        <v>8076</v>
      </c>
      <c r="E14" s="2" t="s">
        <v>8077</v>
      </c>
      <c r="F14" s="2" t="s">
        <v>8078</v>
      </c>
      <c r="G14" s="2" t="s">
        <v>8079</v>
      </c>
      <c r="H14" s="2" t="s">
        <v>634</v>
      </c>
      <c r="I14" s="2" t="s">
        <v>8080</v>
      </c>
      <c r="J14" s="2" t="s">
        <v>7994</v>
      </c>
      <c r="K14" s="2" t="s">
        <v>7995</v>
      </c>
      <c r="L14" s="3" t="s">
        <v>689</v>
      </c>
    </row>
    <row r="15" spans="1:12" x14ac:dyDescent="0.35">
      <c r="A15" s="2" t="s">
        <v>8027</v>
      </c>
      <c r="B15" s="2" t="s">
        <v>8028</v>
      </c>
      <c r="C15" s="2" t="s">
        <v>8029</v>
      </c>
      <c r="D15" s="2" t="s">
        <v>8030</v>
      </c>
      <c r="E15" s="2" t="s">
        <v>8031</v>
      </c>
      <c r="F15" s="2" t="s">
        <v>634</v>
      </c>
      <c r="G15" s="2" t="s">
        <v>8032</v>
      </c>
      <c r="H15" s="2" t="s">
        <v>8033</v>
      </c>
      <c r="I15" s="2" t="s">
        <v>8034</v>
      </c>
      <c r="J15" s="2" t="s">
        <v>7994</v>
      </c>
      <c r="K15" s="2" t="s">
        <v>7995</v>
      </c>
      <c r="L15" s="3" t="s">
        <v>689</v>
      </c>
    </row>
    <row r="16" spans="1:12" x14ac:dyDescent="0.35">
      <c r="A16" s="2" t="s">
        <v>8040</v>
      </c>
      <c r="B16" s="2" t="s">
        <v>8041</v>
      </c>
      <c r="C16" s="2" t="s">
        <v>8042</v>
      </c>
      <c r="D16" s="2" t="s">
        <v>634</v>
      </c>
      <c r="E16" s="2" t="s">
        <v>634</v>
      </c>
      <c r="F16" s="2" t="s">
        <v>634</v>
      </c>
      <c r="G16" s="2" t="s">
        <v>8043</v>
      </c>
      <c r="H16" s="2" t="s">
        <v>634</v>
      </c>
      <c r="I16" s="2" t="s">
        <v>8044</v>
      </c>
      <c r="J16" s="2" t="s">
        <v>7994</v>
      </c>
      <c r="K16" s="2" t="s">
        <v>7995</v>
      </c>
      <c r="L16" s="3" t="s">
        <v>638</v>
      </c>
    </row>
    <row r="17" spans="1:12" x14ac:dyDescent="0.35">
      <c r="A17" s="2" t="s">
        <v>8086</v>
      </c>
      <c r="B17" s="2" t="s">
        <v>8087</v>
      </c>
      <c r="C17" s="2" t="s">
        <v>8088</v>
      </c>
      <c r="D17" s="2" t="s">
        <v>634</v>
      </c>
      <c r="E17" s="2" t="s">
        <v>634</v>
      </c>
      <c r="F17" s="2" t="s">
        <v>634</v>
      </c>
      <c r="G17" s="2" t="s">
        <v>8089</v>
      </c>
      <c r="H17" s="2" t="s">
        <v>634</v>
      </c>
      <c r="I17" s="2" t="s">
        <v>8090</v>
      </c>
      <c r="J17" s="2" t="s">
        <v>7994</v>
      </c>
      <c r="K17" s="2" t="s">
        <v>7995</v>
      </c>
      <c r="L17" s="3" t="s">
        <v>638</v>
      </c>
    </row>
    <row r="18" spans="1:12" x14ac:dyDescent="0.35">
      <c r="A18" s="2" t="s">
        <v>8205</v>
      </c>
      <c r="B18" s="2" t="s">
        <v>8206</v>
      </c>
      <c r="C18" s="2" t="s">
        <v>8207</v>
      </c>
      <c r="D18" s="2" t="s">
        <v>634</v>
      </c>
      <c r="E18" s="2" t="s">
        <v>634</v>
      </c>
      <c r="F18" s="2" t="s">
        <v>634</v>
      </c>
      <c r="G18" s="2" t="s">
        <v>634</v>
      </c>
      <c r="H18" s="2" t="s">
        <v>634</v>
      </c>
      <c r="I18" s="2" t="s">
        <v>8208</v>
      </c>
      <c r="J18" s="2" t="s">
        <v>8163</v>
      </c>
      <c r="K18" s="2" t="s">
        <v>6412</v>
      </c>
      <c r="L18" s="3" t="s">
        <v>638</v>
      </c>
    </row>
    <row r="19" spans="1:12" x14ac:dyDescent="0.35">
      <c r="A19" s="2" t="s">
        <v>8192</v>
      </c>
      <c r="B19" s="2" t="s">
        <v>8193</v>
      </c>
      <c r="C19" s="2" t="s">
        <v>8194</v>
      </c>
      <c r="D19" s="2" t="s">
        <v>634</v>
      </c>
      <c r="E19" s="2" t="s">
        <v>634</v>
      </c>
      <c r="F19" s="2" t="s">
        <v>634</v>
      </c>
      <c r="G19" s="2" t="s">
        <v>634</v>
      </c>
      <c r="H19" s="2" t="s">
        <v>634</v>
      </c>
      <c r="I19" s="2" t="s">
        <v>8195</v>
      </c>
      <c r="J19" s="2" t="s">
        <v>8163</v>
      </c>
      <c r="K19" s="2" t="s">
        <v>6412</v>
      </c>
      <c r="L19" s="3" t="s">
        <v>638</v>
      </c>
    </row>
    <row r="20" spans="1:12" x14ac:dyDescent="0.35">
      <c r="A20" s="2" t="s">
        <v>35906</v>
      </c>
      <c r="B20" s="2" t="s">
        <v>35907</v>
      </c>
      <c r="C20" s="2" t="s">
        <v>35908</v>
      </c>
      <c r="D20" s="2" t="s">
        <v>35909</v>
      </c>
      <c r="E20" s="2" t="s">
        <v>35910</v>
      </c>
      <c r="F20" s="2" t="s">
        <v>35911</v>
      </c>
      <c r="G20" s="2" t="s">
        <v>35912</v>
      </c>
      <c r="H20" s="2" t="s">
        <v>35913</v>
      </c>
      <c r="I20" s="2" t="s">
        <v>727</v>
      </c>
      <c r="J20" s="2" t="s">
        <v>35904</v>
      </c>
      <c r="K20" s="2" t="s">
        <v>35905</v>
      </c>
      <c r="L20" s="3" t="s">
        <v>689</v>
      </c>
    </row>
    <row r="21" spans="1:12" x14ac:dyDescent="0.35">
      <c r="A21" s="2" t="s">
        <v>8168</v>
      </c>
      <c r="B21" s="2" t="s">
        <v>8169</v>
      </c>
      <c r="C21" s="2" t="s">
        <v>634</v>
      </c>
      <c r="D21" s="2" t="s">
        <v>634</v>
      </c>
      <c r="E21" s="2" t="s">
        <v>634</v>
      </c>
      <c r="F21" s="2" t="s">
        <v>634</v>
      </c>
      <c r="G21" s="2" t="s">
        <v>8170</v>
      </c>
      <c r="H21" s="2" t="s">
        <v>634</v>
      </c>
      <c r="I21" s="2" t="s">
        <v>8171</v>
      </c>
      <c r="J21" s="2" t="s">
        <v>8163</v>
      </c>
      <c r="K21" s="2" t="s">
        <v>6412</v>
      </c>
      <c r="L21" s="3" t="s">
        <v>638</v>
      </c>
    </row>
    <row r="22" spans="1:12" x14ac:dyDescent="0.35">
      <c r="A22" s="2" t="s">
        <v>8096</v>
      </c>
      <c r="B22" s="2" t="s">
        <v>8097</v>
      </c>
      <c r="C22" s="2" t="s">
        <v>8098</v>
      </c>
      <c r="D22" s="2" t="s">
        <v>634</v>
      </c>
      <c r="E22" s="2" t="s">
        <v>634</v>
      </c>
      <c r="F22" s="2" t="s">
        <v>634</v>
      </c>
      <c r="G22" s="2" t="s">
        <v>634</v>
      </c>
      <c r="H22" s="2" t="s">
        <v>634</v>
      </c>
      <c r="I22" s="2" t="s">
        <v>8099</v>
      </c>
      <c r="J22" s="2" t="s">
        <v>7994</v>
      </c>
      <c r="K22" s="2" t="s">
        <v>7995</v>
      </c>
      <c r="L22" s="3" t="s">
        <v>638</v>
      </c>
    </row>
    <row r="23" spans="1:12" x14ac:dyDescent="0.35">
      <c r="A23" s="2" t="s">
        <v>3454</v>
      </c>
      <c r="B23" s="2" t="s">
        <v>3455</v>
      </c>
      <c r="C23" s="2" t="s">
        <v>634</v>
      </c>
      <c r="D23" s="2" t="s">
        <v>634</v>
      </c>
      <c r="E23" s="2" t="s">
        <v>634</v>
      </c>
      <c r="F23" s="2" t="s">
        <v>634</v>
      </c>
      <c r="G23" s="2" t="s">
        <v>634</v>
      </c>
      <c r="H23" s="2" t="s">
        <v>634</v>
      </c>
      <c r="I23" s="2" t="s">
        <v>3456</v>
      </c>
      <c r="J23" s="2" t="s">
        <v>2689</v>
      </c>
      <c r="K23" s="2" t="s">
        <v>2690</v>
      </c>
      <c r="L23" s="3" t="s">
        <v>638</v>
      </c>
    </row>
    <row r="24" spans="1:12" x14ac:dyDescent="0.35">
      <c r="A24" s="2" t="s">
        <v>6591</v>
      </c>
      <c r="B24" s="2" t="s">
        <v>6592</v>
      </c>
      <c r="C24" s="2" t="s">
        <v>6593</v>
      </c>
      <c r="D24" s="2" t="s">
        <v>634</v>
      </c>
      <c r="E24" s="2" t="s">
        <v>634</v>
      </c>
      <c r="F24" s="2" t="s">
        <v>634</v>
      </c>
      <c r="G24" s="2" t="s">
        <v>634</v>
      </c>
      <c r="H24" s="2" t="s">
        <v>634</v>
      </c>
      <c r="I24" s="2" t="s">
        <v>6594</v>
      </c>
      <c r="J24" s="2" t="s">
        <v>6595</v>
      </c>
      <c r="K24" s="2" t="s">
        <v>6461</v>
      </c>
      <c r="L24" s="3" t="s">
        <v>638</v>
      </c>
    </row>
    <row r="25" spans="1:12" x14ac:dyDescent="0.35">
      <c r="A25" s="2" t="s">
        <v>748</v>
      </c>
      <c r="B25" s="2" t="s">
        <v>749</v>
      </c>
      <c r="C25" s="2" t="s">
        <v>634</v>
      </c>
      <c r="D25" s="2" t="s">
        <v>634</v>
      </c>
      <c r="E25" s="2" t="s">
        <v>634</v>
      </c>
      <c r="F25" s="2" t="s">
        <v>634</v>
      </c>
      <c r="G25" s="2" t="s">
        <v>634</v>
      </c>
      <c r="H25" s="2" t="s">
        <v>634</v>
      </c>
      <c r="I25" s="2" t="s">
        <v>750</v>
      </c>
      <c r="J25" s="2" t="s">
        <v>728</v>
      </c>
      <c r="K25" s="2" t="s">
        <v>637</v>
      </c>
      <c r="L25" s="3" t="s">
        <v>638</v>
      </c>
    </row>
    <row r="26" spans="1:12" x14ac:dyDescent="0.35">
      <c r="A26" s="2" t="s">
        <v>8052</v>
      </c>
      <c r="B26" s="2" t="s">
        <v>8053</v>
      </c>
      <c r="C26" s="2" t="s">
        <v>8054</v>
      </c>
      <c r="D26" s="2" t="s">
        <v>634</v>
      </c>
      <c r="E26" s="2" t="s">
        <v>634</v>
      </c>
      <c r="F26" s="2" t="s">
        <v>634</v>
      </c>
      <c r="G26" s="2" t="s">
        <v>8055</v>
      </c>
      <c r="H26" s="2" t="s">
        <v>634</v>
      </c>
      <c r="I26" s="2" t="s">
        <v>3904</v>
      </c>
      <c r="J26" s="2" t="s">
        <v>7994</v>
      </c>
      <c r="K26" s="2" t="s">
        <v>7995</v>
      </c>
      <c r="L26" s="3" t="s">
        <v>638</v>
      </c>
    </row>
    <row r="27" spans="1:12" x14ac:dyDescent="0.35">
      <c r="A27" s="2" t="s">
        <v>22049</v>
      </c>
      <c r="B27" s="2" t="s">
        <v>22050</v>
      </c>
      <c r="C27" s="2" t="s">
        <v>634</v>
      </c>
      <c r="D27" s="2" t="s">
        <v>634</v>
      </c>
      <c r="E27" s="2" t="s">
        <v>634</v>
      </c>
      <c r="F27" s="2" t="s">
        <v>634</v>
      </c>
      <c r="G27" s="2" t="s">
        <v>634</v>
      </c>
      <c r="H27" s="2" t="s">
        <v>634</v>
      </c>
      <c r="I27" s="2" t="s">
        <v>19712</v>
      </c>
      <c r="J27" s="2" t="s">
        <v>22045</v>
      </c>
      <c r="K27" s="2" t="s">
        <v>7942</v>
      </c>
      <c r="L27" s="3" t="s">
        <v>638</v>
      </c>
    </row>
    <row r="28" spans="1:12" x14ac:dyDescent="0.35">
      <c r="A28" s="2" t="s">
        <v>1167</v>
      </c>
      <c r="B28" s="2" t="s">
        <v>1168</v>
      </c>
      <c r="C28" s="2" t="s">
        <v>634</v>
      </c>
      <c r="D28" s="2" t="s">
        <v>634</v>
      </c>
      <c r="E28" s="2" t="s">
        <v>634</v>
      </c>
      <c r="F28" s="2" t="s">
        <v>634</v>
      </c>
      <c r="G28" s="2" t="s">
        <v>634</v>
      </c>
      <c r="H28" s="2" t="s">
        <v>634</v>
      </c>
      <c r="I28" s="2" t="s">
        <v>1169</v>
      </c>
      <c r="J28" s="2" t="s">
        <v>728</v>
      </c>
      <c r="K28" s="2" t="s">
        <v>637</v>
      </c>
      <c r="L28" s="3" t="s">
        <v>638</v>
      </c>
    </row>
    <row r="29" spans="1:12" x14ac:dyDescent="0.35">
      <c r="A29" s="2" t="s">
        <v>751</v>
      </c>
      <c r="B29" s="2" t="s">
        <v>752</v>
      </c>
      <c r="C29" s="2" t="s">
        <v>753</v>
      </c>
      <c r="D29" s="2" t="s">
        <v>634</v>
      </c>
      <c r="E29" s="2" t="s">
        <v>634</v>
      </c>
      <c r="F29" s="2" t="s">
        <v>634</v>
      </c>
      <c r="G29" s="2" t="s">
        <v>754</v>
      </c>
      <c r="H29" s="2" t="s">
        <v>634</v>
      </c>
      <c r="I29" s="2" t="s">
        <v>755</v>
      </c>
      <c r="J29" s="2" t="s">
        <v>728</v>
      </c>
      <c r="K29" s="2" t="s">
        <v>637</v>
      </c>
      <c r="L29" s="3" t="s">
        <v>638</v>
      </c>
    </row>
    <row r="30" spans="1:12" x14ac:dyDescent="0.35">
      <c r="A30" s="2" t="s">
        <v>1482</v>
      </c>
      <c r="B30" s="2" t="s">
        <v>1483</v>
      </c>
      <c r="C30" s="2" t="s">
        <v>634</v>
      </c>
      <c r="D30" s="2" t="s">
        <v>634</v>
      </c>
      <c r="E30" s="2" t="s">
        <v>634</v>
      </c>
      <c r="F30" s="2" t="s">
        <v>634</v>
      </c>
      <c r="G30" s="2" t="s">
        <v>634</v>
      </c>
      <c r="H30" s="2" t="s">
        <v>634</v>
      </c>
      <c r="I30" s="2" t="s">
        <v>1283</v>
      </c>
      <c r="J30" s="2" t="s">
        <v>728</v>
      </c>
      <c r="K30" s="2" t="s">
        <v>637</v>
      </c>
      <c r="L30" s="3" t="s">
        <v>638</v>
      </c>
    </row>
    <row r="31" spans="1:12" x14ac:dyDescent="0.35">
      <c r="A31" s="2" t="s">
        <v>776</v>
      </c>
      <c r="B31" s="2" t="s">
        <v>777</v>
      </c>
      <c r="C31" s="2" t="s">
        <v>634</v>
      </c>
      <c r="D31" s="2" t="s">
        <v>634</v>
      </c>
      <c r="E31" s="2" t="s">
        <v>634</v>
      </c>
      <c r="F31" s="2" t="s">
        <v>634</v>
      </c>
      <c r="G31" s="2" t="s">
        <v>634</v>
      </c>
      <c r="H31" s="2" t="s">
        <v>634</v>
      </c>
      <c r="I31" s="2" t="s">
        <v>778</v>
      </c>
      <c r="J31" s="2" t="s">
        <v>728</v>
      </c>
      <c r="K31" s="2" t="s">
        <v>637</v>
      </c>
      <c r="L31" s="3" t="s">
        <v>638</v>
      </c>
    </row>
    <row r="32" spans="1:12" x14ac:dyDescent="0.35">
      <c r="A32" s="2" t="s">
        <v>2575</v>
      </c>
      <c r="B32" s="2" t="s">
        <v>2576</v>
      </c>
      <c r="C32" s="2" t="s">
        <v>634</v>
      </c>
      <c r="D32" s="2" t="s">
        <v>634</v>
      </c>
      <c r="E32" s="2" t="s">
        <v>634</v>
      </c>
      <c r="F32" s="2" t="s">
        <v>634</v>
      </c>
      <c r="G32" s="2" t="s">
        <v>634</v>
      </c>
      <c r="H32" s="2" t="s">
        <v>634</v>
      </c>
      <c r="I32" s="2" t="s">
        <v>2577</v>
      </c>
      <c r="J32" s="2" t="s">
        <v>2578</v>
      </c>
      <c r="K32" s="2" t="s">
        <v>637</v>
      </c>
      <c r="L32" s="3" t="s">
        <v>638</v>
      </c>
    </row>
    <row r="33" spans="1:12" x14ac:dyDescent="0.35">
      <c r="A33" s="2" t="s">
        <v>42073</v>
      </c>
      <c r="B33" s="2" t="s">
        <v>42074</v>
      </c>
      <c r="C33" s="2" t="s">
        <v>42075</v>
      </c>
      <c r="D33" s="2" t="s">
        <v>42076</v>
      </c>
      <c r="E33" s="2" t="s">
        <v>42077</v>
      </c>
      <c r="F33" s="2" t="s">
        <v>634</v>
      </c>
      <c r="G33" s="2" t="s">
        <v>42078</v>
      </c>
      <c r="H33" s="2" t="s">
        <v>634</v>
      </c>
      <c r="I33" s="2" t="s">
        <v>42079</v>
      </c>
      <c r="J33" s="2" t="s">
        <v>42057</v>
      </c>
      <c r="K33" s="2" t="s">
        <v>41496</v>
      </c>
      <c r="L33" s="3" t="s">
        <v>689</v>
      </c>
    </row>
    <row r="34" spans="1:12" x14ac:dyDescent="0.35">
      <c r="A34" s="2" t="s">
        <v>42108</v>
      </c>
      <c r="B34" s="2" t="s">
        <v>42109</v>
      </c>
      <c r="C34" s="2" t="s">
        <v>42110</v>
      </c>
      <c r="D34" s="2" t="s">
        <v>42111</v>
      </c>
      <c r="E34" s="2" t="s">
        <v>42112</v>
      </c>
      <c r="F34" s="2" t="s">
        <v>634</v>
      </c>
      <c r="G34" s="2" t="s">
        <v>634</v>
      </c>
      <c r="H34" s="2" t="s">
        <v>634</v>
      </c>
      <c r="I34" s="2" t="s">
        <v>42113</v>
      </c>
      <c r="J34" s="2" t="s">
        <v>42057</v>
      </c>
      <c r="K34" s="2" t="s">
        <v>41496</v>
      </c>
      <c r="L34" s="3" t="s">
        <v>689</v>
      </c>
    </row>
    <row r="35" spans="1:12" x14ac:dyDescent="0.35">
      <c r="A35" s="2" t="s">
        <v>6397</v>
      </c>
      <c r="B35" s="2" t="s">
        <v>6398</v>
      </c>
      <c r="C35" s="2" t="s">
        <v>634</v>
      </c>
      <c r="D35" s="2" t="s">
        <v>634</v>
      </c>
      <c r="E35" s="2" t="s">
        <v>634</v>
      </c>
      <c r="F35" s="2" t="s">
        <v>634</v>
      </c>
      <c r="G35" s="2" t="s">
        <v>634</v>
      </c>
      <c r="H35" s="2" t="s">
        <v>634</v>
      </c>
      <c r="I35" s="2" t="s">
        <v>1294</v>
      </c>
      <c r="J35" s="2" t="s">
        <v>6399</v>
      </c>
      <c r="K35" s="2" t="s">
        <v>4824</v>
      </c>
      <c r="L35" s="3" t="s">
        <v>638</v>
      </c>
    </row>
    <row r="36" spans="1:12" x14ac:dyDescent="0.35">
      <c r="A36" s="2" t="s">
        <v>1222</v>
      </c>
      <c r="B36" s="2" t="s">
        <v>1223</v>
      </c>
      <c r="C36" s="2" t="s">
        <v>1224</v>
      </c>
      <c r="D36" s="2" t="s">
        <v>634</v>
      </c>
      <c r="E36" s="2" t="s">
        <v>634</v>
      </c>
      <c r="F36" s="2" t="s">
        <v>634</v>
      </c>
      <c r="G36" s="2" t="s">
        <v>634</v>
      </c>
      <c r="H36" s="2" t="s">
        <v>634</v>
      </c>
      <c r="I36" s="2" t="s">
        <v>913</v>
      </c>
      <c r="J36" s="2" t="s">
        <v>728</v>
      </c>
      <c r="K36" s="2" t="s">
        <v>637</v>
      </c>
      <c r="L36" s="3" t="s">
        <v>638</v>
      </c>
    </row>
    <row r="37" spans="1:12" x14ac:dyDescent="0.35">
      <c r="A37" s="2" t="s">
        <v>42101</v>
      </c>
      <c r="B37" s="2" t="s">
        <v>42102</v>
      </c>
      <c r="C37" s="2" t="s">
        <v>42103</v>
      </c>
      <c r="D37" s="2" t="s">
        <v>42104</v>
      </c>
      <c r="E37" s="2" t="s">
        <v>42105</v>
      </c>
      <c r="F37" s="2" t="s">
        <v>634</v>
      </c>
      <c r="G37" s="2" t="s">
        <v>42106</v>
      </c>
      <c r="H37" s="2" t="s">
        <v>634</v>
      </c>
      <c r="I37" s="2" t="s">
        <v>42107</v>
      </c>
      <c r="J37" s="2" t="s">
        <v>42057</v>
      </c>
      <c r="K37" s="2" t="s">
        <v>41496</v>
      </c>
      <c r="L37" s="3" t="s">
        <v>689</v>
      </c>
    </row>
    <row r="38" spans="1:12" x14ac:dyDescent="0.35">
      <c r="A38" s="2" t="s">
        <v>2401</v>
      </c>
      <c r="B38" s="2" t="s">
        <v>2402</v>
      </c>
      <c r="C38" s="2" t="s">
        <v>2403</v>
      </c>
      <c r="D38" s="2" t="s">
        <v>634</v>
      </c>
      <c r="E38" s="2" t="s">
        <v>634</v>
      </c>
      <c r="F38" s="2" t="s">
        <v>634</v>
      </c>
      <c r="G38" s="2" t="s">
        <v>634</v>
      </c>
      <c r="H38" s="2" t="s">
        <v>2404</v>
      </c>
      <c r="I38" s="2" t="s">
        <v>727</v>
      </c>
      <c r="J38" s="2" t="s">
        <v>728</v>
      </c>
      <c r="K38" s="2" t="s">
        <v>637</v>
      </c>
      <c r="L38" s="3" t="s">
        <v>689</v>
      </c>
    </row>
    <row r="39" spans="1:12" x14ac:dyDescent="0.35">
      <c r="A39" s="2" t="s">
        <v>1488</v>
      </c>
      <c r="B39" s="2" t="s">
        <v>1489</v>
      </c>
      <c r="C39" s="2" t="s">
        <v>1490</v>
      </c>
      <c r="D39" s="2" t="s">
        <v>634</v>
      </c>
      <c r="E39" s="2" t="s">
        <v>634</v>
      </c>
      <c r="F39" s="2" t="s">
        <v>634</v>
      </c>
      <c r="G39" s="2" t="s">
        <v>634</v>
      </c>
      <c r="H39" s="2" t="s">
        <v>634</v>
      </c>
      <c r="I39" s="2" t="s">
        <v>683</v>
      </c>
      <c r="J39" s="2" t="s">
        <v>728</v>
      </c>
      <c r="K39" s="2" t="s">
        <v>637</v>
      </c>
      <c r="L39" s="3" t="s">
        <v>638</v>
      </c>
    </row>
    <row r="40" spans="1:12" x14ac:dyDescent="0.35">
      <c r="A40" s="2" t="s">
        <v>42140</v>
      </c>
      <c r="B40" s="2" t="s">
        <v>42141</v>
      </c>
      <c r="C40" s="2" t="s">
        <v>42142</v>
      </c>
      <c r="D40" s="2" t="s">
        <v>634</v>
      </c>
      <c r="E40" s="2" t="s">
        <v>634</v>
      </c>
      <c r="F40" s="2" t="s">
        <v>634</v>
      </c>
      <c r="G40" s="2" t="s">
        <v>42143</v>
      </c>
      <c r="H40" s="2" t="s">
        <v>634</v>
      </c>
      <c r="I40" s="2" t="s">
        <v>42144</v>
      </c>
      <c r="J40" s="2" t="s">
        <v>42057</v>
      </c>
      <c r="K40" s="2" t="s">
        <v>41496</v>
      </c>
      <c r="L40" s="3" t="s">
        <v>638</v>
      </c>
    </row>
    <row r="41" spans="1:12" x14ac:dyDescent="0.35">
      <c r="A41" s="2" t="s">
        <v>6338</v>
      </c>
      <c r="B41" s="2" t="s">
        <v>6339</v>
      </c>
      <c r="C41" s="2" t="s">
        <v>634</v>
      </c>
      <c r="D41" s="2" t="s">
        <v>634</v>
      </c>
      <c r="E41" s="2" t="s">
        <v>634</v>
      </c>
      <c r="F41" s="2" t="s">
        <v>634</v>
      </c>
      <c r="G41" s="2" t="s">
        <v>634</v>
      </c>
      <c r="H41" s="2" t="s">
        <v>634</v>
      </c>
      <c r="I41" s="2" t="s">
        <v>6340</v>
      </c>
      <c r="J41" s="2" t="s">
        <v>6341</v>
      </c>
      <c r="K41" s="2" t="s">
        <v>4824</v>
      </c>
      <c r="L41" s="3" t="s">
        <v>638</v>
      </c>
    </row>
    <row r="42" spans="1:12" x14ac:dyDescent="0.35">
      <c r="A42" s="2" t="s">
        <v>1484</v>
      </c>
      <c r="B42" s="2" t="s">
        <v>1485</v>
      </c>
      <c r="C42" s="2" t="s">
        <v>1486</v>
      </c>
      <c r="D42" s="2" t="s">
        <v>634</v>
      </c>
      <c r="E42" s="2" t="s">
        <v>634</v>
      </c>
      <c r="F42" s="2" t="s">
        <v>634</v>
      </c>
      <c r="G42" s="2" t="s">
        <v>1487</v>
      </c>
      <c r="H42" s="2" t="s">
        <v>634</v>
      </c>
      <c r="I42" s="2" t="s">
        <v>1035</v>
      </c>
      <c r="J42" s="2" t="s">
        <v>728</v>
      </c>
      <c r="K42" s="2" t="s">
        <v>637</v>
      </c>
      <c r="L42" s="3" t="s">
        <v>638</v>
      </c>
    </row>
    <row r="43" spans="1:12" x14ac:dyDescent="0.35">
      <c r="A43" s="2" t="s">
        <v>42118</v>
      </c>
      <c r="B43" s="2" t="s">
        <v>42119</v>
      </c>
      <c r="C43" s="2" t="s">
        <v>42120</v>
      </c>
      <c r="D43" s="2" t="s">
        <v>42121</v>
      </c>
      <c r="E43" s="2" t="s">
        <v>42122</v>
      </c>
      <c r="F43" s="2" t="s">
        <v>634</v>
      </c>
      <c r="G43" s="2" t="s">
        <v>634</v>
      </c>
      <c r="H43" s="2" t="s">
        <v>634</v>
      </c>
      <c r="I43" s="2" t="s">
        <v>727</v>
      </c>
      <c r="J43" s="2" t="s">
        <v>42057</v>
      </c>
      <c r="K43" s="2" t="s">
        <v>41496</v>
      </c>
      <c r="L43" s="3" t="s">
        <v>689</v>
      </c>
    </row>
    <row r="44" spans="1:12" x14ac:dyDescent="0.35">
      <c r="A44" s="2" t="s">
        <v>4372</v>
      </c>
      <c r="B44" s="2" t="s">
        <v>4373</v>
      </c>
      <c r="C44" s="2" t="s">
        <v>634</v>
      </c>
      <c r="D44" s="2" t="s">
        <v>634</v>
      </c>
      <c r="E44" s="2" t="s">
        <v>634</v>
      </c>
      <c r="F44" s="2" t="s">
        <v>634</v>
      </c>
      <c r="G44" s="2" t="s">
        <v>634</v>
      </c>
      <c r="H44" s="2" t="s">
        <v>634</v>
      </c>
      <c r="I44" s="2" t="s">
        <v>2746</v>
      </c>
      <c r="J44" s="2" t="s">
        <v>4361</v>
      </c>
      <c r="K44" s="2" t="s">
        <v>3973</v>
      </c>
      <c r="L44" s="3" t="s">
        <v>638</v>
      </c>
    </row>
    <row r="45" spans="1:12" x14ac:dyDescent="0.35">
      <c r="A45" s="2" t="s">
        <v>42127</v>
      </c>
      <c r="B45" s="2" t="s">
        <v>42128</v>
      </c>
      <c r="C45" s="2" t="s">
        <v>42129</v>
      </c>
      <c r="D45" s="2" t="s">
        <v>42130</v>
      </c>
      <c r="E45" s="2" t="s">
        <v>42131</v>
      </c>
      <c r="F45" s="2" t="s">
        <v>634</v>
      </c>
      <c r="G45" s="2" t="s">
        <v>42132</v>
      </c>
      <c r="H45" s="2" t="s">
        <v>634</v>
      </c>
      <c r="I45" s="2" t="s">
        <v>12834</v>
      </c>
      <c r="J45" s="2" t="s">
        <v>42057</v>
      </c>
      <c r="K45" s="2" t="s">
        <v>41496</v>
      </c>
      <c r="L45" s="3" t="s">
        <v>689</v>
      </c>
    </row>
    <row r="46" spans="1:12" x14ac:dyDescent="0.35">
      <c r="A46" s="2" t="s">
        <v>38592</v>
      </c>
      <c r="B46" s="2" t="s">
        <v>38593</v>
      </c>
      <c r="C46" s="2" t="s">
        <v>38594</v>
      </c>
      <c r="D46" s="2" t="s">
        <v>38595</v>
      </c>
      <c r="E46" s="2" t="s">
        <v>38596</v>
      </c>
      <c r="F46" s="2" t="s">
        <v>634</v>
      </c>
      <c r="G46" s="2" t="s">
        <v>634</v>
      </c>
      <c r="H46" s="2" t="s">
        <v>634</v>
      </c>
      <c r="I46" s="2" t="s">
        <v>38597</v>
      </c>
      <c r="J46" s="2" t="s">
        <v>38598</v>
      </c>
      <c r="K46" s="2" t="s">
        <v>35234</v>
      </c>
      <c r="L46" s="3" t="s">
        <v>689</v>
      </c>
    </row>
    <row r="47" spans="1:12" x14ac:dyDescent="0.35">
      <c r="A47" s="2" t="s">
        <v>1289</v>
      </c>
      <c r="B47" s="2" t="s">
        <v>1290</v>
      </c>
      <c r="C47" s="2" t="s">
        <v>634</v>
      </c>
      <c r="D47" s="2" t="s">
        <v>634</v>
      </c>
      <c r="E47" s="2" t="s">
        <v>634</v>
      </c>
      <c r="F47" s="2" t="s">
        <v>634</v>
      </c>
      <c r="G47" s="2" t="s">
        <v>634</v>
      </c>
      <c r="H47" s="2" t="s">
        <v>634</v>
      </c>
      <c r="I47" s="2" t="s">
        <v>1291</v>
      </c>
      <c r="J47" s="2" t="s">
        <v>728</v>
      </c>
      <c r="K47" s="2" t="s">
        <v>637</v>
      </c>
      <c r="L47" s="3" t="s">
        <v>638</v>
      </c>
    </row>
    <row r="48" spans="1:12" x14ac:dyDescent="0.35">
      <c r="A48" s="2" t="s">
        <v>18489</v>
      </c>
      <c r="B48" s="2" t="s">
        <v>18490</v>
      </c>
      <c r="C48" s="2" t="s">
        <v>18491</v>
      </c>
      <c r="D48" s="2" t="s">
        <v>634</v>
      </c>
      <c r="E48" s="2" t="s">
        <v>634</v>
      </c>
      <c r="F48" s="2" t="s">
        <v>634</v>
      </c>
      <c r="G48" s="2" t="s">
        <v>634</v>
      </c>
      <c r="H48" s="2" t="s">
        <v>634</v>
      </c>
      <c r="I48" s="2" t="s">
        <v>727</v>
      </c>
      <c r="J48" s="2" t="s">
        <v>18333</v>
      </c>
      <c r="K48" s="2" t="s">
        <v>2690</v>
      </c>
      <c r="L48" s="3" t="s">
        <v>638</v>
      </c>
    </row>
    <row r="49" spans="1:12" x14ac:dyDescent="0.35">
      <c r="A49" s="2" t="s">
        <v>23226</v>
      </c>
      <c r="B49" s="2" t="s">
        <v>23227</v>
      </c>
      <c r="C49" s="2" t="s">
        <v>23228</v>
      </c>
      <c r="D49" s="2" t="s">
        <v>634</v>
      </c>
      <c r="E49" s="2" t="s">
        <v>634</v>
      </c>
      <c r="F49" s="2" t="s">
        <v>634</v>
      </c>
      <c r="G49" s="2" t="s">
        <v>634</v>
      </c>
      <c r="H49" s="2" t="s">
        <v>634</v>
      </c>
      <c r="I49" s="2" t="s">
        <v>23229</v>
      </c>
      <c r="J49" s="2" t="s">
        <v>23160</v>
      </c>
      <c r="K49" s="2" t="s">
        <v>23161</v>
      </c>
      <c r="L49" s="3" t="s">
        <v>638</v>
      </c>
    </row>
    <row r="50" spans="1:12" x14ac:dyDescent="0.35">
      <c r="A50" s="2" t="s">
        <v>22502</v>
      </c>
      <c r="B50" s="2" t="s">
        <v>22503</v>
      </c>
      <c r="C50" s="2" t="s">
        <v>22504</v>
      </c>
      <c r="D50" s="2" t="s">
        <v>634</v>
      </c>
      <c r="E50" s="2" t="s">
        <v>634</v>
      </c>
      <c r="F50" s="2" t="s">
        <v>634</v>
      </c>
      <c r="G50" s="2" t="s">
        <v>634</v>
      </c>
      <c r="H50" s="2" t="s">
        <v>634</v>
      </c>
      <c r="I50" s="2" t="s">
        <v>12986</v>
      </c>
      <c r="J50" s="2" t="s">
        <v>22505</v>
      </c>
      <c r="K50" s="2" t="s">
        <v>7942</v>
      </c>
      <c r="L50" s="3" t="s">
        <v>638</v>
      </c>
    </row>
    <row r="51" spans="1:12" x14ac:dyDescent="0.35">
      <c r="A51" s="2" t="s">
        <v>42179</v>
      </c>
      <c r="B51" s="2" t="s">
        <v>42180</v>
      </c>
      <c r="C51" s="2" t="s">
        <v>42181</v>
      </c>
      <c r="D51" s="2" t="s">
        <v>42182</v>
      </c>
      <c r="E51" s="2" t="s">
        <v>42183</v>
      </c>
      <c r="F51" s="2" t="s">
        <v>634</v>
      </c>
      <c r="G51" s="2" t="s">
        <v>634</v>
      </c>
      <c r="H51" s="2" t="s">
        <v>634</v>
      </c>
      <c r="I51" s="2" t="s">
        <v>634</v>
      </c>
      <c r="J51" s="2" t="s">
        <v>42057</v>
      </c>
      <c r="K51" s="2" t="s">
        <v>41496</v>
      </c>
      <c r="L51" s="3" t="s">
        <v>689</v>
      </c>
    </row>
    <row r="52" spans="1:12" x14ac:dyDescent="0.35">
      <c r="A52" s="2" t="s">
        <v>6810</v>
      </c>
      <c r="B52" s="2" t="s">
        <v>6811</v>
      </c>
      <c r="C52" s="2" t="s">
        <v>6812</v>
      </c>
      <c r="D52" s="2" t="s">
        <v>634</v>
      </c>
      <c r="E52" s="2" t="s">
        <v>634</v>
      </c>
      <c r="F52" s="2" t="s">
        <v>634</v>
      </c>
      <c r="G52" s="2" t="s">
        <v>634</v>
      </c>
      <c r="H52" s="2" t="s">
        <v>634</v>
      </c>
      <c r="I52" s="2" t="s">
        <v>6813</v>
      </c>
      <c r="J52" s="2" t="s">
        <v>6814</v>
      </c>
      <c r="K52" s="2" t="s">
        <v>6804</v>
      </c>
      <c r="L52" s="3" t="s">
        <v>638</v>
      </c>
    </row>
    <row r="53" spans="1:12" x14ac:dyDescent="0.35">
      <c r="A53" s="2" t="s">
        <v>20122</v>
      </c>
      <c r="B53" s="2" t="s">
        <v>20123</v>
      </c>
      <c r="C53" s="2" t="s">
        <v>20124</v>
      </c>
      <c r="D53" s="2" t="s">
        <v>20125</v>
      </c>
      <c r="E53" s="2" t="s">
        <v>20126</v>
      </c>
      <c r="F53" s="2" t="s">
        <v>20127</v>
      </c>
      <c r="G53" s="2" t="s">
        <v>20128</v>
      </c>
      <c r="H53" s="2" t="s">
        <v>634</v>
      </c>
      <c r="I53" s="2" t="s">
        <v>742</v>
      </c>
      <c r="J53" s="2" t="s">
        <v>20120</v>
      </c>
      <c r="K53" s="2" t="s">
        <v>20121</v>
      </c>
      <c r="L53" s="3" t="s">
        <v>689</v>
      </c>
    </row>
    <row r="54" spans="1:12" x14ac:dyDescent="0.35">
      <c r="A54" s="2" t="s">
        <v>24709</v>
      </c>
      <c r="B54" s="2" t="s">
        <v>24710</v>
      </c>
      <c r="C54" s="2" t="s">
        <v>634</v>
      </c>
      <c r="D54" s="2" t="s">
        <v>634</v>
      </c>
      <c r="E54" s="2" t="s">
        <v>634</v>
      </c>
      <c r="F54" s="2" t="s">
        <v>634</v>
      </c>
      <c r="G54" s="2" t="s">
        <v>634</v>
      </c>
      <c r="H54" s="2" t="s">
        <v>634</v>
      </c>
      <c r="I54" s="2" t="s">
        <v>24711</v>
      </c>
      <c r="J54" s="2" t="s">
        <v>597</v>
      </c>
      <c r="K54" s="2" t="s">
        <v>6412</v>
      </c>
      <c r="L54" s="3" t="s">
        <v>638</v>
      </c>
    </row>
    <row r="55" spans="1:12" x14ac:dyDescent="0.35">
      <c r="A55" s="2" t="s">
        <v>45931</v>
      </c>
      <c r="B55" s="2" t="s">
        <v>45932</v>
      </c>
      <c r="C55" s="2" t="s">
        <v>45933</v>
      </c>
      <c r="D55" s="2" t="s">
        <v>634</v>
      </c>
      <c r="E55" s="2" t="s">
        <v>634</v>
      </c>
      <c r="F55" s="2" t="s">
        <v>634</v>
      </c>
      <c r="G55" s="2" t="s">
        <v>45934</v>
      </c>
      <c r="H55" s="2" t="s">
        <v>634</v>
      </c>
      <c r="I55" s="2" t="s">
        <v>45935</v>
      </c>
      <c r="J55" s="2" t="s">
        <v>45827</v>
      </c>
      <c r="K55" s="2" t="s">
        <v>41501</v>
      </c>
      <c r="L55" s="3" t="s">
        <v>689</v>
      </c>
    </row>
    <row r="56" spans="1:12" x14ac:dyDescent="0.35">
      <c r="A56" s="2" t="s">
        <v>7222</v>
      </c>
      <c r="B56" s="2" t="s">
        <v>7223</v>
      </c>
      <c r="C56" s="2" t="s">
        <v>7224</v>
      </c>
      <c r="D56" s="2" t="s">
        <v>7225</v>
      </c>
      <c r="E56" s="2" t="s">
        <v>7226</v>
      </c>
      <c r="F56" s="2" t="s">
        <v>634</v>
      </c>
      <c r="G56" s="2" t="s">
        <v>634</v>
      </c>
      <c r="H56" s="2" t="s">
        <v>7227</v>
      </c>
      <c r="I56" s="2" t="s">
        <v>727</v>
      </c>
      <c r="J56" s="2" t="s">
        <v>7192</v>
      </c>
      <c r="K56" s="2" t="s">
        <v>2690</v>
      </c>
      <c r="L56" s="3" t="s">
        <v>689</v>
      </c>
    </row>
    <row r="57" spans="1:12" x14ac:dyDescent="0.35">
      <c r="A57" s="2" t="s">
        <v>12685</v>
      </c>
      <c r="B57" s="2" t="s">
        <v>12686</v>
      </c>
      <c r="C57" s="2" t="s">
        <v>12687</v>
      </c>
      <c r="D57" s="2" t="s">
        <v>634</v>
      </c>
      <c r="E57" s="2" t="s">
        <v>634</v>
      </c>
      <c r="F57" s="2" t="s">
        <v>634</v>
      </c>
      <c r="G57" s="2" t="s">
        <v>634</v>
      </c>
      <c r="H57" s="2" t="s">
        <v>634</v>
      </c>
      <c r="I57" s="2" t="s">
        <v>12469</v>
      </c>
      <c r="J57" s="2" t="s">
        <v>12684</v>
      </c>
      <c r="K57" s="2" t="s">
        <v>6412</v>
      </c>
      <c r="L57" s="3" t="s">
        <v>638</v>
      </c>
    </row>
    <row r="58" spans="1:12" x14ac:dyDescent="0.35">
      <c r="A58" s="2" t="s">
        <v>24753</v>
      </c>
      <c r="B58" s="2" t="s">
        <v>24754</v>
      </c>
      <c r="C58" s="2" t="s">
        <v>634</v>
      </c>
      <c r="D58" s="2" t="s">
        <v>634</v>
      </c>
      <c r="E58" s="2" t="s">
        <v>634</v>
      </c>
      <c r="F58" s="2" t="s">
        <v>634</v>
      </c>
      <c r="G58" s="2" t="s">
        <v>634</v>
      </c>
      <c r="H58" s="2" t="s">
        <v>634</v>
      </c>
      <c r="I58" s="2" t="s">
        <v>24755</v>
      </c>
      <c r="J58" s="2" t="s">
        <v>597</v>
      </c>
      <c r="K58" s="2" t="s">
        <v>6412</v>
      </c>
      <c r="L58" s="3" t="s">
        <v>638</v>
      </c>
    </row>
    <row r="59" spans="1:12" x14ac:dyDescent="0.35">
      <c r="A59" s="2" t="s">
        <v>4660</v>
      </c>
      <c r="B59" s="2" t="s">
        <v>4661</v>
      </c>
      <c r="C59" s="2" t="s">
        <v>634</v>
      </c>
      <c r="D59" s="2" t="s">
        <v>634</v>
      </c>
      <c r="E59" s="2" t="s">
        <v>634</v>
      </c>
      <c r="F59" s="2" t="s">
        <v>634</v>
      </c>
      <c r="G59" s="2" t="s">
        <v>634</v>
      </c>
      <c r="H59" s="2" t="s">
        <v>634</v>
      </c>
      <c r="I59" s="2" t="s">
        <v>4377</v>
      </c>
      <c r="J59" s="2" t="s">
        <v>4662</v>
      </c>
      <c r="K59" s="2" t="s">
        <v>3973</v>
      </c>
      <c r="L59" s="3" t="s">
        <v>638</v>
      </c>
    </row>
    <row r="60" spans="1:12" x14ac:dyDescent="0.35">
      <c r="A60" s="2" t="s">
        <v>7479</v>
      </c>
      <c r="B60" s="2" t="s">
        <v>7480</v>
      </c>
      <c r="C60" s="2" t="s">
        <v>634</v>
      </c>
      <c r="D60" s="2" t="s">
        <v>634</v>
      </c>
      <c r="E60" s="2" t="s">
        <v>634</v>
      </c>
      <c r="F60" s="2" t="s">
        <v>634</v>
      </c>
      <c r="G60" s="2" t="s">
        <v>634</v>
      </c>
      <c r="H60" s="2" t="s">
        <v>634</v>
      </c>
      <c r="I60" s="2" t="s">
        <v>1269</v>
      </c>
      <c r="J60" s="2" t="s">
        <v>7475</v>
      </c>
      <c r="K60" s="2" t="s">
        <v>7346</v>
      </c>
      <c r="L60" s="3" t="s">
        <v>638</v>
      </c>
    </row>
    <row r="61" spans="1:12" x14ac:dyDescent="0.35">
      <c r="A61" s="2" t="s">
        <v>8363</v>
      </c>
      <c r="B61" s="2" t="s">
        <v>8364</v>
      </c>
      <c r="C61" s="2" t="s">
        <v>8365</v>
      </c>
      <c r="D61" s="2" t="s">
        <v>8366</v>
      </c>
      <c r="E61" s="2" t="s">
        <v>8367</v>
      </c>
      <c r="F61" s="2" t="s">
        <v>634</v>
      </c>
      <c r="G61" s="2" t="s">
        <v>634</v>
      </c>
      <c r="H61" s="2" t="s">
        <v>8368</v>
      </c>
      <c r="I61" s="2" t="s">
        <v>727</v>
      </c>
      <c r="J61" s="2" t="s">
        <v>8221</v>
      </c>
      <c r="K61" s="2" t="s">
        <v>8222</v>
      </c>
      <c r="L61" s="3" t="s">
        <v>689</v>
      </c>
    </row>
    <row r="62" spans="1:12" x14ac:dyDescent="0.35">
      <c r="A62" s="2" t="s">
        <v>3974</v>
      </c>
      <c r="B62" s="2" t="s">
        <v>3975</v>
      </c>
      <c r="C62" s="2" t="s">
        <v>634</v>
      </c>
      <c r="D62" s="2" t="s">
        <v>634</v>
      </c>
      <c r="E62" s="2" t="s">
        <v>634</v>
      </c>
      <c r="F62" s="2" t="s">
        <v>634</v>
      </c>
      <c r="G62" s="2" t="s">
        <v>634</v>
      </c>
      <c r="H62" s="2" t="s">
        <v>634</v>
      </c>
      <c r="I62" s="2" t="s">
        <v>3976</v>
      </c>
      <c r="J62" s="2" t="s">
        <v>3972</v>
      </c>
      <c r="K62" s="2" t="s">
        <v>3973</v>
      </c>
      <c r="L62" s="3" t="s">
        <v>638</v>
      </c>
    </row>
    <row r="63" spans="1:12" x14ac:dyDescent="0.35">
      <c r="A63" s="2" t="s">
        <v>24749</v>
      </c>
      <c r="B63" s="2" t="s">
        <v>24750</v>
      </c>
      <c r="C63" s="2" t="s">
        <v>634</v>
      </c>
      <c r="D63" s="2" t="s">
        <v>634</v>
      </c>
      <c r="E63" s="2" t="s">
        <v>634</v>
      </c>
      <c r="F63" s="2" t="s">
        <v>634</v>
      </c>
      <c r="G63" s="2" t="s">
        <v>634</v>
      </c>
      <c r="H63" s="2" t="s">
        <v>634</v>
      </c>
      <c r="I63" s="2" t="s">
        <v>12387</v>
      </c>
      <c r="J63" s="2" t="s">
        <v>597</v>
      </c>
      <c r="K63" s="2" t="s">
        <v>6412</v>
      </c>
      <c r="L63" s="3" t="s">
        <v>638</v>
      </c>
    </row>
    <row r="64" spans="1:12" x14ac:dyDescent="0.35">
      <c r="A64" s="2" t="s">
        <v>12691</v>
      </c>
      <c r="B64" s="2" t="s">
        <v>12692</v>
      </c>
      <c r="C64" s="2" t="s">
        <v>12693</v>
      </c>
      <c r="D64" s="2" t="s">
        <v>634</v>
      </c>
      <c r="E64" s="2" t="s">
        <v>634</v>
      </c>
      <c r="F64" s="2" t="s">
        <v>634</v>
      </c>
      <c r="G64" s="2" t="s">
        <v>634</v>
      </c>
      <c r="H64" s="2" t="s">
        <v>634</v>
      </c>
      <c r="I64" s="2" t="s">
        <v>12694</v>
      </c>
      <c r="J64" s="2" t="s">
        <v>12684</v>
      </c>
      <c r="K64" s="2" t="s">
        <v>6412</v>
      </c>
      <c r="L64" s="3" t="s">
        <v>638</v>
      </c>
    </row>
    <row r="65" spans="1:12" x14ac:dyDescent="0.35">
      <c r="A65" s="2" t="s">
        <v>24784</v>
      </c>
      <c r="B65" s="2" t="s">
        <v>24785</v>
      </c>
      <c r="C65" s="2" t="s">
        <v>634</v>
      </c>
      <c r="D65" s="2" t="s">
        <v>634</v>
      </c>
      <c r="E65" s="2" t="s">
        <v>634</v>
      </c>
      <c r="F65" s="2" t="s">
        <v>634</v>
      </c>
      <c r="G65" s="2" t="s">
        <v>634</v>
      </c>
      <c r="H65" s="2" t="s">
        <v>634</v>
      </c>
      <c r="I65" s="2" t="s">
        <v>12874</v>
      </c>
      <c r="J65" s="2" t="s">
        <v>597</v>
      </c>
      <c r="K65" s="2" t="s">
        <v>6412</v>
      </c>
      <c r="L65" s="3" t="s">
        <v>638</v>
      </c>
    </row>
    <row r="66" spans="1:12" x14ac:dyDescent="0.35">
      <c r="A66" s="2" t="s">
        <v>24744</v>
      </c>
      <c r="B66" s="2" t="s">
        <v>24745</v>
      </c>
      <c r="C66" s="2" t="s">
        <v>634</v>
      </c>
      <c r="D66" s="2" t="s">
        <v>634</v>
      </c>
      <c r="E66" s="2" t="s">
        <v>634</v>
      </c>
      <c r="F66" s="2" t="s">
        <v>634</v>
      </c>
      <c r="G66" s="2" t="s">
        <v>634</v>
      </c>
      <c r="H66" s="2" t="s">
        <v>634</v>
      </c>
      <c r="I66" s="2" t="s">
        <v>9501</v>
      </c>
      <c r="J66" s="2" t="s">
        <v>597</v>
      </c>
      <c r="K66" s="2" t="s">
        <v>6412</v>
      </c>
      <c r="L66" s="3" t="s">
        <v>638</v>
      </c>
    </row>
    <row r="67" spans="1:12" x14ac:dyDescent="0.35">
      <c r="A67" s="2" t="s">
        <v>33165</v>
      </c>
      <c r="B67" s="2" t="s">
        <v>33166</v>
      </c>
      <c r="C67" s="2" t="s">
        <v>33167</v>
      </c>
      <c r="D67" s="2" t="s">
        <v>33168</v>
      </c>
      <c r="E67" s="2" t="s">
        <v>33169</v>
      </c>
      <c r="F67" s="2" t="s">
        <v>33170</v>
      </c>
      <c r="G67" s="2" t="s">
        <v>33171</v>
      </c>
      <c r="H67" s="2" t="s">
        <v>634</v>
      </c>
      <c r="I67" s="2" t="s">
        <v>26036</v>
      </c>
      <c r="J67" s="2" t="s">
        <v>74</v>
      </c>
      <c r="K67" s="2" t="s">
        <v>32701</v>
      </c>
      <c r="L67" s="3" t="s">
        <v>638</v>
      </c>
    </row>
    <row r="68" spans="1:12" x14ac:dyDescent="0.35">
      <c r="A68" s="2" t="s">
        <v>24856</v>
      </c>
      <c r="B68" s="2" t="s">
        <v>24857</v>
      </c>
      <c r="C68" s="2" t="s">
        <v>634</v>
      </c>
      <c r="D68" s="2" t="s">
        <v>634</v>
      </c>
      <c r="E68" s="2" t="s">
        <v>634</v>
      </c>
      <c r="F68" s="2" t="s">
        <v>634</v>
      </c>
      <c r="G68" s="2" t="s">
        <v>634</v>
      </c>
      <c r="H68" s="2" t="s">
        <v>634</v>
      </c>
      <c r="I68" s="2" t="s">
        <v>22852</v>
      </c>
      <c r="J68" s="2" t="s">
        <v>24858</v>
      </c>
      <c r="K68" s="2" t="s">
        <v>6412</v>
      </c>
      <c r="L68" s="3" t="s">
        <v>638</v>
      </c>
    </row>
    <row r="69" spans="1:12" x14ac:dyDescent="0.35">
      <c r="A69" s="2" t="s">
        <v>12680</v>
      </c>
      <c r="B69" s="2" t="s">
        <v>12681</v>
      </c>
      <c r="C69" s="2" t="s">
        <v>12682</v>
      </c>
      <c r="D69" s="2" t="s">
        <v>634</v>
      </c>
      <c r="E69" s="2" t="s">
        <v>634</v>
      </c>
      <c r="F69" s="2" t="s">
        <v>634</v>
      </c>
      <c r="G69" s="2" t="s">
        <v>634</v>
      </c>
      <c r="H69" s="2" t="s">
        <v>634</v>
      </c>
      <c r="I69" s="2" t="s">
        <v>12683</v>
      </c>
      <c r="J69" s="2" t="s">
        <v>12684</v>
      </c>
      <c r="K69" s="2" t="s">
        <v>6412</v>
      </c>
      <c r="L69" s="3" t="s">
        <v>638</v>
      </c>
    </row>
    <row r="70" spans="1:12" x14ac:dyDescent="0.35">
      <c r="A70" s="2" t="s">
        <v>22268</v>
      </c>
      <c r="B70" s="2" t="s">
        <v>22269</v>
      </c>
      <c r="C70" s="2" t="s">
        <v>634</v>
      </c>
      <c r="D70" s="2" t="s">
        <v>634</v>
      </c>
      <c r="E70" s="2" t="s">
        <v>634</v>
      </c>
      <c r="F70" s="2" t="s">
        <v>634</v>
      </c>
      <c r="G70" s="2" t="s">
        <v>634</v>
      </c>
      <c r="H70" s="2" t="s">
        <v>634</v>
      </c>
      <c r="I70" s="2" t="s">
        <v>22270</v>
      </c>
      <c r="J70" s="2" t="s">
        <v>7941</v>
      </c>
      <c r="K70" s="2" t="s">
        <v>7942</v>
      </c>
      <c r="L70" s="3" t="s">
        <v>638</v>
      </c>
    </row>
    <row r="71" spans="1:12" x14ac:dyDescent="0.35">
      <c r="A71" s="2" t="s">
        <v>25539</v>
      </c>
      <c r="B71" s="2" t="s">
        <v>25490</v>
      </c>
      <c r="C71" s="2" t="s">
        <v>25540</v>
      </c>
      <c r="D71" s="2" t="s">
        <v>25541</v>
      </c>
      <c r="E71" s="2" t="s">
        <v>25542</v>
      </c>
      <c r="F71" s="2" t="s">
        <v>634</v>
      </c>
      <c r="G71" s="2" t="s">
        <v>634</v>
      </c>
      <c r="H71" s="2" t="s">
        <v>634</v>
      </c>
      <c r="I71" s="2" t="s">
        <v>634</v>
      </c>
      <c r="J71" s="2" t="s">
        <v>25490</v>
      </c>
      <c r="K71" s="2" t="s">
        <v>2690</v>
      </c>
      <c r="L71" s="3" t="s">
        <v>638</v>
      </c>
    </row>
    <row r="72" spans="1:12" x14ac:dyDescent="0.35">
      <c r="A72" s="2" t="s">
        <v>24786</v>
      </c>
      <c r="B72" s="2" t="s">
        <v>24787</v>
      </c>
      <c r="C72" s="2" t="s">
        <v>24788</v>
      </c>
      <c r="D72" s="2" t="s">
        <v>634</v>
      </c>
      <c r="E72" s="2" t="s">
        <v>634</v>
      </c>
      <c r="F72" s="2" t="s">
        <v>634</v>
      </c>
      <c r="G72" s="2" t="s">
        <v>634</v>
      </c>
      <c r="H72" s="2" t="s">
        <v>634</v>
      </c>
      <c r="I72" s="2" t="s">
        <v>24789</v>
      </c>
      <c r="J72" s="2" t="s">
        <v>597</v>
      </c>
      <c r="K72" s="2" t="s">
        <v>6412</v>
      </c>
      <c r="L72" s="3" t="s">
        <v>638</v>
      </c>
    </row>
    <row r="73" spans="1:12" x14ac:dyDescent="0.35">
      <c r="A73" s="2" t="s">
        <v>24795</v>
      </c>
      <c r="B73" s="2" t="s">
        <v>24796</v>
      </c>
      <c r="C73" s="2" t="s">
        <v>24797</v>
      </c>
      <c r="D73" s="2" t="s">
        <v>634</v>
      </c>
      <c r="E73" s="2" t="s">
        <v>634</v>
      </c>
      <c r="F73" s="2" t="s">
        <v>634</v>
      </c>
      <c r="G73" s="2" t="s">
        <v>634</v>
      </c>
      <c r="H73" s="2" t="s">
        <v>634</v>
      </c>
      <c r="I73" s="2" t="s">
        <v>24798</v>
      </c>
      <c r="J73" s="2" t="s">
        <v>597</v>
      </c>
      <c r="K73" s="2" t="s">
        <v>6412</v>
      </c>
      <c r="L73" s="3" t="s">
        <v>638</v>
      </c>
    </row>
    <row r="74" spans="1:12" x14ac:dyDescent="0.35">
      <c r="A74" s="2" t="s">
        <v>24746</v>
      </c>
      <c r="B74" s="2" t="s">
        <v>24747</v>
      </c>
      <c r="C74" s="2" t="s">
        <v>634</v>
      </c>
      <c r="D74" s="2" t="s">
        <v>634</v>
      </c>
      <c r="E74" s="2" t="s">
        <v>634</v>
      </c>
      <c r="F74" s="2" t="s">
        <v>634</v>
      </c>
      <c r="G74" s="2" t="s">
        <v>634</v>
      </c>
      <c r="H74" s="2" t="s">
        <v>634</v>
      </c>
      <c r="I74" s="2" t="s">
        <v>24748</v>
      </c>
      <c r="J74" s="2" t="s">
        <v>597</v>
      </c>
      <c r="K74" s="2" t="s">
        <v>6412</v>
      </c>
      <c r="L74" s="3" t="s">
        <v>638</v>
      </c>
    </row>
    <row r="75" spans="1:12" x14ac:dyDescent="0.35">
      <c r="A75" s="2" t="s">
        <v>25687</v>
      </c>
      <c r="B75" s="2" t="s">
        <v>25688</v>
      </c>
      <c r="C75" s="2" t="s">
        <v>25689</v>
      </c>
      <c r="D75" s="2" t="s">
        <v>634</v>
      </c>
      <c r="E75" s="2" t="s">
        <v>634</v>
      </c>
      <c r="F75" s="2" t="s">
        <v>634</v>
      </c>
      <c r="G75" s="2" t="s">
        <v>634</v>
      </c>
      <c r="H75" s="2" t="s">
        <v>634</v>
      </c>
      <c r="I75" s="2" t="s">
        <v>6147</v>
      </c>
      <c r="J75" s="2" t="s">
        <v>25690</v>
      </c>
      <c r="K75" s="2" t="s">
        <v>2690</v>
      </c>
      <c r="L75" s="3" t="s">
        <v>638</v>
      </c>
    </row>
    <row r="76" spans="1:12" x14ac:dyDescent="0.35">
      <c r="A76" s="2" t="s">
        <v>19281</v>
      </c>
      <c r="B76" s="2" t="s">
        <v>19282</v>
      </c>
      <c r="C76" s="2" t="s">
        <v>634</v>
      </c>
      <c r="D76" s="2" t="s">
        <v>634</v>
      </c>
      <c r="E76" s="2" t="s">
        <v>634</v>
      </c>
      <c r="F76" s="2" t="s">
        <v>634</v>
      </c>
      <c r="G76" s="2" t="s">
        <v>634</v>
      </c>
      <c r="H76" s="2" t="s">
        <v>634</v>
      </c>
      <c r="I76" s="2" t="s">
        <v>19283</v>
      </c>
      <c r="J76" s="2" t="s">
        <v>19284</v>
      </c>
      <c r="K76" s="2" t="s">
        <v>2690</v>
      </c>
      <c r="L76" s="3" t="s">
        <v>638</v>
      </c>
    </row>
    <row r="77" spans="1:12" x14ac:dyDescent="0.35">
      <c r="A77" s="2" t="s">
        <v>38247</v>
      </c>
      <c r="B77" s="2" t="s">
        <v>38248</v>
      </c>
      <c r="C77" s="2" t="s">
        <v>38249</v>
      </c>
      <c r="D77" s="2" t="s">
        <v>38250</v>
      </c>
      <c r="E77" s="2" t="s">
        <v>38251</v>
      </c>
      <c r="F77" s="2" t="s">
        <v>38252</v>
      </c>
      <c r="G77" s="2" t="s">
        <v>38253</v>
      </c>
      <c r="H77" s="2" t="s">
        <v>634</v>
      </c>
      <c r="I77" s="2" t="s">
        <v>38254</v>
      </c>
      <c r="J77" s="2" t="s">
        <v>38255</v>
      </c>
      <c r="K77" s="2" t="s">
        <v>35905</v>
      </c>
      <c r="L77" s="3" t="s">
        <v>638</v>
      </c>
    </row>
    <row r="78" spans="1:12" x14ac:dyDescent="0.35">
      <c r="A78" s="2" t="s">
        <v>24741</v>
      </c>
      <c r="B78" s="2" t="s">
        <v>24742</v>
      </c>
      <c r="C78" s="2" t="s">
        <v>634</v>
      </c>
      <c r="D78" s="2" t="s">
        <v>634</v>
      </c>
      <c r="E78" s="2" t="s">
        <v>634</v>
      </c>
      <c r="F78" s="2" t="s">
        <v>634</v>
      </c>
      <c r="G78" s="2" t="s">
        <v>634</v>
      </c>
      <c r="H78" s="2" t="s">
        <v>634</v>
      </c>
      <c r="I78" s="2" t="s">
        <v>24743</v>
      </c>
      <c r="J78" s="2" t="s">
        <v>597</v>
      </c>
      <c r="K78" s="2" t="s">
        <v>6412</v>
      </c>
      <c r="L78" s="3" t="s">
        <v>638</v>
      </c>
    </row>
    <row r="79" spans="1:12" x14ac:dyDescent="0.35">
      <c r="A79" s="2" t="s">
        <v>36030</v>
      </c>
      <c r="B79" s="2" t="s">
        <v>35952</v>
      </c>
      <c r="C79" s="2" t="s">
        <v>36031</v>
      </c>
      <c r="D79" s="2" t="s">
        <v>36032</v>
      </c>
      <c r="E79" s="2" t="s">
        <v>36033</v>
      </c>
      <c r="F79" s="2" t="s">
        <v>634</v>
      </c>
      <c r="G79" s="2" t="s">
        <v>634</v>
      </c>
      <c r="H79" s="2" t="s">
        <v>634</v>
      </c>
      <c r="I79" s="2" t="s">
        <v>634</v>
      </c>
      <c r="J79" s="2" t="s">
        <v>35952</v>
      </c>
      <c r="K79" s="2" t="s">
        <v>35905</v>
      </c>
      <c r="L79" s="3" t="s">
        <v>638</v>
      </c>
    </row>
    <row r="80" spans="1:12" x14ac:dyDescent="0.35">
      <c r="A80" s="2" t="s">
        <v>6052</v>
      </c>
      <c r="B80" s="2" t="s">
        <v>6053</v>
      </c>
      <c r="C80" s="2" t="s">
        <v>634</v>
      </c>
      <c r="D80" s="2" t="s">
        <v>634</v>
      </c>
      <c r="E80" s="2" t="s">
        <v>634</v>
      </c>
      <c r="F80" s="2" t="s">
        <v>634</v>
      </c>
      <c r="G80" s="2" t="s">
        <v>634</v>
      </c>
      <c r="H80" s="2" t="s">
        <v>634</v>
      </c>
      <c r="I80" s="2" t="s">
        <v>6054</v>
      </c>
      <c r="J80" s="2" t="s">
        <v>6055</v>
      </c>
      <c r="K80" s="2" t="s">
        <v>4824</v>
      </c>
      <c r="L80" s="3" t="s">
        <v>638</v>
      </c>
    </row>
    <row r="81" spans="1:12" x14ac:dyDescent="0.35">
      <c r="A81" s="2" t="s">
        <v>4744</v>
      </c>
      <c r="B81" s="2" t="s">
        <v>4745</v>
      </c>
      <c r="C81" s="2" t="s">
        <v>634</v>
      </c>
      <c r="D81" s="2" t="s">
        <v>634</v>
      </c>
      <c r="E81" s="2" t="s">
        <v>634</v>
      </c>
      <c r="F81" s="2" t="s">
        <v>634</v>
      </c>
      <c r="G81" s="2" t="s">
        <v>634</v>
      </c>
      <c r="H81" s="2" t="s">
        <v>634</v>
      </c>
      <c r="I81" s="2" t="s">
        <v>4746</v>
      </c>
      <c r="J81" s="2" t="s">
        <v>4747</v>
      </c>
      <c r="K81" s="2" t="s">
        <v>4728</v>
      </c>
      <c r="L81" s="3" t="s">
        <v>638</v>
      </c>
    </row>
    <row r="82" spans="1:12" x14ac:dyDescent="0.35">
      <c r="A82" s="2" t="s">
        <v>5491</v>
      </c>
      <c r="B82" s="2" t="s">
        <v>5492</v>
      </c>
      <c r="C82" s="2" t="s">
        <v>634</v>
      </c>
      <c r="D82" s="2" t="s">
        <v>634</v>
      </c>
      <c r="E82" s="2" t="s">
        <v>634</v>
      </c>
      <c r="F82" s="2" t="s">
        <v>634</v>
      </c>
      <c r="G82" s="2" t="s">
        <v>634</v>
      </c>
      <c r="H82" s="2" t="s">
        <v>634</v>
      </c>
      <c r="I82" s="2" t="s">
        <v>2600</v>
      </c>
      <c r="J82" s="2" t="s">
        <v>5487</v>
      </c>
      <c r="K82" s="2" t="s">
        <v>4824</v>
      </c>
      <c r="L82" s="3" t="s">
        <v>638</v>
      </c>
    </row>
    <row r="83" spans="1:12" x14ac:dyDescent="0.35">
      <c r="A83" s="2" t="s">
        <v>24593</v>
      </c>
      <c r="B83" s="2" t="s">
        <v>24594</v>
      </c>
      <c r="C83" s="2" t="s">
        <v>24595</v>
      </c>
      <c r="D83" s="2" t="s">
        <v>634</v>
      </c>
      <c r="E83" s="2" t="s">
        <v>634</v>
      </c>
      <c r="F83" s="2" t="s">
        <v>634</v>
      </c>
      <c r="G83" s="2" t="s">
        <v>634</v>
      </c>
      <c r="H83" s="2" t="s">
        <v>634</v>
      </c>
      <c r="I83" s="2" t="s">
        <v>24596</v>
      </c>
      <c r="J83" s="2" t="s">
        <v>24597</v>
      </c>
      <c r="K83" s="2" t="s">
        <v>6412</v>
      </c>
      <c r="L83" s="3" t="s">
        <v>638</v>
      </c>
    </row>
    <row r="84" spans="1:12" x14ac:dyDescent="0.35">
      <c r="A84" s="2" t="s">
        <v>6520</v>
      </c>
      <c r="B84" s="2" t="s">
        <v>6521</v>
      </c>
      <c r="C84" s="2" t="s">
        <v>6522</v>
      </c>
      <c r="D84" s="2" t="s">
        <v>634</v>
      </c>
      <c r="E84" s="2" t="s">
        <v>634</v>
      </c>
      <c r="F84" s="2" t="s">
        <v>634</v>
      </c>
      <c r="G84" s="2" t="s">
        <v>634</v>
      </c>
      <c r="H84" s="2" t="s">
        <v>634</v>
      </c>
      <c r="I84" s="2" t="s">
        <v>6523</v>
      </c>
      <c r="J84" s="2" t="s">
        <v>6515</v>
      </c>
      <c r="K84" s="2" t="s">
        <v>6461</v>
      </c>
      <c r="L84" s="3" t="s">
        <v>638</v>
      </c>
    </row>
    <row r="85" spans="1:12" x14ac:dyDescent="0.35">
      <c r="A85" s="2" t="s">
        <v>6350</v>
      </c>
      <c r="B85" s="2" t="s">
        <v>6351</v>
      </c>
      <c r="C85" s="2" t="s">
        <v>6352</v>
      </c>
      <c r="D85" s="2" t="s">
        <v>634</v>
      </c>
      <c r="E85" s="2" t="s">
        <v>634</v>
      </c>
      <c r="F85" s="2" t="s">
        <v>634</v>
      </c>
      <c r="G85" s="2" t="s">
        <v>634</v>
      </c>
      <c r="H85" s="2" t="s">
        <v>634</v>
      </c>
      <c r="I85" s="2" t="s">
        <v>4839</v>
      </c>
      <c r="J85" s="2" t="s">
        <v>6341</v>
      </c>
      <c r="K85" s="2" t="s">
        <v>4824</v>
      </c>
      <c r="L85" s="3" t="s">
        <v>638</v>
      </c>
    </row>
    <row r="86" spans="1:12" x14ac:dyDescent="0.35">
      <c r="A86" s="2" t="s">
        <v>4840</v>
      </c>
      <c r="B86" s="2" t="s">
        <v>4841</v>
      </c>
      <c r="C86" s="2" t="s">
        <v>634</v>
      </c>
      <c r="D86" s="2" t="s">
        <v>634</v>
      </c>
      <c r="E86" s="2" t="s">
        <v>634</v>
      </c>
      <c r="F86" s="2" t="s">
        <v>634</v>
      </c>
      <c r="G86" s="2" t="s">
        <v>634</v>
      </c>
      <c r="H86" s="2" t="s">
        <v>634</v>
      </c>
      <c r="I86" s="2" t="s">
        <v>4020</v>
      </c>
      <c r="J86" s="2" t="s">
        <v>4832</v>
      </c>
      <c r="K86" s="2" t="s">
        <v>4824</v>
      </c>
      <c r="L86" s="3" t="s">
        <v>638</v>
      </c>
    </row>
    <row r="87" spans="1:12" x14ac:dyDescent="0.35">
      <c r="A87" s="2" t="s">
        <v>18334</v>
      </c>
      <c r="B87" s="2" t="s">
        <v>18335</v>
      </c>
      <c r="C87" s="2" t="s">
        <v>18336</v>
      </c>
      <c r="D87" s="2" t="s">
        <v>634</v>
      </c>
      <c r="E87" s="2" t="s">
        <v>634</v>
      </c>
      <c r="F87" s="2" t="s">
        <v>634</v>
      </c>
      <c r="G87" s="2" t="s">
        <v>634</v>
      </c>
      <c r="H87" s="2" t="s">
        <v>634</v>
      </c>
      <c r="I87" s="2" t="s">
        <v>13492</v>
      </c>
      <c r="J87" s="2" t="s">
        <v>18333</v>
      </c>
      <c r="K87" s="2" t="s">
        <v>2690</v>
      </c>
      <c r="L87" s="3" t="s">
        <v>638</v>
      </c>
    </row>
    <row r="88" spans="1:12" x14ac:dyDescent="0.35">
      <c r="A88" s="2" t="s">
        <v>6722</v>
      </c>
      <c r="B88" s="2" t="s">
        <v>6723</v>
      </c>
      <c r="C88" s="2" t="s">
        <v>6724</v>
      </c>
      <c r="D88" s="2" t="s">
        <v>634</v>
      </c>
      <c r="E88" s="2" t="s">
        <v>634</v>
      </c>
      <c r="F88" s="2" t="s">
        <v>634</v>
      </c>
      <c r="G88" s="2" t="s">
        <v>634</v>
      </c>
      <c r="H88" s="2" t="s">
        <v>634</v>
      </c>
      <c r="I88" s="2" t="s">
        <v>2155</v>
      </c>
      <c r="J88" s="2" t="s">
        <v>6716</v>
      </c>
      <c r="K88" s="2" t="s">
        <v>6461</v>
      </c>
      <c r="L88" s="3" t="s">
        <v>638</v>
      </c>
    </row>
    <row r="89" spans="1:12" x14ac:dyDescent="0.35">
      <c r="A89" s="2" t="s">
        <v>9966</v>
      </c>
      <c r="B89" s="2" t="s">
        <v>9967</v>
      </c>
      <c r="C89" s="2" t="s">
        <v>9968</v>
      </c>
      <c r="D89" s="2" t="s">
        <v>634</v>
      </c>
      <c r="E89" s="2" t="s">
        <v>634</v>
      </c>
      <c r="F89" s="2" t="s">
        <v>634</v>
      </c>
      <c r="G89" s="2" t="s">
        <v>634</v>
      </c>
      <c r="H89" s="2" t="s">
        <v>634</v>
      </c>
      <c r="I89" s="2" t="s">
        <v>3369</v>
      </c>
      <c r="J89" s="2" t="s">
        <v>285</v>
      </c>
      <c r="K89" s="2" t="s">
        <v>9374</v>
      </c>
      <c r="L89" s="3" t="s">
        <v>638</v>
      </c>
    </row>
    <row r="90" spans="1:12" x14ac:dyDescent="0.35">
      <c r="A90" s="2" t="s">
        <v>25820</v>
      </c>
      <c r="B90" s="2" t="s">
        <v>25821</v>
      </c>
      <c r="C90" s="2" t="s">
        <v>634</v>
      </c>
      <c r="D90" s="2" t="s">
        <v>634</v>
      </c>
      <c r="E90" s="2" t="s">
        <v>634</v>
      </c>
      <c r="F90" s="2" t="s">
        <v>634</v>
      </c>
      <c r="G90" s="2" t="s">
        <v>634</v>
      </c>
      <c r="H90" s="2" t="s">
        <v>634</v>
      </c>
      <c r="I90" s="2" t="s">
        <v>10609</v>
      </c>
      <c r="J90" s="2" t="s">
        <v>25783</v>
      </c>
      <c r="K90" s="2" t="s">
        <v>2690</v>
      </c>
      <c r="L90" s="3" t="s">
        <v>638</v>
      </c>
    </row>
    <row r="91" spans="1:12" x14ac:dyDescent="0.35">
      <c r="A91" s="2" t="s">
        <v>22242</v>
      </c>
      <c r="B91" s="2" t="s">
        <v>22243</v>
      </c>
      <c r="C91" s="2" t="s">
        <v>634</v>
      </c>
      <c r="D91" s="2" t="s">
        <v>634</v>
      </c>
      <c r="E91" s="2" t="s">
        <v>634</v>
      </c>
      <c r="F91" s="2" t="s">
        <v>634</v>
      </c>
      <c r="G91" s="2" t="s">
        <v>634</v>
      </c>
      <c r="H91" s="2" t="s">
        <v>634</v>
      </c>
      <c r="I91" s="2" t="s">
        <v>22244</v>
      </c>
      <c r="J91" s="2" t="s">
        <v>7941</v>
      </c>
      <c r="K91" s="2" t="s">
        <v>7942</v>
      </c>
      <c r="L91" s="3" t="s">
        <v>638</v>
      </c>
    </row>
    <row r="92" spans="1:12" x14ac:dyDescent="0.35">
      <c r="A92" s="2" t="s">
        <v>4856</v>
      </c>
      <c r="B92" s="2" t="s">
        <v>4857</v>
      </c>
      <c r="C92" s="2" t="s">
        <v>634</v>
      </c>
      <c r="D92" s="2" t="s">
        <v>634</v>
      </c>
      <c r="E92" s="2" t="s">
        <v>634</v>
      </c>
      <c r="F92" s="2" t="s">
        <v>634</v>
      </c>
      <c r="G92" s="2" t="s">
        <v>634</v>
      </c>
      <c r="H92" s="2" t="s">
        <v>634</v>
      </c>
      <c r="I92" s="2" t="s">
        <v>4846</v>
      </c>
      <c r="J92" s="2" t="s">
        <v>4832</v>
      </c>
      <c r="K92" s="2" t="s">
        <v>4824</v>
      </c>
      <c r="L92" s="3" t="s">
        <v>638</v>
      </c>
    </row>
    <row r="93" spans="1:12" x14ac:dyDescent="0.35">
      <c r="A93" s="2" t="s">
        <v>24598</v>
      </c>
      <c r="B93" s="2" t="s">
        <v>24599</v>
      </c>
      <c r="C93" s="2" t="s">
        <v>24600</v>
      </c>
      <c r="D93" s="2" t="s">
        <v>634</v>
      </c>
      <c r="E93" s="2" t="s">
        <v>634</v>
      </c>
      <c r="F93" s="2" t="s">
        <v>634</v>
      </c>
      <c r="G93" s="2" t="s">
        <v>634</v>
      </c>
      <c r="H93" s="2" t="s">
        <v>634</v>
      </c>
      <c r="I93" s="2" t="s">
        <v>24601</v>
      </c>
      <c r="J93" s="2" t="s">
        <v>24597</v>
      </c>
      <c r="K93" s="2" t="s">
        <v>6412</v>
      </c>
      <c r="L93" s="3" t="s">
        <v>638</v>
      </c>
    </row>
    <row r="94" spans="1:12" x14ac:dyDescent="0.35">
      <c r="A94" s="2" t="s">
        <v>22250</v>
      </c>
      <c r="B94" s="2" t="s">
        <v>22251</v>
      </c>
      <c r="C94" s="2" t="s">
        <v>634</v>
      </c>
      <c r="D94" s="2" t="s">
        <v>634</v>
      </c>
      <c r="E94" s="2" t="s">
        <v>634</v>
      </c>
      <c r="F94" s="2" t="s">
        <v>634</v>
      </c>
      <c r="G94" s="2" t="s">
        <v>634</v>
      </c>
      <c r="H94" s="2" t="s">
        <v>634</v>
      </c>
      <c r="I94" s="2" t="s">
        <v>22252</v>
      </c>
      <c r="J94" s="2" t="s">
        <v>7941</v>
      </c>
      <c r="K94" s="2" t="s">
        <v>7942</v>
      </c>
      <c r="L94" s="3" t="s">
        <v>638</v>
      </c>
    </row>
    <row r="95" spans="1:12" x14ac:dyDescent="0.35">
      <c r="A95" s="2" t="s">
        <v>6728</v>
      </c>
      <c r="B95" s="2" t="s">
        <v>6729</v>
      </c>
      <c r="C95" s="2" t="s">
        <v>6730</v>
      </c>
      <c r="D95" s="2" t="s">
        <v>634</v>
      </c>
      <c r="E95" s="2" t="s">
        <v>634</v>
      </c>
      <c r="F95" s="2" t="s">
        <v>634</v>
      </c>
      <c r="G95" s="2" t="s">
        <v>634</v>
      </c>
      <c r="H95" s="2" t="s">
        <v>634</v>
      </c>
      <c r="I95" s="2" t="s">
        <v>6731</v>
      </c>
      <c r="J95" s="2" t="s">
        <v>6716</v>
      </c>
      <c r="K95" s="2" t="s">
        <v>6461</v>
      </c>
      <c r="L95" s="3" t="s">
        <v>638</v>
      </c>
    </row>
    <row r="96" spans="1:12" x14ac:dyDescent="0.35">
      <c r="A96" s="2" t="s">
        <v>53470</v>
      </c>
      <c r="B96" s="2" t="s">
        <v>53471</v>
      </c>
      <c r="C96" s="2" t="s">
        <v>53472</v>
      </c>
      <c r="D96" s="2" t="s">
        <v>634</v>
      </c>
      <c r="E96" s="2" t="s">
        <v>634</v>
      </c>
      <c r="F96" s="2" t="s">
        <v>634</v>
      </c>
      <c r="G96" s="2" t="s">
        <v>634</v>
      </c>
      <c r="H96" s="2" t="s">
        <v>634</v>
      </c>
      <c r="I96" s="2" t="s">
        <v>53473</v>
      </c>
      <c r="J96" s="2" t="s">
        <v>53474</v>
      </c>
      <c r="K96" s="2" t="s">
        <v>53170</v>
      </c>
      <c r="L96" s="3" t="s">
        <v>638</v>
      </c>
    </row>
    <row r="97" spans="1:12" x14ac:dyDescent="0.35">
      <c r="A97" s="2" t="s">
        <v>6353</v>
      </c>
      <c r="B97" s="2" t="s">
        <v>6354</v>
      </c>
      <c r="C97" s="2" t="s">
        <v>6355</v>
      </c>
      <c r="D97" s="2" t="s">
        <v>634</v>
      </c>
      <c r="E97" s="2" t="s">
        <v>634</v>
      </c>
      <c r="F97" s="2" t="s">
        <v>634</v>
      </c>
      <c r="G97" s="2" t="s">
        <v>634</v>
      </c>
      <c r="H97" s="2" t="s">
        <v>634</v>
      </c>
      <c r="I97" s="2" t="s">
        <v>727</v>
      </c>
      <c r="J97" s="2" t="s">
        <v>6341</v>
      </c>
      <c r="K97" s="2" t="s">
        <v>4824</v>
      </c>
      <c r="L97" s="3" t="s">
        <v>638</v>
      </c>
    </row>
    <row r="98" spans="1:12" x14ac:dyDescent="0.35">
      <c r="A98" s="2" t="s">
        <v>4585</v>
      </c>
      <c r="B98" s="2" t="s">
        <v>4586</v>
      </c>
      <c r="C98" s="2" t="s">
        <v>4587</v>
      </c>
      <c r="D98" s="2" t="s">
        <v>634</v>
      </c>
      <c r="E98" s="2" t="s">
        <v>634</v>
      </c>
      <c r="F98" s="2" t="s">
        <v>634</v>
      </c>
      <c r="G98" s="2" t="s">
        <v>634</v>
      </c>
      <c r="H98" s="2" t="s">
        <v>634</v>
      </c>
      <c r="I98" s="2" t="s">
        <v>4588</v>
      </c>
      <c r="J98" s="2" t="s">
        <v>4574</v>
      </c>
      <c r="K98" s="2" t="s">
        <v>3973</v>
      </c>
      <c r="L98" s="3" t="s">
        <v>638</v>
      </c>
    </row>
    <row r="99" spans="1:12" x14ac:dyDescent="0.35">
      <c r="A99" s="2" t="s">
        <v>9969</v>
      </c>
      <c r="B99" s="2" t="s">
        <v>9970</v>
      </c>
      <c r="C99" s="2" t="s">
        <v>9971</v>
      </c>
      <c r="D99" s="2" t="s">
        <v>634</v>
      </c>
      <c r="E99" s="2" t="s">
        <v>634</v>
      </c>
      <c r="F99" s="2" t="s">
        <v>634</v>
      </c>
      <c r="G99" s="2" t="s">
        <v>634</v>
      </c>
      <c r="H99" s="2" t="s">
        <v>634</v>
      </c>
      <c r="I99" s="2" t="s">
        <v>3369</v>
      </c>
      <c r="J99" s="2" t="s">
        <v>285</v>
      </c>
      <c r="K99" s="2" t="s">
        <v>9374</v>
      </c>
      <c r="L99" s="3" t="s">
        <v>638</v>
      </c>
    </row>
    <row r="100" spans="1:12" x14ac:dyDescent="0.35">
      <c r="A100" s="2" t="s">
        <v>6511</v>
      </c>
      <c r="B100" s="2" t="s">
        <v>6512</v>
      </c>
      <c r="C100" s="2" t="s">
        <v>6513</v>
      </c>
      <c r="D100" s="2" t="s">
        <v>634</v>
      </c>
      <c r="E100" s="2" t="s">
        <v>634</v>
      </c>
      <c r="F100" s="2" t="s">
        <v>634</v>
      </c>
      <c r="G100" s="2" t="s">
        <v>634</v>
      </c>
      <c r="H100" s="2" t="s">
        <v>634</v>
      </c>
      <c r="I100" s="2" t="s">
        <v>6514</v>
      </c>
      <c r="J100" s="2" t="s">
        <v>6515</v>
      </c>
      <c r="K100" s="2" t="s">
        <v>6461</v>
      </c>
      <c r="L100" s="3" t="s">
        <v>638</v>
      </c>
    </row>
    <row r="101" spans="1:12" x14ac:dyDescent="0.35">
      <c r="A101" s="2" t="s">
        <v>4844</v>
      </c>
      <c r="B101" s="2" t="s">
        <v>4845</v>
      </c>
      <c r="C101" s="2" t="s">
        <v>634</v>
      </c>
      <c r="D101" s="2" t="s">
        <v>634</v>
      </c>
      <c r="E101" s="2" t="s">
        <v>634</v>
      </c>
      <c r="F101" s="2" t="s">
        <v>634</v>
      </c>
      <c r="G101" s="2" t="s">
        <v>634</v>
      </c>
      <c r="H101" s="2" t="s">
        <v>634</v>
      </c>
      <c r="I101" s="2" t="s">
        <v>4846</v>
      </c>
      <c r="J101" s="2" t="s">
        <v>4832</v>
      </c>
      <c r="K101" s="2" t="s">
        <v>4824</v>
      </c>
      <c r="L101" s="3" t="s">
        <v>638</v>
      </c>
    </row>
    <row r="102" spans="1:12" x14ac:dyDescent="0.35">
      <c r="A102" s="2" t="s">
        <v>22257</v>
      </c>
      <c r="B102" s="2" t="s">
        <v>22258</v>
      </c>
      <c r="C102" s="2" t="s">
        <v>22259</v>
      </c>
      <c r="D102" s="2" t="s">
        <v>634</v>
      </c>
      <c r="E102" s="2" t="s">
        <v>634</v>
      </c>
      <c r="F102" s="2" t="s">
        <v>634</v>
      </c>
      <c r="G102" s="2" t="s">
        <v>634</v>
      </c>
      <c r="H102" s="2" t="s">
        <v>634</v>
      </c>
      <c r="I102" s="2" t="s">
        <v>22260</v>
      </c>
      <c r="J102" s="2" t="s">
        <v>7941</v>
      </c>
      <c r="K102" s="2" t="s">
        <v>7942</v>
      </c>
      <c r="L102" s="3" t="s">
        <v>638</v>
      </c>
    </row>
    <row r="103" spans="1:12" x14ac:dyDescent="0.35">
      <c r="A103" s="2" t="s">
        <v>6775</v>
      </c>
      <c r="B103" s="2" t="s">
        <v>6776</v>
      </c>
      <c r="C103" s="2" t="s">
        <v>6777</v>
      </c>
      <c r="D103" s="2" t="s">
        <v>634</v>
      </c>
      <c r="E103" s="2" t="s">
        <v>634</v>
      </c>
      <c r="F103" s="2" t="s">
        <v>634</v>
      </c>
      <c r="G103" s="2" t="s">
        <v>634</v>
      </c>
      <c r="H103" s="2" t="s">
        <v>634</v>
      </c>
      <c r="I103" s="2" t="s">
        <v>6569</v>
      </c>
      <c r="J103" s="2" t="s">
        <v>6778</v>
      </c>
      <c r="K103" s="2" t="s">
        <v>6461</v>
      </c>
      <c r="L103" s="3" t="s">
        <v>638</v>
      </c>
    </row>
    <row r="104" spans="1:12" x14ac:dyDescent="0.35">
      <c r="A104" s="2" t="s">
        <v>6356</v>
      </c>
      <c r="B104" s="2" t="s">
        <v>6357</v>
      </c>
      <c r="C104" s="2" t="s">
        <v>6358</v>
      </c>
      <c r="D104" s="2" t="s">
        <v>634</v>
      </c>
      <c r="E104" s="2" t="s">
        <v>634</v>
      </c>
      <c r="F104" s="2" t="s">
        <v>634</v>
      </c>
      <c r="G104" s="2" t="s">
        <v>634</v>
      </c>
      <c r="H104" s="2" t="s">
        <v>634</v>
      </c>
      <c r="I104" s="2" t="s">
        <v>4377</v>
      </c>
      <c r="J104" s="2" t="s">
        <v>6341</v>
      </c>
      <c r="K104" s="2" t="s">
        <v>4824</v>
      </c>
      <c r="L104" s="3" t="s">
        <v>638</v>
      </c>
    </row>
    <row r="105" spans="1:12" x14ac:dyDescent="0.35">
      <c r="A105" s="2" t="s">
        <v>25822</v>
      </c>
      <c r="B105" s="2" t="s">
        <v>25823</v>
      </c>
      <c r="C105" s="2" t="s">
        <v>634</v>
      </c>
      <c r="D105" s="2" t="s">
        <v>634</v>
      </c>
      <c r="E105" s="2" t="s">
        <v>634</v>
      </c>
      <c r="F105" s="2" t="s">
        <v>634</v>
      </c>
      <c r="G105" s="2" t="s">
        <v>634</v>
      </c>
      <c r="H105" s="2" t="s">
        <v>634</v>
      </c>
      <c r="I105" s="2" t="s">
        <v>25824</v>
      </c>
      <c r="J105" s="2" t="s">
        <v>25783</v>
      </c>
      <c r="K105" s="2" t="s">
        <v>2690</v>
      </c>
      <c r="L105" s="3" t="s">
        <v>638</v>
      </c>
    </row>
    <row r="106" spans="1:12" x14ac:dyDescent="0.35">
      <c r="A106" s="2" t="s">
        <v>4577</v>
      </c>
      <c r="B106" s="2" t="s">
        <v>4578</v>
      </c>
      <c r="C106" s="2" t="s">
        <v>4579</v>
      </c>
      <c r="D106" s="2" t="s">
        <v>634</v>
      </c>
      <c r="E106" s="2" t="s">
        <v>634</v>
      </c>
      <c r="F106" s="2" t="s">
        <v>634</v>
      </c>
      <c r="G106" s="2" t="s">
        <v>634</v>
      </c>
      <c r="H106" s="2" t="s">
        <v>634</v>
      </c>
      <c r="I106" s="2" t="s">
        <v>824</v>
      </c>
      <c r="J106" s="2" t="s">
        <v>4574</v>
      </c>
      <c r="K106" s="2" t="s">
        <v>3973</v>
      </c>
      <c r="L106" s="3" t="s">
        <v>638</v>
      </c>
    </row>
    <row r="107" spans="1:12" x14ac:dyDescent="0.35">
      <c r="A107" s="2" t="s">
        <v>4572</v>
      </c>
      <c r="B107" s="2" t="s">
        <v>4573</v>
      </c>
      <c r="C107" s="2" t="s">
        <v>634</v>
      </c>
      <c r="D107" s="2" t="s">
        <v>634</v>
      </c>
      <c r="E107" s="2" t="s">
        <v>634</v>
      </c>
      <c r="F107" s="2" t="s">
        <v>634</v>
      </c>
      <c r="G107" s="2" t="s">
        <v>634</v>
      </c>
      <c r="H107" s="2" t="s">
        <v>634</v>
      </c>
      <c r="I107" s="2" t="s">
        <v>1628</v>
      </c>
      <c r="J107" s="2" t="s">
        <v>4574</v>
      </c>
      <c r="K107" s="2" t="s">
        <v>3973</v>
      </c>
      <c r="L107" s="3" t="s">
        <v>689</v>
      </c>
    </row>
    <row r="108" spans="1:12" x14ac:dyDescent="0.35">
      <c r="A108" s="2" t="s">
        <v>23863</v>
      </c>
      <c r="B108" s="2" t="s">
        <v>23864</v>
      </c>
      <c r="C108" s="2" t="s">
        <v>634</v>
      </c>
      <c r="D108" s="2" t="s">
        <v>634</v>
      </c>
      <c r="E108" s="2" t="s">
        <v>634</v>
      </c>
      <c r="F108" s="2" t="s">
        <v>634</v>
      </c>
      <c r="G108" s="2" t="s">
        <v>634</v>
      </c>
      <c r="H108" s="2" t="s">
        <v>634</v>
      </c>
      <c r="I108" s="2" t="s">
        <v>23865</v>
      </c>
      <c r="J108" s="2" t="s">
        <v>23857</v>
      </c>
      <c r="K108" s="2" t="s">
        <v>23737</v>
      </c>
      <c r="L108" s="3" t="s">
        <v>638</v>
      </c>
    </row>
    <row r="109" spans="1:12" x14ac:dyDescent="0.35">
      <c r="A109" s="2" t="s">
        <v>4575</v>
      </c>
      <c r="B109" s="2" t="s">
        <v>4576</v>
      </c>
      <c r="C109" s="2" t="s">
        <v>634</v>
      </c>
      <c r="D109" s="2" t="s">
        <v>634</v>
      </c>
      <c r="E109" s="2" t="s">
        <v>634</v>
      </c>
      <c r="F109" s="2" t="s">
        <v>634</v>
      </c>
      <c r="G109" s="2" t="s">
        <v>634</v>
      </c>
      <c r="H109" s="2" t="s">
        <v>634</v>
      </c>
      <c r="I109" s="2" t="s">
        <v>727</v>
      </c>
      <c r="J109" s="2" t="s">
        <v>4574</v>
      </c>
      <c r="K109" s="2" t="s">
        <v>3973</v>
      </c>
      <c r="L109" s="3" t="s">
        <v>638</v>
      </c>
    </row>
    <row r="110" spans="1:12" x14ac:dyDescent="0.35">
      <c r="A110" s="2" t="s">
        <v>23597</v>
      </c>
      <c r="B110" s="2" t="s">
        <v>23598</v>
      </c>
      <c r="C110" s="2" t="s">
        <v>23599</v>
      </c>
      <c r="D110" s="2" t="s">
        <v>634</v>
      </c>
      <c r="E110" s="2" t="s">
        <v>634</v>
      </c>
      <c r="F110" s="2" t="s">
        <v>634</v>
      </c>
      <c r="G110" s="2" t="s">
        <v>634</v>
      </c>
      <c r="H110" s="2" t="s">
        <v>634</v>
      </c>
      <c r="I110" s="2" t="s">
        <v>23600</v>
      </c>
      <c r="J110" s="2" t="s">
        <v>23545</v>
      </c>
      <c r="K110" s="2" t="s">
        <v>8222</v>
      </c>
      <c r="L110" s="3" t="s">
        <v>638</v>
      </c>
    </row>
    <row r="111" spans="1:12" x14ac:dyDescent="0.35">
      <c r="A111" s="2" t="s">
        <v>4748</v>
      </c>
      <c r="B111" s="2" t="s">
        <v>4749</v>
      </c>
      <c r="C111" s="2" t="s">
        <v>4750</v>
      </c>
      <c r="D111" s="2" t="s">
        <v>634</v>
      </c>
      <c r="E111" s="2" t="s">
        <v>634</v>
      </c>
      <c r="F111" s="2" t="s">
        <v>634</v>
      </c>
      <c r="G111" s="2" t="s">
        <v>634</v>
      </c>
      <c r="H111" s="2" t="s">
        <v>634</v>
      </c>
      <c r="I111" s="2" t="s">
        <v>4112</v>
      </c>
      <c r="J111" s="2" t="s">
        <v>4747</v>
      </c>
      <c r="K111" s="2" t="s">
        <v>4728</v>
      </c>
      <c r="L111" s="3" t="s">
        <v>638</v>
      </c>
    </row>
    <row r="112" spans="1:12" x14ac:dyDescent="0.35">
      <c r="A112" s="2" t="s">
        <v>23866</v>
      </c>
      <c r="B112" s="2" t="s">
        <v>23867</v>
      </c>
      <c r="C112" s="2" t="s">
        <v>634</v>
      </c>
      <c r="D112" s="2" t="s">
        <v>634</v>
      </c>
      <c r="E112" s="2" t="s">
        <v>634</v>
      </c>
      <c r="F112" s="2" t="s">
        <v>634</v>
      </c>
      <c r="G112" s="2" t="s">
        <v>634</v>
      </c>
      <c r="H112" s="2" t="s">
        <v>634</v>
      </c>
      <c r="I112" s="2" t="s">
        <v>11195</v>
      </c>
      <c r="J112" s="2" t="s">
        <v>23857</v>
      </c>
      <c r="K112" s="2" t="s">
        <v>23737</v>
      </c>
      <c r="L112" s="3" t="s">
        <v>638</v>
      </c>
    </row>
    <row r="113" spans="1:12" x14ac:dyDescent="0.35">
      <c r="A113" s="2" t="s">
        <v>4582</v>
      </c>
      <c r="B113" s="2" t="s">
        <v>4583</v>
      </c>
      <c r="C113" s="2" t="s">
        <v>634</v>
      </c>
      <c r="D113" s="2" t="s">
        <v>634</v>
      </c>
      <c r="E113" s="2" t="s">
        <v>634</v>
      </c>
      <c r="F113" s="2" t="s">
        <v>634</v>
      </c>
      <c r="G113" s="2" t="s">
        <v>634</v>
      </c>
      <c r="H113" s="2" t="s">
        <v>634</v>
      </c>
      <c r="I113" s="2" t="s">
        <v>4584</v>
      </c>
      <c r="J113" s="2" t="s">
        <v>4574</v>
      </c>
      <c r="K113" s="2" t="s">
        <v>3973</v>
      </c>
      <c r="L113" s="3" t="s">
        <v>638</v>
      </c>
    </row>
    <row r="114" spans="1:12" x14ac:dyDescent="0.35">
      <c r="A114" s="2" t="s">
        <v>4930</v>
      </c>
      <c r="B114" s="2" t="s">
        <v>4931</v>
      </c>
      <c r="C114" s="2" t="s">
        <v>634</v>
      </c>
      <c r="D114" s="2" t="s">
        <v>634</v>
      </c>
      <c r="E114" s="2" t="s">
        <v>634</v>
      </c>
      <c r="F114" s="2" t="s">
        <v>634</v>
      </c>
      <c r="G114" s="2" t="s">
        <v>634</v>
      </c>
      <c r="H114" s="2" t="s">
        <v>634</v>
      </c>
      <c r="I114" s="2" t="s">
        <v>4172</v>
      </c>
      <c r="J114" s="2" t="s">
        <v>4927</v>
      </c>
      <c r="K114" s="2" t="s">
        <v>4824</v>
      </c>
      <c r="L114" s="3" t="s">
        <v>638</v>
      </c>
    </row>
    <row r="115" spans="1:12" x14ac:dyDescent="0.35">
      <c r="A115" s="2" t="s">
        <v>23868</v>
      </c>
      <c r="B115" s="2" t="s">
        <v>23869</v>
      </c>
      <c r="C115" s="2" t="s">
        <v>634</v>
      </c>
      <c r="D115" s="2" t="s">
        <v>634</v>
      </c>
      <c r="E115" s="2" t="s">
        <v>634</v>
      </c>
      <c r="F115" s="2" t="s">
        <v>634</v>
      </c>
      <c r="G115" s="2" t="s">
        <v>634</v>
      </c>
      <c r="H115" s="2" t="s">
        <v>634</v>
      </c>
      <c r="I115" s="2" t="s">
        <v>23772</v>
      </c>
      <c r="J115" s="2" t="s">
        <v>23857</v>
      </c>
      <c r="K115" s="2" t="s">
        <v>23737</v>
      </c>
      <c r="L115" s="3" t="s">
        <v>638</v>
      </c>
    </row>
    <row r="116" spans="1:12" x14ac:dyDescent="0.35">
      <c r="A116" s="2" t="s">
        <v>23607</v>
      </c>
      <c r="B116" s="2" t="s">
        <v>23608</v>
      </c>
      <c r="C116" s="2" t="s">
        <v>23609</v>
      </c>
      <c r="D116" s="2" t="s">
        <v>634</v>
      </c>
      <c r="E116" s="2" t="s">
        <v>634</v>
      </c>
      <c r="F116" s="2" t="s">
        <v>634</v>
      </c>
      <c r="G116" s="2" t="s">
        <v>634</v>
      </c>
      <c r="H116" s="2" t="s">
        <v>634</v>
      </c>
      <c r="I116" s="2" t="s">
        <v>23610</v>
      </c>
      <c r="J116" s="2" t="s">
        <v>23545</v>
      </c>
      <c r="K116" s="2" t="s">
        <v>8222</v>
      </c>
      <c r="L116" s="3" t="s">
        <v>638</v>
      </c>
    </row>
    <row r="117" spans="1:12" x14ac:dyDescent="0.35">
      <c r="A117" s="2" t="s">
        <v>23611</v>
      </c>
      <c r="B117" s="2" t="s">
        <v>23612</v>
      </c>
      <c r="C117" s="2" t="s">
        <v>634</v>
      </c>
      <c r="D117" s="2" t="s">
        <v>634</v>
      </c>
      <c r="E117" s="2" t="s">
        <v>634</v>
      </c>
      <c r="F117" s="2" t="s">
        <v>634</v>
      </c>
      <c r="G117" s="2" t="s">
        <v>634</v>
      </c>
      <c r="H117" s="2" t="s">
        <v>634</v>
      </c>
      <c r="I117" s="2" t="s">
        <v>23613</v>
      </c>
      <c r="J117" s="2" t="s">
        <v>23545</v>
      </c>
      <c r="K117" s="2" t="s">
        <v>8222</v>
      </c>
      <c r="L117" s="3" t="s">
        <v>638</v>
      </c>
    </row>
    <row r="118" spans="1:12" x14ac:dyDescent="0.35">
      <c r="A118" s="2" t="s">
        <v>25842</v>
      </c>
      <c r="B118" s="2" t="s">
        <v>25843</v>
      </c>
      <c r="C118" s="2" t="s">
        <v>25844</v>
      </c>
      <c r="D118" s="2" t="s">
        <v>25845</v>
      </c>
      <c r="E118" s="2" t="s">
        <v>25846</v>
      </c>
      <c r="F118" s="2" t="s">
        <v>634</v>
      </c>
      <c r="G118" s="2" t="s">
        <v>634</v>
      </c>
      <c r="H118" s="2" t="s">
        <v>634</v>
      </c>
      <c r="I118" s="2" t="s">
        <v>25847</v>
      </c>
      <c r="J118" s="2" t="s">
        <v>19700</v>
      </c>
      <c r="K118" s="2" t="s">
        <v>2690</v>
      </c>
      <c r="L118" s="3" t="s">
        <v>638</v>
      </c>
    </row>
    <row r="119" spans="1:12" x14ac:dyDescent="0.35">
      <c r="A119" s="2" t="s">
        <v>23605</v>
      </c>
      <c r="B119" s="2" t="s">
        <v>23606</v>
      </c>
      <c r="C119" s="2" t="s">
        <v>634</v>
      </c>
      <c r="D119" s="2" t="s">
        <v>634</v>
      </c>
      <c r="E119" s="2" t="s">
        <v>634</v>
      </c>
      <c r="F119" s="2" t="s">
        <v>634</v>
      </c>
      <c r="G119" s="2" t="s">
        <v>634</v>
      </c>
      <c r="H119" s="2" t="s">
        <v>634</v>
      </c>
      <c r="I119" s="2" t="s">
        <v>10643</v>
      </c>
      <c r="J119" s="2" t="s">
        <v>23545</v>
      </c>
      <c r="K119" s="2" t="s">
        <v>8222</v>
      </c>
      <c r="L119" s="3" t="s">
        <v>638</v>
      </c>
    </row>
    <row r="120" spans="1:12" x14ac:dyDescent="0.35">
      <c r="A120" s="2" t="s">
        <v>23870</v>
      </c>
      <c r="B120" s="2" t="s">
        <v>23871</v>
      </c>
      <c r="C120" s="2" t="s">
        <v>634</v>
      </c>
      <c r="D120" s="2" t="s">
        <v>634</v>
      </c>
      <c r="E120" s="2" t="s">
        <v>634</v>
      </c>
      <c r="F120" s="2" t="s">
        <v>634</v>
      </c>
      <c r="G120" s="2" t="s">
        <v>634</v>
      </c>
      <c r="H120" s="2" t="s">
        <v>634</v>
      </c>
      <c r="I120" s="2" t="s">
        <v>23865</v>
      </c>
      <c r="J120" s="2" t="s">
        <v>23857</v>
      </c>
      <c r="K120" s="2" t="s">
        <v>23737</v>
      </c>
      <c r="L120" s="3" t="s">
        <v>638</v>
      </c>
    </row>
    <row r="121" spans="1:12" x14ac:dyDescent="0.35">
      <c r="A121" s="2" t="s">
        <v>23872</v>
      </c>
      <c r="B121" s="2" t="s">
        <v>23873</v>
      </c>
      <c r="C121" s="2" t="s">
        <v>634</v>
      </c>
      <c r="D121" s="2" t="s">
        <v>634</v>
      </c>
      <c r="E121" s="2" t="s">
        <v>634</v>
      </c>
      <c r="F121" s="2" t="s">
        <v>634</v>
      </c>
      <c r="G121" s="2" t="s">
        <v>634</v>
      </c>
      <c r="H121" s="2" t="s">
        <v>634</v>
      </c>
      <c r="I121" s="2" t="s">
        <v>23865</v>
      </c>
      <c r="J121" s="2" t="s">
        <v>23857</v>
      </c>
      <c r="K121" s="2" t="s">
        <v>23737</v>
      </c>
      <c r="L121" s="3" t="s">
        <v>638</v>
      </c>
    </row>
    <row r="122" spans="1:12" x14ac:dyDescent="0.35">
      <c r="A122" s="2" t="s">
        <v>3389</v>
      </c>
      <c r="B122" s="2" t="s">
        <v>3390</v>
      </c>
      <c r="C122" s="2" t="s">
        <v>3391</v>
      </c>
      <c r="D122" s="2" t="s">
        <v>634</v>
      </c>
      <c r="E122" s="2" t="s">
        <v>3392</v>
      </c>
      <c r="F122" s="2" t="s">
        <v>634</v>
      </c>
      <c r="G122" s="2" t="s">
        <v>3393</v>
      </c>
      <c r="H122" s="2" t="s">
        <v>634</v>
      </c>
      <c r="I122" s="2" t="s">
        <v>3394</v>
      </c>
      <c r="J122" s="2" t="s">
        <v>2689</v>
      </c>
      <c r="K122" s="2" t="s">
        <v>2690</v>
      </c>
      <c r="L122" s="3" t="s">
        <v>689</v>
      </c>
    </row>
    <row r="123" spans="1:12" x14ac:dyDescent="0.35">
      <c r="A123" s="2" t="s">
        <v>39570</v>
      </c>
      <c r="B123" s="2" t="s">
        <v>39571</v>
      </c>
      <c r="C123" s="2" t="s">
        <v>39572</v>
      </c>
      <c r="D123" s="2" t="s">
        <v>39573</v>
      </c>
      <c r="E123" s="2" t="s">
        <v>39574</v>
      </c>
      <c r="F123" s="2" t="s">
        <v>634</v>
      </c>
      <c r="G123" s="2" t="s">
        <v>634</v>
      </c>
      <c r="H123" s="2" t="s">
        <v>634</v>
      </c>
      <c r="I123" s="2" t="s">
        <v>12834</v>
      </c>
      <c r="J123" s="2" t="s">
        <v>39539</v>
      </c>
      <c r="K123" s="2" t="s">
        <v>35234</v>
      </c>
      <c r="L123" s="3" t="s">
        <v>689</v>
      </c>
    </row>
    <row r="124" spans="1:12" x14ac:dyDescent="0.35">
      <c r="A124" s="2" t="s">
        <v>22113</v>
      </c>
      <c r="B124" s="2" t="s">
        <v>22114</v>
      </c>
      <c r="C124" s="2" t="s">
        <v>22115</v>
      </c>
      <c r="D124" s="2" t="s">
        <v>634</v>
      </c>
      <c r="E124" s="2" t="s">
        <v>634</v>
      </c>
      <c r="F124" s="2" t="s">
        <v>634</v>
      </c>
      <c r="G124" s="2" t="s">
        <v>634</v>
      </c>
      <c r="H124" s="2" t="s">
        <v>634</v>
      </c>
      <c r="I124" s="2" t="s">
        <v>7573</v>
      </c>
      <c r="J124" s="2" t="s">
        <v>22116</v>
      </c>
      <c r="K124" s="2" t="s">
        <v>7942</v>
      </c>
      <c r="L124" s="3" t="s">
        <v>638</v>
      </c>
    </row>
    <row r="125" spans="1:12" x14ac:dyDescent="0.35">
      <c r="A125" s="2" t="s">
        <v>10637</v>
      </c>
      <c r="B125" s="2" t="s">
        <v>10638</v>
      </c>
      <c r="C125" s="2" t="s">
        <v>10639</v>
      </c>
      <c r="D125" s="2" t="s">
        <v>634</v>
      </c>
      <c r="E125" s="2" t="s">
        <v>634</v>
      </c>
      <c r="F125" s="2" t="s">
        <v>634</v>
      </c>
      <c r="G125" s="2" t="s">
        <v>634</v>
      </c>
      <c r="H125" s="2" t="s">
        <v>634</v>
      </c>
      <c r="I125" s="2" t="s">
        <v>9828</v>
      </c>
      <c r="J125" s="2" t="s">
        <v>216</v>
      </c>
      <c r="K125" s="2" t="s">
        <v>6449</v>
      </c>
      <c r="L125" s="3" t="s">
        <v>638</v>
      </c>
    </row>
    <row r="126" spans="1:12" x14ac:dyDescent="0.35">
      <c r="A126" s="2" t="s">
        <v>22264</v>
      </c>
      <c r="B126" s="2" t="s">
        <v>22265</v>
      </c>
      <c r="C126" s="2" t="s">
        <v>22266</v>
      </c>
      <c r="D126" s="2" t="s">
        <v>634</v>
      </c>
      <c r="E126" s="2" t="s">
        <v>634</v>
      </c>
      <c r="F126" s="2" t="s">
        <v>634</v>
      </c>
      <c r="G126" s="2" t="s">
        <v>634</v>
      </c>
      <c r="H126" s="2" t="s">
        <v>634</v>
      </c>
      <c r="I126" s="2" t="s">
        <v>22267</v>
      </c>
      <c r="J126" s="2" t="s">
        <v>7941</v>
      </c>
      <c r="K126" s="2" t="s">
        <v>7942</v>
      </c>
      <c r="L126" s="3" t="s">
        <v>638</v>
      </c>
    </row>
    <row r="127" spans="1:12" x14ac:dyDescent="0.35">
      <c r="A127" s="2" t="s">
        <v>29535</v>
      </c>
      <c r="B127" s="2" t="s">
        <v>29536</v>
      </c>
      <c r="C127" s="2" t="s">
        <v>634</v>
      </c>
      <c r="D127" s="2" t="s">
        <v>634</v>
      </c>
      <c r="E127" s="2" t="s">
        <v>634</v>
      </c>
      <c r="F127" s="2" t="s">
        <v>634</v>
      </c>
      <c r="G127" s="2" t="s">
        <v>634</v>
      </c>
      <c r="H127" s="2" t="s">
        <v>634</v>
      </c>
      <c r="I127" s="2" t="s">
        <v>29537</v>
      </c>
      <c r="J127" s="2" t="s">
        <v>512</v>
      </c>
      <c r="K127" s="2" t="s">
        <v>6837</v>
      </c>
      <c r="L127" s="3" t="s">
        <v>638</v>
      </c>
    </row>
    <row r="128" spans="1:12" x14ac:dyDescent="0.35">
      <c r="A128" s="2" t="s">
        <v>6942</v>
      </c>
      <c r="B128" s="2" t="s">
        <v>6943</v>
      </c>
      <c r="C128" s="2" t="s">
        <v>634</v>
      </c>
      <c r="D128" s="2" t="s">
        <v>634</v>
      </c>
      <c r="E128" s="2" t="s">
        <v>634</v>
      </c>
      <c r="F128" s="2" t="s">
        <v>634</v>
      </c>
      <c r="G128" s="2" t="s">
        <v>6944</v>
      </c>
      <c r="H128" s="2" t="s">
        <v>634</v>
      </c>
      <c r="I128" s="2" t="s">
        <v>6945</v>
      </c>
      <c r="J128" s="2" t="s">
        <v>6922</v>
      </c>
      <c r="K128" s="2" t="s">
        <v>6909</v>
      </c>
      <c r="L128" s="3" t="s">
        <v>638</v>
      </c>
    </row>
    <row r="129" spans="1:12" x14ac:dyDescent="0.35">
      <c r="A129" s="2" t="s">
        <v>4751</v>
      </c>
      <c r="B129" s="2" t="s">
        <v>4752</v>
      </c>
      <c r="C129" s="2" t="s">
        <v>634</v>
      </c>
      <c r="D129" s="2" t="s">
        <v>634</v>
      </c>
      <c r="E129" s="2" t="s">
        <v>634</v>
      </c>
      <c r="F129" s="2" t="s">
        <v>634</v>
      </c>
      <c r="G129" s="2" t="s">
        <v>634</v>
      </c>
      <c r="H129" s="2" t="s">
        <v>634</v>
      </c>
      <c r="I129" s="2" t="s">
        <v>4753</v>
      </c>
      <c r="J129" s="2" t="s">
        <v>4747</v>
      </c>
      <c r="K129" s="2" t="s">
        <v>4728</v>
      </c>
      <c r="L129" s="3" t="s">
        <v>638</v>
      </c>
    </row>
    <row r="130" spans="1:12" x14ac:dyDescent="0.35">
      <c r="A130" s="2" t="s">
        <v>7965</v>
      </c>
      <c r="B130" s="2" t="s">
        <v>7966</v>
      </c>
      <c r="C130" s="2" t="s">
        <v>634</v>
      </c>
      <c r="D130" s="2" t="s">
        <v>634</v>
      </c>
      <c r="E130" s="2" t="s">
        <v>634</v>
      </c>
      <c r="F130" s="2" t="s">
        <v>634</v>
      </c>
      <c r="G130" s="2" t="s">
        <v>634</v>
      </c>
      <c r="H130" s="2" t="s">
        <v>634</v>
      </c>
      <c r="I130" s="2" t="s">
        <v>7967</v>
      </c>
      <c r="J130" s="2" t="s">
        <v>7968</v>
      </c>
      <c r="K130" s="2" t="s">
        <v>7942</v>
      </c>
      <c r="L130" s="3" t="s">
        <v>638</v>
      </c>
    </row>
    <row r="131" spans="1:12" x14ac:dyDescent="0.35">
      <c r="A131" s="2" t="s">
        <v>6819</v>
      </c>
      <c r="B131" s="2" t="s">
        <v>6820</v>
      </c>
      <c r="C131" s="2" t="s">
        <v>6821</v>
      </c>
      <c r="D131" s="2" t="s">
        <v>634</v>
      </c>
      <c r="E131" s="2" t="s">
        <v>634</v>
      </c>
      <c r="F131" s="2" t="s">
        <v>634</v>
      </c>
      <c r="G131" s="2" t="s">
        <v>634</v>
      </c>
      <c r="H131" s="2" t="s">
        <v>634</v>
      </c>
      <c r="I131" s="2" t="s">
        <v>6822</v>
      </c>
      <c r="J131" s="2" t="s">
        <v>6814</v>
      </c>
      <c r="K131" s="2" t="s">
        <v>6804</v>
      </c>
      <c r="L131" s="3" t="s">
        <v>638</v>
      </c>
    </row>
    <row r="132" spans="1:12" x14ac:dyDescent="0.35">
      <c r="A132" s="2" t="s">
        <v>6717</v>
      </c>
      <c r="B132" s="2" t="s">
        <v>6718</v>
      </c>
      <c r="C132" s="2" t="s">
        <v>634</v>
      </c>
      <c r="D132" s="2" t="s">
        <v>634</v>
      </c>
      <c r="E132" s="2" t="s">
        <v>634</v>
      </c>
      <c r="F132" s="2" t="s">
        <v>634</v>
      </c>
      <c r="G132" s="2" t="s">
        <v>634</v>
      </c>
      <c r="H132" s="2" t="s">
        <v>634</v>
      </c>
      <c r="I132" s="2" t="s">
        <v>3553</v>
      </c>
      <c r="J132" s="2" t="s">
        <v>6716</v>
      </c>
      <c r="K132" s="2" t="s">
        <v>6461</v>
      </c>
      <c r="L132" s="3" t="s">
        <v>638</v>
      </c>
    </row>
    <row r="133" spans="1:12" x14ac:dyDescent="0.35">
      <c r="A133" s="2" t="s">
        <v>29553</v>
      </c>
      <c r="B133" s="2" t="s">
        <v>29554</v>
      </c>
      <c r="C133" s="2" t="s">
        <v>29555</v>
      </c>
      <c r="D133" s="2" t="s">
        <v>634</v>
      </c>
      <c r="E133" s="2" t="s">
        <v>634</v>
      </c>
      <c r="F133" s="2" t="s">
        <v>634</v>
      </c>
      <c r="G133" s="2" t="s">
        <v>634</v>
      </c>
      <c r="H133" s="2" t="s">
        <v>634</v>
      </c>
      <c r="I133" s="2" t="s">
        <v>9757</v>
      </c>
      <c r="J133" s="2" t="s">
        <v>512</v>
      </c>
      <c r="K133" s="2" t="s">
        <v>6837</v>
      </c>
      <c r="L133" s="3" t="s">
        <v>638</v>
      </c>
    </row>
    <row r="134" spans="1:12" x14ac:dyDescent="0.35">
      <c r="A134" s="2" t="s">
        <v>6505</v>
      </c>
      <c r="B134" s="2" t="s">
        <v>6506</v>
      </c>
      <c r="C134" s="2" t="s">
        <v>634</v>
      </c>
      <c r="D134" s="2" t="s">
        <v>634</v>
      </c>
      <c r="E134" s="2" t="s">
        <v>634</v>
      </c>
      <c r="F134" s="2" t="s">
        <v>634</v>
      </c>
      <c r="G134" s="2" t="s">
        <v>634</v>
      </c>
      <c r="H134" s="2" t="s">
        <v>634</v>
      </c>
      <c r="I134" s="2" t="s">
        <v>6507</v>
      </c>
      <c r="J134" s="2" t="s">
        <v>6460</v>
      </c>
      <c r="K134" s="2" t="s">
        <v>6461</v>
      </c>
      <c r="L134" s="3" t="s">
        <v>638</v>
      </c>
    </row>
    <row r="135" spans="1:12" x14ac:dyDescent="0.35">
      <c r="A135" s="2" t="s">
        <v>6611</v>
      </c>
      <c r="B135" s="2" t="s">
        <v>6612</v>
      </c>
      <c r="C135" s="2" t="s">
        <v>634</v>
      </c>
      <c r="D135" s="2" t="s">
        <v>634</v>
      </c>
      <c r="E135" s="2" t="s">
        <v>634</v>
      </c>
      <c r="F135" s="2" t="s">
        <v>634</v>
      </c>
      <c r="G135" s="2" t="s">
        <v>634</v>
      </c>
      <c r="H135" s="2" t="s">
        <v>634</v>
      </c>
      <c r="I135" s="2" t="s">
        <v>2856</v>
      </c>
      <c r="J135" s="2" t="s">
        <v>6604</v>
      </c>
      <c r="K135" s="2" t="s">
        <v>6461</v>
      </c>
      <c r="L135" s="3" t="s">
        <v>638</v>
      </c>
    </row>
    <row r="136" spans="1:12" x14ac:dyDescent="0.35">
      <c r="A136" s="2" t="s">
        <v>29501</v>
      </c>
      <c r="B136" s="2" t="s">
        <v>29502</v>
      </c>
      <c r="C136" s="2" t="s">
        <v>29503</v>
      </c>
      <c r="D136" s="2" t="s">
        <v>634</v>
      </c>
      <c r="E136" s="2" t="s">
        <v>634</v>
      </c>
      <c r="F136" s="2" t="s">
        <v>634</v>
      </c>
      <c r="G136" s="2" t="s">
        <v>634</v>
      </c>
      <c r="H136" s="2" t="s">
        <v>634</v>
      </c>
      <c r="I136" s="2" t="s">
        <v>29504</v>
      </c>
      <c r="J136" s="2" t="s">
        <v>512</v>
      </c>
      <c r="K136" s="2" t="s">
        <v>6837</v>
      </c>
      <c r="L136" s="3" t="s">
        <v>638</v>
      </c>
    </row>
    <row r="137" spans="1:12" x14ac:dyDescent="0.35">
      <c r="A137" s="2" t="s">
        <v>11479</v>
      </c>
      <c r="B137" s="2" t="s">
        <v>11480</v>
      </c>
      <c r="C137" s="2" t="s">
        <v>11481</v>
      </c>
      <c r="D137" s="2" t="s">
        <v>634</v>
      </c>
      <c r="E137" s="2" t="s">
        <v>634</v>
      </c>
      <c r="F137" s="2" t="s">
        <v>634</v>
      </c>
      <c r="G137" s="2" t="s">
        <v>634</v>
      </c>
      <c r="H137" s="2" t="s">
        <v>634</v>
      </c>
      <c r="I137" s="2" t="s">
        <v>11279</v>
      </c>
      <c r="J137" s="2" t="s">
        <v>501</v>
      </c>
      <c r="K137" s="2" t="s">
        <v>6449</v>
      </c>
      <c r="L137" s="3" t="s">
        <v>638</v>
      </c>
    </row>
    <row r="138" spans="1:12" x14ac:dyDescent="0.35">
      <c r="A138" s="2" t="s">
        <v>6719</v>
      </c>
      <c r="B138" s="2" t="s">
        <v>6720</v>
      </c>
      <c r="C138" s="2" t="s">
        <v>634</v>
      </c>
      <c r="D138" s="2" t="s">
        <v>634</v>
      </c>
      <c r="E138" s="2" t="s">
        <v>634</v>
      </c>
      <c r="F138" s="2" t="s">
        <v>634</v>
      </c>
      <c r="G138" s="2" t="s">
        <v>634</v>
      </c>
      <c r="H138" s="2" t="s">
        <v>634</v>
      </c>
      <c r="I138" s="2" t="s">
        <v>6721</v>
      </c>
      <c r="J138" s="2" t="s">
        <v>6716</v>
      </c>
      <c r="K138" s="2" t="s">
        <v>6461</v>
      </c>
      <c r="L138" s="3" t="s">
        <v>638</v>
      </c>
    </row>
    <row r="139" spans="1:12" x14ac:dyDescent="0.35">
      <c r="A139" s="2" t="s">
        <v>23590</v>
      </c>
      <c r="B139" s="2" t="s">
        <v>23591</v>
      </c>
      <c r="C139" s="2" t="s">
        <v>23592</v>
      </c>
      <c r="D139" s="2" t="s">
        <v>634</v>
      </c>
      <c r="E139" s="2" t="s">
        <v>634</v>
      </c>
      <c r="F139" s="2" t="s">
        <v>634</v>
      </c>
      <c r="G139" s="2" t="s">
        <v>634</v>
      </c>
      <c r="H139" s="2" t="s">
        <v>634</v>
      </c>
      <c r="I139" s="2" t="s">
        <v>23593</v>
      </c>
      <c r="J139" s="2" t="s">
        <v>23545</v>
      </c>
      <c r="K139" s="2" t="s">
        <v>8222</v>
      </c>
      <c r="L139" s="3" t="s">
        <v>638</v>
      </c>
    </row>
    <row r="140" spans="1:12" x14ac:dyDescent="0.35">
      <c r="A140" s="2" t="s">
        <v>6508</v>
      </c>
      <c r="B140" s="2" t="s">
        <v>6509</v>
      </c>
      <c r="C140" s="2" t="s">
        <v>6510</v>
      </c>
      <c r="D140" s="2" t="s">
        <v>634</v>
      </c>
      <c r="E140" s="2" t="s">
        <v>634</v>
      </c>
      <c r="F140" s="2" t="s">
        <v>634</v>
      </c>
      <c r="G140" s="2" t="s">
        <v>634</v>
      </c>
      <c r="H140" s="2" t="s">
        <v>634</v>
      </c>
      <c r="I140" s="2" t="s">
        <v>2509</v>
      </c>
      <c r="J140" s="2" t="s">
        <v>6460</v>
      </c>
      <c r="K140" s="2" t="s">
        <v>6461</v>
      </c>
      <c r="L140" s="3" t="s">
        <v>638</v>
      </c>
    </row>
    <row r="141" spans="1:12" x14ac:dyDescent="0.35">
      <c r="A141" s="2" t="s">
        <v>15615</v>
      </c>
      <c r="B141" s="2" t="s">
        <v>15616</v>
      </c>
      <c r="C141" s="2" t="s">
        <v>15617</v>
      </c>
      <c r="D141" s="2" t="s">
        <v>15618</v>
      </c>
      <c r="E141" s="2" t="s">
        <v>15619</v>
      </c>
      <c r="F141" s="2" t="s">
        <v>15620</v>
      </c>
      <c r="G141" s="2" t="s">
        <v>15621</v>
      </c>
      <c r="H141" s="2" t="s">
        <v>634</v>
      </c>
      <c r="I141" s="2" t="s">
        <v>15606</v>
      </c>
      <c r="J141" s="2" t="s">
        <v>15270</v>
      </c>
      <c r="K141" s="2" t="s">
        <v>2690</v>
      </c>
      <c r="L141" s="3" t="s">
        <v>689</v>
      </c>
    </row>
    <row r="142" spans="1:12" x14ac:dyDescent="0.35">
      <c r="A142" s="2" t="s">
        <v>23396</v>
      </c>
      <c r="B142" s="2" t="s">
        <v>23397</v>
      </c>
      <c r="C142" s="2" t="s">
        <v>634</v>
      </c>
      <c r="D142" s="2" t="s">
        <v>634</v>
      </c>
      <c r="E142" s="2" t="s">
        <v>634</v>
      </c>
      <c r="F142" s="2" t="s">
        <v>634</v>
      </c>
      <c r="G142" s="2" t="s">
        <v>634</v>
      </c>
      <c r="H142" s="2" t="s">
        <v>634</v>
      </c>
      <c r="I142" s="2" t="s">
        <v>23398</v>
      </c>
      <c r="J142" s="2" t="s">
        <v>23370</v>
      </c>
      <c r="K142" s="2" t="s">
        <v>23371</v>
      </c>
      <c r="L142" s="3" t="s">
        <v>638</v>
      </c>
    </row>
    <row r="143" spans="1:12" x14ac:dyDescent="0.35">
      <c r="A143" s="2" t="s">
        <v>6712</v>
      </c>
      <c r="B143" s="2" t="s">
        <v>6713</v>
      </c>
      <c r="C143" s="2" t="s">
        <v>6714</v>
      </c>
      <c r="D143" s="2" t="s">
        <v>634</v>
      </c>
      <c r="E143" s="2" t="s">
        <v>634</v>
      </c>
      <c r="F143" s="2" t="s">
        <v>634</v>
      </c>
      <c r="G143" s="2" t="s">
        <v>634</v>
      </c>
      <c r="H143" s="2" t="s">
        <v>634</v>
      </c>
      <c r="I143" s="2" t="s">
        <v>6715</v>
      </c>
      <c r="J143" s="2" t="s">
        <v>6716</v>
      </c>
      <c r="K143" s="2" t="s">
        <v>6461</v>
      </c>
      <c r="L143" s="3" t="s">
        <v>638</v>
      </c>
    </row>
    <row r="144" spans="1:12" x14ac:dyDescent="0.35">
      <c r="A144" s="2" t="s">
        <v>23372</v>
      </c>
      <c r="B144" s="2" t="s">
        <v>23373</v>
      </c>
      <c r="C144" s="2" t="s">
        <v>23374</v>
      </c>
      <c r="D144" s="2" t="s">
        <v>634</v>
      </c>
      <c r="E144" s="2" t="s">
        <v>634</v>
      </c>
      <c r="F144" s="2" t="s">
        <v>634</v>
      </c>
      <c r="G144" s="2" t="s">
        <v>634</v>
      </c>
      <c r="H144" s="2" t="s">
        <v>634</v>
      </c>
      <c r="I144" s="2" t="s">
        <v>4080</v>
      </c>
      <c r="J144" s="2" t="s">
        <v>23370</v>
      </c>
      <c r="K144" s="2" t="s">
        <v>23371</v>
      </c>
      <c r="L144" s="3" t="s">
        <v>638</v>
      </c>
    </row>
    <row r="145" spans="1:12" x14ac:dyDescent="0.35">
      <c r="A145" s="2" t="s">
        <v>22453</v>
      </c>
      <c r="B145" s="2" t="s">
        <v>22454</v>
      </c>
      <c r="C145" s="2" t="s">
        <v>22455</v>
      </c>
      <c r="D145" s="2" t="s">
        <v>634</v>
      </c>
      <c r="E145" s="2" t="s">
        <v>634</v>
      </c>
      <c r="F145" s="2" t="s">
        <v>634</v>
      </c>
      <c r="G145" s="2" t="s">
        <v>634</v>
      </c>
      <c r="H145" s="2" t="s">
        <v>634</v>
      </c>
      <c r="I145" s="2" t="s">
        <v>9688</v>
      </c>
      <c r="J145" s="2" t="s">
        <v>22446</v>
      </c>
      <c r="K145" s="2" t="s">
        <v>7942</v>
      </c>
      <c r="L145" s="3" t="s">
        <v>638</v>
      </c>
    </row>
    <row r="146" spans="1:12" x14ac:dyDescent="0.35">
      <c r="A146" s="2" t="s">
        <v>18549</v>
      </c>
      <c r="B146" s="2" t="s">
        <v>18550</v>
      </c>
      <c r="C146" s="2" t="s">
        <v>18551</v>
      </c>
      <c r="D146" s="2" t="s">
        <v>634</v>
      </c>
      <c r="E146" s="2" t="s">
        <v>634</v>
      </c>
      <c r="F146" s="2" t="s">
        <v>634</v>
      </c>
      <c r="G146" s="2" t="s">
        <v>634</v>
      </c>
      <c r="H146" s="2" t="s">
        <v>634</v>
      </c>
      <c r="I146" s="2" t="s">
        <v>12457</v>
      </c>
      <c r="J146" s="2" t="s">
        <v>18333</v>
      </c>
      <c r="K146" s="2" t="s">
        <v>2690</v>
      </c>
      <c r="L146" s="3" t="s">
        <v>638</v>
      </c>
    </row>
    <row r="147" spans="1:12" x14ac:dyDescent="0.35">
      <c r="A147" s="2" t="s">
        <v>47718</v>
      </c>
      <c r="B147" s="2" t="s">
        <v>47719</v>
      </c>
      <c r="C147" s="2" t="s">
        <v>47720</v>
      </c>
      <c r="D147" s="2" t="s">
        <v>634</v>
      </c>
      <c r="E147" s="2" t="s">
        <v>634</v>
      </c>
      <c r="F147" s="2" t="s">
        <v>634</v>
      </c>
      <c r="G147" s="2" t="s">
        <v>634</v>
      </c>
      <c r="H147" s="2" t="s">
        <v>634</v>
      </c>
      <c r="I147" s="2" t="s">
        <v>41664</v>
      </c>
      <c r="J147" s="2" t="s">
        <v>47717</v>
      </c>
      <c r="K147" s="2" t="s">
        <v>41501</v>
      </c>
      <c r="L147" s="3" t="s">
        <v>689</v>
      </c>
    </row>
    <row r="148" spans="1:12" x14ac:dyDescent="0.35">
      <c r="A148" s="2" t="s">
        <v>6587</v>
      </c>
      <c r="B148" s="2" t="s">
        <v>6588</v>
      </c>
      <c r="C148" s="2" t="s">
        <v>6589</v>
      </c>
      <c r="D148" s="2" t="s">
        <v>634</v>
      </c>
      <c r="E148" s="2" t="s">
        <v>634</v>
      </c>
      <c r="F148" s="2" t="s">
        <v>634</v>
      </c>
      <c r="G148" s="2" t="s">
        <v>634</v>
      </c>
      <c r="H148" s="2" t="s">
        <v>634</v>
      </c>
      <c r="I148" s="2" t="s">
        <v>6590</v>
      </c>
      <c r="J148" s="2" t="s">
        <v>6515</v>
      </c>
      <c r="K148" s="2" t="s">
        <v>6461</v>
      </c>
      <c r="L148" s="3" t="s">
        <v>638</v>
      </c>
    </row>
    <row r="149" spans="1:12" x14ac:dyDescent="0.35">
      <c r="A149" s="2" t="s">
        <v>6503</v>
      </c>
      <c r="B149" s="2" t="s">
        <v>6504</v>
      </c>
      <c r="C149" s="2" t="s">
        <v>634</v>
      </c>
      <c r="D149" s="2" t="s">
        <v>634</v>
      </c>
      <c r="E149" s="2" t="s">
        <v>634</v>
      </c>
      <c r="F149" s="2" t="s">
        <v>634</v>
      </c>
      <c r="G149" s="2" t="s">
        <v>634</v>
      </c>
      <c r="H149" s="2" t="s">
        <v>634</v>
      </c>
      <c r="I149" s="2" t="s">
        <v>4564</v>
      </c>
      <c r="J149" s="2" t="s">
        <v>6460</v>
      </c>
      <c r="K149" s="2" t="s">
        <v>6461</v>
      </c>
      <c r="L149" s="3" t="s">
        <v>638</v>
      </c>
    </row>
    <row r="150" spans="1:12" x14ac:dyDescent="0.35">
      <c r="A150" s="2" t="s">
        <v>22495</v>
      </c>
      <c r="B150" s="2" t="s">
        <v>22496</v>
      </c>
      <c r="C150" s="2" t="s">
        <v>22497</v>
      </c>
      <c r="D150" s="2" t="s">
        <v>22498</v>
      </c>
      <c r="E150" s="2" t="s">
        <v>634</v>
      </c>
      <c r="F150" s="2" t="s">
        <v>634</v>
      </c>
      <c r="G150" s="2" t="s">
        <v>634</v>
      </c>
      <c r="H150" s="2" t="s">
        <v>634</v>
      </c>
      <c r="I150" s="2" t="s">
        <v>727</v>
      </c>
      <c r="J150" s="2" t="s">
        <v>22446</v>
      </c>
      <c r="K150" s="2" t="s">
        <v>7942</v>
      </c>
      <c r="L150" s="3" t="s">
        <v>689</v>
      </c>
    </row>
    <row r="151" spans="1:12" x14ac:dyDescent="0.35">
      <c r="A151" s="2" t="s">
        <v>6602</v>
      </c>
      <c r="B151" s="2" t="s">
        <v>6603</v>
      </c>
      <c r="C151" s="2" t="s">
        <v>634</v>
      </c>
      <c r="D151" s="2" t="s">
        <v>634</v>
      </c>
      <c r="E151" s="2" t="s">
        <v>634</v>
      </c>
      <c r="F151" s="2" t="s">
        <v>634</v>
      </c>
      <c r="G151" s="2" t="s">
        <v>634</v>
      </c>
      <c r="H151" s="2" t="s">
        <v>634</v>
      </c>
      <c r="I151" s="2" t="s">
        <v>1299</v>
      </c>
      <c r="J151" s="2" t="s">
        <v>6604</v>
      </c>
      <c r="K151" s="2" t="s">
        <v>6461</v>
      </c>
      <c r="L151" s="3" t="s">
        <v>638</v>
      </c>
    </row>
    <row r="152" spans="1:12" x14ac:dyDescent="0.35">
      <c r="A152" s="2" t="s">
        <v>12705</v>
      </c>
      <c r="B152" s="2" t="s">
        <v>12706</v>
      </c>
      <c r="C152" s="2" t="s">
        <v>12707</v>
      </c>
      <c r="D152" s="2" t="s">
        <v>634</v>
      </c>
      <c r="E152" s="2" t="s">
        <v>634</v>
      </c>
      <c r="F152" s="2" t="s">
        <v>634</v>
      </c>
      <c r="G152" s="2" t="s">
        <v>634</v>
      </c>
      <c r="H152" s="2" t="s">
        <v>634</v>
      </c>
      <c r="I152" s="2" t="s">
        <v>12708</v>
      </c>
      <c r="J152" s="2" t="s">
        <v>12704</v>
      </c>
      <c r="K152" s="2" t="s">
        <v>6455</v>
      </c>
      <c r="L152" s="3" t="s">
        <v>638</v>
      </c>
    </row>
    <row r="153" spans="1:12" x14ac:dyDescent="0.35">
      <c r="A153" s="2" t="s">
        <v>14844</v>
      </c>
      <c r="B153" s="2" t="s">
        <v>14845</v>
      </c>
      <c r="C153" s="2" t="s">
        <v>14846</v>
      </c>
      <c r="D153" s="2" t="s">
        <v>634</v>
      </c>
      <c r="E153" s="2" t="s">
        <v>634</v>
      </c>
      <c r="F153" s="2" t="s">
        <v>634</v>
      </c>
      <c r="G153" s="2" t="s">
        <v>634</v>
      </c>
      <c r="H153" s="2" t="s">
        <v>634</v>
      </c>
      <c r="I153" s="2" t="s">
        <v>14847</v>
      </c>
      <c r="J153" s="2" t="s">
        <v>14841</v>
      </c>
      <c r="K153" s="2" t="s">
        <v>2690</v>
      </c>
      <c r="L153" s="3" t="s">
        <v>638</v>
      </c>
    </row>
    <row r="154" spans="1:12" x14ac:dyDescent="0.35">
      <c r="A154" s="2" t="s">
        <v>55170</v>
      </c>
      <c r="B154" s="2" t="s">
        <v>55171</v>
      </c>
      <c r="C154" s="2" t="s">
        <v>55172</v>
      </c>
      <c r="D154" s="2" t="s">
        <v>634</v>
      </c>
      <c r="E154" s="2" t="s">
        <v>634</v>
      </c>
      <c r="F154" s="2" t="s">
        <v>634</v>
      </c>
      <c r="G154" s="2" t="s">
        <v>634</v>
      </c>
      <c r="H154" s="2" t="s">
        <v>634</v>
      </c>
      <c r="I154" s="2" t="s">
        <v>55173</v>
      </c>
      <c r="J154" s="2" t="s">
        <v>55174</v>
      </c>
      <c r="K154" s="2" t="s">
        <v>55146</v>
      </c>
      <c r="L154" s="3" t="s">
        <v>638</v>
      </c>
    </row>
    <row r="155" spans="1:12" x14ac:dyDescent="0.35">
      <c r="A155" s="2" t="s">
        <v>18552</v>
      </c>
      <c r="B155" s="2" t="s">
        <v>18553</v>
      </c>
      <c r="C155" s="2" t="s">
        <v>18554</v>
      </c>
      <c r="D155" s="2" t="s">
        <v>634</v>
      </c>
      <c r="E155" s="2" t="s">
        <v>634</v>
      </c>
      <c r="F155" s="2" t="s">
        <v>634</v>
      </c>
      <c r="G155" s="2" t="s">
        <v>634</v>
      </c>
      <c r="H155" s="2" t="s">
        <v>634</v>
      </c>
      <c r="I155" s="2" t="s">
        <v>18555</v>
      </c>
      <c r="J155" s="2" t="s">
        <v>18333</v>
      </c>
      <c r="K155" s="2" t="s">
        <v>2690</v>
      </c>
      <c r="L155" s="3" t="s">
        <v>638</v>
      </c>
    </row>
    <row r="156" spans="1:12" x14ac:dyDescent="0.35">
      <c r="A156" s="2" t="s">
        <v>7317</v>
      </c>
      <c r="B156" s="2" t="s">
        <v>7318</v>
      </c>
      <c r="C156" s="2" t="s">
        <v>7319</v>
      </c>
      <c r="D156" s="2" t="s">
        <v>634</v>
      </c>
      <c r="E156" s="2" t="s">
        <v>634</v>
      </c>
      <c r="F156" s="2" t="s">
        <v>634</v>
      </c>
      <c r="G156" s="2" t="s">
        <v>634</v>
      </c>
      <c r="H156" s="2" t="s">
        <v>634</v>
      </c>
      <c r="I156" s="2" t="s">
        <v>7320</v>
      </c>
      <c r="J156" s="2" t="s">
        <v>7321</v>
      </c>
      <c r="K156" s="2" t="s">
        <v>2690</v>
      </c>
      <c r="L156" s="3" t="s">
        <v>638</v>
      </c>
    </row>
    <row r="157" spans="1:12" x14ac:dyDescent="0.35">
      <c r="A157" s="2" t="s">
        <v>29400</v>
      </c>
      <c r="B157" s="2" t="s">
        <v>29401</v>
      </c>
      <c r="C157" s="2" t="s">
        <v>29402</v>
      </c>
      <c r="D157" s="2" t="s">
        <v>634</v>
      </c>
      <c r="E157" s="2" t="s">
        <v>634</v>
      </c>
      <c r="F157" s="2" t="s">
        <v>634</v>
      </c>
      <c r="G157" s="2" t="s">
        <v>634</v>
      </c>
      <c r="H157" s="2" t="s">
        <v>634</v>
      </c>
      <c r="I157" s="2" t="s">
        <v>29403</v>
      </c>
      <c r="J157" s="2" t="s">
        <v>29396</v>
      </c>
      <c r="K157" s="2" t="s">
        <v>29304</v>
      </c>
      <c r="L157" s="3" t="s">
        <v>638</v>
      </c>
    </row>
    <row r="158" spans="1:12" x14ac:dyDescent="0.35">
      <c r="A158" s="2" t="s">
        <v>53475</v>
      </c>
      <c r="B158" s="2" t="s">
        <v>53476</v>
      </c>
      <c r="C158" s="2" t="s">
        <v>53477</v>
      </c>
      <c r="D158" s="2" t="s">
        <v>634</v>
      </c>
      <c r="E158" s="2" t="s">
        <v>634</v>
      </c>
      <c r="F158" s="2" t="s">
        <v>634</v>
      </c>
      <c r="G158" s="2" t="s">
        <v>634</v>
      </c>
      <c r="H158" s="2" t="s">
        <v>634</v>
      </c>
      <c r="I158" s="2" t="s">
        <v>634</v>
      </c>
      <c r="J158" s="2" t="s">
        <v>53474</v>
      </c>
      <c r="K158" s="2" t="s">
        <v>53170</v>
      </c>
      <c r="L158" s="3" t="s">
        <v>638</v>
      </c>
    </row>
    <row r="159" spans="1:12" x14ac:dyDescent="0.35">
      <c r="A159" s="2" t="s">
        <v>27870</v>
      </c>
      <c r="B159" s="2" t="s">
        <v>27871</v>
      </c>
      <c r="C159" s="2" t="s">
        <v>27872</v>
      </c>
      <c r="D159" s="2" t="s">
        <v>27873</v>
      </c>
      <c r="E159" s="2" t="s">
        <v>27874</v>
      </c>
      <c r="F159" s="2" t="s">
        <v>27875</v>
      </c>
      <c r="G159" s="2" t="s">
        <v>27876</v>
      </c>
      <c r="H159" s="2" t="s">
        <v>634</v>
      </c>
      <c r="I159" s="2" t="s">
        <v>15139</v>
      </c>
      <c r="J159" s="2" t="s">
        <v>273</v>
      </c>
      <c r="K159" s="2" t="s">
        <v>3664</v>
      </c>
      <c r="L159" s="3" t="s">
        <v>638</v>
      </c>
    </row>
    <row r="160" spans="1:12" x14ac:dyDescent="0.35">
      <c r="A160" s="2" t="s">
        <v>12216</v>
      </c>
      <c r="B160" s="2" t="s">
        <v>12217</v>
      </c>
      <c r="C160" s="2" t="s">
        <v>12218</v>
      </c>
      <c r="D160" s="2" t="s">
        <v>634</v>
      </c>
      <c r="E160" s="2" t="s">
        <v>634</v>
      </c>
      <c r="F160" s="2" t="s">
        <v>634</v>
      </c>
      <c r="G160" s="2" t="s">
        <v>634</v>
      </c>
      <c r="H160" s="2" t="s">
        <v>634</v>
      </c>
      <c r="I160" s="2" t="s">
        <v>12219</v>
      </c>
      <c r="J160" s="2" t="s">
        <v>12166</v>
      </c>
      <c r="K160" s="2" t="s">
        <v>6412</v>
      </c>
      <c r="L160" s="3" t="s">
        <v>638</v>
      </c>
    </row>
    <row r="161" spans="1:12" x14ac:dyDescent="0.35">
      <c r="A161" s="2" t="s">
        <v>887</v>
      </c>
      <c r="B161" s="2" t="s">
        <v>888</v>
      </c>
      <c r="C161" s="2" t="s">
        <v>889</v>
      </c>
      <c r="D161" s="2" t="s">
        <v>634</v>
      </c>
      <c r="E161" s="2" t="s">
        <v>634</v>
      </c>
      <c r="F161" s="2" t="s">
        <v>634</v>
      </c>
      <c r="G161" s="2" t="s">
        <v>634</v>
      </c>
      <c r="H161" s="2" t="s">
        <v>634</v>
      </c>
      <c r="I161" s="2" t="s">
        <v>658</v>
      </c>
      <c r="J161" s="2" t="s">
        <v>728</v>
      </c>
      <c r="K161" s="2" t="s">
        <v>637</v>
      </c>
      <c r="L161" s="3" t="s">
        <v>638</v>
      </c>
    </row>
    <row r="162" spans="1:12" x14ac:dyDescent="0.35">
      <c r="A162" s="2" t="s">
        <v>6342</v>
      </c>
      <c r="B162" s="2" t="s">
        <v>6343</v>
      </c>
      <c r="C162" s="2" t="s">
        <v>6344</v>
      </c>
      <c r="D162" s="2" t="s">
        <v>634</v>
      </c>
      <c r="E162" s="2" t="s">
        <v>634</v>
      </c>
      <c r="F162" s="2" t="s">
        <v>634</v>
      </c>
      <c r="G162" s="2" t="s">
        <v>634</v>
      </c>
      <c r="H162" s="2" t="s">
        <v>634</v>
      </c>
      <c r="I162" s="2" t="s">
        <v>3278</v>
      </c>
      <c r="J162" s="2" t="s">
        <v>6341</v>
      </c>
      <c r="K162" s="2" t="s">
        <v>4824</v>
      </c>
      <c r="L162" s="3" t="s">
        <v>638</v>
      </c>
    </row>
    <row r="163" spans="1:12" x14ac:dyDescent="0.35">
      <c r="A163" s="2" t="s">
        <v>12193</v>
      </c>
      <c r="B163" s="2" t="s">
        <v>12194</v>
      </c>
      <c r="C163" s="2" t="s">
        <v>12195</v>
      </c>
      <c r="D163" s="2" t="s">
        <v>634</v>
      </c>
      <c r="E163" s="2" t="s">
        <v>12196</v>
      </c>
      <c r="F163" s="2" t="s">
        <v>634</v>
      </c>
      <c r="G163" s="2" t="s">
        <v>634</v>
      </c>
      <c r="H163" s="2" t="s">
        <v>634</v>
      </c>
      <c r="I163" s="2" t="s">
        <v>3855</v>
      </c>
      <c r="J163" s="2" t="s">
        <v>12166</v>
      </c>
      <c r="K163" s="2" t="s">
        <v>6412</v>
      </c>
      <c r="L163" s="3" t="s">
        <v>638</v>
      </c>
    </row>
    <row r="164" spans="1:12" x14ac:dyDescent="0.35">
      <c r="A164" s="2" t="s">
        <v>12334</v>
      </c>
      <c r="B164" s="2" t="s">
        <v>12335</v>
      </c>
      <c r="C164" s="2" t="s">
        <v>634</v>
      </c>
      <c r="D164" s="2" t="s">
        <v>634</v>
      </c>
      <c r="E164" s="2" t="s">
        <v>634</v>
      </c>
      <c r="F164" s="2" t="s">
        <v>634</v>
      </c>
      <c r="G164" s="2" t="s">
        <v>634</v>
      </c>
      <c r="H164" s="2" t="s">
        <v>634</v>
      </c>
      <c r="I164" s="2" t="s">
        <v>3770</v>
      </c>
      <c r="J164" s="2" t="s">
        <v>12166</v>
      </c>
      <c r="K164" s="2" t="s">
        <v>6412</v>
      </c>
      <c r="L164" s="3" t="s">
        <v>638</v>
      </c>
    </row>
    <row r="165" spans="1:12" x14ac:dyDescent="0.35">
      <c r="A165" s="2" t="s">
        <v>12220</v>
      </c>
      <c r="B165" s="2" t="s">
        <v>12221</v>
      </c>
      <c r="C165" s="2" t="s">
        <v>12222</v>
      </c>
      <c r="D165" s="2" t="s">
        <v>634</v>
      </c>
      <c r="E165" s="2" t="s">
        <v>12223</v>
      </c>
      <c r="F165" s="2" t="s">
        <v>634</v>
      </c>
      <c r="G165" s="2" t="s">
        <v>634</v>
      </c>
      <c r="H165" s="2" t="s">
        <v>634</v>
      </c>
      <c r="I165" s="2" t="s">
        <v>12224</v>
      </c>
      <c r="J165" s="2" t="s">
        <v>12166</v>
      </c>
      <c r="K165" s="2" t="s">
        <v>6412</v>
      </c>
      <c r="L165" s="3" t="s">
        <v>638</v>
      </c>
    </row>
    <row r="166" spans="1:12" x14ac:dyDescent="0.35">
      <c r="A166" s="2" t="s">
        <v>43942</v>
      </c>
      <c r="B166" s="2" t="s">
        <v>43943</v>
      </c>
      <c r="C166" s="2" t="s">
        <v>43944</v>
      </c>
      <c r="D166" s="2" t="s">
        <v>43945</v>
      </c>
      <c r="E166" s="2" t="s">
        <v>634</v>
      </c>
      <c r="F166" s="2" t="s">
        <v>634</v>
      </c>
      <c r="G166" s="2" t="s">
        <v>634</v>
      </c>
      <c r="H166" s="2" t="s">
        <v>634</v>
      </c>
      <c r="I166" s="2" t="s">
        <v>727</v>
      </c>
      <c r="J166" s="2" t="s">
        <v>43946</v>
      </c>
      <c r="K166" s="2" t="s">
        <v>41496</v>
      </c>
      <c r="L166" s="3" t="s">
        <v>638</v>
      </c>
    </row>
    <row r="167" spans="1:12" x14ac:dyDescent="0.35">
      <c r="A167" s="2" t="s">
        <v>12225</v>
      </c>
      <c r="B167" s="2" t="s">
        <v>12226</v>
      </c>
      <c r="C167" s="2" t="s">
        <v>12227</v>
      </c>
      <c r="D167" s="2" t="s">
        <v>12228</v>
      </c>
      <c r="E167" s="2" t="s">
        <v>12229</v>
      </c>
      <c r="F167" s="2" t="s">
        <v>634</v>
      </c>
      <c r="G167" s="2" t="s">
        <v>634</v>
      </c>
      <c r="H167" s="2" t="s">
        <v>634</v>
      </c>
      <c r="I167" s="2" t="s">
        <v>9451</v>
      </c>
      <c r="J167" s="2" t="s">
        <v>12166</v>
      </c>
      <c r="K167" s="2" t="s">
        <v>6412</v>
      </c>
      <c r="L167" s="3" t="s">
        <v>689</v>
      </c>
    </row>
    <row r="168" spans="1:12" x14ac:dyDescent="0.35">
      <c r="A168" s="2" t="s">
        <v>27877</v>
      </c>
      <c r="B168" s="2" t="s">
        <v>27878</v>
      </c>
      <c r="C168" s="2" t="s">
        <v>27879</v>
      </c>
      <c r="D168" s="2" t="s">
        <v>27880</v>
      </c>
      <c r="E168" s="2" t="s">
        <v>27881</v>
      </c>
      <c r="F168" s="2" t="s">
        <v>27882</v>
      </c>
      <c r="G168" s="2" t="s">
        <v>27883</v>
      </c>
      <c r="H168" s="2" t="s">
        <v>634</v>
      </c>
      <c r="I168" s="2" t="s">
        <v>3958</v>
      </c>
      <c r="J168" s="2" t="s">
        <v>273</v>
      </c>
      <c r="K168" s="2" t="s">
        <v>3664</v>
      </c>
      <c r="L168" s="3" t="s">
        <v>638</v>
      </c>
    </row>
    <row r="169" spans="1:12" x14ac:dyDescent="0.35">
      <c r="A169" s="2" t="s">
        <v>51797</v>
      </c>
      <c r="B169" s="2" t="s">
        <v>51798</v>
      </c>
      <c r="C169" s="2" t="s">
        <v>51799</v>
      </c>
      <c r="D169" s="2" t="s">
        <v>51800</v>
      </c>
      <c r="E169" s="2" t="s">
        <v>51801</v>
      </c>
      <c r="F169" s="2" t="s">
        <v>51802</v>
      </c>
      <c r="G169" s="2" t="s">
        <v>51803</v>
      </c>
      <c r="H169" s="2" t="s">
        <v>634</v>
      </c>
      <c r="I169" s="2" t="s">
        <v>51804</v>
      </c>
      <c r="J169" s="2" t="s">
        <v>51784</v>
      </c>
      <c r="K169" s="2" t="s">
        <v>51785</v>
      </c>
      <c r="L169" s="3" t="s">
        <v>689</v>
      </c>
    </row>
    <row r="170" spans="1:12" x14ac:dyDescent="0.35">
      <c r="A170" s="2" t="s">
        <v>33233</v>
      </c>
      <c r="B170" s="2" t="s">
        <v>33234</v>
      </c>
      <c r="C170" s="2" t="s">
        <v>33235</v>
      </c>
      <c r="D170" s="2" t="s">
        <v>33236</v>
      </c>
      <c r="E170" s="2" t="s">
        <v>33237</v>
      </c>
      <c r="F170" s="2" t="s">
        <v>634</v>
      </c>
      <c r="G170" s="2" t="s">
        <v>634</v>
      </c>
      <c r="H170" s="2" t="s">
        <v>33238</v>
      </c>
      <c r="I170" s="2" t="s">
        <v>727</v>
      </c>
      <c r="J170" s="2" t="s">
        <v>33239</v>
      </c>
      <c r="K170" s="2" t="s">
        <v>32701</v>
      </c>
      <c r="L170" s="3" t="s">
        <v>689</v>
      </c>
    </row>
    <row r="171" spans="1:12" x14ac:dyDescent="0.35">
      <c r="A171" s="2" t="s">
        <v>12213</v>
      </c>
      <c r="B171" s="2" t="s">
        <v>12214</v>
      </c>
      <c r="C171" s="2" t="s">
        <v>12215</v>
      </c>
      <c r="D171" s="2" t="s">
        <v>634</v>
      </c>
      <c r="E171" s="2" t="s">
        <v>634</v>
      </c>
      <c r="F171" s="2" t="s">
        <v>634</v>
      </c>
      <c r="G171" s="2" t="s">
        <v>634</v>
      </c>
      <c r="H171" s="2" t="s">
        <v>634</v>
      </c>
      <c r="I171" s="2" t="s">
        <v>1310</v>
      </c>
      <c r="J171" s="2" t="s">
        <v>12166</v>
      </c>
      <c r="K171" s="2" t="s">
        <v>6412</v>
      </c>
      <c r="L171" s="3" t="s">
        <v>638</v>
      </c>
    </row>
    <row r="172" spans="1:12" x14ac:dyDescent="0.35">
      <c r="A172" s="2" t="s">
        <v>29378</v>
      </c>
      <c r="B172" s="2" t="s">
        <v>29379</v>
      </c>
      <c r="C172" s="2" t="s">
        <v>29380</v>
      </c>
      <c r="D172" s="2" t="s">
        <v>634</v>
      </c>
      <c r="E172" s="2" t="s">
        <v>634</v>
      </c>
      <c r="F172" s="2" t="s">
        <v>634</v>
      </c>
      <c r="G172" s="2" t="s">
        <v>634</v>
      </c>
      <c r="H172" s="2" t="s">
        <v>634</v>
      </c>
      <c r="I172" s="2" t="s">
        <v>29381</v>
      </c>
      <c r="J172" s="2" t="s">
        <v>29377</v>
      </c>
      <c r="K172" s="2" t="s">
        <v>29304</v>
      </c>
      <c r="L172" s="3" t="s">
        <v>638</v>
      </c>
    </row>
    <row r="173" spans="1:12" x14ac:dyDescent="0.35">
      <c r="A173" s="2" t="s">
        <v>12721</v>
      </c>
      <c r="B173" s="2" t="s">
        <v>12722</v>
      </c>
      <c r="C173" s="2" t="s">
        <v>634</v>
      </c>
      <c r="D173" s="2" t="s">
        <v>634</v>
      </c>
      <c r="E173" s="2" t="s">
        <v>634</v>
      </c>
      <c r="F173" s="2" t="s">
        <v>634</v>
      </c>
      <c r="G173" s="2" t="s">
        <v>634</v>
      </c>
      <c r="H173" s="2" t="s">
        <v>634</v>
      </c>
      <c r="I173" s="2" t="s">
        <v>12723</v>
      </c>
      <c r="J173" s="2" t="s">
        <v>12724</v>
      </c>
      <c r="K173" s="2" t="s">
        <v>12725</v>
      </c>
      <c r="L173" s="3" t="s">
        <v>638</v>
      </c>
    </row>
    <row r="174" spans="1:12" x14ac:dyDescent="0.35">
      <c r="A174" s="2" t="s">
        <v>7289</v>
      </c>
      <c r="B174" s="2" t="s">
        <v>7290</v>
      </c>
      <c r="C174" s="2" t="s">
        <v>7291</v>
      </c>
      <c r="D174" s="2" t="s">
        <v>7292</v>
      </c>
      <c r="E174" s="2" t="s">
        <v>7293</v>
      </c>
      <c r="F174" s="2" t="s">
        <v>634</v>
      </c>
      <c r="G174" s="2" t="s">
        <v>634</v>
      </c>
      <c r="H174" s="2" t="s">
        <v>634</v>
      </c>
      <c r="I174" s="2" t="s">
        <v>7145</v>
      </c>
      <c r="J174" s="2" t="s">
        <v>110</v>
      </c>
      <c r="K174" s="2" t="s">
        <v>2690</v>
      </c>
      <c r="L174" s="3" t="s">
        <v>689</v>
      </c>
    </row>
    <row r="175" spans="1:12" x14ac:dyDescent="0.35">
      <c r="A175" s="2" t="s">
        <v>27884</v>
      </c>
      <c r="B175" s="2" t="s">
        <v>27885</v>
      </c>
      <c r="C175" s="2" t="s">
        <v>27886</v>
      </c>
      <c r="D175" s="2" t="s">
        <v>27887</v>
      </c>
      <c r="E175" s="2" t="s">
        <v>27888</v>
      </c>
      <c r="F175" s="2" t="s">
        <v>27889</v>
      </c>
      <c r="G175" s="2" t="s">
        <v>27890</v>
      </c>
      <c r="H175" s="2" t="s">
        <v>634</v>
      </c>
      <c r="I175" s="2" t="s">
        <v>6802</v>
      </c>
      <c r="J175" s="2" t="s">
        <v>273</v>
      </c>
      <c r="K175" s="2" t="s">
        <v>3664</v>
      </c>
      <c r="L175" s="3" t="s">
        <v>689</v>
      </c>
    </row>
    <row r="176" spans="1:12" x14ac:dyDescent="0.35">
      <c r="A176" s="2" t="s">
        <v>12167</v>
      </c>
      <c r="B176" s="2" t="s">
        <v>12168</v>
      </c>
      <c r="C176" s="2" t="s">
        <v>12169</v>
      </c>
      <c r="D176" s="2" t="s">
        <v>634</v>
      </c>
      <c r="E176" s="2" t="s">
        <v>634</v>
      </c>
      <c r="F176" s="2" t="s">
        <v>634</v>
      </c>
      <c r="G176" s="2" t="s">
        <v>634</v>
      </c>
      <c r="H176" s="2" t="s">
        <v>634</v>
      </c>
      <c r="I176" s="2" t="s">
        <v>12170</v>
      </c>
      <c r="J176" s="2" t="s">
        <v>12166</v>
      </c>
      <c r="K176" s="2" t="s">
        <v>6412</v>
      </c>
      <c r="L176" s="3" t="s">
        <v>638</v>
      </c>
    </row>
    <row r="177" spans="1:12" x14ac:dyDescent="0.35">
      <c r="A177" s="2" t="s">
        <v>12176</v>
      </c>
      <c r="B177" s="2" t="s">
        <v>12177</v>
      </c>
      <c r="C177" s="2" t="s">
        <v>12178</v>
      </c>
      <c r="D177" s="2" t="s">
        <v>634</v>
      </c>
      <c r="E177" s="2" t="s">
        <v>634</v>
      </c>
      <c r="F177" s="2" t="s">
        <v>634</v>
      </c>
      <c r="G177" s="2" t="s">
        <v>634</v>
      </c>
      <c r="H177" s="2" t="s">
        <v>634</v>
      </c>
      <c r="I177" s="2" t="s">
        <v>12179</v>
      </c>
      <c r="J177" s="2" t="s">
        <v>12166</v>
      </c>
      <c r="K177" s="2" t="s">
        <v>6412</v>
      </c>
      <c r="L177" s="3" t="s">
        <v>638</v>
      </c>
    </row>
    <row r="178" spans="1:12" x14ac:dyDescent="0.35">
      <c r="A178" s="2" t="s">
        <v>2691</v>
      </c>
      <c r="B178" s="2" t="s">
        <v>2692</v>
      </c>
      <c r="C178" s="2" t="s">
        <v>634</v>
      </c>
      <c r="D178" s="2" t="s">
        <v>634</v>
      </c>
      <c r="E178" s="2" t="s">
        <v>634</v>
      </c>
      <c r="F178" s="2" t="s">
        <v>634</v>
      </c>
      <c r="G178" s="2" t="s">
        <v>634</v>
      </c>
      <c r="H178" s="2" t="s">
        <v>634</v>
      </c>
      <c r="I178" s="2" t="s">
        <v>2693</v>
      </c>
      <c r="J178" s="2" t="s">
        <v>2689</v>
      </c>
      <c r="K178" s="2" t="s">
        <v>2690</v>
      </c>
      <c r="L178" s="3" t="s">
        <v>638</v>
      </c>
    </row>
    <row r="179" spans="1:12" x14ac:dyDescent="0.35">
      <c r="A179" s="2" t="s">
        <v>25348</v>
      </c>
      <c r="B179" s="2" t="s">
        <v>25349</v>
      </c>
      <c r="C179" s="2" t="s">
        <v>25350</v>
      </c>
      <c r="D179" s="2" t="s">
        <v>634</v>
      </c>
      <c r="E179" s="2" t="s">
        <v>634</v>
      </c>
      <c r="F179" s="2" t="s">
        <v>634</v>
      </c>
      <c r="G179" s="2" t="s">
        <v>634</v>
      </c>
      <c r="H179" s="2" t="s">
        <v>634</v>
      </c>
      <c r="I179" s="2" t="s">
        <v>7084</v>
      </c>
      <c r="J179" s="2" t="s">
        <v>25351</v>
      </c>
      <c r="K179" s="2" t="s">
        <v>13134</v>
      </c>
      <c r="L179" s="3" t="s">
        <v>638</v>
      </c>
    </row>
    <row r="180" spans="1:12" x14ac:dyDescent="0.35">
      <c r="A180" s="2" t="s">
        <v>12189</v>
      </c>
      <c r="B180" s="2" t="s">
        <v>12190</v>
      </c>
      <c r="C180" s="2" t="s">
        <v>12191</v>
      </c>
      <c r="D180" s="2" t="s">
        <v>634</v>
      </c>
      <c r="E180" s="2" t="s">
        <v>12192</v>
      </c>
      <c r="F180" s="2" t="s">
        <v>634</v>
      </c>
      <c r="G180" s="2" t="s">
        <v>634</v>
      </c>
      <c r="H180" s="2" t="s">
        <v>634</v>
      </c>
      <c r="I180" s="2" t="s">
        <v>10439</v>
      </c>
      <c r="J180" s="2" t="s">
        <v>12166</v>
      </c>
      <c r="K180" s="2" t="s">
        <v>6412</v>
      </c>
      <c r="L180" s="3" t="s">
        <v>638</v>
      </c>
    </row>
    <row r="181" spans="1:12" x14ac:dyDescent="0.35">
      <c r="A181" s="2" t="s">
        <v>12202</v>
      </c>
      <c r="B181" s="2" t="s">
        <v>12203</v>
      </c>
      <c r="C181" s="2" t="s">
        <v>634</v>
      </c>
      <c r="D181" s="2" t="s">
        <v>634</v>
      </c>
      <c r="E181" s="2" t="s">
        <v>634</v>
      </c>
      <c r="F181" s="2" t="s">
        <v>634</v>
      </c>
      <c r="G181" s="2" t="s">
        <v>634</v>
      </c>
      <c r="H181" s="2" t="s">
        <v>634</v>
      </c>
      <c r="I181" s="2" t="s">
        <v>5981</v>
      </c>
      <c r="J181" s="2" t="s">
        <v>12166</v>
      </c>
      <c r="K181" s="2" t="s">
        <v>6412</v>
      </c>
      <c r="L181" s="3" t="s">
        <v>638</v>
      </c>
    </row>
    <row r="182" spans="1:12" x14ac:dyDescent="0.35">
      <c r="A182" s="2" t="s">
        <v>22248</v>
      </c>
      <c r="B182" s="2" t="s">
        <v>22249</v>
      </c>
      <c r="C182" s="2" t="s">
        <v>634</v>
      </c>
      <c r="D182" s="2" t="s">
        <v>634</v>
      </c>
      <c r="E182" s="2" t="s">
        <v>634</v>
      </c>
      <c r="F182" s="2" t="s">
        <v>634</v>
      </c>
      <c r="G182" s="2" t="s">
        <v>634</v>
      </c>
      <c r="H182" s="2" t="s">
        <v>634</v>
      </c>
      <c r="I182" s="2" t="s">
        <v>2251</v>
      </c>
      <c r="J182" s="2" t="s">
        <v>7941</v>
      </c>
      <c r="K182" s="2" t="s">
        <v>7942</v>
      </c>
      <c r="L182" s="3" t="s">
        <v>638</v>
      </c>
    </row>
    <row r="183" spans="1:12" x14ac:dyDescent="0.35">
      <c r="A183" s="2" t="s">
        <v>1732</v>
      </c>
      <c r="B183" s="2" t="s">
        <v>1733</v>
      </c>
      <c r="C183" s="2" t="s">
        <v>1734</v>
      </c>
      <c r="D183" s="2" t="s">
        <v>634</v>
      </c>
      <c r="E183" s="2" t="s">
        <v>634</v>
      </c>
      <c r="F183" s="2" t="s">
        <v>634</v>
      </c>
      <c r="G183" s="2" t="s">
        <v>634</v>
      </c>
      <c r="H183" s="2" t="s">
        <v>634</v>
      </c>
      <c r="I183" s="2" t="s">
        <v>1032</v>
      </c>
      <c r="J183" s="2" t="s">
        <v>728</v>
      </c>
      <c r="K183" s="2" t="s">
        <v>637</v>
      </c>
      <c r="L183" s="3" t="s">
        <v>638</v>
      </c>
    </row>
    <row r="184" spans="1:12" x14ac:dyDescent="0.35">
      <c r="A184" s="2" t="s">
        <v>6276</v>
      </c>
      <c r="B184" s="2" t="s">
        <v>6277</v>
      </c>
      <c r="C184" s="2" t="s">
        <v>634</v>
      </c>
      <c r="D184" s="2" t="s">
        <v>634</v>
      </c>
      <c r="E184" s="2" t="s">
        <v>634</v>
      </c>
      <c r="F184" s="2" t="s">
        <v>634</v>
      </c>
      <c r="G184" s="2" t="s">
        <v>634</v>
      </c>
      <c r="H184" s="2" t="s">
        <v>634</v>
      </c>
      <c r="I184" s="2" t="s">
        <v>5323</v>
      </c>
      <c r="J184" s="2" t="s">
        <v>6275</v>
      </c>
      <c r="K184" s="2" t="s">
        <v>4824</v>
      </c>
      <c r="L184" s="3" t="s">
        <v>638</v>
      </c>
    </row>
    <row r="185" spans="1:12" x14ac:dyDescent="0.35">
      <c r="A185" s="2" t="s">
        <v>28450</v>
      </c>
      <c r="B185" s="2" t="s">
        <v>28451</v>
      </c>
      <c r="C185" s="2" t="s">
        <v>28452</v>
      </c>
      <c r="D185" s="2" t="s">
        <v>28453</v>
      </c>
      <c r="E185" s="2" t="s">
        <v>28454</v>
      </c>
      <c r="F185" s="2" t="s">
        <v>28455</v>
      </c>
      <c r="G185" s="2" t="s">
        <v>28456</v>
      </c>
      <c r="H185" s="2" t="s">
        <v>634</v>
      </c>
      <c r="I185" s="2" t="s">
        <v>4005</v>
      </c>
      <c r="J185" s="2" t="s">
        <v>3748</v>
      </c>
      <c r="K185" s="2" t="s">
        <v>3664</v>
      </c>
      <c r="L185" s="3" t="s">
        <v>638</v>
      </c>
    </row>
    <row r="186" spans="1:12" x14ac:dyDescent="0.35">
      <c r="A186" s="2" t="s">
        <v>25136</v>
      </c>
      <c r="B186" s="2" t="s">
        <v>25137</v>
      </c>
      <c r="C186" s="2" t="s">
        <v>634</v>
      </c>
      <c r="D186" s="2" t="s">
        <v>634</v>
      </c>
      <c r="E186" s="2" t="s">
        <v>634</v>
      </c>
      <c r="F186" s="2" t="s">
        <v>634</v>
      </c>
      <c r="G186" s="2" t="s">
        <v>634</v>
      </c>
      <c r="H186" s="2" t="s">
        <v>634</v>
      </c>
      <c r="I186" s="2" t="s">
        <v>25073</v>
      </c>
      <c r="J186" s="2" t="s">
        <v>13073</v>
      </c>
      <c r="K186" s="2" t="s">
        <v>13042</v>
      </c>
      <c r="L186" s="3" t="s">
        <v>638</v>
      </c>
    </row>
    <row r="187" spans="1:12" x14ac:dyDescent="0.35">
      <c r="A187" s="2" t="s">
        <v>22245</v>
      </c>
      <c r="B187" s="2" t="s">
        <v>22246</v>
      </c>
      <c r="C187" s="2" t="s">
        <v>22247</v>
      </c>
      <c r="D187" s="2" t="s">
        <v>634</v>
      </c>
      <c r="E187" s="2" t="s">
        <v>634</v>
      </c>
      <c r="F187" s="2" t="s">
        <v>634</v>
      </c>
      <c r="G187" s="2" t="s">
        <v>634</v>
      </c>
      <c r="H187" s="2" t="s">
        <v>634</v>
      </c>
      <c r="I187" s="2" t="s">
        <v>19935</v>
      </c>
      <c r="J187" s="2" t="s">
        <v>7941</v>
      </c>
      <c r="K187" s="2" t="s">
        <v>7942</v>
      </c>
      <c r="L187" s="3" t="s">
        <v>638</v>
      </c>
    </row>
    <row r="188" spans="1:12" x14ac:dyDescent="0.35">
      <c r="A188" s="2" t="s">
        <v>6089</v>
      </c>
      <c r="B188" s="2" t="s">
        <v>6090</v>
      </c>
      <c r="C188" s="2" t="s">
        <v>634</v>
      </c>
      <c r="D188" s="2" t="s">
        <v>634</v>
      </c>
      <c r="E188" s="2" t="s">
        <v>634</v>
      </c>
      <c r="F188" s="2" t="s">
        <v>634</v>
      </c>
      <c r="G188" s="2" t="s">
        <v>634</v>
      </c>
      <c r="H188" s="2" t="s">
        <v>634</v>
      </c>
      <c r="I188" s="2" t="s">
        <v>6091</v>
      </c>
      <c r="J188" s="2" t="s">
        <v>6086</v>
      </c>
      <c r="K188" s="2" t="s">
        <v>4824</v>
      </c>
      <c r="L188" s="3" t="s">
        <v>638</v>
      </c>
    </row>
    <row r="189" spans="1:12" x14ac:dyDescent="0.35">
      <c r="A189" s="2" t="s">
        <v>8151</v>
      </c>
      <c r="B189" s="2" t="s">
        <v>8152</v>
      </c>
      <c r="C189" s="2" t="s">
        <v>8153</v>
      </c>
      <c r="D189" s="2" t="s">
        <v>634</v>
      </c>
      <c r="E189" s="2" t="s">
        <v>634</v>
      </c>
      <c r="F189" s="2" t="s">
        <v>634</v>
      </c>
      <c r="G189" s="2" t="s">
        <v>8154</v>
      </c>
      <c r="H189" s="2" t="s">
        <v>634</v>
      </c>
      <c r="I189" s="2" t="s">
        <v>8155</v>
      </c>
      <c r="J189" s="2" t="s">
        <v>8150</v>
      </c>
      <c r="K189" s="2" t="s">
        <v>7995</v>
      </c>
      <c r="L189" s="3" t="s">
        <v>638</v>
      </c>
    </row>
    <row r="190" spans="1:12" x14ac:dyDescent="0.35">
      <c r="A190" s="2" t="s">
        <v>29474</v>
      </c>
      <c r="B190" s="2" t="s">
        <v>29475</v>
      </c>
      <c r="C190" s="2" t="s">
        <v>29476</v>
      </c>
      <c r="D190" s="2" t="s">
        <v>634</v>
      </c>
      <c r="E190" s="2" t="s">
        <v>634</v>
      </c>
      <c r="F190" s="2" t="s">
        <v>634</v>
      </c>
      <c r="G190" s="2" t="s">
        <v>634</v>
      </c>
      <c r="H190" s="2" t="s">
        <v>634</v>
      </c>
      <c r="I190" s="2" t="s">
        <v>742</v>
      </c>
      <c r="J190" s="2" t="s">
        <v>512</v>
      </c>
      <c r="K190" s="2" t="s">
        <v>6837</v>
      </c>
      <c r="L190" s="3" t="s">
        <v>689</v>
      </c>
    </row>
    <row r="191" spans="1:12" x14ac:dyDescent="0.35">
      <c r="A191" s="2" t="s">
        <v>6273</v>
      </c>
      <c r="B191" s="2" t="s">
        <v>6274</v>
      </c>
      <c r="C191" s="2" t="s">
        <v>634</v>
      </c>
      <c r="D191" s="2" t="s">
        <v>634</v>
      </c>
      <c r="E191" s="2" t="s">
        <v>634</v>
      </c>
      <c r="F191" s="2" t="s">
        <v>634</v>
      </c>
      <c r="G191" s="2" t="s">
        <v>634</v>
      </c>
      <c r="H191" s="2" t="s">
        <v>634</v>
      </c>
      <c r="I191" s="2" t="s">
        <v>4695</v>
      </c>
      <c r="J191" s="2" t="s">
        <v>6275</v>
      </c>
      <c r="K191" s="2" t="s">
        <v>4824</v>
      </c>
      <c r="L191" s="3" t="s">
        <v>638</v>
      </c>
    </row>
    <row r="192" spans="1:12" x14ac:dyDescent="0.35">
      <c r="A192" s="2" t="s">
        <v>6348</v>
      </c>
      <c r="B192" s="2" t="s">
        <v>6349</v>
      </c>
      <c r="C192" s="2" t="s">
        <v>634</v>
      </c>
      <c r="D192" s="2" t="s">
        <v>634</v>
      </c>
      <c r="E192" s="2" t="s">
        <v>634</v>
      </c>
      <c r="F192" s="2" t="s">
        <v>634</v>
      </c>
      <c r="G192" s="2" t="s">
        <v>634</v>
      </c>
      <c r="H192" s="2" t="s">
        <v>634</v>
      </c>
      <c r="I192" s="2" t="s">
        <v>4909</v>
      </c>
      <c r="J192" s="2" t="s">
        <v>6341</v>
      </c>
      <c r="K192" s="2" t="s">
        <v>4824</v>
      </c>
      <c r="L192" s="3" t="s">
        <v>638</v>
      </c>
    </row>
    <row r="193" spans="1:12" x14ac:dyDescent="0.35">
      <c r="A193" s="2" t="s">
        <v>27386</v>
      </c>
      <c r="B193" s="2" t="s">
        <v>27387</v>
      </c>
      <c r="C193" s="2" t="s">
        <v>27388</v>
      </c>
      <c r="D193" s="2" t="s">
        <v>634</v>
      </c>
      <c r="E193" s="2" t="s">
        <v>634</v>
      </c>
      <c r="F193" s="2" t="s">
        <v>634</v>
      </c>
      <c r="G193" s="2" t="s">
        <v>634</v>
      </c>
      <c r="H193" s="2" t="s">
        <v>634</v>
      </c>
      <c r="I193" s="2" t="s">
        <v>27389</v>
      </c>
      <c r="J193" s="2" t="s">
        <v>27380</v>
      </c>
      <c r="K193" s="2" t="s">
        <v>7942</v>
      </c>
      <c r="L193" s="3" t="s">
        <v>638</v>
      </c>
    </row>
    <row r="194" spans="1:12" x14ac:dyDescent="0.35">
      <c r="A194" s="2" t="s">
        <v>756</v>
      </c>
      <c r="B194" s="2" t="s">
        <v>757</v>
      </c>
      <c r="C194" s="2" t="s">
        <v>758</v>
      </c>
      <c r="D194" s="2" t="s">
        <v>634</v>
      </c>
      <c r="E194" s="2" t="s">
        <v>634</v>
      </c>
      <c r="F194" s="2" t="s">
        <v>634</v>
      </c>
      <c r="G194" s="2" t="s">
        <v>634</v>
      </c>
      <c r="H194" s="2" t="s">
        <v>634</v>
      </c>
      <c r="I194" s="2" t="s">
        <v>759</v>
      </c>
      <c r="J194" s="2" t="s">
        <v>728</v>
      </c>
      <c r="K194" s="2" t="s">
        <v>637</v>
      </c>
      <c r="L194" s="3" t="s">
        <v>638</v>
      </c>
    </row>
    <row r="195" spans="1:12" x14ac:dyDescent="0.35">
      <c r="A195" s="2" t="s">
        <v>8121</v>
      </c>
      <c r="B195" s="2" t="s">
        <v>8122</v>
      </c>
      <c r="C195" s="2" t="s">
        <v>8123</v>
      </c>
      <c r="D195" s="2" t="s">
        <v>634</v>
      </c>
      <c r="E195" s="2" t="s">
        <v>634</v>
      </c>
      <c r="F195" s="2" t="s">
        <v>634</v>
      </c>
      <c r="G195" s="2" t="s">
        <v>8124</v>
      </c>
      <c r="H195" s="2" t="s">
        <v>634</v>
      </c>
      <c r="I195" s="2" t="s">
        <v>8125</v>
      </c>
      <c r="J195" s="2" t="s">
        <v>7994</v>
      </c>
      <c r="K195" s="2" t="s">
        <v>7995</v>
      </c>
      <c r="L195" s="3" t="s">
        <v>638</v>
      </c>
    </row>
    <row r="196" spans="1:12" x14ac:dyDescent="0.35">
      <c r="A196" s="2" t="s">
        <v>14343</v>
      </c>
      <c r="B196" s="2" t="s">
        <v>14344</v>
      </c>
      <c r="C196" s="2" t="s">
        <v>14345</v>
      </c>
      <c r="D196" s="2" t="s">
        <v>634</v>
      </c>
      <c r="E196" s="2" t="s">
        <v>634</v>
      </c>
      <c r="F196" s="2" t="s">
        <v>634</v>
      </c>
      <c r="G196" s="2" t="s">
        <v>634</v>
      </c>
      <c r="H196" s="2" t="s">
        <v>634</v>
      </c>
      <c r="I196" s="2" t="s">
        <v>727</v>
      </c>
      <c r="J196" s="2" t="s">
        <v>252</v>
      </c>
      <c r="K196" s="2" t="s">
        <v>2690</v>
      </c>
      <c r="L196" s="3" t="s">
        <v>638</v>
      </c>
    </row>
    <row r="197" spans="1:12" x14ac:dyDescent="0.35">
      <c r="A197" s="2" t="s">
        <v>22240</v>
      </c>
      <c r="B197" s="2" t="s">
        <v>22241</v>
      </c>
      <c r="C197" s="2" t="s">
        <v>634</v>
      </c>
      <c r="D197" s="2" t="s">
        <v>634</v>
      </c>
      <c r="E197" s="2" t="s">
        <v>634</v>
      </c>
      <c r="F197" s="2" t="s">
        <v>634</v>
      </c>
      <c r="G197" s="2" t="s">
        <v>634</v>
      </c>
      <c r="H197" s="2" t="s">
        <v>634</v>
      </c>
      <c r="I197" s="2" t="s">
        <v>9601</v>
      </c>
      <c r="J197" s="2" t="s">
        <v>7941</v>
      </c>
      <c r="K197" s="2" t="s">
        <v>7942</v>
      </c>
      <c r="L197" s="3" t="s">
        <v>638</v>
      </c>
    </row>
    <row r="198" spans="1:12" x14ac:dyDescent="0.35">
      <c r="A198" s="2" t="s">
        <v>12385</v>
      </c>
      <c r="B198" s="2" t="s">
        <v>12386</v>
      </c>
      <c r="C198" s="2" t="s">
        <v>634</v>
      </c>
      <c r="D198" s="2" t="s">
        <v>634</v>
      </c>
      <c r="E198" s="2" t="s">
        <v>634</v>
      </c>
      <c r="F198" s="2" t="s">
        <v>634</v>
      </c>
      <c r="G198" s="2" t="s">
        <v>634</v>
      </c>
      <c r="H198" s="2" t="s">
        <v>634</v>
      </c>
      <c r="I198" s="2" t="s">
        <v>12387</v>
      </c>
      <c r="J198" s="2" t="s">
        <v>12388</v>
      </c>
      <c r="K198" s="2" t="s">
        <v>6412</v>
      </c>
      <c r="L198" s="3" t="s">
        <v>638</v>
      </c>
    </row>
    <row r="199" spans="1:12" x14ac:dyDescent="0.35">
      <c r="A199" s="2" t="s">
        <v>22965</v>
      </c>
      <c r="B199" s="2" t="s">
        <v>22966</v>
      </c>
      <c r="C199" s="2" t="s">
        <v>22967</v>
      </c>
      <c r="D199" s="2" t="s">
        <v>634</v>
      </c>
      <c r="E199" s="2" t="s">
        <v>634</v>
      </c>
      <c r="F199" s="2" t="s">
        <v>634</v>
      </c>
      <c r="G199" s="2" t="s">
        <v>634</v>
      </c>
      <c r="H199" s="2" t="s">
        <v>634</v>
      </c>
      <c r="I199" s="2" t="s">
        <v>22968</v>
      </c>
      <c r="J199" s="2" t="s">
        <v>22920</v>
      </c>
      <c r="K199" s="2" t="s">
        <v>22603</v>
      </c>
      <c r="L199" s="3" t="s">
        <v>638</v>
      </c>
    </row>
    <row r="200" spans="1:12" x14ac:dyDescent="0.35">
      <c r="A200" s="2" t="s">
        <v>23874</v>
      </c>
      <c r="B200" s="2" t="s">
        <v>23875</v>
      </c>
      <c r="C200" s="2" t="s">
        <v>634</v>
      </c>
      <c r="D200" s="2" t="s">
        <v>634</v>
      </c>
      <c r="E200" s="2" t="s">
        <v>634</v>
      </c>
      <c r="F200" s="2" t="s">
        <v>634</v>
      </c>
      <c r="G200" s="2" t="s">
        <v>634</v>
      </c>
      <c r="H200" s="2" t="s">
        <v>634</v>
      </c>
      <c r="I200" s="2" t="s">
        <v>12274</v>
      </c>
      <c r="J200" s="2" t="s">
        <v>23857</v>
      </c>
      <c r="K200" s="2" t="s">
        <v>23737</v>
      </c>
      <c r="L200" s="3" t="s">
        <v>638</v>
      </c>
    </row>
    <row r="201" spans="1:12" x14ac:dyDescent="0.35">
      <c r="A201" s="2" t="s">
        <v>1495</v>
      </c>
      <c r="B201" s="2" t="s">
        <v>1496</v>
      </c>
      <c r="C201" s="2" t="s">
        <v>634</v>
      </c>
      <c r="D201" s="2" t="s">
        <v>634</v>
      </c>
      <c r="E201" s="2" t="s">
        <v>634</v>
      </c>
      <c r="F201" s="2" t="s">
        <v>634</v>
      </c>
      <c r="G201" s="2" t="s">
        <v>634</v>
      </c>
      <c r="H201" s="2" t="s">
        <v>634</v>
      </c>
      <c r="I201" s="2" t="s">
        <v>1497</v>
      </c>
      <c r="J201" s="2" t="s">
        <v>728</v>
      </c>
      <c r="K201" s="2" t="s">
        <v>637</v>
      </c>
      <c r="L201" s="3" t="s">
        <v>638</v>
      </c>
    </row>
    <row r="202" spans="1:12" x14ac:dyDescent="0.35">
      <c r="A202" s="2" t="s">
        <v>1498</v>
      </c>
      <c r="B202" s="2" t="s">
        <v>1499</v>
      </c>
      <c r="C202" s="2" t="s">
        <v>1500</v>
      </c>
      <c r="D202" s="2" t="s">
        <v>634</v>
      </c>
      <c r="E202" s="2" t="s">
        <v>634</v>
      </c>
      <c r="F202" s="2" t="s">
        <v>634</v>
      </c>
      <c r="G202" s="2" t="s">
        <v>634</v>
      </c>
      <c r="H202" s="2" t="s">
        <v>634</v>
      </c>
      <c r="I202" s="2" t="s">
        <v>1501</v>
      </c>
      <c r="J202" s="2" t="s">
        <v>728</v>
      </c>
      <c r="K202" s="2" t="s">
        <v>637</v>
      </c>
      <c r="L202" s="3" t="s">
        <v>689</v>
      </c>
    </row>
    <row r="203" spans="1:12" x14ac:dyDescent="0.35">
      <c r="A203" s="2" t="s">
        <v>28457</v>
      </c>
      <c r="B203" s="2" t="s">
        <v>28458</v>
      </c>
      <c r="C203" s="2" t="s">
        <v>28459</v>
      </c>
      <c r="D203" s="2" t="s">
        <v>28460</v>
      </c>
      <c r="E203" s="2" t="s">
        <v>28461</v>
      </c>
      <c r="F203" s="2" t="s">
        <v>634</v>
      </c>
      <c r="G203" s="2" t="s">
        <v>634</v>
      </c>
      <c r="H203" s="2" t="s">
        <v>634</v>
      </c>
      <c r="I203" s="2" t="s">
        <v>9013</v>
      </c>
      <c r="J203" s="2" t="s">
        <v>3748</v>
      </c>
      <c r="K203" s="2" t="s">
        <v>3664</v>
      </c>
      <c r="L203" s="3" t="s">
        <v>638</v>
      </c>
    </row>
    <row r="204" spans="1:12" x14ac:dyDescent="0.35">
      <c r="A204" s="2" t="s">
        <v>11897</v>
      </c>
      <c r="B204" s="2" t="s">
        <v>11898</v>
      </c>
      <c r="C204" s="2" t="s">
        <v>634</v>
      </c>
      <c r="D204" s="2" t="s">
        <v>634</v>
      </c>
      <c r="E204" s="2" t="s">
        <v>634</v>
      </c>
      <c r="F204" s="2" t="s">
        <v>634</v>
      </c>
      <c r="G204" s="2" t="s">
        <v>634</v>
      </c>
      <c r="H204" s="2" t="s">
        <v>634</v>
      </c>
      <c r="I204" s="2" t="s">
        <v>3031</v>
      </c>
      <c r="J204" s="2" t="s">
        <v>11899</v>
      </c>
      <c r="K204" s="2" t="s">
        <v>4824</v>
      </c>
      <c r="L204" s="3" t="s">
        <v>638</v>
      </c>
    </row>
    <row r="205" spans="1:12" x14ac:dyDescent="0.35">
      <c r="A205" s="2" t="s">
        <v>39475</v>
      </c>
      <c r="B205" s="2" t="s">
        <v>39476</v>
      </c>
      <c r="C205" s="2" t="s">
        <v>39477</v>
      </c>
      <c r="D205" s="2" t="s">
        <v>39478</v>
      </c>
      <c r="E205" s="2" t="s">
        <v>39479</v>
      </c>
      <c r="F205" s="2" t="s">
        <v>39480</v>
      </c>
      <c r="G205" s="2" t="s">
        <v>39481</v>
      </c>
      <c r="H205" s="2" t="s">
        <v>634</v>
      </c>
      <c r="I205" s="2" t="s">
        <v>39482</v>
      </c>
      <c r="J205" s="2" t="s">
        <v>39469</v>
      </c>
      <c r="K205" s="2" t="s">
        <v>35234</v>
      </c>
      <c r="L205" s="3" t="s">
        <v>638</v>
      </c>
    </row>
    <row r="206" spans="1:12" x14ac:dyDescent="0.35">
      <c r="A206" s="2" t="s">
        <v>25445</v>
      </c>
      <c r="B206" s="2" t="s">
        <v>25446</v>
      </c>
      <c r="C206" s="2" t="s">
        <v>634</v>
      </c>
      <c r="D206" s="2" t="s">
        <v>634</v>
      </c>
      <c r="E206" s="2" t="s">
        <v>634</v>
      </c>
      <c r="F206" s="2" t="s">
        <v>634</v>
      </c>
      <c r="G206" s="2" t="s">
        <v>634</v>
      </c>
      <c r="H206" s="2" t="s">
        <v>634</v>
      </c>
      <c r="I206" s="2" t="s">
        <v>634</v>
      </c>
      <c r="J206" s="2" t="s">
        <v>184</v>
      </c>
      <c r="K206" s="2" t="s">
        <v>25362</v>
      </c>
      <c r="L206" s="3" t="s">
        <v>638</v>
      </c>
    </row>
    <row r="207" spans="1:12" x14ac:dyDescent="0.35">
      <c r="A207" s="2" t="s">
        <v>12397</v>
      </c>
      <c r="B207" s="2" t="s">
        <v>12398</v>
      </c>
      <c r="C207" s="2" t="s">
        <v>634</v>
      </c>
      <c r="D207" s="2" t="s">
        <v>634</v>
      </c>
      <c r="E207" s="2" t="s">
        <v>634</v>
      </c>
      <c r="F207" s="2" t="s">
        <v>634</v>
      </c>
      <c r="G207" s="2" t="s">
        <v>634</v>
      </c>
      <c r="H207" s="2" t="s">
        <v>634</v>
      </c>
      <c r="I207" s="2" t="s">
        <v>12399</v>
      </c>
      <c r="J207" s="2" t="s">
        <v>12388</v>
      </c>
      <c r="K207" s="2" t="s">
        <v>6412</v>
      </c>
      <c r="L207" s="3" t="s">
        <v>638</v>
      </c>
    </row>
    <row r="208" spans="1:12" x14ac:dyDescent="0.35">
      <c r="A208" s="2" t="s">
        <v>19216</v>
      </c>
      <c r="B208" s="2" t="s">
        <v>19217</v>
      </c>
      <c r="C208" s="2" t="s">
        <v>19218</v>
      </c>
      <c r="D208" s="2" t="s">
        <v>634</v>
      </c>
      <c r="E208" s="2" t="s">
        <v>634</v>
      </c>
      <c r="F208" s="2" t="s">
        <v>634</v>
      </c>
      <c r="G208" s="2" t="s">
        <v>634</v>
      </c>
      <c r="H208" s="2" t="s">
        <v>634</v>
      </c>
      <c r="I208" s="2" t="s">
        <v>19219</v>
      </c>
      <c r="J208" s="2" t="s">
        <v>19220</v>
      </c>
      <c r="K208" s="2" t="s">
        <v>2690</v>
      </c>
      <c r="L208" s="3" t="s">
        <v>638</v>
      </c>
    </row>
    <row r="209" spans="1:12" x14ac:dyDescent="0.35">
      <c r="A209" s="2" t="s">
        <v>22577</v>
      </c>
      <c r="B209" s="2" t="s">
        <v>22578</v>
      </c>
      <c r="C209" s="2" t="s">
        <v>22579</v>
      </c>
      <c r="D209" s="2" t="s">
        <v>634</v>
      </c>
      <c r="E209" s="2" t="s">
        <v>634</v>
      </c>
      <c r="F209" s="2" t="s">
        <v>634</v>
      </c>
      <c r="G209" s="2" t="s">
        <v>634</v>
      </c>
      <c r="H209" s="2" t="s">
        <v>634</v>
      </c>
      <c r="I209" s="2" t="s">
        <v>3642</v>
      </c>
      <c r="J209" s="2" t="s">
        <v>22576</v>
      </c>
      <c r="K209" s="2" t="s">
        <v>7942</v>
      </c>
      <c r="L209" s="3" t="s">
        <v>638</v>
      </c>
    </row>
    <row r="210" spans="1:12" x14ac:dyDescent="0.35">
      <c r="A210" s="2" t="s">
        <v>19921</v>
      </c>
      <c r="B210" s="2" t="s">
        <v>19889</v>
      </c>
      <c r="C210" s="2" t="s">
        <v>19922</v>
      </c>
      <c r="D210" s="2" t="s">
        <v>634</v>
      </c>
      <c r="E210" s="2" t="s">
        <v>634</v>
      </c>
      <c r="F210" s="2" t="s">
        <v>634</v>
      </c>
      <c r="G210" s="2" t="s">
        <v>634</v>
      </c>
      <c r="H210" s="2" t="s">
        <v>634</v>
      </c>
      <c r="I210" s="2" t="s">
        <v>634</v>
      </c>
      <c r="J210" s="2" t="s">
        <v>19889</v>
      </c>
      <c r="K210" s="2" t="s">
        <v>2690</v>
      </c>
      <c r="L210" s="3" t="s">
        <v>689</v>
      </c>
    </row>
    <row r="211" spans="1:12" x14ac:dyDescent="0.35">
      <c r="A211" s="2" t="s">
        <v>5580</v>
      </c>
      <c r="B211" s="2" t="s">
        <v>5581</v>
      </c>
      <c r="C211" s="2" t="s">
        <v>634</v>
      </c>
      <c r="D211" s="2" t="s">
        <v>634</v>
      </c>
      <c r="E211" s="2" t="s">
        <v>634</v>
      </c>
      <c r="F211" s="2" t="s">
        <v>634</v>
      </c>
      <c r="G211" s="2" t="s">
        <v>634</v>
      </c>
      <c r="H211" s="2" t="s">
        <v>634</v>
      </c>
      <c r="I211" s="2" t="s">
        <v>1035</v>
      </c>
      <c r="J211" s="2" t="s">
        <v>5582</v>
      </c>
      <c r="K211" s="2" t="s">
        <v>4824</v>
      </c>
      <c r="L211" s="3" t="s">
        <v>638</v>
      </c>
    </row>
    <row r="212" spans="1:12" x14ac:dyDescent="0.35">
      <c r="A212" s="2" t="s">
        <v>29404</v>
      </c>
      <c r="B212" s="2" t="s">
        <v>29405</v>
      </c>
      <c r="C212" s="2" t="s">
        <v>634</v>
      </c>
      <c r="D212" s="2" t="s">
        <v>634</v>
      </c>
      <c r="E212" s="2" t="s">
        <v>634</v>
      </c>
      <c r="F212" s="2" t="s">
        <v>634</v>
      </c>
      <c r="G212" s="2" t="s">
        <v>634</v>
      </c>
      <c r="H212" s="2" t="s">
        <v>634</v>
      </c>
      <c r="I212" s="2" t="s">
        <v>29406</v>
      </c>
      <c r="J212" s="2" t="s">
        <v>29396</v>
      </c>
      <c r="K212" s="2" t="s">
        <v>29304</v>
      </c>
      <c r="L212" s="3" t="s">
        <v>638</v>
      </c>
    </row>
    <row r="213" spans="1:12" x14ac:dyDescent="0.35">
      <c r="A213" s="2" t="s">
        <v>2686</v>
      </c>
      <c r="B213" s="2" t="s">
        <v>2687</v>
      </c>
      <c r="C213" s="2" t="s">
        <v>634</v>
      </c>
      <c r="D213" s="2" t="s">
        <v>634</v>
      </c>
      <c r="E213" s="2" t="s">
        <v>634</v>
      </c>
      <c r="F213" s="2" t="s">
        <v>634</v>
      </c>
      <c r="G213" s="2" t="s">
        <v>634</v>
      </c>
      <c r="H213" s="2" t="s">
        <v>634</v>
      </c>
      <c r="I213" s="2" t="s">
        <v>2688</v>
      </c>
      <c r="J213" s="2" t="s">
        <v>2689</v>
      </c>
      <c r="K213" s="2" t="s">
        <v>2690</v>
      </c>
      <c r="L213" s="3" t="s">
        <v>638</v>
      </c>
    </row>
    <row r="214" spans="1:12" x14ac:dyDescent="0.35">
      <c r="A214" s="2" t="s">
        <v>14839</v>
      </c>
      <c r="B214" s="2" t="s">
        <v>14840</v>
      </c>
      <c r="C214" s="2" t="s">
        <v>634</v>
      </c>
      <c r="D214" s="2" t="s">
        <v>634</v>
      </c>
      <c r="E214" s="2" t="s">
        <v>634</v>
      </c>
      <c r="F214" s="2" t="s">
        <v>634</v>
      </c>
      <c r="G214" s="2" t="s">
        <v>634</v>
      </c>
      <c r="H214" s="2" t="s">
        <v>634</v>
      </c>
      <c r="I214" s="2" t="s">
        <v>8676</v>
      </c>
      <c r="J214" s="2" t="s">
        <v>14841</v>
      </c>
      <c r="K214" s="2" t="s">
        <v>2690</v>
      </c>
      <c r="L214" s="3" t="s">
        <v>638</v>
      </c>
    </row>
    <row r="215" spans="1:12" x14ac:dyDescent="0.35">
      <c r="A215" s="2" t="s">
        <v>36034</v>
      </c>
      <c r="B215" s="2" t="s">
        <v>36035</v>
      </c>
      <c r="C215" s="2" t="s">
        <v>36036</v>
      </c>
      <c r="D215" s="2" t="s">
        <v>634</v>
      </c>
      <c r="E215" s="2" t="s">
        <v>634</v>
      </c>
      <c r="F215" s="2" t="s">
        <v>634</v>
      </c>
      <c r="G215" s="2" t="s">
        <v>634</v>
      </c>
      <c r="H215" s="2" t="s">
        <v>634</v>
      </c>
      <c r="I215" s="2" t="s">
        <v>36037</v>
      </c>
      <c r="J215" s="2" t="s">
        <v>36038</v>
      </c>
      <c r="K215" s="2" t="s">
        <v>35905</v>
      </c>
      <c r="L215" s="3" t="s">
        <v>638</v>
      </c>
    </row>
    <row r="216" spans="1:12" x14ac:dyDescent="0.35">
      <c r="A216" s="2" t="s">
        <v>6087</v>
      </c>
      <c r="B216" s="2" t="s">
        <v>6088</v>
      </c>
      <c r="C216" s="2" t="s">
        <v>634</v>
      </c>
      <c r="D216" s="2" t="s">
        <v>634</v>
      </c>
      <c r="E216" s="2" t="s">
        <v>634</v>
      </c>
      <c r="F216" s="2" t="s">
        <v>634</v>
      </c>
      <c r="G216" s="2" t="s">
        <v>634</v>
      </c>
      <c r="H216" s="2" t="s">
        <v>634</v>
      </c>
      <c r="I216" s="2" t="s">
        <v>4387</v>
      </c>
      <c r="J216" s="2" t="s">
        <v>6086</v>
      </c>
      <c r="K216" s="2" t="s">
        <v>4824</v>
      </c>
      <c r="L216" s="3" t="s">
        <v>638</v>
      </c>
    </row>
    <row r="217" spans="1:12" x14ac:dyDescent="0.35">
      <c r="A217" s="2" t="s">
        <v>2694</v>
      </c>
      <c r="B217" s="2" t="s">
        <v>2695</v>
      </c>
      <c r="C217" s="2" t="s">
        <v>2696</v>
      </c>
      <c r="D217" s="2" t="s">
        <v>634</v>
      </c>
      <c r="E217" s="2" t="s">
        <v>634</v>
      </c>
      <c r="F217" s="2" t="s">
        <v>634</v>
      </c>
      <c r="G217" s="2" t="s">
        <v>634</v>
      </c>
      <c r="H217" s="2" t="s">
        <v>634</v>
      </c>
      <c r="I217" s="2" t="s">
        <v>2130</v>
      </c>
      <c r="J217" s="2" t="s">
        <v>2689</v>
      </c>
      <c r="K217" s="2" t="s">
        <v>2690</v>
      </c>
      <c r="L217" s="3" t="s">
        <v>638</v>
      </c>
    </row>
    <row r="218" spans="1:12" x14ac:dyDescent="0.35">
      <c r="A218" s="2" t="s">
        <v>21582</v>
      </c>
      <c r="B218" s="2" t="s">
        <v>21583</v>
      </c>
      <c r="C218" s="2" t="s">
        <v>21584</v>
      </c>
      <c r="D218" s="2" t="s">
        <v>634</v>
      </c>
      <c r="E218" s="2" t="s">
        <v>634</v>
      </c>
      <c r="F218" s="2" t="s">
        <v>634</v>
      </c>
      <c r="G218" s="2" t="s">
        <v>634</v>
      </c>
      <c r="H218" s="2" t="s">
        <v>634</v>
      </c>
      <c r="I218" s="2" t="s">
        <v>1947</v>
      </c>
      <c r="J218" s="2" t="s">
        <v>21577</v>
      </c>
      <c r="K218" s="2" t="s">
        <v>7854</v>
      </c>
      <c r="L218" s="3" t="s">
        <v>638</v>
      </c>
    </row>
    <row r="219" spans="1:12" x14ac:dyDescent="0.35">
      <c r="A219" s="2" t="s">
        <v>3450</v>
      </c>
      <c r="B219" s="2" t="s">
        <v>3451</v>
      </c>
      <c r="C219" s="2" t="s">
        <v>3452</v>
      </c>
      <c r="D219" s="2" t="s">
        <v>634</v>
      </c>
      <c r="E219" s="2" t="s">
        <v>634</v>
      </c>
      <c r="F219" s="2" t="s">
        <v>634</v>
      </c>
      <c r="G219" s="2" t="s">
        <v>634</v>
      </c>
      <c r="H219" s="2" t="s">
        <v>634</v>
      </c>
      <c r="I219" s="2" t="s">
        <v>3453</v>
      </c>
      <c r="J219" s="2" t="s">
        <v>2689</v>
      </c>
      <c r="K219" s="2" t="s">
        <v>2690</v>
      </c>
      <c r="L219" s="3" t="s">
        <v>638</v>
      </c>
    </row>
    <row r="220" spans="1:12" x14ac:dyDescent="0.35">
      <c r="A220" s="2" t="s">
        <v>18330</v>
      </c>
      <c r="B220" s="2" t="s">
        <v>18331</v>
      </c>
      <c r="C220" s="2" t="s">
        <v>18332</v>
      </c>
      <c r="D220" s="2" t="s">
        <v>634</v>
      </c>
      <c r="E220" s="2" t="s">
        <v>634</v>
      </c>
      <c r="F220" s="2" t="s">
        <v>634</v>
      </c>
      <c r="G220" s="2" t="s">
        <v>634</v>
      </c>
      <c r="H220" s="2" t="s">
        <v>634</v>
      </c>
      <c r="I220" s="2" t="s">
        <v>1169</v>
      </c>
      <c r="J220" s="2" t="s">
        <v>18333</v>
      </c>
      <c r="K220" s="2" t="s">
        <v>2690</v>
      </c>
      <c r="L220" s="3" t="s">
        <v>638</v>
      </c>
    </row>
    <row r="221" spans="1:12" x14ac:dyDescent="0.35">
      <c r="A221" s="2" t="s">
        <v>10640</v>
      </c>
      <c r="B221" s="2" t="s">
        <v>10641</v>
      </c>
      <c r="C221" s="2" t="s">
        <v>10642</v>
      </c>
      <c r="D221" s="2" t="s">
        <v>634</v>
      </c>
      <c r="E221" s="2" t="s">
        <v>634</v>
      </c>
      <c r="F221" s="2" t="s">
        <v>634</v>
      </c>
      <c r="G221" s="2" t="s">
        <v>634</v>
      </c>
      <c r="H221" s="2" t="s">
        <v>634</v>
      </c>
      <c r="I221" s="2" t="s">
        <v>10643</v>
      </c>
      <c r="J221" s="2" t="s">
        <v>216</v>
      </c>
      <c r="K221" s="2" t="s">
        <v>6449</v>
      </c>
      <c r="L221" s="3" t="s">
        <v>638</v>
      </c>
    </row>
    <row r="222" spans="1:12" x14ac:dyDescent="0.35">
      <c r="A222" s="2" t="s">
        <v>20365</v>
      </c>
      <c r="B222" s="2" t="s">
        <v>20366</v>
      </c>
      <c r="C222" s="2" t="s">
        <v>20367</v>
      </c>
      <c r="D222" s="2" t="s">
        <v>634</v>
      </c>
      <c r="E222" s="2" t="s">
        <v>634</v>
      </c>
      <c r="F222" s="2" t="s">
        <v>634</v>
      </c>
      <c r="G222" s="2" t="s">
        <v>634</v>
      </c>
      <c r="H222" s="2" t="s">
        <v>634</v>
      </c>
      <c r="I222" s="2" t="s">
        <v>7344</v>
      </c>
      <c r="J222" s="2" t="s">
        <v>7475</v>
      </c>
      <c r="K222" s="2" t="s">
        <v>7346</v>
      </c>
      <c r="L222" s="3" t="s">
        <v>638</v>
      </c>
    </row>
    <row r="223" spans="1:12" x14ac:dyDescent="0.35">
      <c r="A223" s="2" t="s">
        <v>27466</v>
      </c>
      <c r="B223" s="2" t="s">
        <v>27467</v>
      </c>
      <c r="C223" s="2" t="s">
        <v>27468</v>
      </c>
      <c r="D223" s="2" t="s">
        <v>634</v>
      </c>
      <c r="E223" s="2" t="s">
        <v>634</v>
      </c>
      <c r="F223" s="2" t="s">
        <v>634</v>
      </c>
      <c r="G223" s="2" t="s">
        <v>634</v>
      </c>
      <c r="H223" s="2" t="s">
        <v>634</v>
      </c>
      <c r="I223" s="2" t="s">
        <v>19935</v>
      </c>
      <c r="J223" s="2" t="s">
        <v>27469</v>
      </c>
      <c r="K223" s="2" t="s">
        <v>7942</v>
      </c>
      <c r="L223" s="3" t="s">
        <v>638</v>
      </c>
    </row>
    <row r="224" spans="1:12" x14ac:dyDescent="0.35">
      <c r="A224" s="2" t="s">
        <v>11475</v>
      </c>
      <c r="B224" s="2" t="s">
        <v>11476</v>
      </c>
      <c r="C224" s="2" t="s">
        <v>11477</v>
      </c>
      <c r="D224" s="2" t="s">
        <v>634</v>
      </c>
      <c r="E224" s="2" t="s">
        <v>634</v>
      </c>
      <c r="F224" s="2" t="s">
        <v>634</v>
      </c>
      <c r="G224" s="2" t="s">
        <v>634</v>
      </c>
      <c r="H224" s="2" t="s">
        <v>634</v>
      </c>
      <c r="I224" s="2" t="s">
        <v>11478</v>
      </c>
      <c r="J224" s="2" t="s">
        <v>501</v>
      </c>
      <c r="K224" s="2" t="s">
        <v>6449</v>
      </c>
      <c r="L224" s="3" t="s">
        <v>638</v>
      </c>
    </row>
    <row r="225" spans="1:12" x14ac:dyDescent="0.35">
      <c r="A225" s="2" t="s">
        <v>36039</v>
      </c>
      <c r="B225" s="2" t="s">
        <v>36040</v>
      </c>
      <c r="C225" s="2" t="s">
        <v>634</v>
      </c>
      <c r="D225" s="2" t="s">
        <v>634</v>
      </c>
      <c r="E225" s="2" t="s">
        <v>634</v>
      </c>
      <c r="F225" s="2" t="s">
        <v>634</v>
      </c>
      <c r="G225" s="2" t="s">
        <v>634</v>
      </c>
      <c r="H225" s="2" t="s">
        <v>634</v>
      </c>
      <c r="I225" s="2" t="s">
        <v>36041</v>
      </c>
      <c r="J225" s="2" t="s">
        <v>36038</v>
      </c>
      <c r="K225" s="2" t="s">
        <v>35905</v>
      </c>
      <c r="L225" s="3" t="s">
        <v>638</v>
      </c>
    </row>
    <row r="226" spans="1:12" x14ac:dyDescent="0.35">
      <c r="A226" s="2" t="s">
        <v>19959</v>
      </c>
      <c r="B226" s="2" t="s">
        <v>19960</v>
      </c>
      <c r="C226" s="2" t="s">
        <v>634</v>
      </c>
      <c r="D226" s="2" t="s">
        <v>634</v>
      </c>
      <c r="E226" s="2" t="s">
        <v>634</v>
      </c>
      <c r="F226" s="2" t="s">
        <v>634</v>
      </c>
      <c r="G226" s="2" t="s">
        <v>634</v>
      </c>
      <c r="H226" s="2" t="s">
        <v>634</v>
      </c>
      <c r="I226" s="2" t="s">
        <v>19961</v>
      </c>
      <c r="J226" s="2" t="s">
        <v>19948</v>
      </c>
      <c r="K226" s="2" t="s">
        <v>19937</v>
      </c>
      <c r="L226" s="3" t="s">
        <v>638</v>
      </c>
    </row>
    <row r="227" spans="1:12" x14ac:dyDescent="0.35">
      <c r="A227" s="2" t="s">
        <v>21614</v>
      </c>
      <c r="B227" s="2" t="s">
        <v>21615</v>
      </c>
      <c r="C227" s="2" t="s">
        <v>634</v>
      </c>
      <c r="D227" s="2" t="s">
        <v>634</v>
      </c>
      <c r="E227" s="2" t="s">
        <v>634</v>
      </c>
      <c r="F227" s="2" t="s">
        <v>634</v>
      </c>
      <c r="G227" s="2" t="s">
        <v>634</v>
      </c>
      <c r="H227" s="2" t="s">
        <v>634</v>
      </c>
      <c r="I227" s="2" t="s">
        <v>12745</v>
      </c>
      <c r="J227" s="2" t="s">
        <v>21577</v>
      </c>
      <c r="K227" s="2" t="s">
        <v>7854</v>
      </c>
      <c r="L227" s="3" t="s">
        <v>638</v>
      </c>
    </row>
    <row r="228" spans="1:12" x14ac:dyDescent="0.35">
      <c r="A228" s="2" t="s">
        <v>21406</v>
      </c>
      <c r="B228" s="2" t="s">
        <v>21407</v>
      </c>
      <c r="C228" s="2" t="s">
        <v>21408</v>
      </c>
      <c r="D228" s="2" t="s">
        <v>634</v>
      </c>
      <c r="E228" s="2" t="s">
        <v>634</v>
      </c>
      <c r="F228" s="2" t="s">
        <v>634</v>
      </c>
      <c r="G228" s="2" t="s">
        <v>634</v>
      </c>
      <c r="H228" s="2" t="s">
        <v>634</v>
      </c>
      <c r="I228" s="2" t="s">
        <v>21409</v>
      </c>
      <c r="J228" s="2" t="s">
        <v>7853</v>
      </c>
      <c r="K228" s="2" t="s">
        <v>7854</v>
      </c>
      <c r="L228" s="3" t="s">
        <v>638</v>
      </c>
    </row>
    <row r="229" spans="1:12" x14ac:dyDescent="0.35">
      <c r="A229" s="2" t="s">
        <v>22572</v>
      </c>
      <c r="B229" s="2" t="s">
        <v>22573</v>
      </c>
      <c r="C229" s="2" t="s">
        <v>22574</v>
      </c>
      <c r="D229" s="2" t="s">
        <v>634</v>
      </c>
      <c r="E229" s="2" t="s">
        <v>634</v>
      </c>
      <c r="F229" s="2" t="s">
        <v>634</v>
      </c>
      <c r="G229" s="2" t="s">
        <v>634</v>
      </c>
      <c r="H229" s="2" t="s">
        <v>634</v>
      </c>
      <c r="I229" s="2" t="s">
        <v>22575</v>
      </c>
      <c r="J229" s="2" t="s">
        <v>22576</v>
      </c>
      <c r="K229" s="2" t="s">
        <v>7942</v>
      </c>
      <c r="L229" s="3" t="s">
        <v>638</v>
      </c>
    </row>
    <row r="230" spans="1:12" x14ac:dyDescent="0.35">
      <c r="A230" s="2" t="s">
        <v>21578</v>
      </c>
      <c r="B230" s="2" t="s">
        <v>21579</v>
      </c>
      <c r="C230" s="2" t="s">
        <v>21580</v>
      </c>
      <c r="D230" s="2" t="s">
        <v>634</v>
      </c>
      <c r="E230" s="2" t="s">
        <v>634</v>
      </c>
      <c r="F230" s="2" t="s">
        <v>634</v>
      </c>
      <c r="G230" s="2" t="s">
        <v>634</v>
      </c>
      <c r="H230" s="2" t="s">
        <v>634</v>
      </c>
      <c r="I230" s="2" t="s">
        <v>21581</v>
      </c>
      <c r="J230" s="2" t="s">
        <v>21577</v>
      </c>
      <c r="K230" s="2" t="s">
        <v>7854</v>
      </c>
      <c r="L230" s="3" t="s">
        <v>638</v>
      </c>
    </row>
    <row r="231" spans="1:12" x14ac:dyDescent="0.35">
      <c r="A231" s="2" t="s">
        <v>42040</v>
      </c>
      <c r="B231" s="2" t="s">
        <v>42041</v>
      </c>
      <c r="C231" s="2" t="s">
        <v>634</v>
      </c>
      <c r="D231" s="2" t="s">
        <v>634</v>
      </c>
      <c r="E231" s="2" t="s">
        <v>634</v>
      </c>
      <c r="F231" s="2" t="s">
        <v>634</v>
      </c>
      <c r="G231" s="2" t="s">
        <v>634</v>
      </c>
      <c r="H231" s="2" t="s">
        <v>634</v>
      </c>
      <c r="I231" s="2" t="s">
        <v>42042</v>
      </c>
      <c r="J231" s="2" t="s">
        <v>41686</v>
      </c>
      <c r="K231" s="2" t="s">
        <v>41496</v>
      </c>
      <c r="L231" s="3" t="s">
        <v>638</v>
      </c>
    </row>
    <row r="232" spans="1:12" x14ac:dyDescent="0.35">
      <c r="A232" s="2" t="s">
        <v>21575</v>
      </c>
      <c r="B232" s="2" t="s">
        <v>21576</v>
      </c>
      <c r="C232" s="2" t="s">
        <v>634</v>
      </c>
      <c r="D232" s="2" t="s">
        <v>634</v>
      </c>
      <c r="E232" s="2" t="s">
        <v>634</v>
      </c>
      <c r="F232" s="2" t="s">
        <v>634</v>
      </c>
      <c r="G232" s="2" t="s">
        <v>634</v>
      </c>
      <c r="H232" s="2" t="s">
        <v>634</v>
      </c>
      <c r="I232" s="2" t="s">
        <v>4387</v>
      </c>
      <c r="J232" s="2" t="s">
        <v>21577</v>
      </c>
      <c r="K232" s="2" t="s">
        <v>7854</v>
      </c>
      <c r="L232" s="3" t="s">
        <v>638</v>
      </c>
    </row>
    <row r="233" spans="1:12" x14ac:dyDescent="0.35">
      <c r="A233" s="2" t="s">
        <v>24198</v>
      </c>
      <c r="B233" s="2" t="s">
        <v>24199</v>
      </c>
      <c r="C233" s="2" t="s">
        <v>634</v>
      </c>
      <c r="D233" s="2" t="s">
        <v>634</v>
      </c>
      <c r="E233" s="2" t="s">
        <v>634</v>
      </c>
      <c r="F233" s="2" t="s">
        <v>634</v>
      </c>
      <c r="G233" s="2" t="s">
        <v>634</v>
      </c>
      <c r="H233" s="2" t="s">
        <v>634</v>
      </c>
      <c r="I233" s="2" t="s">
        <v>24200</v>
      </c>
      <c r="J233" s="2" t="s">
        <v>24201</v>
      </c>
      <c r="K233" s="2" t="s">
        <v>11775</v>
      </c>
      <c r="L233" s="3" t="s">
        <v>638</v>
      </c>
    </row>
    <row r="234" spans="1:12" x14ac:dyDescent="0.35">
      <c r="A234" s="2" t="s">
        <v>42153</v>
      </c>
      <c r="B234" s="2" t="s">
        <v>42154</v>
      </c>
      <c r="C234" s="2" t="s">
        <v>42155</v>
      </c>
      <c r="D234" s="2" t="s">
        <v>634</v>
      </c>
      <c r="E234" s="2" t="s">
        <v>634</v>
      </c>
      <c r="F234" s="2" t="s">
        <v>634</v>
      </c>
      <c r="G234" s="2" t="s">
        <v>634</v>
      </c>
      <c r="H234" s="2" t="s">
        <v>634</v>
      </c>
      <c r="I234" s="2" t="s">
        <v>42156</v>
      </c>
      <c r="J234" s="2" t="s">
        <v>42057</v>
      </c>
      <c r="K234" s="2" t="s">
        <v>41496</v>
      </c>
      <c r="L234" s="3" t="s">
        <v>638</v>
      </c>
    </row>
    <row r="235" spans="1:12" x14ac:dyDescent="0.35">
      <c r="A235" s="2" t="s">
        <v>39493</v>
      </c>
      <c r="B235" s="2" t="s">
        <v>39494</v>
      </c>
      <c r="C235" s="2" t="s">
        <v>39495</v>
      </c>
      <c r="D235" s="2" t="s">
        <v>39496</v>
      </c>
      <c r="E235" s="2" t="s">
        <v>39497</v>
      </c>
      <c r="F235" s="2" t="s">
        <v>39498</v>
      </c>
      <c r="G235" s="2" t="s">
        <v>39499</v>
      </c>
      <c r="H235" s="2" t="s">
        <v>634</v>
      </c>
      <c r="I235" s="2" t="s">
        <v>37604</v>
      </c>
      <c r="J235" s="2" t="s">
        <v>39469</v>
      </c>
      <c r="K235" s="2" t="s">
        <v>35234</v>
      </c>
      <c r="L235" s="3" t="s">
        <v>638</v>
      </c>
    </row>
    <row r="236" spans="1:12" x14ac:dyDescent="0.35">
      <c r="A236" s="2" t="s">
        <v>23546</v>
      </c>
      <c r="B236" s="2" t="s">
        <v>23547</v>
      </c>
      <c r="C236" s="2" t="s">
        <v>634</v>
      </c>
      <c r="D236" s="2" t="s">
        <v>634</v>
      </c>
      <c r="E236" s="2" t="s">
        <v>634</v>
      </c>
      <c r="F236" s="2" t="s">
        <v>634</v>
      </c>
      <c r="G236" s="2" t="s">
        <v>634</v>
      </c>
      <c r="H236" s="2" t="s">
        <v>634</v>
      </c>
      <c r="I236" s="2" t="s">
        <v>23548</v>
      </c>
      <c r="J236" s="2" t="s">
        <v>23545</v>
      </c>
      <c r="K236" s="2" t="s">
        <v>8222</v>
      </c>
      <c r="L236" s="3" t="s">
        <v>638</v>
      </c>
    </row>
    <row r="237" spans="1:12" x14ac:dyDescent="0.35">
      <c r="A237" s="2" t="s">
        <v>53926</v>
      </c>
      <c r="B237" s="2" t="s">
        <v>53927</v>
      </c>
      <c r="C237" s="2" t="s">
        <v>53928</v>
      </c>
      <c r="D237" s="2" t="s">
        <v>53929</v>
      </c>
      <c r="E237" s="2" t="s">
        <v>634</v>
      </c>
      <c r="F237" s="2" t="s">
        <v>634</v>
      </c>
      <c r="G237" s="2" t="s">
        <v>634</v>
      </c>
      <c r="H237" s="2" t="s">
        <v>634</v>
      </c>
      <c r="I237" s="2" t="s">
        <v>53930</v>
      </c>
      <c r="J237" s="2" t="s">
        <v>53931</v>
      </c>
      <c r="K237" s="2" t="s">
        <v>53884</v>
      </c>
      <c r="L237" s="3" t="s">
        <v>689</v>
      </c>
    </row>
    <row r="238" spans="1:12" x14ac:dyDescent="0.35">
      <c r="A238" s="2" t="s">
        <v>22444</v>
      </c>
      <c r="B238" s="2" t="s">
        <v>22445</v>
      </c>
      <c r="C238" s="2" t="s">
        <v>634</v>
      </c>
      <c r="D238" s="2" t="s">
        <v>634</v>
      </c>
      <c r="E238" s="2" t="s">
        <v>634</v>
      </c>
      <c r="F238" s="2" t="s">
        <v>634</v>
      </c>
      <c r="G238" s="2" t="s">
        <v>634</v>
      </c>
      <c r="H238" s="2" t="s">
        <v>634</v>
      </c>
      <c r="I238" s="2" t="s">
        <v>7940</v>
      </c>
      <c r="J238" s="2" t="s">
        <v>22446</v>
      </c>
      <c r="K238" s="2" t="s">
        <v>7942</v>
      </c>
      <c r="L238" s="3" t="s">
        <v>638</v>
      </c>
    </row>
    <row r="239" spans="1:12" x14ac:dyDescent="0.35">
      <c r="A239" s="2" t="s">
        <v>41167</v>
      </c>
      <c r="B239" s="2" t="s">
        <v>41168</v>
      </c>
      <c r="C239" s="2" t="s">
        <v>634</v>
      </c>
      <c r="D239" s="2" t="s">
        <v>634</v>
      </c>
      <c r="E239" s="2" t="s">
        <v>634</v>
      </c>
      <c r="F239" s="2" t="s">
        <v>634</v>
      </c>
      <c r="G239" s="2" t="s">
        <v>634</v>
      </c>
      <c r="H239" s="2" t="s">
        <v>634</v>
      </c>
      <c r="I239" s="2" t="s">
        <v>41169</v>
      </c>
      <c r="J239" s="2" t="s">
        <v>41162</v>
      </c>
      <c r="K239" s="2" t="s">
        <v>41163</v>
      </c>
      <c r="L239" s="3" t="s">
        <v>638</v>
      </c>
    </row>
    <row r="240" spans="1:12" x14ac:dyDescent="0.35">
      <c r="A240" s="2" t="s">
        <v>42157</v>
      </c>
      <c r="B240" s="2" t="s">
        <v>42158</v>
      </c>
      <c r="C240" s="2" t="s">
        <v>634</v>
      </c>
      <c r="D240" s="2" t="s">
        <v>634</v>
      </c>
      <c r="E240" s="2" t="s">
        <v>634</v>
      </c>
      <c r="F240" s="2" t="s">
        <v>634</v>
      </c>
      <c r="G240" s="2" t="s">
        <v>634</v>
      </c>
      <c r="H240" s="2" t="s">
        <v>634</v>
      </c>
      <c r="I240" s="2" t="s">
        <v>33582</v>
      </c>
      <c r="J240" s="2" t="s">
        <v>42057</v>
      </c>
      <c r="K240" s="2" t="s">
        <v>41496</v>
      </c>
      <c r="L240" s="3" t="s">
        <v>638</v>
      </c>
    </row>
    <row r="241" spans="1:12" x14ac:dyDescent="0.35">
      <c r="A241" s="2" t="s">
        <v>53560</v>
      </c>
      <c r="B241" s="2" t="s">
        <v>53561</v>
      </c>
      <c r="C241" s="2" t="s">
        <v>634</v>
      </c>
      <c r="D241" s="2" t="s">
        <v>634</v>
      </c>
      <c r="E241" s="2" t="s">
        <v>634</v>
      </c>
      <c r="F241" s="2" t="s">
        <v>634</v>
      </c>
      <c r="G241" s="2" t="s">
        <v>634</v>
      </c>
      <c r="H241" s="2" t="s">
        <v>634</v>
      </c>
      <c r="I241" s="2" t="s">
        <v>634</v>
      </c>
      <c r="J241" s="2" t="s">
        <v>53562</v>
      </c>
      <c r="K241" s="2" t="s">
        <v>53170</v>
      </c>
      <c r="L241" s="3" t="s">
        <v>638</v>
      </c>
    </row>
    <row r="242" spans="1:12" x14ac:dyDescent="0.35">
      <c r="A242" s="2" t="s">
        <v>53623</v>
      </c>
      <c r="B242" s="2" t="s">
        <v>53624</v>
      </c>
      <c r="C242" s="2" t="s">
        <v>634</v>
      </c>
      <c r="D242" s="2" t="s">
        <v>634</v>
      </c>
      <c r="E242" s="2" t="s">
        <v>634</v>
      </c>
      <c r="F242" s="2" t="s">
        <v>634</v>
      </c>
      <c r="G242" s="2" t="s">
        <v>634</v>
      </c>
      <c r="H242" s="2" t="s">
        <v>634</v>
      </c>
      <c r="I242" s="2" t="s">
        <v>634</v>
      </c>
      <c r="J242" s="2" t="s">
        <v>634</v>
      </c>
      <c r="K242" s="2" t="s">
        <v>53170</v>
      </c>
      <c r="L242" s="3" t="s">
        <v>638</v>
      </c>
    </row>
    <row r="243" spans="1:12" x14ac:dyDescent="0.35">
      <c r="A243" s="2" t="s">
        <v>41184</v>
      </c>
      <c r="B243" s="2" t="s">
        <v>41162</v>
      </c>
      <c r="C243" s="2" t="s">
        <v>634</v>
      </c>
      <c r="D243" s="2" t="s">
        <v>634</v>
      </c>
      <c r="E243" s="2" t="s">
        <v>634</v>
      </c>
      <c r="F243" s="2" t="s">
        <v>634</v>
      </c>
      <c r="G243" s="2" t="s">
        <v>634</v>
      </c>
      <c r="H243" s="2" t="s">
        <v>634</v>
      </c>
      <c r="I243" s="2" t="s">
        <v>634</v>
      </c>
      <c r="J243" s="2" t="s">
        <v>41162</v>
      </c>
      <c r="K243" s="2" t="s">
        <v>41163</v>
      </c>
      <c r="L243" s="3" t="s">
        <v>638</v>
      </c>
    </row>
    <row r="244" spans="1:12" x14ac:dyDescent="0.35">
      <c r="A244" s="2" t="s">
        <v>41173</v>
      </c>
      <c r="B244" s="2" t="s">
        <v>41174</v>
      </c>
      <c r="C244" s="2" t="s">
        <v>634</v>
      </c>
      <c r="D244" s="2" t="s">
        <v>634</v>
      </c>
      <c r="E244" s="2" t="s">
        <v>634</v>
      </c>
      <c r="F244" s="2" t="s">
        <v>634</v>
      </c>
      <c r="G244" s="2" t="s">
        <v>634</v>
      </c>
      <c r="H244" s="2" t="s">
        <v>634</v>
      </c>
      <c r="I244" s="2" t="s">
        <v>41175</v>
      </c>
      <c r="J244" s="2" t="s">
        <v>41162</v>
      </c>
      <c r="K244" s="2" t="s">
        <v>41163</v>
      </c>
      <c r="L244" s="3" t="s">
        <v>638</v>
      </c>
    </row>
    <row r="245" spans="1:12" x14ac:dyDescent="0.35">
      <c r="A245" s="2" t="s">
        <v>55209</v>
      </c>
      <c r="B245" s="2" t="s">
        <v>55210</v>
      </c>
      <c r="C245" s="2" t="s">
        <v>55211</v>
      </c>
      <c r="D245" s="2" t="s">
        <v>634</v>
      </c>
      <c r="E245" s="2" t="s">
        <v>634</v>
      </c>
      <c r="F245" s="2" t="s">
        <v>634</v>
      </c>
      <c r="G245" s="2" t="s">
        <v>634</v>
      </c>
      <c r="H245" s="2" t="s">
        <v>634</v>
      </c>
      <c r="I245" s="2" t="s">
        <v>50611</v>
      </c>
      <c r="J245" s="2" t="s">
        <v>55212</v>
      </c>
      <c r="K245" s="2" t="s">
        <v>55213</v>
      </c>
      <c r="L245" s="3" t="s">
        <v>638</v>
      </c>
    </row>
    <row r="246" spans="1:12" x14ac:dyDescent="0.35">
      <c r="A246" s="2" t="s">
        <v>20658</v>
      </c>
      <c r="B246" s="2" t="s">
        <v>20659</v>
      </c>
      <c r="C246" s="2" t="s">
        <v>634</v>
      </c>
      <c r="D246" s="2" t="s">
        <v>634</v>
      </c>
      <c r="E246" s="2" t="s">
        <v>634</v>
      </c>
      <c r="F246" s="2" t="s">
        <v>634</v>
      </c>
      <c r="G246" s="2" t="s">
        <v>634</v>
      </c>
      <c r="H246" s="2" t="s">
        <v>634</v>
      </c>
      <c r="I246" s="2" t="s">
        <v>17088</v>
      </c>
      <c r="J246" s="2" t="s">
        <v>7475</v>
      </c>
      <c r="K246" s="2" t="s">
        <v>7346</v>
      </c>
      <c r="L246" s="3" t="s">
        <v>638</v>
      </c>
    </row>
    <row r="247" spans="1:12" x14ac:dyDescent="0.35">
      <c r="A247" s="2" t="s">
        <v>41179</v>
      </c>
      <c r="B247" s="2" t="s">
        <v>41180</v>
      </c>
      <c r="C247" s="2" t="s">
        <v>41181</v>
      </c>
      <c r="D247" s="2" t="s">
        <v>41182</v>
      </c>
      <c r="E247" s="2" t="s">
        <v>41183</v>
      </c>
      <c r="F247" s="2" t="s">
        <v>634</v>
      </c>
      <c r="G247" s="2" t="s">
        <v>634</v>
      </c>
      <c r="H247" s="2" t="s">
        <v>634</v>
      </c>
      <c r="I247" s="2" t="s">
        <v>634</v>
      </c>
      <c r="J247" s="2" t="s">
        <v>41162</v>
      </c>
      <c r="K247" s="2" t="s">
        <v>41163</v>
      </c>
      <c r="L247" s="3" t="s">
        <v>638</v>
      </c>
    </row>
    <row r="248" spans="1:12" x14ac:dyDescent="0.35">
      <c r="A248" s="2" t="s">
        <v>39500</v>
      </c>
      <c r="B248" s="2" t="s">
        <v>39501</v>
      </c>
      <c r="C248" s="2" t="s">
        <v>39502</v>
      </c>
      <c r="D248" s="2" t="s">
        <v>39503</v>
      </c>
      <c r="E248" s="2" t="s">
        <v>39504</v>
      </c>
      <c r="F248" s="2" t="s">
        <v>39505</v>
      </c>
      <c r="G248" s="2" t="s">
        <v>39506</v>
      </c>
      <c r="H248" s="2" t="s">
        <v>634</v>
      </c>
      <c r="I248" s="2" t="s">
        <v>39507</v>
      </c>
      <c r="J248" s="2" t="s">
        <v>39469</v>
      </c>
      <c r="K248" s="2" t="s">
        <v>35234</v>
      </c>
      <c r="L248" s="3" t="s">
        <v>638</v>
      </c>
    </row>
    <row r="249" spans="1:12" x14ac:dyDescent="0.35">
      <c r="A249" s="2" t="s">
        <v>44517</v>
      </c>
      <c r="B249" s="2" t="s">
        <v>44518</v>
      </c>
      <c r="C249" s="2" t="s">
        <v>44519</v>
      </c>
      <c r="D249" s="2" t="s">
        <v>634</v>
      </c>
      <c r="E249" s="2" t="s">
        <v>634</v>
      </c>
      <c r="F249" s="2" t="s">
        <v>634</v>
      </c>
      <c r="G249" s="2" t="s">
        <v>634</v>
      </c>
      <c r="H249" s="2" t="s">
        <v>634</v>
      </c>
      <c r="I249" s="2" t="s">
        <v>44520</v>
      </c>
      <c r="J249" s="2" t="s">
        <v>44427</v>
      </c>
      <c r="K249" s="2" t="s">
        <v>41496</v>
      </c>
      <c r="L249" s="3" t="s">
        <v>638</v>
      </c>
    </row>
    <row r="250" spans="1:12" x14ac:dyDescent="0.35">
      <c r="A250" s="2" t="s">
        <v>12701</v>
      </c>
      <c r="B250" s="2" t="s">
        <v>12702</v>
      </c>
      <c r="C250" s="2" t="s">
        <v>634</v>
      </c>
      <c r="D250" s="2" t="s">
        <v>634</v>
      </c>
      <c r="E250" s="2" t="s">
        <v>634</v>
      </c>
      <c r="F250" s="2" t="s">
        <v>634</v>
      </c>
      <c r="G250" s="2" t="s">
        <v>634</v>
      </c>
      <c r="H250" s="2" t="s">
        <v>634</v>
      </c>
      <c r="I250" s="2" t="s">
        <v>12703</v>
      </c>
      <c r="J250" s="2" t="s">
        <v>12704</v>
      </c>
      <c r="K250" s="2" t="s">
        <v>6455</v>
      </c>
      <c r="L250" s="3" t="s">
        <v>638</v>
      </c>
    </row>
    <row r="251" spans="1:12" x14ac:dyDescent="0.35">
      <c r="A251" s="2" t="s">
        <v>52814</v>
      </c>
      <c r="B251" s="2" t="s">
        <v>52815</v>
      </c>
      <c r="C251" s="2" t="s">
        <v>52816</v>
      </c>
      <c r="D251" s="2" t="s">
        <v>52817</v>
      </c>
      <c r="E251" s="2" t="s">
        <v>52818</v>
      </c>
      <c r="F251" s="2" t="s">
        <v>52819</v>
      </c>
      <c r="G251" s="2" t="s">
        <v>52820</v>
      </c>
      <c r="H251" s="2" t="s">
        <v>634</v>
      </c>
      <c r="I251" s="2" t="s">
        <v>727</v>
      </c>
      <c r="J251" s="2" t="s">
        <v>52821</v>
      </c>
      <c r="K251" s="2" t="s">
        <v>52822</v>
      </c>
      <c r="L251" s="3" t="s">
        <v>638</v>
      </c>
    </row>
    <row r="252" spans="1:12" x14ac:dyDescent="0.35">
      <c r="A252" s="2" t="s">
        <v>42433</v>
      </c>
      <c r="B252" s="2" t="s">
        <v>42434</v>
      </c>
      <c r="C252" s="2" t="s">
        <v>42435</v>
      </c>
      <c r="D252" s="2" t="s">
        <v>42436</v>
      </c>
      <c r="E252" s="2" t="s">
        <v>42437</v>
      </c>
      <c r="F252" s="2" t="s">
        <v>42438</v>
      </c>
      <c r="G252" s="2" t="s">
        <v>42439</v>
      </c>
      <c r="H252" s="2" t="s">
        <v>634</v>
      </c>
      <c r="I252" s="2" t="s">
        <v>36709</v>
      </c>
      <c r="J252" s="2" t="s">
        <v>42417</v>
      </c>
      <c r="K252" s="2" t="s">
        <v>41496</v>
      </c>
      <c r="L252" s="3" t="s">
        <v>638</v>
      </c>
    </row>
    <row r="253" spans="1:12" x14ac:dyDescent="0.35">
      <c r="A253" s="2" t="s">
        <v>23146</v>
      </c>
      <c r="B253" s="2" t="s">
        <v>23147</v>
      </c>
      <c r="C253" s="2" t="s">
        <v>23148</v>
      </c>
      <c r="D253" s="2" t="s">
        <v>23149</v>
      </c>
      <c r="E253" s="2" t="s">
        <v>23150</v>
      </c>
      <c r="F253" s="2" t="s">
        <v>634</v>
      </c>
      <c r="G253" s="2" t="s">
        <v>634</v>
      </c>
      <c r="H253" s="2" t="s">
        <v>634</v>
      </c>
      <c r="I253" s="2" t="s">
        <v>3642</v>
      </c>
      <c r="J253" s="2" t="s">
        <v>23065</v>
      </c>
      <c r="K253" s="2" t="s">
        <v>22603</v>
      </c>
      <c r="L253" s="3" t="s">
        <v>638</v>
      </c>
    </row>
    <row r="254" spans="1:12" x14ac:dyDescent="0.35">
      <c r="A254" s="2" t="s">
        <v>41176</v>
      </c>
      <c r="B254" s="2" t="s">
        <v>41177</v>
      </c>
      <c r="C254" s="2" t="s">
        <v>634</v>
      </c>
      <c r="D254" s="2" t="s">
        <v>634</v>
      </c>
      <c r="E254" s="2" t="s">
        <v>634</v>
      </c>
      <c r="F254" s="2" t="s">
        <v>634</v>
      </c>
      <c r="G254" s="2" t="s">
        <v>634</v>
      </c>
      <c r="H254" s="2" t="s">
        <v>634</v>
      </c>
      <c r="I254" s="2" t="s">
        <v>41178</v>
      </c>
      <c r="J254" s="2" t="s">
        <v>41162</v>
      </c>
      <c r="K254" s="2" t="s">
        <v>41163</v>
      </c>
      <c r="L254" s="3" t="s">
        <v>638</v>
      </c>
    </row>
    <row r="255" spans="1:12" x14ac:dyDescent="0.35">
      <c r="A255" s="2" t="s">
        <v>41170</v>
      </c>
      <c r="B255" s="2" t="s">
        <v>41171</v>
      </c>
      <c r="C255" s="2" t="s">
        <v>634</v>
      </c>
      <c r="D255" s="2" t="s">
        <v>634</v>
      </c>
      <c r="E255" s="2" t="s">
        <v>634</v>
      </c>
      <c r="F255" s="2" t="s">
        <v>634</v>
      </c>
      <c r="G255" s="2" t="s">
        <v>634</v>
      </c>
      <c r="H255" s="2" t="s">
        <v>634</v>
      </c>
      <c r="I255" s="2" t="s">
        <v>41172</v>
      </c>
      <c r="J255" s="2" t="s">
        <v>41162</v>
      </c>
      <c r="K255" s="2" t="s">
        <v>41163</v>
      </c>
      <c r="L255" s="3" t="s">
        <v>638</v>
      </c>
    </row>
    <row r="256" spans="1:12" x14ac:dyDescent="0.35">
      <c r="A256" s="2" t="s">
        <v>42816</v>
      </c>
      <c r="B256" s="2" t="s">
        <v>42817</v>
      </c>
      <c r="C256" s="2" t="s">
        <v>634</v>
      </c>
      <c r="D256" s="2" t="s">
        <v>634</v>
      </c>
      <c r="E256" s="2" t="s">
        <v>634</v>
      </c>
      <c r="F256" s="2" t="s">
        <v>634</v>
      </c>
      <c r="G256" s="2" t="s">
        <v>634</v>
      </c>
      <c r="H256" s="2" t="s">
        <v>634</v>
      </c>
      <c r="I256" s="2" t="s">
        <v>42818</v>
      </c>
      <c r="J256" s="2" t="s">
        <v>42728</v>
      </c>
      <c r="K256" s="2" t="s">
        <v>41496</v>
      </c>
      <c r="L256" s="3" t="s">
        <v>638</v>
      </c>
    </row>
    <row r="257" spans="1:12" x14ac:dyDescent="0.35">
      <c r="A257" s="2" t="s">
        <v>13311</v>
      </c>
      <c r="B257" s="2" t="s">
        <v>13312</v>
      </c>
      <c r="C257" s="2" t="s">
        <v>13313</v>
      </c>
      <c r="D257" s="2" t="s">
        <v>13314</v>
      </c>
      <c r="E257" s="2" t="s">
        <v>13315</v>
      </c>
      <c r="F257" s="2" t="s">
        <v>13316</v>
      </c>
      <c r="G257" s="2" t="s">
        <v>13317</v>
      </c>
      <c r="H257" s="2" t="s">
        <v>634</v>
      </c>
      <c r="I257" s="2" t="s">
        <v>13318</v>
      </c>
      <c r="J257" s="2" t="s">
        <v>13224</v>
      </c>
      <c r="K257" s="2" t="s">
        <v>13225</v>
      </c>
      <c r="L257" s="3" t="s">
        <v>689</v>
      </c>
    </row>
    <row r="258" spans="1:12" x14ac:dyDescent="0.35">
      <c r="A258" s="2" t="s">
        <v>41267</v>
      </c>
      <c r="B258" s="2" t="s">
        <v>41268</v>
      </c>
      <c r="C258" s="2" t="s">
        <v>41269</v>
      </c>
      <c r="D258" s="2" t="s">
        <v>634</v>
      </c>
      <c r="E258" s="2" t="s">
        <v>634</v>
      </c>
      <c r="F258" s="2" t="s">
        <v>634</v>
      </c>
      <c r="G258" s="2" t="s">
        <v>634</v>
      </c>
      <c r="H258" s="2" t="s">
        <v>634</v>
      </c>
      <c r="I258" s="2" t="s">
        <v>634</v>
      </c>
      <c r="J258" s="2" t="s">
        <v>41270</v>
      </c>
      <c r="K258" s="2" t="s">
        <v>41266</v>
      </c>
      <c r="L258" s="3" t="s">
        <v>638</v>
      </c>
    </row>
    <row r="259" spans="1:12" x14ac:dyDescent="0.35">
      <c r="A259" s="2" t="s">
        <v>41261</v>
      </c>
      <c r="B259" s="2" t="s">
        <v>41262</v>
      </c>
      <c r="C259" s="2" t="s">
        <v>41263</v>
      </c>
      <c r="D259" s="2" t="s">
        <v>634</v>
      </c>
      <c r="E259" s="2" t="s">
        <v>634</v>
      </c>
      <c r="F259" s="2" t="s">
        <v>634</v>
      </c>
      <c r="G259" s="2" t="s">
        <v>634</v>
      </c>
      <c r="H259" s="2" t="s">
        <v>634</v>
      </c>
      <c r="I259" s="2" t="s">
        <v>41264</v>
      </c>
      <c r="J259" s="2" t="s">
        <v>41265</v>
      </c>
      <c r="K259" s="2" t="s">
        <v>41266</v>
      </c>
      <c r="L259" s="3" t="s">
        <v>638</v>
      </c>
    </row>
    <row r="260" spans="1:12" x14ac:dyDescent="0.35">
      <c r="A260" s="2" t="s">
        <v>53641</v>
      </c>
      <c r="B260" s="2" t="s">
        <v>53642</v>
      </c>
      <c r="C260" s="2" t="s">
        <v>53643</v>
      </c>
      <c r="D260" s="2" t="s">
        <v>53644</v>
      </c>
      <c r="E260" s="2" t="s">
        <v>53645</v>
      </c>
      <c r="F260" s="2" t="s">
        <v>634</v>
      </c>
      <c r="G260" s="2" t="s">
        <v>634</v>
      </c>
      <c r="H260" s="2" t="s">
        <v>634</v>
      </c>
      <c r="I260" s="2" t="s">
        <v>634</v>
      </c>
      <c r="J260" s="2" t="s">
        <v>634</v>
      </c>
      <c r="K260" s="2" t="s">
        <v>53170</v>
      </c>
      <c r="L260" s="3" t="s">
        <v>638</v>
      </c>
    </row>
    <row r="261" spans="1:12" x14ac:dyDescent="0.35">
      <c r="A261" s="2" t="s">
        <v>25309</v>
      </c>
      <c r="B261" s="2" t="s">
        <v>25310</v>
      </c>
      <c r="C261" s="2" t="s">
        <v>25311</v>
      </c>
      <c r="D261" s="2" t="s">
        <v>634</v>
      </c>
      <c r="E261" s="2" t="s">
        <v>634</v>
      </c>
      <c r="F261" s="2" t="s">
        <v>634</v>
      </c>
      <c r="G261" s="2" t="s">
        <v>634</v>
      </c>
      <c r="H261" s="2" t="s">
        <v>634</v>
      </c>
      <c r="I261" s="2" t="s">
        <v>7527</v>
      </c>
      <c r="J261" s="2" t="s">
        <v>25312</v>
      </c>
      <c r="K261" s="2" t="s">
        <v>13134</v>
      </c>
      <c r="L261" s="3" t="s">
        <v>638</v>
      </c>
    </row>
    <row r="262" spans="1:12" x14ac:dyDescent="0.35">
      <c r="A262" s="2" t="s">
        <v>17652</v>
      </c>
      <c r="B262" s="2" t="s">
        <v>17653</v>
      </c>
      <c r="C262" s="2" t="s">
        <v>634</v>
      </c>
      <c r="D262" s="2" t="s">
        <v>634</v>
      </c>
      <c r="E262" s="2" t="s">
        <v>634</v>
      </c>
      <c r="F262" s="2" t="s">
        <v>634</v>
      </c>
      <c r="G262" s="2" t="s">
        <v>634</v>
      </c>
      <c r="H262" s="2" t="s">
        <v>634</v>
      </c>
      <c r="I262" s="2" t="s">
        <v>17654</v>
      </c>
      <c r="J262" s="2" t="s">
        <v>10</v>
      </c>
      <c r="K262" s="2" t="s">
        <v>2690</v>
      </c>
      <c r="L262" s="3" t="s">
        <v>638</v>
      </c>
    </row>
    <row r="263" spans="1:12" x14ac:dyDescent="0.35">
      <c r="A263" s="2" t="s">
        <v>35914</v>
      </c>
      <c r="B263" s="2" t="s">
        <v>35915</v>
      </c>
      <c r="C263" s="2" t="s">
        <v>634</v>
      </c>
      <c r="D263" s="2" t="s">
        <v>634</v>
      </c>
      <c r="E263" s="2" t="s">
        <v>634</v>
      </c>
      <c r="F263" s="2" t="s">
        <v>634</v>
      </c>
      <c r="G263" s="2" t="s">
        <v>634</v>
      </c>
      <c r="H263" s="2" t="s">
        <v>634</v>
      </c>
      <c r="I263" s="2" t="s">
        <v>12803</v>
      </c>
      <c r="J263" s="2" t="s">
        <v>35904</v>
      </c>
      <c r="K263" s="2" t="s">
        <v>35905</v>
      </c>
      <c r="L263" s="3" t="s">
        <v>638</v>
      </c>
    </row>
    <row r="264" spans="1:12" x14ac:dyDescent="0.35">
      <c r="A264" s="2" t="s">
        <v>20368</v>
      </c>
      <c r="B264" s="2" t="s">
        <v>20369</v>
      </c>
      <c r="C264" s="2" t="s">
        <v>20370</v>
      </c>
      <c r="D264" s="2" t="s">
        <v>634</v>
      </c>
      <c r="E264" s="2" t="s">
        <v>634</v>
      </c>
      <c r="F264" s="2" t="s">
        <v>634</v>
      </c>
      <c r="G264" s="2" t="s">
        <v>634</v>
      </c>
      <c r="H264" s="2" t="s">
        <v>634</v>
      </c>
      <c r="I264" s="2" t="s">
        <v>20371</v>
      </c>
      <c r="J264" s="2" t="s">
        <v>7475</v>
      </c>
      <c r="K264" s="2" t="s">
        <v>7346</v>
      </c>
      <c r="L264" s="3" t="s">
        <v>638</v>
      </c>
    </row>
    <row r="265" spans="1:12" x14ac:dyDescent="0.35">
      <c r="A265" s="2" t="s">
        <v>15164</v>
      </c>
      <c r="B265" s="2" t="s">
        <v>15165</v>
      </c>
      <c r="C265" s="2" t="s">
        <v>634</v>
      </c>
      <c r="D265" s="2" t="s">
        <v>634</v>
      </c>
      <c r="E265" s="2" t="s">
        <v>634</v>
      </c>
      <c r="F265" s="2" t="s">
        <v>634</v>
      </c>
      <c r="G265" s="2" t="s">
        <v>634</v>
      </c>
      <c r="H265" s="2" t="s">
        <v>634</v>
      </c>
      <c r="I265" s="2" t="s">
        <v>14704</v>
      </c>
      <c r="J265" s="2" t="s">
        <v>15166</v>
      </c>
      <c r="K265" s="2" t="s">
        <v>2690</v>
      </c>
      <c r="L265" s="3" t="s">
        <v>638</v>
      </c>
    </row>
    <row r="266" spans="1:12" x14ac:dyDescent="0.35">
      <c r="A266" s="2" t="s">
        <v>5484</v>
      </c>
      <c r="B266" s="2" t="s">
        <v>5485</v>
      </c>
      <c r="C266" s="2" t="s">
        <v>634</v>
      </c>
      <c r="D266" s="2" t="s">
        <v>634</v>
      </c>
      <c r="E266" s="2" t="s">
        <v>634</v>
      </c>
      <c r="F266" s="2" t="s">
        <v>634</v>
      </c>
      <c r="G266" s="2" t="s">
        <v>634</v>
      </c>
      <c r="H266" s="2" t="s">
        <v>634</v>
      </c>
      <c r="I266" s="2" t="s">
        <v>5486</v>
      </c>
      <c r="J266" s="2" t="s">
        <v>5487</v>
      </c>
      <c r="K266" s="2" t="s">
        <v>4824</v>
      </c>
      <c r="L266" s="3" t="s">
        <v>638</v>
      </c>
    </row>
    <row r="267" spans="1:12" x14ac:dyDescent="0.35">
      <c r="A267" s="2" t="s">
        <v>587</v>
      </c>
      <c r="B267" s="2" t="s">
        <v>588</v>
      </c>
      <c r="C267" s="2" t="s">
        <v>589</v>
      </c>
      <c r="D267" s="2" t="s">
        <v>634</v>
      </c>
      <c r="E267" s="2" t="s">
        <v>634</v>
      </c>
      <c r="F267" s="2" t="s">
        <v>634</v>
      </c>
      <c r="G267" s="2" t="s">
        <v>634</v>
      </c>
      <c r="H267" s="2" t="s">
        <v>634</v>
      </c>
      <c r="I267" s="2" t="s">
        <v>9661</v>
      </c>
      <c r="J267" s="2" t="s">
        <v>18577</v>
      </c>
      <c r="K267" s="2" t="s">
        <v>2690</v>
      </c>
      <c r="L267" s="3" t="s">
        <v>638</v>
      </c>
    </row>
    <row r="268" spans="1:12" x14ac:dyDescent="0.35">
      <c r="A268" s="2" t="s">
        <v>25488</v>
      </c>
      <c r="B268" s="2" t="s">
        <v>25489</v>
      </c>
      <c r="C268" s="2" t="s">
        <v>634</v>
      </c>
      <c r="D268" s="2" t="s">
        <v>634</v>
      </c>
      <c r="E268" s="2" t="s">
        <v>634</v>
      </c>
      <c r="F268" s="2" t="s">
        <v>634</v>
      </c>
      <c r="G268" s="2" t="s">
        <v>634</v>
      </c>
      <c r="H268" s="2" t="s">
        <v>634</v>
      </c>
      <c r="I268" s="2" t="s">
        <v>21167</v>
      </c>
      <c r="J268" s="2" t="s">
        <v>25490</v>
      </c>
      <c r="K268" s="2" t="s">
        <v>2690</v>
      </c>
      <c r="L268" s="3" t="s">
        <v>638</v>
      </c>
    </row>
    <row r="269" spans="1:12" x14ac:dyDescent="0.35">
      <c r="A269" s="2" t="s">
        <v>7178</v>
      </c>
      <c r="B269" s="2" t="s">
        <v>7179</v>
      </c>
      <c r="C269" s="2" t="s">
        <v>7180</v>
      </c>
      <c r="D269" s="2" t="s">
        <v>634</v>
      </c>
      <c r="E269" s="2" t="s">
        <v>634</v>
      </c>
      <c r="F269" s="2" t="s">
        <v>634</v>
      </c>
      <c r="G269" s="2" t="s">
        <v>634</v>
      </c>
      <c r="H269" s="2" t="s">
        <v>634</v>
      </c>
      <c r="I269" s="2" t="s">
        <v>7181</v>
      </c>
      <c r="J269" s="2" t="s">
        <v>7131</v>
      </c>
      <c r="K269" s="2" t="s">
        <v>2690</v>
      </c>
      <c r="L269" s="3" t="s">
        <v>638</v>
      </c>
    </row>
    <row r="270" spans="1:12" x14ac:dyDescent="0.35">
      <c r="A270" s="2" t="s">
        <v>47480</v>
      </c>
      <c r="B270" s="2" t="s">
        <v>47481</v>
      </c>
      <c r="C270" s="2" t="s">
        <v>47482</v>
      </c>
      <c r="D270" s="2" t="s">
        <v>47483</v>
      </c>
      <c r="E270" s="2" t="s">
        <v>47484</v>
      </c>
      <c r="F270" s="2" t="s">
        <v>47485</v>
      </c>
      <c r="G270" s="2" t="s">
        <v>47486</v>
      </c>
      <c r="H270" s="2" t="s">
        <v>634</v>
      </c>
      <c r="I270" s="2" t="s">
        <v>727</v>
      </c>
      <c r="J270" s="2" t="s">
        <v>47479</v>
      </c>
      <c r="K270" s="2" t="s">
        <v>41501</v>
      </c>
      <c r="L270" s="3" t="s">
        <v>638</v>
      </c>
    </row>
    <row r="271" spans="1:12" x14ac:dyDescent="0.35">
      <c r="A271" s="2" t="s">
        <v>47472</v>
      </c>
      <c r="B271" s="2" t="s">
        <v>47473</v>
      </c>
      <c r="C271" s="2" t="s">
        <v>47474</v>
      </c>
      <c r="D271" s="2" t="s">
        <v>47475</v>
      </c>
      <c r="E271" s="2" t="s">
        <v>47476</v>
      </c>
      <c r="F271" s="2" t="s">
        <v>47477</v>
      </c>
      <c r="G271" s="2" t="s">
        <v>47478</v>
      </c>
      <c r="H271" s="2" t="s">
        <v>634</v>
      </c>
      <c r="I271" s="2" t="s">
        <v>727</v>
      </c>
      <c r="J271" s="2" t="s">
        <v>47479</v>
      </c>
      <c r="K271" s="2" t="s">
        <v>41501</v>
      </c>
      <c r="L271" s="3" t="s">
        <v>638</v>
      </c>
    </row>
    <row r="272" spans="1:12" x14ac:dyDescent="0.35">
      <c r="A272" s="2" t="s">
        <v>18574</v>
      </c>
      <c r="B272" s="2" t="s">
        <v>18575</v>
      </c>
      <c r="C272" s="2" t="s">
        <v>18576</v>
      </c>
      <c r="D272" s="2" t="s">
        <v>634</v>
      </c>
      <c r="E272" s="2" t="s">
        <v>634</v>
      </c>
      <c r="F272" s="2" t="s">
        <v>634</v>
      </c>
      <c r="G272" s="2" t="s">
        <v>634</v>
      </c>
      <c r="H272" s="2" t="s">
        <v>634</v>
      </c>
      <c r="I272" s="2" t="s">
        <v>12626</v>
      </c>
      <c r="J272" s="2" t="s">
        <v>18577</v>
      </c>
      <c r="K272" s="2" t="s">
        <v>2690</v>
      </c>
      <c r="L272" s="3" t="s">
        <v>638</v>
      </c>
    </row>
    <row r="273" spans="1:12" x14ac:dyDescent="0.35">
      <c r="A273" s="2" t="s">
        <v>19945</v>
      </c>
      <c r="B273" s="2" t="s">
        <v>19946</v>
      </c>
      <c r="C273" s="2" t="s">
        <v>19947</v>
      </c>
      <c r="D273" s="2" t="s">
        <v>634</v>
      </c>
      <c r="E273" s="2" t="s">
        <v>634</v>
      </c>
      <c r="F273" s="2" t="s">
        <v>634</v>
      </c>
      <c r="G273" s="2" t="s">
        <v>634</v>
      </c>
      <c r="H273" s="2" t="s">
        <v>634</v>
      </c>
      <c r="I273" s="2" t="s">
        <v>11294</v>
      </c>
      <c r="J273" s="2" t="s">
        <v>19948</v>
      </c>
      <c r="K273" s="2" t="s">
        <v>19937</v>
      </c>
      <c r="L273" s="3" t="s">
        <v>638</v>
      </c>
    </row>
    <row r="274" spans="1:12" x14ac:dyDescent="0.35">
      <c r="A274" s="2" t="s">
        <v>25886</v>
      </c>
      <c r="B274" s="2" t="s">
        <v>25887</v>
      </c>
      <c r="C274" s="2" t="s">
        <v>634</v>
      </c>
      <c r="D274" s="2" t="s">
        <v>634</v>
      </c>
      <c r="E274" s="2" t="s">
        <v>634</v>
      </c>
      <c r="F274" s="2" t="s">
        <v>634</v>
      </c>
      <c r="G274" s="2" t="s">
        <v>634</v>
      </c>
      <c r="H274" s="2" t="s">
        <v>634</v>
      </c>
      <c r="I274" s="2" t="s">
        <v>24207</v>
      </c>
      <c r="J274" s="2" t="s">
        <v>25888</v>
      </c>
      <c r="K274" s="2" t="s">
        <v>2690</v>
      </c>
      <c r="L274" s="3" t="s">
        <v>638</v>
      </c>
    </row>
    <row r="275" spans="1:12" x14ac:dyDescent="0.35">
      <c r="A275" s="2" t="s">
        <v>23563</v>
      </c>
      <c r="B275" s="2" t="s">
        <v>23564</v>
      </c>
      <c r="C275" s="2" t="s">
        <v>23565</v>
      </c>
      <c r="D275" s="2" t="s">
        <v>634</v>
      </c>
      <c r="E275" s="2" t="s">
        <v>634</v>
      </c>
      <c r="F275" s="2" t="s">
        <v>634</v>
      </c>
      <c r="G275" s="2" t="s">
        <v>634</v>
      </c>
      <c r="H275" s="2" t="s">
        <v>634</v>
      </c>
      <c r="I275" s="2" t="s">
        <v>23566</v>
      </c>
      <c r="J275" s="2" t="s">
        <v>23545</v>
      </c>
      <c r="K275" s="2" t="s">
        <v>8222</v>
      </c>
      <c r="L275" s="3" t="s">
        <v>638</v>
      </c>
    </row>
    <row r="276" spans="1:12" x14ac:dyDescent="0.35">
      <c r="A276" s="2" t="s">
        <v>7127</v>
      </c>
      <c r="B276" s="2" t="s">
        <v>7128</v>
      </c>
      <c r="C276" s="2" t="s">
        <v>7129</v>
      </c>
      <c r="D276" s="2" t="s">
        <v>634</v>
      </c>
      <c r="E276" s="2" t="s">
        <v>634</v>
      </c>
      <c r="F276" s="2" t="s">
        <v>634</v>
      </c>
      <c r="G276" s="2" t="s">
        <v>634</v>
      </c>
      <c r="H276" s="2" t="s">
        <v>634</v>
      </c>
      <c r="I276" s="2" t="s">
        <v>7130</v>
      </c>
      <c r="J276" s="2" t="s">
        <v>7131</v>
      </c>
      <c r="K276" s="2" t="s">
        <v>2690</v>
      </c>
      <c r="L276" s="3" t="s">
        <v>638</v>
      </c>
    </row>
    <row r="277" spans="1:12" x14ac:dyDescent="0.35">
      <c r="A277" s="2" t="s">
        <v>45859</v>
      </c>
      <c r="B277" s="2" t="s">
        <v>45860</v>
      </c>
      <c r="C277" s="2" t="s">
        <v>45861</v>
      </c>
      <c r="D277" s="2" t="s">
        <v>45862</v>
      </c>
      <c r="E277" s="2" t="s">
        <v>634</v>
      </c>
      <c r="F277" s="2" t="s">
        <v>634</v>
      </c>
      <c r="G277" s="2" t="s">
        <v>634</v>
      </c>
      <c r="H277" s="2" t="s">
        <v>634</v>
      </c>
      <c r="I277" s="2" t="s">
        <v>45833</v>
      </c>
      <c r="J277" s="2" t="s">
        <v>45827</v>
      </c>
      <c r="K277" s="2" t="s">
        <v>41501</v>
      </c>
      <c r="L277" s="3" t="s">
        <v>638</v>
      </c>
    </row>
    <row r="278" spans="1:12" x14ac:dyDescent="0.35">
      <c r="A278" s="2" t="s">
        <v>7162</v>
      </c>
      <c r="B278" s="2" t="s">
        <v>7163</v>
      </c>
      <c r="C278" s="2" t="s">
        <v>7164</v>
      </c>
      <c r="D278" s="2" t="s">
        <v>634</v>
      </c>
      <c r="E278" s="2" t="s">
        <v>634</v>
      </c>
      <c r="F278" s="2" t="s">
        <v>634</v>
      </c>
      <c r="G278" s="2" t="s">
        <v>634</v>
      </c>
      <c r="H278" s="2" t="s">
        <v>634</v>
      </c>
      <c r="I278" s="2" t="s">
        <v>7165</v>
      </c>
      <c r="J278" s="2" t="s">
        <v>7131</v>
      </c>
      <c r="K278" s="2" t="s">
        <v>2690</v>
      </c>
      <c r="L278" s="3" t="s">
        <v>638</v>
      </c>
    </row>
    <row r="279" spans="1:12" x14ac:dyDescent="0.35">
      <c r="A279" s="2" t="s">
        <v>39896</v>
      </c>
      <c r="B279" s="2" t="s">
        <v>39897</v>
      </c>
      <c r="C279" s="2" t="s">
        <v>39898</v>
      </c>
      <c r="D279" s="2" t="s">
        <v>39899</v>
      </c>
      <c r="E279" s="2" t="s">
        <v>39900</v>
      </c>
      <c r="F279" s="2" t="s">
        <v>634</v>
      </c>
      <c r="G279" s="2" t="s">
        <v>634</v>
      </c>
      <c r="H279" s="2" t="s">
        <v>634</v>
      </c>
      <c r="I279" s="2" t="s">
        <v>39901</v>
      </c>
      <c r="J279" s="2" t="s">
        <v>39887</v>
      </c>
      <c r="K279" s="2" t="s">
        <v>35234</v>
      </c>
      <c r="L279" s="3" t="s">
        <v>689</v>
      </c>
    </row>
    <row r="280" spans="1:12" x14ac:dyDescent="0.35">
      <c r="A280" s="2" t="s">
        <v>2697</v>
      </c>
      <c r="B280" s="2" t="s">
        <v>2698</v>
      </c>
      <c r="C280" s="2" t="s">
        <v>634</v>
      </c>
      <c r="D280" s="2" t="s">
        <v>634</v>
      </c>
      <c r="E280" s="2" t="s">
        <v>634</v>
      </c>
      <c r="F280" s="2" t="s">
        <v>634</v>
      </c>
      <c r="G280" s="2" t="s">
        <v>634</v>
      </c>
      <c r="H280" s="2" t="s">
        <v>634</v>
      </c>
      <c r="I280" s="2" t="s">
        <v>2112</v>
      </c>
      <c r="J280" s="2" t="s">
        <v>2689</v>
      </c>
      <c r="K280" s="2" t="s">
        <v>2690</v>
      </c>
      <c r="L280" s="3" t="s">
        <v>638</v>
      </c>
    </row>
    <row r="281" spans="1:12" x14ac:dyDescent="0.35">
      <c r="A281" s="2" t="s">
        <v>17649</v>
      </c>
      <c r="B281" s="2" t="s">
        <v>17650</v>
      </c>
      <c r="C281" s="2" t="s">
        <v>17651</v>
      </c>
      <c r="D281" s="2" t="s">
        <v>634</v>
      </c>
      <c r="E281" s="2" t="s">
        <v>634</v>
      </c>
      <c r="F281" s="2" t="s">
        <v>634</v>
      </c>
      <c r="G281" s="2" t="s">
        <v>634</v>
      </c>
      <c r="H281" s="2" t="s">
        <v>634</v>
      </c>
      <c r="I281" s="2" t="s">
        <v>13624</v>
      </c>
      <c r="J281" s="2" t="s">
        <v>10</v>
      </c>
      <c r="K281" s="2" t="s">
        <v>2690</v>
      </c>
      <c r="L281" s="3" t="s">
        <v>638</v>
      </c>
    </row>
    <row r="282" spans="1:12" x14ac:dyDescent="0.35">
      <c r="A282" s="2" t="s">
        <v>19965</v>
      </c>
      <c r="B282" s="2" t="s">
        <v>19966</v>
      </c>
      <c r="C282" s="2" t="s">
        <v>634</v>
      </c>
      <c r="D282" s="2" t="s">
        <v>634</v>
      </c>
      <c r="E282" s="2" t="s">
        <v>634</v>
      </c>
      <c r="F282" s="2" t="s">
        <v>634</v>
      </c>
      <c r="G282" s="2" t="s">
        <v>634</v>
      </c>
      <c r="H282" s="2" t="s">
        <v>634</v>
      </c>
      <c r="I282" s="2" t="s">
        <v>19967</v>
      </c>
      <c r="J282" s="2" t="s">
        <v>19948</v>
      </c>
      <c r="K282" s="2" t="s">
        <v>19937</v>
      </c>
      <c r="L282" s="3" t="s">
        <v>638</v>
      </c>
    </row>
    <row r="283" spans="1:12" x14ac:dyDescent="0.35">
      <c r="A283" s="2" t="s">
        <v>52892</v>
      </c>
      <c r="B283" s="2" t="s">
        <v>52893</v>
      </c>
      <c r="C283" s="2" t="s">
        <v>52894</v>
      </c>
      <c r="D283" s="2" t="s">
        <v>52895</v>
      </c>
      <c r="E283" s="2" t="s">
        <v>634</v>
      </c>
      <c r="F283" s="2" t="s">
        <v>634</v>
      </c>
      <c r="G283" s="2" t="s">
        <v>634</v>
      </c>
      <c r="H283" s="2" t="s">
        <v>634</v>
      </c>
      <c r="I283" s="2" t="s">
        <v>742</v>
      </c>
      <c r="J283" s="2" t="s">
        <v>52896</v>
      </c>
      <c r="K283" s="2" t="s">
        <v>52891</v>
      </c>
      <c r="L283" s="3" t="s">
        <v>638</v>
      </c>
    </row>
    <row r="284" spans="1:12" x14ac:dyDescent="0.35">
      <c r="A284" s="2" t="s">
        <v>47721</v>
      </c>
      <c r="B284" s="2" t="s">
        <v>47722</v>
      </c>
      <c r="C284" s="2" t="s">
        <v>634</v>
      </c>
      <c r="D284" s="2" t="s">
        <v>634</v>
      </c>
      <c r="E284" s="2" t="s">
        <v>634</v>
      </c>
      <c r="F284" s="2" t="s">
        <v>634</v>
      </c>
      <c r="G284" s="2" t="s">
        <v>634</v>
      </c>
      <c r="H284" s="2" t="s">
        <v>634</v>
      </c>
      <c r="I284" s="2" t="s">
        <v>634</v>
      </c>
      <c r="J284" s="2" t="s">
        <v>47717</v>
      </c>
      <c r="K284" s="2" t="s">
        <v>41501</v>
      </c>
      <c r="L284" s="3" t="s">
        <v>638</v>
      </c>
    </row>
    <row r="285" spans="1:12" x14ac:dyDescent="0.35">
      <c r="A285" s="2" t="s">
        <v>6425</v>
      </c>
      <c r="B285" s="2" t="s">
        <v>6426</v>
      </c>
      <c r="C285" s="2" t="s">
        <v>6427</v>
      </c>
      <c r="D285" s="2" t="s">
        <v>634</v>
      </c>
      <c r="E285" s="2" t="s">
        <v>634</v>
      </c>
      <c r="F285" s="2" t="s">
        <v>634</v>
      </c>
      <c r="G285" s="2" t="s">
        <v>634</v>
      </c>
      <c r="H285" s="2" t="s">
        <v>634</v>
      </c>
      <c r="I285" s="2" t="s">
        <v>6428</v>
      </c>
      <c r="J285" s="2" t="s">
        <v>6429</v>
      </c>
      <c r="K285" s="2" t="s">
        <v>6421</v>
      </c>
      <c r="L285" s="3" t="s">
        <v>638</v>
      </c>
    </row>
    <row r="286" spans="1:12" x14ac:dyDescent="0.35">
      <c r="A286" s="2" t="s">
        <v>26088</v>
      </c>
      <c r="B286" s="2" t="s">
        <v>26089</v>
      </c>
      <c r="C286" s="2" t="s">
        <v>634</v>
      </c>
      <c r="D286" s="2" t="s">
        <v>634</v>
      </c>
      <c r="E286" s="2" t="s">
        <v>634</v>
      </c>
      <c r="F286" s="2" t="s">
        <v>634</v>
      </c>
      <c r="G286" s="2" t="s">
        <v>634</v>
      </c>
      <c r="H286" s="2" t="s">
        <v>634</v>
      </c>
      <c r="I286" s="2" t="s">
        <v>26090</v>
      </c>
      <c r="J286" s="2" t="s">
        <v>20072</v>
      </c>
      <c r="K286" s="2" t="s">
        <v>19937</v>
      </c>
      <c r="L286" s="3" t="s">
        <v>638</v>
      </c>
    </row>
    <row r="287" spans="1:12" x14ac:dyDescent="0.35">
      <c r="A287" s="2" t="s">
        <v>30153</v>
      </c>
      <c r="B287" s="2" t="s">
        <v>30154</v>
      </c>
      <c r="C287" s="2" t="s">
        <v>30155</v>
      </c>
      <c r="D287" s="2" t="s">
        <v>30156</v>
      </c>
      <c r="E287" s="2" t="s">
        <v>30157</v>
      </c>
      <c r="F287" s="2" t="s">
        <v>634</v>
      </c>
      <c r="G287" s="2" t="s">
        <v>634</v>
      </c>
      <c r="H287" s="2" t="s">
        <v>634</v>
      </c>
      <c r="I287" s="2" t="s">
        <v>13773</v>
      </c>
      <c r="J287" s="2" t="s">
        <v>43</v>
      </c>
      <c r="K287" s="2" t="s">
        <v>2690</v>
      </c>
      <c r="L287" s="3" t="s">
        <v>689</v>
      </c>
    </row>
    <row r="288" spans="1:12" x14ac:dyDescent="0.35">
      <c r="A288" s="2" t="s">
        <v>28869</v>
      </c>
      <c r="B288" s="2" t="s">
        <v>28870</v>
      </c>
      <c r="C288" s="2" t="s">
        <v>28871</v>
      </c>
      <c r="D288" s="2" t="s">
        <v>28872</v>
      </c>
      <c r="E288" s="2" t="s">
        <v>28873</v>
      </c>
      <c r="F288" s="2" t="s">
        <v>634</v>
      </c>
      <c r="G288" s="2" t="s">
        <v>634</v>
      </c>
      <c r="H288" s="2" t="s">
        <v>28874</v>
      </c>
      <c r="I288" s="2" t="s">
        <v>4714</v>
      </c>
      <c r="J288" s="2" t="s">
        <v>509</v>
      </c>
      <c r="K288" s="2" t="s">
        <v>26356</v>
      </c>
      <c r="L288" s="3" t="s">
        <v>689</v>
      </c>
    </row>
    <row r="289" spans="1:12" x14ac:dyDescent="0.35">
      <c r="A289" s="2" t="s">
        <v>352</v>
      </c>
      <c r="B289" s="2" t="s">
        <v>353</v>
      </c>
      <c r="C289" s="2" t="s">
        <v>354</v>
      </c>
      <c r="D289" s="2" t="s">
        <v>23567</v>
      </c>
      <c r="E289" s="2" t="s">
        <v>23568</v>
      </c>
      <c r="F289" s="2" t="s">
        <v>634</v>
      </c>
      <c r="G289" s="2" t="s">
        <v>634</v>
      </c>
      <c r="H289" s="2" t="s">
        <v>23569</v>
      </c>
      <c r="I289" s="2" t="s">
        <v>6491</v>
      </c>
      <c r="J289" s="2" t="s">
        <v>23545</v>
      </c>
      <c r="K289" s="2" t="s">
        <v>8222</v>
      </c>
      <c r="L289" s="3" t="s">
        <v>689</v>
      </c>
    </row>
    <row r="290" spans="1:12" x14ac:dyDescent="0.35">
      <c r="A290" s="2" t="s">
        <v>23175</v>
      </c>
      <c r="B290" s="2" t="s">
        <v>23176</v>
      </c>
      <c r="C290" s="2" t="s">
        <v>23177</v>
      </c>
      <c r="D290" s="2" t="s">
        <v>634</v>
      </c>
      <c r="E290" s="2" t="s">
        <v>634</v>
      </c>
      <c r="F290" s="2" t="s">
        <v>634</v>
      </c>
      <c r="G290" s="2" t="s">
        <v>634</v>
      </c>
      <c r="H290" s="2" t="s">
        <v>634</v>
      </c>
      <c r="I290" s="2" t="s">
        <v>23178</v>
      </c>
      <c r="J290" s="2" t="s">
        <v>23160</v>
      </c>
      <c r="K290" s="2" t="s">
        <v>23161</v>
      </c>
      <c r="L290" s="3" t="s">
        <v>638</v>
      </c>
    </row>
    <row r="291" spans="1:12" x14ac:dyDescent="0.35">
      <c r="A291" s="2" t="s">
        <v>8767</v>
      </c>
      <c r="B291" s="2" t="s">
        <v>8768</v>
      </c>
      <c r="C291" s="2" t="s">
        <v>8769</v>
      </c>
      <c r="D291" s="2" t="s">
        <v>8770</v>
      </c>
      <c r="E291" s="2" t="s">
        <v>8771</v>
      </c>
      <c r="F291" s="2" t="s">
        <v>634</v>
      </c>
      <c r="G291" s="2" t="s">
        <v>634</v>
      </c>
      <c r="H291" s="2" t="s">
        <v>8772</v>
      </c>
      <c r="I291" s="2" t="s">
        <v>8755</v>
      </c>
      <c r="J291" s="2" t="s">
        <v>273</v>
      </c>
      <c r="K291" s="2" t="s">
        <v>3664</v>
      </c>
      <c r="L291" s="3" t="s">
        <v>689</v>
      </c>
    </row>
    <row r="292" spans="1:12" x14ac:dyDescent="0.35">
      <c r="A292" s="2" t="s">
        <v>281</v>
      </c>
      <c r="B292" s="2" t="s">
        <v>282</v>
      </c>
      <c r="C292" s="2" t="s">
        <v>283</v>
      </c>
      <c r="D292" s="2" t="s">
        <v>25227</v>
      </c>
      <c r="E292" s="2" t="s">
        <v>25228</v>
      </c>
      <c r="F292" s="2" t="s">
        <v>634</v>
      </c>
      <c r="G292" s="2" t="s">
        <v>634</v>
      </c>
      <c r="H292" s="2" t="s">
        <v>25229</v>
      </c>
      <c r="I292" s="2" t="s">
        <v>634</v>
      </c>
      <c r="J292" s="2" t="s">
        <v>80</v>
      </c>
      <c r="K292" s="2" t="s">
        <v>13134</v>
      </c>
      <c r="L292" s="3" t="s">
        <v>689</v>
      </c>
    </row>
    <row r="293" spans="1:12" x14ac:dyDescent="0.35">
      <c r="A293" s="2" t="s">
        <v>23366</v>
      </c>
      <c r="B293" s="2" t="s">
        <v>23367</v>
      </c>
      <c r="C293" s="2" t="s">
        <v>23368</v>
      </c>
      <c r="D293" s="2" t="s">
        <v>634</v>
      </c>
      <c r="E293" s="2" t="s">
        <v>634</v>
      </c>
      <c r="F293" s="2" t="s">
        <v>634</v>
      </c>
      <c r="G293" s="2" t="s">
        <v>634</v>
      </c>
      <c r="H293" s="2" t="s">
        <v>634</v>
      </c>
      <c r="I293" s="2" t="s">
        <v>23369</v>
      </c>
      <c r="J293" s="2" t="s">
        <v>23370</v>
      </c>
      <c r="K293" s="2" t="s">
        <v>23371</v>
      </c>
      <c r="L293" s="3" t="s">
        <v>638</v>
      </c>
    </row>
    <row r="294" spans="1:12" x14ac:dyDescent="0.35">
      <c r="A294" s="2" t="s">
        <v>23586</v>
      </c>
      <c r="B294" s="2" t="s">
        <v>23587</v>
      </c>
      <c r="C294" s="2" t="s">
        <v>23588</v>
      </c>
      <c r="D294" s="2" t="s">
        <v>634</v>
      </c>
      <c r="E294" s="2" t="s">
        <v>23589</v>
      </c>
      <c r="F294" s="2" t="s">
        <v>634</v>
      </c>
      <c r="G294" s="2" t="s">
        <v>634</v>
      </c>
      <c r="H294" s="2" t="s">
        <v>634</v>
      </c>
      <c r="I294" s="2" t="s">
        <v>634</v>
      </c>
      <c r="J294" s="2" t="s">
        <v>23545</v>
      </c>
      <c r="K294" s="2" t="s">
        <v>8222</v>
      </c>
      <c r="L294" s="3" t="s">
        <v>689</v>
      </c>
    </row>
    <row r="295" spans="1:12" x14ac:dyDescent="0.35">
      <c r="A295" s="2" t="s">
        <v>11795</v>
      </c>
      <c r="B295" s="2" t="s">
        <v>11796</v>
      </c>
      <c r="C295" s="2" t="s">
        <v>11797</v>
      </c>
      <c r="D295" s="2" t="s">
        <v>634</v>
      </c>
      <c r="E295" s="2" t="s">
        <v>634</v>
      </c>
      <c r="F295" s="2" t="s">
        <v>634</v>
      </c>
      <c r="G295" s="2" t="s">
        <v>634</v>
      </c>
      <c r="H295" s="2" t="s">
        <v>634</v>
      </c>
      <c r="I295" s="2" t="s">
        <v>634</v>
      </c>
      <c r="J295" s="2" t="s">
        <v>11790</v>
      </c>
      <c r="K295" s="2" t="s">
        <v>11775</v>
      </c>
      <c r="L295" s="3" t="s">
        <v>638</v>
      </c>
    </row>
    <row r="296" spans="1:12" x14ac:dyDescent="0.35">
      <c r="A296" s="2" t="s">
        <v>22886</v>
      </c>
      <c r="B296" s="2" t="s">
        <v>22887</v>
      </c>
      <c r="C296" s="2" t="s">
        <v>22888</v>
      </c>
      <c r="D296" s="2" t="s">
        <v>634</v>
      </c>
      <c r="E296" s="2" t="s">
        <v>634</v>
      </c>
      <c r="F296" s="2" t="s">
        <v>634</v>
      </c>
      <c r="G296" s="2" t="s">
        <v>634</v>
      </c>
      <c r="H296" s="2" t="s">
        <v>634</v>
      </c>
      <c r="I296" s="2" t="s">
        <v>22889</v>
      </c>
      <c r="J296" s="2" t="s">
        <v>22843</v>
      </c>
      <c r="K296" s="2" t="s">
        <v>22603</v>
      </c>
      <c r="L296" s="3" t="s">
        <v>689</v>
      </c>
    </row>
    <row r="297" spans="1:12" x14ac:dyDescent="0.35">
      <c r="A297" s="2" t="s">
        <v>10952</v>
      </c>
      <c r="B297" s="2" t="s">
        <v>10953</v>
      </c>
      <c r="C297" s="2" t="s">
        <v>10954</v>
      </c>
      <c r="D297" s="2" t="s">
        <v>10955</v>
      </c>
      <c r="E297" s="2" t="s">
        <v>10956</v>
      </c>
      <c r="F297" s="2" t="s">
        <v>10957</v>
      </c>
      <c r="G297" s="2" t="s">
        <v>10958</v>
      </c>
      <c r="H297" s="2" t="s">
        <v>10959</v>
      </c>
      <c r="I297" s="2" t="s">
        <v>1968</v>
      </c>
      <c r="J297" s="2" t="s">
        <v>6448</v>
      </c>
      <c r="K297" s="2" t="s">
        <v>6449</v>
      </c>
      <c r="L297" s="3" t="s">
        <v>689</v>
      </c>
    </row>
    <row r="298" spans="1:12" x14ac:dyDescent="0.35">
      <c r="A298" s="2" t="s">
        <v>599</v>
      </c>
      <c r="B298" s="2" t="s">
        <v>600</v>
      </c>
      <c r="C298" s="2" t="s">
        <v>601</v>
      </c>
      <c r="D298" s="2" t="s">
        <v>634</v>
      </c>
      <c r="E298" s="2" t="s">
        <v>634</v>
      </c>
      <c r="F298" s="2" t="s">
        <v>634</v>
      </c>
      <c r="G298" s="2" t="s">
        <v>634</v>
      </c>
      <c r="H298" s="2" t="s">
        <v>634</v>
      </c>
      <c r="I298" s="2" t="s">
        <v>22511</v>
      </c>
      <c r="J298" s="2" t="s">
        <v>184</v>
      </c>
      <c r="K298" s="2" t="s">
        <v>25362</v>
      </c>
      <c r="L298" s="3" t="s">
        <v>689</v>
      </c>
    </row>
    <row r="299" spans="1:12" x14ac:dyDescent="0.35">
      <c r="A299" s="2" t="s">
        <v>325</v>
      </c>
      <c r="B299" s="2" t="s">
        <v>326</v>
      </c>
      <c r="C299" s="2" t="s">
        <v>327</v>
      </c>
      <c r="D299" s="2" t="s">
        <v>634</v>
      </c>
      <c r="E299" s="2" t="s">
        <v>634</v>
      </c>
      <c r="F299" s="2" t="s">
        <v>634</v>
      </c>
      <c r="G299" s="2" t="s">
        <v>634</v>
      </c>
      <c r="H299" s="2" t="s">
        <v>634</v>
      </c>
      <c r="I299" s="2" t="s">
        <v>727</v>
      </c>
      <c r="J299" s="2" t="s">
        <v>22920</v>
      </c>
      <c r="K299" s="2" t="s">
        <v>22603</v>
      </c>
      <c r="L299" s="3" t="s">
        <v>638</v>
      </c>
    </row>
    <row r="300" spans="1:12" x14ac:dyDescent="0.35">
      <c r="A300" s="2" t="s">
        <v>22924</v>
      </c>
      <c r="B300" s="2" t="s">
        <v>22925</v>
      </c>
      <c r="C300" s="2" t="s">
        <v>22926</v>
      </c>
      <c r="D300" s="2" t="s">
        <v>22927</v>
      </c>
      <c r="E300" s="2" t="s">
        <v>22928</v>
      </c>
      <c r="F300" s="2" t="s">
        <v>634</v>
      </c>
      <c r="G300" s="2" t="s">
        <v>634</v>
      </c>
      <c r="H300" s="2" t="s">
        <v>634</v>
      </c>
      <c r="I300" s="2" t="s">
        <v>8522</v>
      </c>
      <c r="J300" s="2" t="s">
        <v>22920</v>
      </c>
      <c r="K300" s="2" t="s">
        <v>22603</v>
      </c>
      <c r="L300" s="3" t="s">
        <v>638</v>
      </c>
    </row>
    <row r="301" spans="1:12" x14ac:dyDescent="0.35">
      <c r="A301" s="2" t="s">
        <v>11791</v>
      </c>
      <c r="B301" s="2" t="s">
        <v>11792</v>
      </c>
      <c r="C301" s="2" t="s">
        <v>11793</v>
      </c>
      <c r="D301" s="2" t="s">
        <v>634</v>
      </c>
      <c r="E301" s="2" t="s">
        <v>634</v>
      </c>
      <c r="F301" s="2" t="s">
        <v>634</v>
      </c>
      <c r="G301" s="2" t="s">
        <v>634</v>
      </c>
      <c r="H301" s="2" t="s">
        <v>634</v>
      </c>
      <c r="I301" s="2" t="s">
        <v>11794</v>
      </c>
      <c r="J301" s="2" t="s">
        <v>11790</v>
      </c>
      <c r="K301" s="2" t="s">
        <v>11775</v>
      </c>
      <c r="L301" s="3" t="s">
        <v>638</v>
      </c>
    </row>
    <row r="302" spans="1:12" x14ac:dyDescent="0.35">
      <c r="A302" s="2" t="s">
        <v>9542</v>
      </c>
      <c r="B302" s="2" t="s">
        <v>9543</v>
      </c>
      <c r="C302" s="2" t="s">
        <v>9544</v>
      </c>
      <c r="D302" s="2" t="s">
        <v>9545</v>
      </c>
      <c r="E302" s="2" t="s">
        <v>9546</v>
      </c>
      <c r="F302" s="2" t="s">
        <v>634</v>
      </c>
      <c r="G302" s="2" t="s">
        <v>634</v>
      </c>
      <c r="H302" s="2" t="s">
        <v>634</v>
      </c>
      <c r="I302" s="2" t="s">
        <v>9547</v>
      </c>
      <c r="J302" s="2" t="s">
        <v>347</v>
      </c>
      <c r="K302" s="2" t="s">
        <v>9374</v>
      </c>
      <c r="L302" s="3" t="s">
        <v>689</v>
      </c>
    </row>
    <row r="303" spans="1:12" x14ac:dyDescent="0.35">
      <c r="A303" s="2" t="s">
        <v>29449</v>
      </c>
      <c r="B303" s="2" t="s">
        <v>29450</v>
      </c>
      <c r="C303" s="2" t="s">
        <v>29451</v>
      </c>
      <c r="D303" s="2" t="s">
        <v>634</v>
      </c>
      <c r="E303" s="2" t="s">
        <v>634</v>
      </c>
      <c r="F303" s="2" t="s">
        <v>634</v>
      </c>
      <c r="G303" s="2" t="s">
        <v>634</v>
      </c>
      <c r="H303" s="2" t="s">
        <v>634</v>
      </c>
      <c r="I303" s="2" t="s">
        <v>29452</v>
      </c>
      <c r="J303" s="2" t="s">
        <v>512</v>
      </c>
      <c r="K303" s="2" t="s">
        <v>6837</v>
      </c>
      <c r="L303" s="3" t="s">
        <v>638</v>
      </c>
    </row>
    <row r="304" spans="1:12" x14ac:dyDescent="0.35">
      <c r="A304" s="2" t="s">
        <v>770</v>
      </c>
      <c r="B304" s="2" t="s">
        <v>771</v>
      </c>
      <c r="C304" s="2" t="s">
        <v>772</v>
      </c>
      <c r="D304" s="2" t="s">
        <v>773</v>
      </c>
      <c r="E304" s="2" t="s">
        <v>774</v>
      </c>
      <c r="F304" s="2" t="s">
        <v>634</v>
      </c>
      <c r="G304" s="2" t="s">
        <v>634</v>
      </c>
      <c r="H304" s="2" t="s">
        <v>775</v>
      </c>
      <c r="I304" s="2" t="s">
        <v>727</v>
      </c>
      <c r="J304" s="2" t="s">
        <v>728</v>
      </c>
      <c r="K304" s="2" t="s">
        <v>637</v>
      </c>
      <c r="L304" s="3" t="s">
        <v>689</v>
      </c>
    </row>
    <row r="305" spans="1:12" x14ac:dyDescent="0.35">
      <c r="A305" s="2" t="s">
        <v>206</v>
      </c>
      <c r="B305" s="2" t="s">
        <v>207</v>
      </c>
      <c r="C305" s="2" t="s">
        <v>208</v>
      </c>
      <c r="D305" s="2" t="s">
        <v>32078</v>
      </c>
      <c r="E305" s="2" t="s">
        <v>32079</v>
      </c>
      <c r="F305" s="2" t="s">
        <v>634</v>
      </c>
      <c r="G305" s="2" t="s">
        <v>634</v>
      </c>
      <c r="H305" s="2" t="s">
        <v>634</v>
      </c>
      <c r="I305" s="2" t="s">
        <v>11951</v>
      </c>
      <c r="J305" s="2" t="s">
        <v>31960</v>
      </c>
      <c r="K305" s="2" t="s">
        <v>31257</v>
      </c>
      <c r="L305" s="3" t="s">
        <v>638</v>
      </c>
    </row>
    <row r="306" spans="1:12" x14ac:dyDescent="0.35">
      <c r="A306" s="2" t="s">
        <v>22939</v>
      </c>
      <c r="B306" s="2" t="s">
        <v>22940</v>
      </c>
      <c r="C306" s="2" t="s">
        <v>22941</v>
      </c>
      <c r="D306" s="2" t="s">
        <v>634</v>
      </c>
      <c r="E306" s="2" t="s">
        <v>634</v>
      </c>
      <c r="F306" s="2" t="s">
        <v>634</v>
      </c>
      <c r="G306" s="2" t="s">
        <v>634</v>
      </c>
      <c r="H306" s="2" t="s">
        <v>634</v>
      </c>
      <c r="I306" s="2" t="s">
        <v>634</v>
      </c>
      <c r="J306" s="2" t="s">
        <v>22920</v>
      </c>
      <c r="K306" s="2" t="s">
        <v>22603</v>
      </c>
      <c r="L306" s="3" t="s">
        <v>638</v>
      </c>
    </row>
    <row r="307" spans="1:12" x14ac:dyDescent="0.35">
      <c r="A307" s="2" t="s">
        <v>11767</v>
      </c>
      <c r="B307" s="2" t="s">
        <v>11751</v>
      </c>
      <c r="C307" s="2" t="s">
        <v>11768</v>
      </c>
      <c r="D307" s="2" t="s">
        <v>11769</v>
      </c>
      <c r="E307" s="2" t="s">
        <v>11770</v>
      </c>
      <c r="F307" s="2" t="s">
        <v>634</v>
      </c>
      <c r="G307" s="2" t="s">
        <v>634</v>
      </c>
      <c r="H307" s="2" t="s">
        <v>634</v>
      </c>
      <c r="I307" s="2" t="s">
        <v>634</v>
      </c>
      <c r="J307" s="2" t="s">
        <v>11751</v>
      </c>
      <c r="K307" s="2" t="s">
        <v>11752</v>
      </c>
      <c r="L307" s="3" t="s">
        <v>638</v>
      </c>
    </row>
    <row r="308" spans="1:12" x14ac:dyDescent="0.35">
      <c r="A308" s="2" t="s">
        <v>30937</v>
      </c>
      <c r="B308" s="2" t="s">
        <v>30938</v>
      </c>
      <c r="C308" s="2" t="s">
        <v>30939</v>
      </c>
      <c r="D308" s="2" t="s">
        <v>30940</v>
      </c>
      <c r="E308" s="2" t="s">
        <v>30941</v>
      </c>
      <c r="F308" s="2" t="s">
        <v>30942</v>
      </c>
      <c r="G308" s="2" t="s">
        <v>30943</v>
      </c>
      <c r="H308" s="2" t="s">
        <v>30944</v>
      </c>
      <c r="I308" s="2" t="s">
        <v>4714</v>
      </c>
      <c r="J308" s="2" t="s">
        <v>30945</v>
      </c>
      <c r="K308" s="2" t="s">
        <v>30884</v>
      </c>
      <c r="L308" s="3" t="s">
        <v>689</v>
      </c>
    </row>
    <row r="309" spans="1:12" x14ac:dyDescent="0.35">
      <c r="A309" s="2" t="s">
        <v>12529</v>
      </c>
      <c r="B309" s="2" t="s">
        <v>12530</v>
      </c>
      <c r="C309" s="2" t="s">
        <v>12531</v>
      </c>
      <c r="D309" s="2" t="s">
        <v>12532</v>
      </c>
      <c r="E309" s="2" t="s">
        <v>12533</v>
      </c>
      <c r="F309" s="2" t="s">
        <v>12534</v>
      </c>
      <c r="G309" s="2" t="s">
        <v>12535</v>
      </c>
      <c r="H309" s="2" t="s">
        <v>634</v>
      </c>
      <c r="I309" s="2" t="s">
        <v>12536</v>
      </c>
      <c r="J309" s="2" t="s">
        <v>6411</v>
      </c>
      <c r="K309" s="2" t="s">
        <v>6412</v>
      </c>
      <c r="L309" s="3" t="s">
        <v>638</v>
      </c>
    </row>
    <row r="310" spans="1:12" x14ac:dyDescent="0.35">
      <c r="A310" s="2" t="s">
        <v>11784</v>
      </c>
      <c r="B310" s="2" t="s">
        <v>11785</v>
      </c>
      <c r="C310" s="2" t="s">
        <v>11786</v>
      </c>
      <c r="D310" s="2" t="s">
        <v>11787</v>
      </c>
      <c r="E310" s="2" t="s">
        <v>11788</v>
      </c>
      <c r="F310" s="2" t="s">
        <v>634</v>
      </c>
      <c r="G310" s="2" t="s">
        <v>634</v>
      </c>
      <c r="H310" s="2" t="s">
        <v>634</v>
      </c>
      <c r="I310" s="2" t="s">
        <v>11789</v>
      </c>
      <c r="J310" s="2" t="s">
        <v>11790</v>
      </c>
      <c r="K310" s="2" t="s">
        <v>11775</v>
      </c>
      <c r="L310" s="3" t="s">
        <v>689</v>
      </c>
    </row>
    <row r="311" spans="1:12" x14ac:dyDescent="0.35">
      <c r="A311" s="2" t="s">
        <v>12617</v>
      </c>
      <c r="B311" s="2" t="s">
        <v>12618</v>
      </c>
      <c r="C311" s="2" t="s">
        <v>634</v>
      </c>
      <c r="D311" s="2" t="s">
        <v>634</v>
      </c>
      <c r="E311" s="2" t="s">
        <v>634</v>
      </c>
      <c r="F311" s="2" t="s">
        <v>634</v>
      </c>
      <c r="G311" s="2" t="s">
        <v>634</v>
      </c>
      <c r="H311" s="2" t="s">
        <v>634</v>
      </c>
      <c r="I311" s="2" t="s">
        <v>12279</v>
      </c>
      <c r="J311" s="2" t="s">
        <v>6411</v>
      </c>
      <c r="K311" s="2" t="s">
        <v>6412</v>
      </c>
      <c r="L311" s="3" t="s">
        <v>638</v>
      </c>
    </row>
    <row r="312" spans="1:12" x14ac:dyDescent="0.35">
      <c r="A312" s="2" t="s">
        <v>55369</v>
      </c>
      <c r="B312" s="2" t="s">
        <v>55246</v>
      </c>
      <c r="C312" s="2" t="s">
        <v>55370</v>
      </c>
      <c r="D312" s="2" t="s">
        <v>55371</v>
      </c>
      <c r="E312" s="2" t="s">
        <v>55372</v>
      </c>
      <c r="F312" s="2" t="s">
        <v>634</v>
      </c>
      <c r="G312" s="2" t="s">
        <v>634</v>
      </c>
      <c r="H312" s="2" t="s">
        <v>634</v>
      </c>
      <c r="I312" s="2" t="s">
        <v>634</v>
      </c>
      <c r="J312" s="2" t="s">
        <v>55246</v>
      </c>
      <c r="K312" s="2" t="s">
        <v>55247</v>
      </c>
      <c r="L312" s="3" t="s">
        <v>638</v>
      </c>
    </row>
    <row r="313" spans="1:12" x14ac:dyDescent="0.35">
      <c r="A313" s="2" t="s">
        <v>12162</v>
      </c>
      <c r="B313" s="2" t="s">
        <v>12163</v>
      </c>
      <c r="C313" s="2" t="s">
        <v>12164</v>
      </c>
      <c r="D313" s="2" t="s">
        <v>634</v>
      </c>
      <c r="E313" s="2" t="s">
        <v>634</v>
      </c>
      <c r="F313" s="2" t="s">
        <v>634</v>
      </c>
      <c r="G313" s="2" t="s">
        <v>634</v>
      </c>
      <c r="H313" s="2" t="s">
        <v>634</v>
      </c>
      <c r="I313" s="2" t="s">
        <v>12165</v>
      </c>
      <c r="J313" s="2" t="s">
        <v>12166</v>
      </c>
      <c r="K313" s="2" t="s">
        <v>6412</v>
      </c>
      <c r="L313" s="3" t="s">
        <v>638</v>
      </c>
    </row>
    <row r="314" spans="1:12" x14ac:dyDescent="0.35">
      <c r="A314" s="2" t="s">
        <v>106</v>
      </c>
      <c r="B314" s="2" t="s">
        <v>107</v>
      </c>
      <c r="C314" s="2" t="s">
        <v>108</v>
      </c>
      <c r="D314" s="2" t="s">
        <v>30047</v>
      </c>
      <c r="E314" s="2" t="s">
        <v>30048</v>
      </c>
      <c r="F314" s="2" t="s">
        <v>634</v>
      </c>
      <c r="G314" s="2" t="s">
        <v>30049</v>
      </c>
      <c r="H314" s="2" t="s">
        <v>634</v>
      </c>
      <c r="I314" s="2" t="s">
        <v>9859</v>
      </c>
      <c r="J314" s="2" t="s">
        <v>43</v>
      </c>
      <c r="K314" s="2" t="s">
        <v>2690</v>
      </c>
      <c r="L314" s="3" t="s">
        <v>689</v>
      </c>
    </row>
    <row r="315" spans="1:12" x14ac:dyDescent="0.35">
      <c r="A315" s="2" t="s">
        <v>24602</v>
      </c>
      <c r="B315" s="2" t="s">
        <v>24603</v>
      </c>
      <c r="C315" s="2" t="s">
        <v>24604</v>
      </c>
      <c r="D315" s="2" t="s">
        <v>634</v>
      </c>
      <c r="E315" s="2" t="s">
        <v>634</v>
      </c>
      <c r="F315" s="2" t="s">
        <v>634</v>
      </c>
      <c r="G315" s="2" t="s">
        <v>634</v>
      </c>
      <c r="H315" s="2" t="s">
        <v>634</v>
      </c>
      <c r="I315" s="2" t="s">
        <v>12874</v>
      </c>
      <c r="J315" s="2" t="s">
        <v>24605</v>
      </c>
      <c r="K315" s="2" t="s">
        <v>6412</v>
      </c>
      <c r="L315" s="3" t="s">
        <v>638</v>
      </c>
    </row>
    <row r="316" spans="1:12" x14ac:dyDescent="0.35">
      <c r="A316" s="2" t="s">
        <v>12336</v>
      </c>
      <c r="B316" s="2" t="s">
        <v>12337</v>
      </c>
      <c r="C316" s="2" t="s">
        <v>12338</v>
      </c>
      <c r="D316" s="2" t="s">
        <v>634</v>
      </c>
      <c r="E316" s="2" t="s">
        <v>12339</v>
      </c>
      <c r="F316" s="2" t="s">
        <v>634</v>
      </c>
      <c r="G316" s="2" t="s">
        <v>634</v>
      </c>
      <c r="H316" s="2" t="s">
        <v>634</v>
      </c>
      <c r="I316" s="2" t="s">
        <v>1059</v>
      </c>
      <c r="J316" s="2" t="s">
        <v>12166</v>
      </c>
      <c r="K316" s="2" t="s">
        <v>6412</v>
      </c>
      <c r="L316" s="3" t="s">
        <v>638</v>
      </c>
    </row>
    <row r="317" spans="1:12" x14ac:dyDescent="0.35">
      <c r="A317" s="2" t="s">
        <v>12340</v>
      </c>
      <c r="B317" s="2" t="s">
        <v>12341</v>
      </c>
      <c r="C317" s="2" t="s">
        <v>12342</v>
      </c>
      <c r="D317" s="2" t="s">
        <v>634</v>
      </c>
      <c r="E317" s="2" t="s">
        <v>12343</v>
      </c>
      <c r="F317" s="2" t="s">
        <v>634</v>
      </c>
      <c r="G317" s="2" t="s">
        <v>634</v>
      </c>
      <c r="H317" s="2" t="s">
        <v>634</v>
      </c>
      <c r="I317" s="2" t="s">
        <v>12344</v>
      </c>
      <c r="J317" s="2" t="s">
        <v>12166</v>
      </c>
      <c r="K317" s="2" t="s">
        <v>6412</v>
      </c>
      <c r="L317" s="3" t="s">
        <v>638</v>
      </c>
    </row>
    <row r="318" spans="1:12" x14ac:dyDescent="0.35">
      <c r="A318" s="2" t="s">
        <v>12307</v>
      </c>
      <c r="B318" s="2" t="s">
        <v>12308</v>
      </c>
      <c r="C318" s="2" t="s">
        <v>634</v>
      </c>
      <c r="D318" s="2" t="s">
        <v>634</v>
      </c>
      <c r="E318" s="2" t="s">
        <v>634</v>
      </c>
      <c r="F318" s="2" t="s">
        <v>634</v>
      </c>
      <c r="G318" s="2" t="s">
        <v>634</v>
      </c>
      <c r="H318" s="2" t="s">
        <v>634</v>
      </c>
      <c r="I318" s="2" t="s">
        <v>12309</v>
      </c>
      <c r="J318" s="2" t="s">
        <v>12166</v>
      </c>
      <c r="K318" s="2" t="s">
        <v>6412</v>
      </c>
      <c r="L318" s="3" t="s">
        <v>638</v>
      </c>
    </row>
    <row r="319" spans="1:12" x14ac:dyDescent="0.35">
      <c r="A319" s="2" t="s">
        <v>12204</v>
      </c>
      <c r="B319" s="2" t="s">
        <v>12205</v>
      </c>
      <c r="C319" s="2" t="s">
        <v>12206</v>
      </c>
      <c r="D319" s="2" t="s">
        <v>634</v>
      </c>
      <c r="E319" s="2" t="s">
        <v>634</v>
      </c>
      <c r="F319" s="2" t="s">
        <v>634</v>
      </c>
      <c r="G319" s="2" t="s">
        <v>634</v>
      </c>
      <c r="H319" s="2" t="s">
        <v>634</v>
      </c>
      <c r="I319" s="2" t="s">
        <v>7627</v>
      </c>
      <c r="J319" s="2" t="s">
        <v>12166</v>
      </c>
      <c r="K319" s="2" t="s">
        <v>6412</v>
      </c>
      <c r="L319" s="3" t="s">
        <v>638</v>
      </c>
    </row>
    <row r="320" spans="1:12" x14ac:dyDescent="0.35">
      <c r="A320" s="2" t="s">
        <v>12265</v>
      </c>
      <c r="B320" s="2" t="s">
        <v>12266</v>
      </c>
      <c r="C320" s="2" t="s">
        <v>12267</v>
      </c>
      <c r="D320" s="2" t="s">
        <v>634</v>
      </c>
      <c r="E320" s="2" t="s">
        <v>12268</v>
      </c>
      <c r="F320" s="2" t="s">
        <v>634</v>
      </c>
      <c r="G320" s="2" t="s">
        <v>634</v>
      </c>
      <c r="H320" s="2" t="s">
        <v>634</v>
      </c>
      <c r="I320" s="2" t="s">
        <v>1269</v>
      </c>
      <c r="J320" s="2" t="s">
        <v>12166</v>
      </c>
      <c r="K320" s="2" t="s">
        <v>6412</v>
      </c>
      <c r="L320" s="3" t="s">
        <v>638</v>
      </c>
    </row>
    <row r="321" spans="1:12" x14ac:dyDescent="0.35">
      <c r="A321" s="2" t="s">
        <v>12184</v>
      </c>
      <c r="B321" s="2" t="s">
        <v>12185</v>
      </c>
      <c r="C321" s="2" t="s">
        <v>12186</v>
      </c>
      <c r="D321" s="2" t="s">
        <v>634</v>
      </c>
      <c r="E321" s="2" t="s">
        <v>12187</v>
      </c>
      <c r="F321" s="2" t="s">
        <v>634</v>
      </c>
      <c r="G321" s="2" t="s">
        <v>634</v>
      </c>
      <c r="H321" s="2" t="s">
        <v>634</v>
      </c>
      <c r="I321" s="2" t="s">
        <v>12188</v>
      </c>
      <c r="J321" s="2" t="s">
        <v>12166</v>
      </c>
      <c r="K321" s="2" t="s">
        <v>6412</v>
      </c>
      <c r="L321" s="3" t="s">
        <v>638</v>
      </c>
    </row>
    <row r="322" spans="1:12" x14ac:dyDescent="0.35">
      <c r="A322" s="2" t="s">
        <v>30050</v>
      </c>
      <c r="B322" s="2" t="s">
        <v>30051</v>
      </c>
      <c r="C322" s="2" t="s">
        <v>30052</v>
      </c>
      <c r="D322" s="2" t="s">
        <v>30053</v>
      </c>
      <c r="E322" s="2" t="s">
        <v>30054</v>
      </c>
      <c r="F322" s="2" t="s">
        <v>634</v>
      </c>
      <c r="G322" s="2" t="s">
        <v>30055</v>
      </c>
      <c r="H322" s="2" t="s">
        <v>634</v>
      </c>
      <c r="I322" s="2" t="s">
        <v>29328</v>
      </c>
      <c r="J322" s="2" t="s">
        <v>43</v>
      </c>
      <c r="K322" s="2" t="s">
        <v>2690</v>
      </c>
      <c r="L322" s="3" t="s">
        <v>689</v>
      </c>
    </row>
    <row r="323" spans="1:12" x14ac:dyDescent="0.35">
      <c r="A323" s="2" t="s">
        <v>12310</v>
      </c>
      <c r="B323" s="2" t="s">
        <v>12311</v>
      </c>
      <c r="C323" s="2" t="s">
        <v>12312</v>
      </c>
      <c r="D323" s="2" t="s">
        <v>634</v>
      </c>
      <c r="E323" s="2" t="s">
        <v>634</v>
      </c>
      <c r="F323" s="2" t="s">
        <v>634</v>
      </c>
      <c r="G323" s="2" t="s">
        <v>634</v>
      </c>
      <c r="H323" s="2" t="s">
        <v>634</v>
      </c>
      <c r="I323" s="2" t="s">
        <v>12313</v>
      </c>
      <c r="J323" s="2" t="s">
        <v>12166</v>
      </c>
      <c r="K323" s="2" t="s">
        <v>6412</v>
      </c>
      <c r="L323" s="3" t="s">
        <v>638</v>
      </c>
    </row>
    <row r="324" spans="1:12" x14ac:dyDescent="0.35">
      <c r="A324" s="2" t="s">
        <v>32002</v>
      </c>
      <c r="B324" s="2" t="s">
        <v>32003</v>
      </c>
      <c r="C324" s="2" t="s">
        <v>32004</v>
      </c>
      <c r="D324" s="2" t="s">
        <v>32005</v>
      </c>
      <c r="E324" s="2" t="s">
        <v>32006</v>
      </c>
      <c r="F324" s="2" t="s">
        <v>32007</v>
      </c>
      <c r="G324" s="2" t="s">
        <v>32008</v>
      </c>
      <c r="H324" s="2" t="s">
        <v>634</v>
      </c>
      <c r="I324" s="2" t="s">
        <v>7527</v>
      </c>
      <c r="J324" s="2" t="s">
        <v>31960</v>
      </c>
      <c r="K324" s="2" t="s">
        <v>31257</v>
      </c>
      <c r="L324" s="3" t="s">
        <v>638</v>
      </c>
    </row>
    <row r="325" spans="1:12" x14ac:dyDescent="0.35">
      <c r="A325" s="2" t="s">
        <v>12411</v>
      </c>
      <c r="B325" s="2" t="s">
        <v>12412</v>
      </c>
      <c r="C325" s="2" t="s">
        <v>12413</v>
      </c>
      <c r="D325" s="2" t="s">
        <v>634</v>
      </c>
      <c r="E325" s="2" t="s">
        <v>12414</v>
      </c>
      <c r="F325" s="2" t="s">
        <v>634</v>
      </c>
      <c r="G325" s="2" t="s">
        <v>634</v>
      </c>
      <c r="H325" s="2" t="s">
        <v>634</v>
      </c>
      <c r="I325" s="2" t="s">
        <v>12415</v>
      </c>
      <c r="J325" s="2" t="s">
        <v>12410</v>
      </c>
      <c r="K325" s="2" t="s">
        <v>6412</v>
      </c>
      <c r="L325" s="3" t="s">
        <v>638</v>
      </c>
    </row>
    <row r="326" spans="1:12" x14ac:dyDescent="0.35">
      <c r="A326" s="2" t="s">
        <v>12407</v>
      </c>
      <c r="B326" s="2" t="s">
        <v>12408</v>
      </c>
      <c r="C326" s="2" t="s">
        <v>634</v>
      </c>
      <c r="D326" s="2" t="s">
        <v>634</v>
      </c>
      <c r="E326" s="2" t="s">
        <v>634</v>
      </c>
      <c r="F326" s="2" t="s">
        <v>634</v>
      </c>
      <c r="G326" s="2" t="s">
        <v>634</v>
      </c>
      <c r="H326" s="2" t="s">
        <v>634</v>
      </c>
      <c r="I326" s="2" t="s">
        <v>12409</v>
      </c>
      <c r="J326" s="2" t="s">
        <v>12410</v>
      </c>
      <c r="K326" s="2" t="s">
        <v>6412</v>
      </c>
      <c r="L326" s="3" t="s">
        <v>638</v>
      </c>
    </row>
    <row r="327" spans="1:12" x14ac:dyDescent="0.35">
      <c r="A327" s="2" t="s">
        <v>12329</v>
      </c>
      <c r="B327" s="2" t="s">
        <v>12330</v>
      </c>
      <c r="C327" s="2" t="s">
        <v>12331</v>
      </c>
      <c r="D327" s="2" t="s">
        <v>634</v>
      </c>
      <c r="E327" s="2" t="s">
        <v>12332</v>
      </c>
      <c r="F327" s="2" t="s">
        <v>634</v>
      </c>
      <c r="G327" s="2" t="s">
        <v>634</v>
      </c>
      <c r="H327" s="2" t="s">
        <v>634</v>
      </c>
      <c r="I327" s="2" t="s">
        <v>12333</v>
      </c>
      <c r="J327" s="2" t="s">
        <v>12166</v>
      </c>
      <c r="K327" s="2" t="s">
        <v>6412</v>
      </c>
      <c r="L327" s="3" t="s">
        <v>638</v>
      </c>
    </row>
    <row r="328" spans="1:12" x14ac:dyDescent="0.35">
      <c r="A328" s="2" t="s">
        <v>12348</v>
      </c>
      <c r="B328" s="2" t="s">
        <v>12349</v>
      </c>
      <c r="C328" s="2" t="s">
        <v>12350</v>
      </c>
      <c r="D328" s="2" t="s">
        <v>634</v>
      </c>
      <c r="E328" s="2" t="s">
        <v>634</v>
      </c>
      <c r="F328" s="2" t="s">
        <v>634</v>
      </c>
      <c r="G328" s="2" t="s">
        <v>634</v>
      </c>
      <c r="H328" s="2" t="s">
        <v>634</v>
      </c>
      <c r="I328" s="2" t="s">
        <v>4787</v>
      </c>
      <c r="J328" s="2" t="s">
        <v>12166</v>
      </c>
      <c r="K328" s="2" t="s">
        <v>6412</v>
      </c>
      <c r="L328" s="3" t="s">
        <v>638</v>
      </c>
    </row>
    <row r="329" spans="1:12" x14ac:dyDescent="0.35">
      <c r="A329" s="2" t="s">
        <v>12327</v>
      </c>
      <c r="B329" s="2" t="s">
        <v>12328</v>
      </c>
      <c r="C329" s="2" t="s">
        <v>634</v>
      </c>
      <c r="D329" s="2" t="s">
        <v>634</v>
      </c>
      <c r="E329" s="2" t="s">
        <v>634</v>
      </c>
      <c r="F329" s="2" t="s">
        <v>634</v>
      </c>
      <c r="G329" s="2" t="s">
        <v>634</v>
      </c>
      <c r="H329" s="2" t="s">
        <v>634</v>
      </c>
      <c r="I329" s="2" t="s">
        <v>3314</v>
      </c>
      <c r="J329" s="2" t="s">
        <v>12166</v>
      </c>
      <c r="K329" s="2" t="s">
        <v>6412</v>
      </c>
      <c r="L329" s="3" t="s">
        <v>638</v>
      </c>
    </row>
    <row r="330" spans="1:12" x14ac:dyDescent="0.35">
      <c r="A330" s="2" t="s">
        <v>12314</v>
      </c>
      <c r="B330" s="2" t="s">
        <v>12315</v>
      </c>
      <c r="C330" s="2" t="s">
        <v>12316</v>
      </c>
      <c r="D330" s="2" t="s">
        <v>634</v>
      </c>
      <c r="E330" s="2" t="s">
        <v>634</v>
      </c>
      <c r="F330" s="2" t="s">
        <v>634</v>
      </c>
      <c r="G330" s="2" t="s">
        <v>634</v>
      </c>
      <c r="H330" s="2" t="s">
        <v>634</v>
      </c>
      <c r="I330" s="2" t="s">
        <v>1528</v>
      </c>
      <c r="J330" s="2" t="s">
        <v>12166</v>
      </c>
      <c r="K330" s="2" t="s">
        <v>6412</v>
      </c>
      <c r="L330" s="3" t="s">
        <v>638</v>
      </c>
    </row>
    <row r="331" spans="1:12" x14ac:dyDescent="0.35">
      <c r="A331" s="2" t="s">
        <v>41157</v>
      </c>
      <c r="B331" s="2" t="s">
        <v>41158</v>
      </c>
      <c r="C331" s="2" t="s">
        <v>41159</v>
      </c>
      <c r="D331" s="2" t="s">
        <v>41160</v>
      </c>
      <c r="E331" s="2" t="s">
        <v>41161</v>
      </c>
      <c r="F331" s="2" t="s">
        <v>634</v>
      </c>
      <c r="G331" s="2" t="s">
        <v>634</v>
      </c>
      <c r="H331" s="2" t="s">
        <v>634</v>
      </c>
      <c r="I331" s="2" t="s">
        <v>742</v>
      </c>
      <c r="J331" s="2" t="s">
        <v>41162</v>
      </c>
      <c r="K331" s="2" t="s">
        <v>41163</v>
      </c>
      <c r="L331" s="3" t="s">
        <v>689</v>
      </c>
    </row>
    <row r="332" spans="1:12" x14ac:dyDescent="0.35">
      <c r="A332" s="2" t="s">
        <v>12210</v>
      </c>
      <c r="B332" s="2" t="s">
        <v>12211</v>
      </c>
      <c r="C332" s="2" t="s">
        <v>12212</v>
      </c>
      <c r="D332" s="2" t="s">
        <v>634</v>
      </c>
      <c r="E332" s="2" t="s">
        <v>634</v>
      </c>
      <c r="F332" s="2" t="s">
        <v>634</v>
      </c>
      <c r="G332" s="2" t="s">
        <v>634</v>
      </c>
      <c r="H332" s="2" t="s">
        <v>634</v>
      </c>
      <c r="I332" s="2" t="s">
        <v>3157</v>
      </c>
      <c r="J332" s="2" t="s">
        <v>12166</v>
      </c>
      <c r="K332" s="2" t="s">
        <v>6412</v>
      </c>
      <c r="L332" s="3" t="s">
        <v>638</v>
      </c>
    </row>
    <row r="333" spans="1:12" x14ac:dyDescent="0.35">
      <c r="A333" s="2" t="s">
        <v>3837</v>
      </c>
      <c r="B333" s="2" t="s">
        <v>3838</v>
      </c>
      <c r="C333" s="2" t="s">
        <v>3839</v>
      </c>
      <c r="D333" s="2" t="s">
        <v>3840</v>
      </c>
      <c r="E333" s="2" t="s">
        <v>3841</v>
      </c>
      <c r="F333" s="2" t="s">
        <v>634</v>
      </c>
      <c r="G333" s="2" t="s">
        <v>3842</v>
      </c>
      <c r="H333" s="2" t="s">
        <v>634</v>
      </c>
      <c r="I333" s="2" t="s">
        <v>2034</v>
      </c>
      <c r="J333" s="2" t="s">
        <v>3831</v>
      </c>
      <c r="K333" s="2" t="s">
        <v>3815</v>
      </c>
      <c r="L333" s="3" t="s">
        <v>638</v>
      </c>
    </row>
    <row r="334" spans="1:12" x14ac:dyDescent="0.35">
      <c r="A334" s="2" t="s">
        <v>12180</v>
      </c>
      <c r="B334" s="2" t="s">
        <v>12181</v>
      </c>
      <c r="C334" s="2" t="s">
        <v>12182</v>
      </c>
      <c r="D334" s="2" t="s">
        <v>634</v>
      </c>
      <c r="E334" s="2" t="s">
        <v>12183</v>
      </c>
      <c r="F334" s="2" t="s">
        <v>634</v>
      </c>
      <c r="G334" s="2" t="s">
        <v>634</v>
      </c>
      <c r="H334" s="2" t="s">
        <v>634</v>
      </c>
      <c r="I334" s="2" t="s">
        <v>4764</v>
      </c>
      <c r="J334" s="2" t="s">
        <v>12166</v>
      </c>
      <c r="K334" s="2" t="s">
        <v>6412</v>
      </c>
      <c r="L334" s="3" t="s">
        <v>638</v>
      </c>
    </row>
    <row r="335" spans="1:12" x14ac:dyDescent="0.35">
      <c r="A335" s="2" t="s">
        <v>12197</v>
      </c>
      <c r="B335" s="2" t="s">
        <v>12198</v>
      </c>
      <c r="C335" s="2" t="s">
        <v>12199</v>
      </c>
      <c r="D335" s="2" t="s">
        <v>634</v>
      </c>
      <c r="E335" s="2" t="s">
        <v>12200</v>
      </c>
      <c r="F335" s="2" t="s">
        <v>634</v>
      </c>
      <c r="G335" s="2" t="s">
        <v>634</v>
      </c>
      <c r="H335" s="2" t="s">
        <v>634</v>
      </c>
      <c r="I335" s="2" t="s">
        <v>12201</v>
      </c>
      <c r="J335" s="2" t="s">
        <v>12166</v>
      </c>
      <c r="K335" s="2" t="s">
        <v>6412</v>
      </c>
      <c r="L335" s="3" t="s">
        <v>638</v>
      </c>
    </row>
    <row r="336" spans="1:12" x14ac:dyDescent="0.35">
      <c r="A336" s="2" t="s">
        <v>45</v>
      </c>
      <c r="B336" s="2" t="s">
        <v>46</v>
      </c>
      <c r="C336" s="2" t="s">
        <v>47</v>
      </c>
      <c r="D336" s="2" t="s">
        <v>30096</v>
      </c>
      <c r="E336" s="2" t="s">
        <v>30097</v>
      </c>
      <c r="F336" s="2" t="s">
        <v>634</v>
      </c>
      <c r="G336" s="2" t="s">
        <v>634</v>
      </c>
      <c r="H336" s="2" t="s">
        <v>30098</v>
      </c>
      <c r="I336" s="2" t="s">
        <v>634</v>
      </c>
      <c r="J336" s="2" t="s">
        <v>43</v>
      </c>
      <c r="K336" s="2" t="s">
        <v>2690</v>
      </c>
      <c r="L336" s="3" t="s">
        <v>689</v>
      </c>
    </row>
    <row r="337" spans="1:12" x14ac:dyDescent="0.35">
      <c r="A337" s="2" t="s">
        <v>12345</v>
      </c>
      <c r="B337" s="2" t="s">
        <v>12346</v>
      </c>
      <c r="C337" s="2" t="s">
        <v>12347</v>
      </c>
      <c r="D337" s="2" t="s">
        <v>634</v>
      </c>
      <c r="E337" s="2" t="s">
        <v>634</v>
      </c>
      <c r="F337" s="2" t="s">
        <v>634</v>
      </c>
      <c r="G337" s="2" t="s">
        <v>634</v>
      </c>
      <c r="H337" s="2" t="s">
        <v>634</v>
      </c>
      <c r="I337" s="2" t="s">
        <v>1269</v>
      </c>
      <c r="J337" s="2" t="s">
        <v>12166</v>
      </c>
      <c r="K337" s="2" t="s">
        <v>6412</v>
      </c>
      <c r="L337" s="3" t="s">
        <v>638</v>
      </c>
    </row>
    <row r="338" spans="1:12" x14ac:dyDescent="0.35">
      <c r="A338" s="2" t="s">
        <v>12207</v>
      </c>
      <c r="B338" s="2" t="s">
        <v>12208</v>
      </c>
      <c r="C338" s="2" t="s">
        <v>12209</v>
      </c>
      <c r="D338" s="2" t="s">
        <v>634</v>
      </c>
      <c r="E338" s="2" t="s">
        <v>634</v>
      </c>
      <c r="F338" s="2" t="s">
        <v>634</v>
      </c>
      <c r="G338" s="2" t="s">
        <v>634</v>
      </c>
      <c r="H338" s="2" t="s">
        <v>634</v>
      </c>
      <c r="I338" s="2" t="s">
        <v>650</v>
      </c>
      <c r="J338" s="2" t="s">
        <v>12166</v>
      </c>
      <c r="K338" s="2" t="s">
        <v>6412</v>
      </c>
      <c r="L338" s="3" t="s">
        <v>638</v>
      </c>
    </row>
    <row r="339" spans="1:12" x14ac:dyDescent="0.35">
      <c r="A339" s="2" t="s">
        <v>28274</v>
      </c>
      <c r="B339" s="2" t="s">
        <v>28275</v>
      </c>
      <c r="C339" s="2" t="s">
        <v>28276</v>
      </c>
      <c r="D339" s="2" t="s">
        <v>28277</v>
      </c>
      <c r="E339" s="2" t="s">
        <v>28278</v>
      </c>
      <c r="F339" s="2" t="s">
        <v>634</v>
      </c>
      <c r="G339" s="2" t="s">
        <v>634</v>
      </c>
      <c r="H339" s="2" t="s">
        <v>28279</v>
      </c>
      <c r="I339" s="2" t="s">
        <v>28280</v>
      </c>
      <c r="J339" s="2" t="s">
        <v>3748</v>
      </c>
      <c r="K339" s="2" t="s">
        <v>3664</v>
      </c>
      <c r="L339" s="3" t="s">
        <v>689</v>
      </c>
    </row>
    <row r="340" spans="1:12" x14ac:dyDescent="0.35">
      <c r="A340" s="2" t="s">
        <v>28419</v>
      </c>
      <c r="B340" s="2" t="s">
        <v>28420</v>
      </c>
      <c r="C340" s="2" t="s">
        <v>28421</v>
      </c>
      <c r="D340" s="2" t="s">
        <v>28422</v>
      </c>
      <c r="E340" s="2" t="s">
        <v>28423</v>
      </c>
      <c r="F340" s="2" t="s">
        <v>634</v>
      </c>
      <c r="G340" s="2" t="s">
        <v>634</v>
      </c>
      <c r="H340" s="2" t="s">
        <v>634</v>
      </c>
      <c r="I340" s="2" t="s">
        <v>8998</v>
      </c>
      <c r="J340" s="2" t="s">
        <v>3748</v>
      </c>
      <c r="K340" s="2" t="s">
        <v>3664</v>
      </c>
      <c r="L340" s="3" t="s">
        <v>638</v>
      </c>
    </row>
    <row r="341" spans="1:12" x14ac:dyDescent="0.35">
      <c r="A341" s="2" t="s">
        <v>28293</v>
      </c>
      <c r="B341" s="2" t="s">
        <v>28294</v>
      </c>
      <c r="C341" s="2" t="s">
        <v>28295</v>
      </c>
      <c r="D341" s="2" t="s">
        <v>28296</v>
      </c>
      <c r="E341" s="2" t="s">
        <v>28297</v>
      </c>
      <c r="F341" s="2" t="s">
        <v>634</v>
      </c>
      <c r="G341" s="2" t="s">
        <v>634</v>
      </c>
      <c r="H341" s="2" t="s">
        <v>634</v>
      </c>
      <c r="I341" s="2" t="s">
        <v>28298</v>
      </c>
      <c r="J341" s="2" t="s">
        <v>3748</v>
      </c>
      <c r="K341" s="2" t="s">
        <v>3664</v>
      </c>
      <c r="L341" s="3" t="s">
        <v>689</v>
      </c>
    </row>
    <row r="342" spans="1:12" x14ac:dyDescent="0.35">
      <c r="A342" s="2" t="s">
        <v>29035</v>
      </c>
      <c r="B342" s="2" t="s">
        <v>29036</v>
      </c>
      <c r="C342" s="2" t="s">
        <v>29037</v>
      </c>
      <c r="D342" s="2" t="s">
        <v>29038</v>
      </c>
      <c r="E342" s="2" t="s">
        <v>29039</v>
      </c>
      <c r="F342" s="2" t="s">
        <v>634</v>
      </c>
      <c r="G342" s="2" t="s">
        <v>634</v>
      </c>
      <c r="H342" s="2" t="s">
        <v>634</v>
      </c>
      <c r="I342" s="2" t="s">
        <v>1130</v>
      </c>
      <c r="J342" s="2" t="s">
        <v>6420</v>
      </c>
      <c r="K342" s="2" t="s">
        <v>6421</v>
      </c>
      <c r="L342" s="3" t="s">
        <v>638</v>
      </c>
    </row>
    <row r="343" spans="1:12" x14ac:dyDescent="0.35">
      <c r="A343" s="2" t="s">
        <v>28263</v>
      </c>
      <c r="B343" s="2" t="s">
        <v>28264</v>
      </c>
      <c r="C343" s="2" t="s">
        <v>28265</v>
      </c>
      <c r="D343" s="2" t="s">
        <v>28266</v>
      </c>
      <c r="E343" s="2" t="s">
        <v>28267</v>
      </c>
      <c r="F343" s="2" t="s">
        <v>634</v>
      </c>
      <c r="G343" s="2" t="s">
        <v>634</v>
      </c>
      <c r="H343" s="2" t="s">
        <v>28268</v>
      </c>
      <c r="I343" s="2" t="s">
        <v>727</v>
      </c>
      <c r="J343" s="2" t="s">
        <v>3748</v>
      </c>
      <c r="K343" s="2" t="s">
        <v>3664</v>
      </c>
      <c r="L343" s="3" t="s">
        <v>689</v>
      </c>
    </row>
    <row r="344" spans="1:12" x14ac:dyDescent="0.35">
      <c r="A344" s="2" t="s">
        <v>290</v>
      </c>
      <c r="B344" s="2" t="s">
        <v>291</v>
      </c>
      <c r="C344" s="2" t="s">
        <v>292</v>
      </c>
      <c r="D344" s="2" t="s">
        <v>27712</v>
      </c>
      <c r="E344" s="2" t="s">
        <v>27713</v>
      </c>
      <c r="F344" s="2" t="s">
        <v>634</v>
      </c>
      <c r="G344" s="2" t="s">
        <v>634</v>
      </c>
      <c r="H344" s="2" t="s">
        <v>634</v>
      </c>
      <c r="I344" s="2" t="s">
        <v>634</v>
      </c>
      <c r="J344" s="2" t="s">
        <v>291</v>
      </c>
      <c r="K344" s="2" t="s">
        <v>23371</v>
      </c>
      <c r="L344" s="3" t="s">
        <v>689</v>
      </c>
    </row>
    <row r="345" spans="1:12" x14ac:dyDescent="0.35">
      <c r="A345" s="2" t="s">
        <v>27654</v>
      </c>
      <c r="B345" s="2" t="s">
        <v>27655</v>
      </c>
      <c r="C345" s="2" t="s">
        <v>27656</v>
      </c>
      <c r="D345" s="2" t="s">
        <v>27657</v>
      </c>
      <c r="E345" s="2" t="s">
        <v>27658</v>
      </c>
      <c r="F345" s="2" t="s">
        <v>634</v>
      </c>
      <c r="G345" s="2" t="s">
        <v>634</v>
      </c>
      <c r="H345" s="2" t="s">
        <v>27659</v>
      </c>
      <c r="I345" s="2" t="s">
        <v>20419</v>
      </c>
      <c r="J345" s="2" t="s">
        <v>291</v>
      </c>
      <c r="K345" s="2" t="s">
        <v>23371</v>
      </c>
      <c r="L345" s="3" t="s">
        <v>689</v>
      </c>
    </row>
    <row r="346" spans="1:12" x14ac:dyDescent="0.35">
      <c r="A346" s="2" t="s">
        <v>25964</v>
      </c>
      <c r="B346" s="2" t="s">
        <v>25965</v>
      </c>
      <c r="C346" s="2" t="s">
        <v>25966</v>
      </c>
      <c r="D346" s="2" t="s">
        <v>25967</v>
      </c>
      <c r="E346" s="2" t="s">
        <v>25968</v>
      </c>
      <c r="F346" s="2" t="s">
        <v>634</v>
      </c>
      <c r="G346" s="2" t="s">
        <v>634</v>
      </c>
      <c r="H346" s="2" t="s">
        <v>25969</v>
      </c>
      <c r="I346" s="2" t="s">
        <v>10609</v>
      </c>
      <c r="J346" s="2" t="s">
        <v>25935</v>
      </c>
      <c r="K346" s="2" t="s">
        <v>2690</v>
      </c>
      <c r="L346" s="3" t="s">
        <v>689</v>
      </c>
    </row>
    <row r="347" spans="1:12" x14ac:dyDescent="0.35">
      <c r="A347" s="2" t="s">
        <v>39515</v>
      </c>
      <c r="B347" s="2" t="s">
        <v>39516</v>
      </c>
      <c r="C347" s="2" t="s">
        <v>39517</v>
      </c>
      <c r="D347" s="2" t="s">
        <v>39518</v>
      </c>
      <c r="E347" s="2" t="s">
        <v>39519</v>
      </c>
      <c r="F347" s="2" t="s">
        <v>634</v>
      </c>
      <c r="G347" s="2" t="s">
        <v>634</v>
      </c>
      <c r="H347" s="2" t="s">
        <v>634</v>
      </c>
      <c r="I347" s="2" t="s">
        <v>39520</v>
      </c>
      <c r="J347" s="2" t="s">
        <v>39469</v>
      </c>
      <c r="K347" s="2" t="s">
        <v>35234</v>
      </c>
      <c r="L347" s="3" t="s">
        <v>638</v>
      </c>
    </row>
    <row r="348" spans="1:12" x14ac:dyDescent="0.35">
      <c r="A348" s="2" t="s">
        <v>27648</v>
      </c>
      <c r="B348" s="2" t="s">
        <v>27649</v>
      </c>
      <c r="C348" s="2" t="s">
        <v>27650</v>
      </c>
      <c r="D348" s="2" t="s">
        <v>27651</v>
      </c>
      <c r="E348" s="2" t="s">
        <v>27652</v>
      </c>
      <c r="F348" s="2" t="s">
        <v>634</v>
      </c>
      <c r="G348" s="2" t="s">
        <v>634</v>
      </c>
      <c r="H348" s="2" t="s">
        <v>634</v>
      </c>
      <c r="I348" s="2" t="s">
        <v>27653</v>
      </c>
      <c r="J348" s="2" t="s">
        <v>291</v>
      </c>
      <c r="K348" s="2" t="s">
        <v>23371</v>
      </c>
      <c r="L348" s="3" t="s">
        <v>689</v>
      </c>
    </row>
    <row r="349" spans="1:12" x14ac:dyDescent="0.35">
      <c r="A349" s="2" t="s">
        <v>24844</v>
      </c>
      <c r="B349" s="2" t="s">
        <v>24845</v>
      </c>
      <c r="C349" s="2" t="s">
        <v>634</v>
      </c>
      <c r="D349" s="2" t="s">
        <v>634</v>
      </c>
      <c r="E349" s="2" t="s">
        <v>634</v>
      </c>
      <c r="F349" s="2" t="s">
        <v>634</v>
      </c>
      <c r="G349" s="2" t="s">
        <v>634</v>
      </c>
      <c r="H349" s="2" t="s">
        <v>634</v>
      </c>
      <c r="I349" s="2" t="s">
        <v>24846</v>
      </c>
      <c r="J349" s="2" t="s">
        <v>24843</v>
      </c>
      <c r="K349" s="2" t="s">
        <v>6412</v>
      </c>
      <c r="L349" s="3" t="s">
        <v>638</v>
      </c>
    </row>
    <row r="350" spans="1:12" x14ac:dyDescent="0.35">
      <c r="A350" s="2" t="s">
        <v>24850</v>
      </c>
      <c r="B350" s="2" t="s">
        <v>24851</v>
      </c>
      <c r="C350" s="2" t="s">
        <v>24852</v>
      </c>
      <c r="D350" s="2" t="s">
        <v>634</v>
      </c>
      <c r="E350" s="2" t="s">
        <v>634</v>
      </c>
      <c r="F350" s="2" t="s">
        <v>634</v>
      </c>
      <c r="G350" s="2" t="s">
        <v>634</v>
      </c>
      <c r="H350" s="2" t="s">
        <v>634</v>
      </c>
      <c r="I350" s="2" t="s">
        <v>12297</v>
      </c>
      <c r="J350" s="2" t="s">
        <v>24843</v>
      </c>
      <c r="K350" s="2" t="s">
        <v>6412</v>
      </c>
      <c r="L350" s="3" t="s">
        <v>638</v>
      </c>
    </row>
    <row r="351" spans="1:12" x14ac:dyDescent="0.35">
      <c r="A351" s="2" t="s">
        <v>17218</v>
      </c>
      <c r="B351" s="2" t="s">
        <v>17219</v>
      </c>
      <c r="C351" s="2" t="s">
        <v>17220</v>
      </c>
      <c r="D351" s="2" t="s">
        <v>17221</v>
      </c>
      <c r="E351" s="2" t="s">
        <v>17222</v>
      </c>
      <c r="F351" s="2" t="s">
        <v>634</v>
      </c>
      <c r="G351" s="2" t="s">
        <v>634</v>
      </c>
      <c r="H351" s="2" t="s">
        <v>634</v>
      </c>
      <c r="I351" s="2" t="s">
        <v>727</v>
      </c>
      <c r="J351" s="2" t="s">
        <v>10</v>
      </c>
      <c r="K351" s="2" t="s">
        <v>2690</v>
      </c>
      <c r="L351" s="3" t="s">
        <v>689</v>
      </c>
    </row>
    <row r="352" spans="1:12" x14ac:dyDescent="0.35">
      <c r="A352" s="2" t="s">
        <v>2582</v>
      </c>
      <c r="B352" s="2" t="s">
        <v>2583</v>
      </c>
      <c r="C352" s="2" t="s">
        <v>634</v>
      </c>
      <c r="D352" s="2" t="s">
        <v>634</v>
      </c>
      <c r="E352" s="2" t="s">
        <v>634</v>
      </c>
      <c r="F352" s="2" t="s">
        <v>634</v>
      </c>
      <c r="G352" s="2" t="s">
        <v>634</v>
      </c>
      <c r="H352" s="2" t="s">
        <v>634</v>
      </c>
      <c r="I352" s="2" t="s">
        <v>2584</v>
      </c>
      <c r="J352" s="2" t="s">
        <v>2578</v>
      </c>
      <c r="K352" s="2" t="s">
        <v>637</v>
      </c>
      <c r="L352" s="3" t="s">
        <v>638</v>
      </c>
    </row>
    <row r="353" spans="1:12" x14ac:dyDescent="0.35">
      <c r="A353" s="2" t="s">
        <v>11798</v>
      </c>
      <c r="B353" s="2" t="s">
        <v>11799</v>
      </c>
      <c r="C353" s="2" t="s">
        <v>11800</v>
      </c>
      <c r="D353" s="2" t="s">
        <v>11801</v>
      </c>
      <c r="E353" s="2" t="s">
        <v>634</v>
      </c>
      <c r="F353" s="2" t="s">
        <v>634</v>
      </c>
      <c r="G353" s="2" t="s">
        <v>634</v>
      </c>
      <c r="H353" s="2" t="s">
        <v>634</v>
      </c>
      <c r="I353" s="2" t="s">
        <v>11802</v>
      </c>
      <c r="J353" s="2" t="s">
        <v>11803</v>
      </c>
      <c r="K353" s="2" t="s">
        <v>11775</v>
      </c>
      <c r="L353" s="3" t="s">
        <v>638</v>
      </c>
    </row>
    <row r="354" spans="1:12" x14ac:dyDescent="0.35">
      <c r="A354" s="2" t="s">
        <v>29490</v>
      </c>
      <c r="B354" s="2" t="s">
        <v>29491</v>
      </c>
      <c r="C354" s="2" t="s">
        <v>29492</v>
      </c>
      <c r="D354" s="2" t="s">
        <v>634</v>
      </c>
      <c r="E354" s="2" t="s">
        <v>634</v>
      </c>
      <c r="F354" s="2" t="s">
        <v>634</v>
      </c>
      <c r="G354" s="2" t="s">
        <v>634</v>
      </c>
      <c r="H354" s="2" t="s">
        <v>634</v>
      </c>
      <c r="I354" s="2" t="s">
        <v>29183</v>
      </c>
      <c r="J354" s="2" t="s">
        <v>512</v>
      </c>
      <c r="K354" s="2" t="s">
        <v>6837</v>
      </c>
      <c r="L354" s="3" t="s">
        <v>638</v>
      </c>
    </row>
    <row r="355" spans="1:12" x14ac:dyDescent="0.35">
      <c r="A355" s="2" t="s">
        <v>8980</v>
      </c>
      <c r="B355" s="2" t="s">
        <v>8981</v>
      </c>
      <c r="C355" s="2" t="s">
        <v>8982</v>
      </c>
      <c r="D355" s="2" t="s">
        <v>8983</v>
      </c>
      <c r="E355" s="2" t="s">
        <v>8984</v>
      </c>
      <c r="F355" s="2" t="s">
        <v>634</v>
      </c>
      <c r="G355" s="2" t="s">
        <v>634</v>
      </c>
      <c r="H355" s="2" t="s">
        <v>634</v>
      </c>
      <c r="I355" s="2" t="s">
        <v>8985</v>
      </c>
      <c r="J355" s="2" t="s">
        <v>3748</v>
      </c>
      <c r="K355" s="2" t="s">
        <v>3664</v>
      </c>
      <c r="L355" s="3" t="s">
        <v>689</v>
      </c>
    </row>
    <row r="356" spans="1:12" x14ac:dyDescent="0.35">
      <c r="A356" s="2" t="s">
        <v>19874</v>
      </c>
      <c r="B356" s="2" t="s">
        <v>19875</v>
      </c>
      <c r="C356" s="2" t="s">
        <v>19876</v>
      </c>
      <c r="D356" s="2" t="s">
        <v>19877</v>
      </c>
      <c r="E356" s="2" t="s">
        <v>19878</v>
      </c>
      <c r="F356" s="2" t="s">
        <v>634</v>
      </c>
      <c r="G356" s="2" t="s">
        <v>634</v>
      </c>
      <c r="H356" s="2" t="s">
        <v>19879</v>
      </c>
      <c r="I356" s="2" t="s">
        <v>1096</v>
      </c>
      <c r="J356" s="2" t="s">
        <v>19700</v>
      </c>
      <c r="K356" s="2" t="s">
        <v>2690</v>
      </c>
      <c r="L356" s="3" t="s">
        <v>689</v>
      </c>
    </row>
    <row r="357" spans="1:12" x14ac:dyDescent="0.35">
      <c r="A357" s="2" t="s">
        <v>157</v>
      </c>
      <c r="B357" s="2" t="s">
        <v>158</v>
      </c>
      <c r="C357" s="2" t="s">
        <v>159</v>
      </c>
      <c r="D357" s="2" t="s">
        <v>10748</v>
      </c>
      <c r="E357" s="2" t="s">
        <v>10749</v>
      </c>
      <c r="F357" s="2" t="s">
        <v>634</v>
      </c>
      <c r="G357" s="2" t="s">
        <v>634</v>
      </c>
      <c r="H357" s="2" t="s">
        <v>10750</v>
      </c>
      <c r="I357" s="2" t="s">
        <v>10643</v>
      </c>
      <c r="J357" s="2" t="s">
        <v>216</v>
      </c>
      <c r="K357" s="2" t="s">
        <v>6449</v>
      </c>
      <c r="L357" s="3" t="s">
        <v>689</v>
      </c>
    </row>
    <row r="358" spans="1:12" x14ac:dyDescent="0.35">
      <c r="A358" s="2" t="s">
        <v>24853</v>
      </c>
      <c r="B358" s="2" t="s">
        <v>24854</v>
      </c>
      <c r="C358" s="2" t="s">
        <v>634</v>
      </c>
      <c r="D358" s="2" t="s">
        <v>634</v>
      </c>
      <c r="E358" s="2" t="s">
        <v>634</v>
      </c>
      <c r="F358" s="2" t="s">
        <v>634</v>
      </c>
      <c r="G358" s="2" t="s">
        <v>634</v>
      </c>
      <c r="H358" s="2" t="s">
        <v>634</v>
      </c>
      <c r="I358" s="2" t="s">
        <v>12694</v>
      </c>
      <c r="J358" s="2" t="s">
        <v>24843</v>
      </c>
      <c r="K358" s="2" t="s">
        <v>6412</v>
      </c>
      <c r="L358" s="3" t="s">
        <v>638</v>
      </c>
    </row>
    <row r="359" spans="1:12" x14ac:dyDescent="0.35">
      <c r="A359" s="2" t="s">
        <v>24840</v>
      </c>
      <c r="B359" s="2" t="s">
        <v>24841</v>
      </c>
      <c r="C359" s="2" t="s">
        <v>24842</v>
      </c>
      <c r="D359" s="2" t="s">
        <v>634</v>
      </c>
      <c r="E359" s="2" t="s">
        <v>634</v>
      </c>
      <c r="F359" s="2" t="s">
        <v>634</v>
      </c>
      <c r="G359" s="2" t="s">
        <v>634</v>
      </c>
      <c r="H359" s="2" t="s">
        <v>634</v>
      </c>
      <c r="I359" s="2" t="s">
        <v>10643</v>
      </c>
      <c r="J359" s="2" t="s">
        <v>24843</v>
      </c>
      <c r="K359" s="2" t="s">
        <v>6412</v>
      </c>
      <c r="L359" s="3" t="s">
        <v>638</v>
      </c>
    </row>
    <row r="360" spans="1:12" x14ac:dyDescent="0.35">
      <c r="A360" s="2" t="s">
        <v>19277</v>
      </c>
      <c r="B360" s="2" t="s">
        <v>19220</v>
      </c>
      <c r="C360" s="2" t="s">
        <v>19278</v>
      </c>
      <c r="D360" s="2" t="s">
        <v>19279</v>
      </c>
      <c r="E360" s="2" t="s">
        <v>19280</v>
      </c>
      <c r="F360" s="2" t="s">
        <v>634</v>
      </c>
      <c r="G360" s="2" t="s">
        <v>634</v>
      </c>
      <c r="H360" s="2" t="s">
        <v>634</v>
      </c>
      <c r="I360" s="2" t="s">
        <v>634</v>
      </c>
      <c r="J360" s="2" t="s">
        <v>19220</v>
      </c>
      <c r="K360" s="2" t="s">
        <v>2690</v>
      </c>
      <c r="L360" s="3" t="s">
        <v>689</v>
      </c>
    </row>
    <row r="361" spans="1:12" x14ac:dyDescent="0.35">
      <c r="A361" s="2" t="s">
        <v>28611</v>
      </c>
      <c r="B361" s="2" t="s">
        <v>3748</v>
      </c>
      <c r="C361" s="2" t="s">
        <v>28612</v>
      </c>
      <c r="D361" s="2" t="s">
        <v>28613</v>
      </c>
      <c r="E361" s="2" t="s">
        <v>28614</v>
      </c>
      <c r="F361" s="2" t="s">
        <v>634</v>
      </c>
      <c r="G361" s="2" t="s">
        <v>634</v>
      </c>
      <c r="H361" s="2" t="s">
        <v>28615</v>
      </c>
      <c r="I361" s="2" t="s">
        <v>634</v>
      </c>
      <c r="J361" s="2" t="s">
        <v>3748</v>
      </c>
      <c r="K361" s="2" t="s">
        <v>3664</v>
      </c>
      <c r="L361" s="3" t="s">
        <v>689</v>
      </c>
    </row>
    <row r="362" spans="1:12" x14ac:dyDescent="0.35">
      <c r="A362" s="2" t="s">
        <v>1292</v>
      </c>
      <c r="B362" s="2" t="s">
        <v>1293</v>
      </c>
      <c r="C362" s="2" t="s">
        <v>634</v>
      </c>
      <c r="D362" s="2" t="s">
        <v>634</v>
      </c>
      <c r="E362" s="2" t="s">
        <v>634</v>
      </c>
      <c r="F362" s="2" t="s">
        <v>634</v>
      </c>
      <c r="G362" s="2" t="s">
        <v>634</v>
      </c>
      <c r="H362" s="2" t="s">
        <v>634</v>
      </c>
      <c r="I362" s="2" t="s">
        <v>1294</v>
      </c>
      <c r="J362" s="2" t="s">
        <v>728</v>
      </c>
      <c r="K362" s="2" t="s">
        <v>637</v>
      </c>
      <c r="L362" s="3" t="s">
        <v>638</v>
      </c>
    </row>
    <row r="363" spans="1:12" x14ac:dyDescent="0.35">
      <c r="A363" s="2" t="s">
        <v>25281</v>
      </c>
      <c r="B363" s="2" t="s">
        <v>25282</v>
      </c>
      <c r="C363" s="2" t="s">
        <v>634</v>
      </c>
      <c r="D363" s="2" t="s">
        <v>634</v>
      </c>
      <c r="E363" s="2" t="s">
        <v>634</v>
      </c>
      <c r="F363" s="2" t="s">
        <v>634</v>
      </c>
      <c r="G363" s="2" t="s">
        <v>634</v>
      </c>
      <c r="H363" s="2" t="s">
        <v>634</v>
      </c>
      <c r="I363" s="2" t="s">
        <v>25283</v>
      </c>
      <c r="J363" s="2" t="s">
        <v>25270</v>
      </c>
      <c r="K363" s="2" t="s">
        <v>13134</v>
      </c>
      <c r="L363" s="3" t="s">
        <v>638</v>
      </c>
    </row>
    <row r="364" spans="1:12" x14ac:dyDescent="0.35">
      <c r="A364" s="2" t="s">
        <v>6413</v>
      </c>
      <c r="B364" s="2" t="s">
        <v>6414</v>
      </c>
      <c r="C364" s="2" t="s">
        <v>6415</v>
      </c>
      <c r="D364" s="2" t="s">
        <v>634</v>
      </c>
      <c r="E364" s="2" t="s">
        <v>634</v>
      </c>
      <c r="F364" s="2" t="s">
        <v>634</v>
      </c>
      <c r="G364" s="2" t="s">
        <v>634</v>
      </c>
      <c r="H364" s="2" t="s">
        <v>634</v>
      </c>
      <c r="I364" s="2" t="s">
        <v>6416</v>
      </c>
      <c r="J364" s="2" t="s">
        <v>6411</v>
      </c>
      <c r="K364" s="2" t="s">
        <v>6412</v>
      </c>
      <c r="L364" s="3" t="s">
        <v>638</v>
      </c>
    </row>
    <row r="365" spans="1:12" x14ac:dyDescent="0.35">
      <c r="A365" s="2" t="s">
        <v>12663</v>
      </c>
      <c r="B365" s="2" t="s">
        <v>12664</v>
      </c>
      <c r="C365" s="2" t="s">
        <v>12665</v>
      </c>
      <c r="D365" s="2" t="s">
        <v>634</v>
      </c>
      <c r="E365" s="2" t="s">
        <v>634</v>
      </c>
      <c r="F365" s="2" t="s">
        <v>634</v>
      </c>
      <c r="G365" s="2" t="s">
        <v>634</v>
      </c>
      <c r="H365" s="2" t="s">
        <v>634</v>
      </c>
      <c r="I365" s="2" t="s">
        <v>12666</v>
      </c>
      <c r="J365" s="2" t="s">
        <v>6411</v>
      </c>
      <c r="K365" s="2" t="s">
        <v>6412</v>
      </c>
      <c r="L365" s="3" t="s">
        <v>638</v>
      </c>
    </row>
    <row r="366" spans="1:12" x14ac:dyDescent="0.35">
      <c r="A366" s="2" t="s">
        <v>12656</v>
      </c>
      <c r="B366" s="2" t="s">
        <v>12657</v>
      </c>
      <c r="C366" s="2" t="s">
        <v>12658</v>
      </c>
      <c r="D366" s="2" t="s">
        <v>634</v>
      </c>
      <c r="E366" s="2" t="s">
        <v>634</v>
      </c>
      <c r="F366" s="2" t="s">
        <v>634</v>
      </c>
      <c r="G366" s="2" t="s">
        <v>634</v>
      </c>
      <c r="H366" s="2" t="s">
        <v>634</v>
      </c>
      <c r="I366" s="2" t="s">
        <v>12659</v>
      </c>
      <c r="J366" s="2" t="s">
        <v>6411</v>
      </c>
      <c r="K366" s="2" t="s">
        <v>6412</v>
      </c>
      <c r="L366" s="3" t="s">
        <v>638</v>
      </c>
    </row>
    <row r="367" spans="1:12" x14ac:dyDescent="0.35">
      <c r="A367" s="2" t="s">
        <v>12597</v>
      </c>
      <c r="B367" s="2" t="s">
        <v>12598</v>
      </c>
      <c r="C367" s="2" t="s">
        <v>634</v>
      </c>
      <c r="D367" s="2" t="s">
        <v>634</v>
      </c>
      <c r="E367" s="2" t="s">
        <v>634</v>
      </c>
      <c r="F367" s="2" t="s">
        <v>634</v>
      </c>
      <c r="G367" s="2" t="s">
        <v>634</v>
      </c>
      <c r="H367" s="2" t="s">
        <v>634</v>
      </c>
      <c r="I367" s="2" t="s">
        <v>12599</v>
      </c>
      <c r="J367" s="2" t="s">
        <v>6411</v>
      </c>
      <c r="K367" s="2" t="s">
        <v>6412</v>
      </c>
      <c r="L367" s="3" t="s">
        <v>638</v>
      </c>
    </row>
    <row r="368" spans="1:12" x14ac:dyDescent="0.35">
      <c r="A368" s="2" t="s">
        <v>12660</v>
      </c>
      <c r="B368" s="2" t="s">
        <v>12661</v>
      </c>
      <c r="C368" s="2" t="s">
        <v>12662</v>
      </c>
      <c r="D368" s="2" t="s">
        <v>634</v>
      </c>
      <c r="E368" s="2" t="s">
        <v>634</v>
      </c>
      <c r="F368" s="2" t="s">
        <v>634</v>
      </c>
      <c r="G368" s="2" t="s">
        <v>634</v>
      </c>
      <c r="H368" s="2" t="s">
        <v>634</v>
      </c>
      <c r="I368" s="2" t="s">
        <v>6786</v>
      </c>
      <c r="J368" s="2" t="s">
        <v>6411</v>
      </c>
      <c r="K368" s="2" t="s">
        <v>6412</v>
      </c>
      <c r="L368" s="3" t="s">
        <v>638</v>
      </c>
    </row>
    <row r="369" spans="1:12" x14ac:dyDescent="0.35">
      <c r="A369" s="2" t="s">
        <v>12552</v>
      </c>
      <c r="B369" s="2" t="s">
        <v>12553</v>
      </c>
      <c r="C369" s="2" t="s">
        <v>12554</v>
      </c>
      <c r="D369" s="2" t="s">
        <v>634</v>
      </c>
      <c r="E369" s="2" t="s">
        <v>634</v>
      </c>
      <c r="F369" s="2" t="s">
        <v>634</v>
      </c>
      <c r="G369" s="2" t="s">
        <v>634</v>
      </c>
      <c r="H369" s="2" t="s">
        <v>634</v>
      </c>
      <c r="I369" s="2" t="s">
        <v>12555</v>
      </c>
      <c r="J369" s="2" t="s">
        <v>6411</v>
      </c>
      <c r="K369" s="2" t="s">
        <v>6412</v>
      </c>
      <c r="L369" s="3" t="s">
        <v>638</v>
      </c>
    </row>
    <row r="370" spans="1:12" x14ac:dyDescent="0.35">
      <c r="A370" s="2" t="s">
        <v>12563</v>
      </c>
      <c r="B370" s="2" t="s">
        <v>12564</v>
      </c>
      <c r="C370" s="2" t="s">
        <v>12565</v>
      </c>
      <c r="D370" s="2" t="s">
        <v>634</v>
      </c>
      <c r="E370" s="2" t="s">
        <v>634</v>
      </c>
      <c r="F370" s="2" t="s">
        <v>634</v>
      </c>
      <c r="G370" s="2" t="s">
        <v>634</v>
      </c>
      <c r="H370" s="2" t="s">
        <v>634</v>
      </c>
      <c r="I370" s="2" t="s">
        <v>12566</v>
      </c>
      <c r="J370" s="2" t="s">
        <v>6411</v>
      </c>
      <c r="K370" s="2" t="s">
        <v>6412</v>
      </c>
      <c r="L370" s="3" t="s">
        <v>638</v>
      </c>
    </row>
    <row r="371" spans="1:12" x14ac:dyDescent="0.35">
      <c r="A371" s="2" t="s">
        <v>12556</v>
      </c>
      <c r="B371" s="2" t="s">
        <v>12557</v>
      </c>
      <c r="C371" s="2" t="s">
        <v>634</v>
      </c>
      <c r="D371" s="2" t="s">
        <v>634</v>
      </c>
      <c r="E371" s="2" t="s">
        <v>634</v>
      </c>
      <c r="F371" s="2" t="s">
        <v>634</v>
      </c>
      <c r="G371" s="2" t="s">
        <v>634</v>
      </c>
      <c r="H371" s="2" t="s">
        <v>634</v>
      </c>
      <c r="I371" s="2" t="s">
        <v>12558</v>
      </c>
      <c r="J371" s="2" t="s">
        <v>6411</v>
      </c>
      <c r="K371" s="2" t="s">
        <v>6412</v>
      </c>
      <c r="L371" s="3" t="s">
        <v>638</v>
      </c>
    </row>
    <row r="372" spans="1:12" x14ac:dyDescent="0.35">
      <c r="A372" s="2" t="s">
        <v>12670</v>
      </c>
      <c r="B372" s="2" t="s">
        <v>12671</v>
      </c>
      <c r="C372" s="2" t="s">
        <v>12672</v>
      </c>
      <c r="D372" s="2" t="s">
        <v>634</v>
      </c>
      <c r="E372" s="2" t="s">
        <v>634</v>
      </c>
      <c r="F372" s="2" t="s">
        <v>634</v>
      </c>
      <c r="G372" s="2" t="s">
        <v>634</v>
      </c>
      <c r="H372" s="2" t="s">
        <v>634</v>
      </c>
      <c r="I372" s="2" t="s">
        <v>12247</v>
      </c>
      <c r="J372" s="2" t="s">
        <v>6411</v>
      </c>
      <c r="K372" s="2" t="s">
        <v>6412</v>
      </c>
      <c r="L372" s="3" t="s">
        <v>638</v>
      </c>
    </row>
    <row r="373" spans="1:12" x14ac:dyDescent="0.35">
      <c r="A373" s="2" t="s">
        <v>12610</v>
      </c>
      <c r="B373" s="2" t="s">
        <v>12611</v>
      </c>
      <c r="C373" s="2" t="s">
        <v>634</v>
      </c>
      <c r="D373" s="2" t="s">
        <v>634</v>
      </c>
      <c r="E373" s="2" t="s">
        <v>634</v>
      </c>
      <c r="F373" s="2" t="s">
        <v>634</v>
      </c>
      <c r="G373" s="2" t="s">
        <v>634</v>
      </c>
      <c r="H373" s="2" t="s">
        <v>634</v>
      </c>
      <c r="I373" s="2" t="s">
        <v>12612</v>
      </c>
      <c r="J373" s="2" t="s">
        <v>6411</v>
      </c>
      <c r="K373" s="2" t="s">
        <v>6412</v>
      </c>
      <c r="L373" s="3" t="s">
        <v>638</v>
      </c>
    </row>
    <row r="374" spans="1:12" x14ac:dyDescent="0.35">
      <c r="A374" s="2" t="s">
        <v>12644</v>
      </c>
      <c r="B374" s="2" t="s">
        <v>12645</v>
      </c>
      <c r="C374" s="2" t="s">
        <v>634</v>
      </c>
      <c r="D374" s="2" t="s">
        <v>634</v>
      </c>
      <c r="E374" s="2" t="s">
        <v>634</v>
      </c>
      <c r="F374" s="2" t="s">
        <v>634</v>
      </c>
      <c r="G374" s="2" t="s">
        <v>634</v>
      </c>
      <c r="H374" s="2" t="s">
        <v>634</v>
      </c>
      <c r="I374" s="2" t="s">
        <v>12646</v>
      </c>
      <c r="J374" s="2" t="s">
        <v>6411</v>
      </c>
      <c r="K374" s="2" t="s">
        <v>6412</v>
      </c>
      <c r="L374" s="3" t="s">
        <v>638</v>
      </c>
    </row>
    <row r="375" spans="1:12" x14ac:dyDescent="0.35">
      <c r="A375" s="2" t="s">
        <v>12613</v>
      </c>
      <c r="B375" s="2" t="s">
        <v>12614</v>
      </c>
      <c r="C375" s="2" t="s">
        <v>12615</v>
      </c>
      <c r="D375" s="2" t="s">
        <v>634</v>
      </c>
      <c r="E375" s="2" t="s">
        <v>634</v>
      </c>
      <c r="F375" s="2" t="s">
        <v>634</v>
      </c>
      <c r="G375" s="2" t="s">
        <v>634</v>
      </c>
      <c r="H375" s="2" t="s">
        <v>634</v>
      </c>
      <c r="I375" s="2" t="s">
        <v>12616</v>
      </c>
      <c r="J375" s="2" t="s">
        <v>6411</v>
      </c>
      <c r="K375" s="2" t="s">
        <v>6412</v>
      </c>
      <c r="L375" s="3" t="s">
        <v>638</v>
      </c>
    </row>
    <row r="376" spans="1:12" x14ac:dyDescent="0.35">
      <c r="A376" s="2" t="s">
        <v>12590</v>
      </c>
      <c r="B376" s="2" t="s">
        <v>12591</v>
      </c>
      <c r="C376" s="2" t="s">
        <v>12592</v>
      </c>
      <c r="D376" s="2" t="s">
        <v>12593</v>
      </c>
      <c r="E376" s="2" t="s">
        <v>12594</v>
      </c>
      <c r="F376" s="2" t="s">
        <v>634</v>
      </c>
      <c r="G376" s="2" t="s">
        <v>634</v>
      </c>
      <c r="H376" s="2" t="s">
        <v>634</v>
      </c>
      <c r="I376" s="2" t="s">
        <v>727</v>
      </c>
      <c r="J376" s="2" t="s">
        <v>6411</v>
      </c>
      <c r="K376" s="2" t="s">
        <v>6412</v>
      </c>
      <c r="L376" s="3" t="s">
        <v>689</v>
      </c>
    </row>
    <row r="377" spans="1:12" x14ac:dyDescent="0.35">
      <c r="A377" s="2" t="s">
        <v>29498</v>
      </c>
      <c r="B377" s="2" t="s">
        <v>29499</v>
      </c>
      <c r="C377" s="2" t="s">
        <v>29500</v>
      </c>
      <c r="D377" s="2" t="s">
        <v>634</v>
      </c>
      <c r="E377" s="2" t="s">
        <v>634</v>
      </c>
      <c r="F377" s="2" t="s">
        <v>634</v>
      </c>
      <c r="G377" s="2" t="s">
        <v>634</v>
      </c>
      <c r="H377" s="2" t="s">
        <v>634</v>
      </c>
      <c r="I377" s="2" t="s">
        <v>8495</v>
      </c>
      <c r="J377" s="2" t="s">
        <v>512</v>
      </c>
      <c r="K377" s="2" t="s">
        <v>6837</v>
      </c>
      <c r="L377" s="3" t="s">
        <v>638</v>
      </c>
    </row>
    <row r="378" spans="1:12" x14ac:dyDescent="0.35">
      <c r="A378" s="2" t="s">
        <v>12627</v>
      </c>
      <c r="B378" s="2" t="s">
        <v>12628</v>
      </c>
      <c r="C378" s="2" t="s">
        <v>634</v>
      </c>
      <c r="D378" s="2" t="s">
        <v>634</v>
      </c>
      <c r="E378" s="2" t="s">
        <v>634</v>
      </c>
      <c r="F378" s="2" t="s">
        <v>634</v>
      </c>
      <c r="G378" s="2" t="s">
        <v>634</v>
      </c>
      <c r="H378" s="2" t="s">
        <v>634</v>
      </c>
      <c r="I378" s="2" t="s">
        <v>7387</v>
      </c>
      <c r="J378" s="2" t="s">
        <v>6411</v>
      </c>
      <c r="K378" s="2" t="s">
        <v>6412</v>
      </c>
      <c r="L378" s="3" t="s">
        <v>638</v>
      </c>
    </row>
    <row r="379" spans="1:12" x14ac:dyDescent="0.35">
      <c r="A379" s="2" t="s">
        <v>12652</v>
      </c>
      <c r="B379" s="2" t="s">
        <v>12653</v>
      </c>
      <c r="C379" s="2" t="s">
        <v>12654</v>
      </c>
      <c r="D379" s="2" t="s">
        <v>634</v>
      </c>
      <c r="E379" s="2" t="s">
        <v>634</v>
      </c>
      <c r="F379" s="2" t="s">
        <v>634</v>
      </c>
      <c r="G379" s="2" t="s">
        <v>634</v>
      </c>
      <c r="H379" s="2" t="s">
        <v>634</v>
      </c>
      <c r="I379" s="2" t="s">
        <v>12655</v>
      </c>
      <c r="J379" s="2" t="s">
        <v>6411</v>
      </c>
      <c r="K379" s="2" t="s">
        <v>6412</v>
      </c>
      <c r="L379" s="3" t="s">
        <v>638</v>
      </c>
    </row>
    <row r="380" spans="1:12" x14ac:dyDescent="0.35">
      <c r="A380" s="2" t="s">
        <v>12541</v>
      </c>
      <c r="B380" s="2" t="s">
        <v>12542</v>
      </c>
      <c r="C380" s="2" t="s">
        <v>634</v>
      </c>
      <c r="D380" s="2" t="s">
        <v>634</v>
      </c>
      <c r="E380" s="2" t="s">
        <v>634</v>
      </c>
      <c r="F380" s="2" t="s">
        <v>634</v>
      </c>
      <c r="G380" s="2" t="s">
        <v>634</v>
      </c>
      <c r="H380" s="2" t="s">
        <v>634</v>
      </c>
      <c r="I380" s="2" t="s">
        <v>1283</v>
      </c>
      <c r="J380" s="2" t="s">
        <v>6411</v>
      </c>
      <c r="K380" s="2" t="s">
        <v>6412</v>
      </c>
      <c r="L380" s="3" t="s">
        <v>638</v>
      </c>
    </row>
    <row r="381" spans="1:12" x14ac:dyDescent="0.35">
      <c r="A381" s="2" t="s">
        <v>12570</v>
      </c>
      <c r="B381" s="2" t="s">
        <v>12571</v>
      </c>
      <c r="C381" s="2" t="s">
        <v>12572</v>
      </c>
      <c r="D381" s="2" t="s">
        <v>634</v>
      </c>
      <c r="E381" s="2" t="s">
        <v>634</v>
      </c>
      <c r="F381" s="2" t="s">
        <v>634</v>
      </c>
      <c r="G381" s="2" t="s">
        <v>634</v>
      </c>
      <c r="H381" s="2" t="s">
        <v>634</v>
      </c>
      <c r="I381" s="2" t="s">
        <v>12528</v>
      </c>
      <c r="J381" s="2" t="s">
        <v>6411</v>
      </c>
      <c r="K381" s="2" t="s">
        <v>6412</v>
      </c>
      <c r="L381" s="3" t="s">
        <v>638</v>
      </c>
    </row>
    <row r="382" spans="1:12" x14ac:dyDescent="0.35">
      <c r="A382" s="2" t="s">
        <v>12567</v>
      </c>
      <c r="B382" s="2" t="s">
        <v>12568</v>
      </c>
      <c r="C382" s="2" t="s">
        <v>634</v>
      </c>
      <c r="D382" s="2" t="s">
        <v>634</v>
      </c>
      <c r="E382" s="2" t="s">
        <v>634</v>
      </c>
      <c r="F382" s="2" t="s">
        <v>634</v>
      </c>
      <c r="G382" s="2" t="s">
        <v>634</v>
      </c>
      <c r="H382" s="2" t="s">
        <v>634</v>
      </c>
      <c r="I382" s="2" t="s">
        <v>12569</v>
      </c>
      <c r="J382" s="2" t="s">
        <v>6411</v>
      </c>
      <c r="K382" s="2" t="s">
        <v>6412</v>
      </c>
      <c r="L382" s="3" t="s">
        <v>638</v>
      </c>
    </row>
    <row r="383" spans="1:12" x14ac:dyDescent="0.35">
      <c r="A383" s="2" t="s">
        <v>12559</v>
      </c>
      <c r="B383" s="2" t="s">
        <v>12560</v>
      </c>
      <c r="C383" s="2" t="s">
        <v>12561</v>
      </c>
      <c r="D383" s="2" t="s">
        <v>634</v>
      </c>
      <c r="E383" s="2" t="s">
        <v>634</v>
      </c>
      <c r="F383" s="2" t="s">
        <v>634</v>
      </c>
      <c r="G383" s="2" t="s">
        <v>634</v>
      </c>
      <c r="H383" s="2" t="s">
        <v>634</v>
      </c>
      <c r="I383" s="2" t="s">
        <v>12562</v>
      </c>
      <c r="J383" s="2" t="s">
        <v>6411</v>
      </c>
      <c r="K383" s="2" t="s">
        <v>6412</v>
      </c>
      <c r="L383" s="3" t="s">
        <v>638</v>
      </c>
    </row>
    <row r="384" spans="1:12" x14ac:dyDescent="0.35">
      <c r="A384" s="2" t="s">
        <v>12578</v>
      </c>
      <c r="B384" s="2" t="s">
        <v>12579</v>
      </c>
      <c r="C384" s="2" t="s">
        <v>12580</v>
      </c>
      <c r="D384" s="2" t="s">
        <v>634</v>
      </c>
      <c r="E384" s="2" t="s">
        <v>634</v>
      </c>
      <c r="F384" s="2" t="s">
        <v>634</v>
      </c>
      <c r="G384" s="2" t="s">
        <v>634</v>
      </c>
      <c r="H384" s="2" t="s">
        <v>634</v>
      </c>
      <c r="I384" s="2" t="s">
        <v>12294</v>
      </c>
      <c r="J384" s="2" t="s">
        <v>6411</v>
      </c>
      <c r="K384" s="2" t="s">
        <v>6412</v>
      </c>
      <c r="L384" s="3" t="s">
        <v>638</v>
      </c>
    </row>
    <row r="385" spans="1:12" x14ac:dyDescent="0.35">
      <c r="A385" s="2" t="s">
        <v>12576</v>
      </c>
      <c r="B385" s="2" t="s">
        <v>12577</v>
      </c>
      <c r="C385" s="2" t="s">
        <v>634</v>
      </c>
      <c r="D385" s="2" t="s">
        <v>634</v>
      </c>
      <c r="E385" s="2" t="s">
        <v>634</v>
      </c>
      <c r="F385" s="2" t="s">
        <v>634</v>
      </c>
      <c r="G385" s="2" t="s">
        <v>634</v>
      </c>
      <c r="H385" s="2" t="s">
        <v>634</v>
      </c>
      <c r="I385" s="2" t="s">
        <v>8543</v>
      </c>
      <c r="J385" s="2" t="s">
        <v>6411</v>
      </c>
      <c r="K385" s="2" t="s">
        <v>6412</v>
      </c>
      <c r="L385" s="3" t="s">
        <v>638</v>
      </c>
    </row>
    <row r="386" spans="1:12" x14ac:dyDescent="0.35">
      <c r="A386" s="2" t="s">
        <v>12764</v>
      </c>
      <c r="B386" s="2" t="s">
        <v>12765</v>
      </c>
      <c r="C386" s="2" t="s">
        <v>12766</v>
      </c>
      <c r="D386" s="2" t="s">
        <v>634</v>
      </c>
      <c r="E386" s="2" t="s">
        <v>634</v>
      </c>
      <c r="F386" s="2" t="s">
        <v>634</v>
      </c>
      <c r="G386" s="2" t="s">
        <v>634</v>
      </c>
      <c r="H386" s="2" t="s">
        <v>634</v>
      </c>
      <c r="I386" s="2" t="s">
        <v>12767</v>
      </c>
      <c r="J386" s="2" t="s">
        <v>12760</v>
      </c>
      <c r="K386" s="2" t="s">
        <v>12725</v>
      </c>
      <c r="L386" s="3" t="s">
        <v>638</v>
      </c>
    </row>
    <row r="387" spans="1:12" x14ac:dyDescent="0.35">
      <c r="A387" s="2" t="s">
        <v>12548</v>
      </c>
      <c r="B387" s="2" t="s">
        <v>12549</v>
      </c>
      <c r="C387" s="2" t="s">
        <v>12550</v>
      </c>
      <c r="D387" s="2" t="s">
        <v>634</v>
      </c>
      <c r="E387" s="2" t="s">
        <v>634</v>
      </c>
      <c r="F387" s="2" t="s">
        <v>634</v>
      </c>
      <c r="G387" s="2" t="s">
        <v>634</v>
      </c>
      <c r="H387" s="2" t="s">
        <v>634</v>
      </c>
      <c r="I387" s="2" t="s">
        <v>12551</v>
      </c>
      <c r="J387" s="2" t="s">
        <v>6411</v>
      </c>
      <c r="K387" s="2" t="s">
        <v>6412</v>
      </c>
      <c r="L387" s="3" t="s">
        <v>638</v>
      </c>
    </row>
    <row r="388" spans="1:12" x14ac:dyDescent="0.35">
      <c r="A388" s="2" t="s">
        <v>12637</v>
      </c>
      <c r="B388" s="2" t="s">
        <v>12638</v>
      </c>
      <c r="C388" s="2" t="s">
        <v>12639</v>
      </c>
      <c r="D388" s="2" t="s">
        <v>634</v>
      </c>
      <c r="E388" s="2" t="s">
        <v>634</v>
      </c>
      <c r="F388" s="2" t="s">
        <v>634</v>
      </c>
      <c r="G388" s="2" t="s">
        <v>634</v>
      </c>
      <c r="H388" s="2" t="s">
        <v>634</v>
      </c>
      <c r="I388" s="2" t="s">
        <v>12640</v>
      </c>
      <c r="J388" s="2" t="s">
        <v>6411</v>
      </c>
      <c r="K388" s="2" t="s">
        <v>6412</v>
      </c>
      <c r="L388" s="3" t="s">
        <v>638</v>
      </c>
    </row>
    <row r="389" spans="1:12" x14ac:dyDescent="0.35">
      <c r="A389" s="2" t="s">
        <v>12537</v>
      </c>
      <c r="B389" s="2" t="s">
        <v>12538</v>
      </c>
      <c r="C389" s="2" t="s">
        <v>12539</v>
      </c>
      <c r="D389" s="2" t="s">
        <v>634</v>
      </c>
      <c r="E389" s="2" t="s">
        <v>634</v>
      </c>
      <c r="F389" s="2" t="s">
        <v>634</v>
      </c>
      <c r="G389" s="2" t="s">
        <v>634</v>
      </c>
      <c r="H389" s="2" t="s">
        <v>634</v>
      </c>
      <c r="I389" s="2" t="s">
        <v>12540</v>
      </c>
      <c r="J389" s="2" t="s">
        <v>6411</v>
      </c>
      <c r="K389" s="2" t="s">
        <v>6412</v>
      </c>
      <c r="L389" s="3" t="s">
        <v>638</v>
      </c>
    </row>
    <row r="390" spans="1:12" x14ac:dyDescent="0.35">
      <c r="A390" s="2" t="s">
        <v>31662</v>
      </c>
      <c r="B390" s="2" t="s">
        <v>31663</v>
      </c>
      <c r="C390" s="2" t="s">
        <v>31664</v>
      </c>
      <c r="D390" s="2" t="s">
        <v>31665</v>
      </c>
      <c r="E390" s="2" t="s">
        <v>31666</v>
      </c>
      <c r="F390" s="2" t="s">
        <v>31667</v>
      </c>
      <c r="G390" s="2" t="s">
        <v>31668</v>
      </c>
      <c r="H390" s="2" t="s">
        <v>634</v>
      </c>
      <c r="I390" s="2" t="s">
        <v>31669</v>
      </c>
      <c r="J390" s="2" t="s">
        <v>31256</v>
      </c>
      <c r="K390" s="2" t="s">
        <v>31257</v>
      </c>
      <c r="L390" s="3" t="s">
        <v>638</v>
      </c>
    </row>
    <row r="391" spans="1:12" x14ac:dyDescent="0.35">
      <c r="A391" s="2" t="s">
        <v>8056</v>
      </c>
      <c r="B391" s="2" t="s">
        <v>8057</v>
      </c>
      <c r="C391" s="2" t="s">
        <v>8058</v>
      </c>
      <c r="D391" s="2" t="s">
        <v>8059</v>
      </c>
      <c r="E391" s="2" t="s">
        <v>8060</v>
      </c>
      <c r="F391" s="2" t="s">
        <v>634</v>
      </c>
      <c r="G391" s="2" t="s">
        <v>8061</v>
      </c>
      <c r="H391" s="2" t="s">
        <v>634</v>
      </c>
      <c r="I391" s="2" t="s">
        <v>8062</v>
      </c>
      <c r="J391" s="2" t="s">
        <v>7994</v>
      </c>
      <c r="K391" s="2" t="s">
        <v>7995</v>
      </c>
      <c r="L391" s="3" t="s">
        <v>689</v>
      </c>
    </row>
    <row r="392" spans="1:12" x14ac:dyDescent="0.35">
      <c r="A392" s="2" t="s">
        <v>31716</v>
      </c>
      <c r="B392" s="2" t="s">
        <v>31717</v>
      </c>
      <c r="C392" s="2" t="s">
        <v>31718</v>
      </c>
      <c r="D392" s="2" t="s">
        <v>31719</v>
      </c>
      <c r="E392" s="2" t="s">
        <v>31720</v>
      </c>
      <c r="F392" s="2" t="s">
        <v>31721</v>
      </c>
      <c r="G392" s="2" t="s">
        <v>31722</v>
      </c>
      <c r="H392" s="2" t="s">
        <v>634</v>
      </c>
      <c r="I392" s="2" t="s">
        <v>11603</v>
      </c>
      <c r="J392" s="2" t="s">
        <v>31256</v>
      </c>
      <c r="K392" s="2" t="s">
        <v>31257</v>
      </c>
      <c r="L392" s="3" t="s">
        <v>638</v>
      </c>
    </row>
    <row r="393" spans="1:12" x14ac:dyDescent="0.35">
      <c r="A393" s="2" t="s">
        <v>31604</v>
      </c>
      <c r="B393" s="2" t="s">
        <v>31605</v>
      </c>
      <c r="C393" s="2" t="s">
        <v>31606</v>
      </c>
      <c r="D393" s="2" t="s">
        <v>31607</v>
      </c>
      <c r="E393" s="2" t="s">
        <v>31608</v>
      </c>
      <c r="F393" s="2" t="s">
        <v>31609</v>
      </c>
      <c r="G393" s="2" t="s">
        <v>31610</v>
      </c>
      <c r="H393" s="2" t="s">
        <v>634</v>
      </c>
      <c r="I393" s="2" t="s">
        <v>23891</v>
      </c>
      <c r="J393" s="2" t="s">
        <v>31256</v>
      </c>
      <c r="K393" s="2" t="s">
        <v>31257</v>
      </c>
      <c r="L393" s="3" t="s">
        <v>638</v>
      </c>
    </row>
    <row r="394" spans="1:12" x14ac:dyDescent="0.35">
      <c r="A394" s="2" t="s">
        <v>8019</v>
      </c>
      <c r="B394" s="2" t="s">
        <v>8020</v>
      </c>
      <c r="C394" s="2" t="s">
        <v>8021</v>
      </c>
      <c r="D394" s="2" t="s">
        <v>8022</v>
      </c>
      <c r="E394" s="2" t="s">
        <v>8023</v>
      </c>
      <c r="F394" s="2" t="s">
        <v>634</v>
      </c>
      <c r="G394" s="2" t="s">
        <v>8024</v>
      </c>
      <c r="H394" s="2" t="s">
        <v>8025</v>
      </c>
      <c r="I394" s="2" t="s">
        <v>8026</v>
      </c>
      <c r="J394" s="2" t="s">
        <v>7994</v>
      </c>
      <c r="K394" s="2" t="s">
        <v>7995</v>
      </c>
      <c r="L394" s="3" t="s">
        <v>689</v>
      </c>
    </row>
    <row r="395" spans="1:12" x14ac:dyDescent="0.35">
      <c r="A395" s="2" t="s">
        <v>31654</v>
      </c>
      <c r="B395" s="2" t="s">
        <v>31655</v>
      </c>
      <c r="C395" s="2" t="s">
        <v>31656</v>
      </c>
      <c r="D395" s="2" t="s">
        <v>31657</v>
      </c>
      <c r="E395" s="2" t="s">
        <v>31658</v>
      </c>
      <c r="F395" s="2" t="s">
        <v>31659</v>
      </c>
      <c r="G395" s="2" t="s">
        <v>31660</v>
      </c>
      <c r="H395" s="2" t="s">
        <v>634</v>
      </c>
      <c r="I395" s="2" t="s">
        <v>31661</v>
      </c>
      <c r="J395" s="2" t="s">
        <v>31256</v>
      </c>
      <c r="K395" s="2" t="s">
        <v>31257</v>
      </c>
      <c r="L395" s="3" t="s">
        <v>638</v>
      </c>
    </row>
    <row r="396" spans="1:12" x14ac:dyDescent="0.35">
      <c r="A396" s="2" t="s">
        <v>7996</v>
      </c>
      <c r="B396" s="2" t="s">
        <v>7997</v>
      </c>
      <c r="C396" s="2" t="s">
        <v>7998</v>
      </c>
      <c r="D396" s="2" t="s">
        <v>7999</v>
      </c>
      <c r="E396" s="2" t="s">
        <v>8000</v>
      </c>
      <c r="F396" s="2" t="s">
        <v>8001</v>
      </c>
      <c r="G396" s="2" t="s">
        <v>8002</v>
      </c>
      <c r="H396" s="2" t="s">
        <v>8003</v>
      </c>
      <c r="I396" s="2" t="s">
        <v>8004</v>
      </c>
      <c r="J396" s="2" t="s">
        <v>7994</v>
      </c>
      <c r="K396" s="2" t="s">
        <v>7995</v>
      </c>
      <c r="L396" s="3" t="s">
        <v>689</v>
      </c>
    </row>
    <row r="397" spans="1:12" x14ac:dyDescent="0.35">
      <c r="A397" s="2" t="s">
        <v>26597</v>
      </c>
      <c r="B397" s="2" t="s">
        <v>26598</v>
      </c>
      <c r="C397" s="2" t="s">
        <v>26599</v>
      </c>
      <c r="D397" s="2" t="s">
        <v>26600</v>
      </c>
      <c r="E397" s="2" t="s">
        <v>26601</v>
      </c>
      <c r="F397" s="2" t="s">
        <v>26602</v>
      </c>
      <c r="G397" s="2" t="s">
        <v>26603</v>
      </c>
      <c r="H397" s="2" t="s">
        <v>634</v>
      </c>
      <c r="I397" s="2" t="s">
        <v>26604</v>
      </c>
      <c r="J397" s="2" t="s">
        <v>83</v>
      </c>
      <c r="K397" s="2" t="s">
        <v>26356</v>
      </c>
      <c r="L397" s="3" t="s">
        <v>689</v>
      </c>
    </row>
    <row r="398" spans="1:12" x14ac:dyDescent="0.35">
      <c r="A398" s="2" t="s">
        <v>31759</v>
      </c>
      <c r="B398" s="2" t="s">
        <v>31760</v>
      </c>
      <c r="C398" s="2" t="s">
        <v>31761</v>
      </c>
      <c r="D398" s="2" t="s">
        <v>31762</v>
      </c>
      <c r="E398" s="2" t="s">
        <v>31763</v>
      </c>
      <c r="F398" s="2" t="s">
        <v>31764</v>
      </c>
      <c r="G398" s="2" t="s">
        <v>31765</v>
      </c>
      <c r="H398" s="2" t="s">
        <v>634</v>
      </c>
      <c r="I398" s="2" t="s">
        <v>634</v>
      </c>
      <c r="J398" s="2" t="s">
        <v>31256</v>
      </c>
      <c r="K398" s="2" t="s">
        <v>31257</v>
      </c>
      <c r="L398" s="3" t="s">
        <v>638</v>
      </c>
    </row>
    <row r="399" spans="1:12" x14ac:dyDescent="0.35">
      <c r="A399" s="2" t="s">
        <v>31723</v>
      </c>
      <c r="B399" s="2" t="s">
        <v>31724</v>
      </c>
      <c r="C399" s="2" t="s">
        <v>31725</v>
      </c>
      <c r="D399" s="2" t="s">
        <v>31726</v>
      </c>
      <c r="E399" s="2" t="s">
        <v>31727</v>
      </c>
      <c r="F399" s="2" t="s">
        <v>31728</v>
      </c>
      <c r="G399" s="2" t="s">
        <v>31729</v>
      </c>
      <c r="H399" s="2" t="s">
        <v>634</v>
      </c>
      <c r="I399" s="2" t="s">
        <v>5055</v>
      </c>
      <c r="J399" s="2" t="s">
        <v>31256</v>
      </c>
      <c r="K399" s="2" t="s">
        <v>31257</v>
      </c>
      <c r="L399" s="3" t="s">
        <v>638</v>
      </c>
    </row>
    <row r="400" spans="1:12" x14ac:dyDescent="0.35">
      <c r="A400" s="2" t="s">
        <v>31687</v>
      </c>
      <c r="B400" s="2" t="s">
        <v>31688</v>
      </c>
      <c r="C400" s="2" t="s">
        <v>31689</v>
      </c>
      <c r="D400" s="2" t="s">
        <v>31690</v>
      </c>
      <c r="E400" s="2" t="s">
        <v>31691</v>
      </c>
      <c r="F400" s="2" t="s">
        <v>31692</v>
      </c>
      <c r="G400" s="2" t="s">
        <v>31693</v>
      </c>
      <c r="H400" s="2" t="s">
        <v>634</v>
      </c>
      <c r="I400" s="2" t="s">
        <v>31594</v>
      </c>
      <c r="J400" s="2" t="s">
        <v>31256</v>
      </c>
      <c r="K400" s="2" t="s">
        <v>31257</v>
      </c>
      <c r="L400" s="3" t="s">
        <v>638</v>
      </c>
    </row>
    <row r="401" spans="1:12" x14ac:dyDescent="0.35">
      <c r="A401" s="2" t="s">
        <v>55197</v>
      </c>
      <c r="B401" s="2" t="s">
        <v>55198</v>
      </c>
      <c r="C401" s="2" t="s">
        <v>55199</v>
      </c>
      <c r="D401" s="2" t="s">
        <v>55200</v>
      </c>
      <c r="E401" s="2" t="s">
        <v>55201</v>
      </c>
      <c r="F401" s="2" t="s">
        <v>634</v>
      </c>
      <c r="G401" s="2" t="s">
        <v>634</v>
      </c>
      <c r="H401" s="2" t="s">
        <v>55202</v>
      </c>
      <c r="I401" s="2" t="s">
        <v>634</v>
      </c>
      <c r="J401" s="2" t="s">
        <v>634</v>
      </c>
      <c r="K401" s="2" t="s">
        <v>55203</v>
      </c>
      <c r="L401" s="3" t="s">
        <v>689</v>
      </c>
    </row>
    <row r="402" spans="1:12" x14ac:dyDescent="0.35">
      <c r="A402" s="2" t="s">
        <v>31652</v>
      </c>
      <c r="B402" s="2" t="s">
        <v>31653</v>
      </c>
      <c r="C402" s="2" t="s">
        <v>634</v>
      </c>
      <c r="D402" s="2" t="s">
        <v>634</v>
      </c>
      <c r="E402" s="2" t="s">
        <v>634</v>
      </c>
      <c r="F402" s="2" t="s">
        <v>634</v>
      </c>
      <c r="G402" s="2" t="s">
        <v>634</v>
      </c>
      <c r="H402" s="2" t="s">
        <v>634</v>
      </c>
      <c r="I402" s="2" t="s">
        <v>31572</v>
      </c>
      <c r="J402" s="2" t="s">
        <v>31256</v>
      </c>
      <c r="K402" s="2" t="s">
        <v>31257</v>
      </c>
      <c r="L402" s="3" t="s">
        <v>638</v>
      </c>
    </row>
    <row r="403" spans="1:12" x14ac:dyDescent="0.35">
      <c r="A403" s="2" t="s">
        <v>8045</v>
      </c>
      <c r="B403" s="2" t="s">
        <v>8046</v>
      </c>
      <c r="C403" s="2" t="s">
        <v>8047</v>
      </c>
      <c r="D403" s="2" t="s">
        <v>8048</v>
      </c>
      <c r="E403" s="2" t="s">
        <v>8049</v>
      </c>
      <c r="F403" s="2" t="s">
        <v>634</v>
      </c>
      <c r="G403" s="2" t="s">
        <v>8050</v>
      </c>
      <c r="H403" s="2" t="s">
        <v>634</v>
      </c>
      <c r="I403" s="2" t="s">
        <v>8051</v>
      </c>
      <c r="J403" s="2" t="s">
        <v>7994</v>
      </c>
      <c r="K403" s="2" t="s">
        <v>7995</v>
      </c>
      <c r="L403" s="3" t="s">
        <v>689</v>
      </c>
    </row>
    <row r="404" spans="1:12" x14ac:dyDescent="0.35">
      <c r="A404" s="2" t="s">
        <v>430</v>
      </c>
      <c r="B404" s="2" t="s">
        <v>431</v>
      </c>
      <c r="C404" s="2" t="s">
        <v>432</v>
      </c>
      <c r="D404" s="2" t="s">
        <v>15077</v>
      </c>
      <c r="E404" s="2" t="s">
        <v>15078</v>
      </c>
      <c r="F404" s="2" t="s">
        <v>634</v>
      </c>
      <c r="G404" s="2" t="s">
        <v>634</v>
      </c>
      <c r="H404" s="2" t="s">
        <v>634</v>
      </c>
      <c r="I404" s="2" t="s">
        <v>634</v>
      </c>
      <c r="J404" s="2" t="s">
        <v>431</v>
      </c>
      <c r="K404" s="2" t="s">
        <v>2690</v>
      </c>
      <c r="L404" s="3" t="s">
        <v>689</v>
      </c>
    </row>
    <row r="405" spans="1:12" x14ac:dyDescent="0.35">
      <c r="A405" s="2" t="s">
        <v>31701</v>
      </c>
      <c r="B405" s="2" t="s">
        <v>31702</v>
      </c>
      <c r="C405" s="2" t="s">
        <v>31703</v>
      </c>
      <c r="D405" s="2" t="s">
        <v>31704</v>
      </c>
      <c r="E405" s="2" t="s">
        <v>31705</v>
      </c>
      <c r="F405" s="2" t="s">
        <v>31706</v>
      </c>
      <c r="G405" s="2" t="s">
        <v>31707</v>
      </c>
      <c r="H405" s="2" t="s">
        <v>634</v>
      </c>
      <c r="I405" s="2" t="s">
        <v>10897</v>
      </c>
      <c r="J405" s="2" t="s">
        <v>31256</v>
      </c>
      <c r="K405" s="2" t="s">
        <v>31257</v>
      </c>
      <c r="L405" s="3" t="s">
        <v>638</v>
      </c>
    </row>
    <row r="406" spans="1:12" x14ac:dyDescent="0.35">
      <c r="A406" s="2" t="s">
        <v>31634</v>
      </c>
      <c r="B406" s="2" t="s">
        <v>31635</v>
      </c>
      <c r="C406" s="2" t="s">
        <v>31636</v>
      </c>
      <c r="D406" s="2" t="s">
        <v>634</v>
      </c>
      <c r="E406" s="2" t="s">
        <v>634</v>
      </c>
      <c r="F406" s="2" t="s">
        <v>634</v>
      </c>
      <c r="G406" s="2" t="s">
        <v>634</v>
      </c>
      <c r="H406" s="2" t="s">
        <v>634</v>
      </c>
      <c r="I406" s="2" t="s">
        <v>31637</v>
      </c>
      <c r="J406" s="2" t="s">
        <v>31256</v>
      </c>
      <c r="K406" s="2" t="s">
        <v>31257</v>
      </c>
      <c r="L406" s="3" t="s">
        <v>638</v>
      </c>
    </row>
    <row r="407" spans="1:12" x14ac:dyDescent="0.35">
      <c r="A407" s="2" t="s">
        <v>8012</v>
      </c>
      <c r="B407" s="2" t="s">
        <v>8013</v>
      </c>
      <c r="C407" s="2" t="s">
        <v>8014</v>
      </c>
      <c r="D407" s="2" t="s">
        <v>8015</v>
      </c>
      <c r="E407" s="2" t="s">
        <v>8016</v>
      </c>
      <c r="F407" s="2" t="s">
        <v>634</v>
      </c>
      <c r="G407" s="2" t="s">
        <v>8017</v>
      </c>
      <c r="H407" s="2" t="s">
        <v>8018</v>
      </c>
      <c r="I407" s="2" t="s">
        <v>742</v>
      </c>
      <c r="J407" s="2" t="s">
        <v>7994</v>
      </c>
      <c r="K407" s="2" t="s">
        <v>7995</v>
      </c>
      <c r="L407" s="3" t="s">
        <v>689</v>
      </c>
    </row>
    <row r="408" spans="1:12" x14ac:dyDescent="0.35">
      <c r="A408" s="2" t="s">
        <v>38612</v>
      </c>
      <c r="B408" s="2" t="s">
        <v>38613</v>
      </c>
      <c r="C408" s="2" t="s">
        <v>38614</v>
      </c>
      <c r="D408" s="2" t="s">
        <v>38615</v>
      </c>
      <c r="E408" s="2" t="s">
        <v>38616</v>
      </c>
      <c r="F408" s="2" t="s">
        <v>634</v>
      </c>
      <c r="G408" s="2" t="s">
        <v>634</v>
      </c>
      <c r="H408" s="2" t="s">
        <v>634</v>
      </c>
      <c r="I408" s="2" t="s">
        <v>38617</v>
      </c>
      <c r="J408" s="2" t="s">
        <v>38598</v>
      </c>
      <c r="K408" s="2" t="s">
        <v>35234</v>
      </c>
      <c r="L408" s="3" t="s">
        <v>689</v>
      </c>
    </row>
    <row r="409" spans="1:12" x14ac:dyDescent="0.35">
      <c r="A409" s="2" t="s">
        <v>7986</v>
      </c>
      <c r="B409" s="2" t="s">
        <v>7987</v>
      </c>
      <c r="C409" s="2" t="s">
        <v>7988</v>
      </c>
      <c r="D409" s="2" t="s">
        <v>7989</v>
      </c>
      <c r="E409" s="2" t="s">
        <v>7990</v>
      </c>
      <c r="F409" s="2" t="s">
        <v>7991</v>
      </c>
      <c r="G409" s="2" t="s">
        <v>7992</v>
      </c>
      <c r="H409" s="2" t="s">
        <v>7993</v>
      </c>
      <c r="I409" s="2" t="s">
        <v>742</v>
      </c>
      <c r="J409" s="2" t="s">
        <v>7994</v>
      </c>
      <c r="K409" s="2" t="s">
        <v>7995</v>
      </c>
      <c r="L409" s="3" t="s">
        <v>638</v>
      </c>
    </row>
    <row r="410" spans="1:12" x14ac:dyDescent="0.35">
      <c r="A410" s="2" t="s">
        <v>31611</v>
      </c>
      <c r="B410" s="2" t="s">
        <v>31612</v>
      </c>
      <c r="C410" s="2" t="s">
        <v>31613</v>
      </c>
      <c r="D410" s="2" t="s">
        <v>31614</v>
      </c>
      <c r="E410" s="2" t="s">
        <v>31615</v>
      </c>
      <c r="F410" s="2" t="s">
        <v>31616</v>
      </c>
      <c r="G410" s="2" t="s">
        <v>31617</v>
      </c>
      <c r="H410" s="2" t="s">
        <v>634</v>
      </c>
      <c r="I410" s="2" t="s">
        <v>31618</v>
      </c>
      <c r="J410" s="2" t="s">
        <v>31256</v>
      </c>
      <c r="K410" s="2" t="s">
        <v>31257</v>
      </c>
      <c r="L410" s="3" t="s">
        <v>638</v>
      </c>
    </row>
    <row r="411" spans="1:12" x14ac:dyDescent="0.35">
      <c r="A411" s="2" t="s">
        <v>31680</v>
      </c>
      <c r="B411" s="2" t="s">
        <v>31681</v>
      </c>
      <c r="C411" s="2" t="s">
        <v>31682</v>
      </c>
      <c r="D411" s="2" t="s">
        <v>31683</v>
      </c>
      <c r="E411" s="2" t="s">
        <v>31684</v>
      </c>
      <c r="F411" s="2" t="s">
        <v>31685</v>
      </c>
      <c r="G411" s="2" t="s">
        <v>31686</v>
      </c>
      <c r="H411" s="2" t="s">
        <v>634</v>
      </c>
      <c r="I411" s="2" t="s">
        <v>26036</v>
      </c>
      <c r="J411" s="2" t="s">
        <v>31256</v>
      </c>
      <c r="K411" s="2" t="s">
        <v>31257</v>
      </c>
      <c r="L411" s="3" t="s">
        <v>638</v>
      </c>
    </row>
    <row r="412" spans="1:12" x14ac:dyDescent="0.35">
      <c r="A412" s="2" t="s">
        <v>31670</v>
      </c>
      <c r="B412" s="2" t="s">
        <v>31671</v>
      </c>
      <c r="C412" s="2" t="s">
        <v>31672</v>
      </c>
      <c r="D412" s="2" t="s">
        <v>31673</v>
      </c>
      <c r="E412" s="2" t="s">
        <v>31674</v>
      </c>
      <c r="F412" s="2" t="s">
        <v>31675</v>
      </c>
      <c r="G412" s="2" t="s">
        <v>31676</v>
      </c>
      <c r="H412" s="2" t="s">
        <v>634</v>
      </c>
      <c r="I412" s="2" t="s">
        <v>23516</v>
      </c>
      <c r="J412" s="2" t="s">
        <v>31256</v>
      </c>
      <c r="K412" s="2" t="s">
        <v>31257</v>
      </c>
      <c r="L412" s="3" t="s">
        <v>638</v>
      </c>
    </row>
    <row r="413" spans="1:12" x14ac:dyDescent="0.35">
      <c r="A413" s="2" t="s">
        <v>31677</v>
      </c>
      <c r="B413" s="2" t="s">
        <v>31678</v>
      </c>
      <c r="C413" s="2" t="s">
        <v>634</v>
      </c>
      <c r="D413" s="2" t="s">
        <v>634</v>
      </c>
      <c r="E413" s="2" t="s">
        <v>634</v>
      </c>
      <c r="F413" s="2" t="s">
        <v>634</v>
      </c>
      <c r="G413" s="2" t="s">
        <v>634</v>
      </c>
      <c r="H413" s="2" t="s">
        <v>634</v>
      </c>
      <c r="I413" s="2" t="s">
        <v>31679</v>
      </c>
      <c r="J413" s="2" t="s">
        <v>31256</v>
      </c>
      <c r="K413" s="2" t="s">
        <v>31257</v>
      </c>
      <c r="L413" s="3" t="s">
        <v>638</v>
      </c>
    </row>
    <row r="414" spans="1:12" x14ac:dyDescent="0.35">
      <c r="A414" s="2" t="s">
        <v>31694</v>
      </c>
      <c r="B414" s="2" t="s">
        <v>31695</v>
      </c>
      <c r="C414" s="2" t="s">
        <v>31696</v>
      </c>
      <c r="D414" s="2" t="s">
        <v>31697</v>
      </c>
      <c r="E414" s="2" t="s">
        <v>31698</v>
      </c>
      <c r="F414" s="2" t="s">
        <v>31699</v>
      </c>
      <c r="G414" s="2" t="s">
        <v>31700</v>
      </c>
      <c r="H414" s="2" t="s">
        <v>634</v>
      </c>
      <c r="I414" s="2" t="s">
        <v>1782</v>
      </c>
      <c r="J414" s="2" t="s">
        <v>31256</v>
      </c>
      <c r="K414" s="2" t="s">
        <v>31257</v>
      </c>
      <c r="L414" s="3" t="s">
        <v>638</v>
      </c>
    </row>
    <row r="415" spans="1:12" x14ac:dyDescent="0.35">
      <c r="A415" s="2" t="s">
        <v>12867</v>
      </c>
      <c r="B415" s="2" t="s">
        <v>12868</v>
      </c>
      <c r="C415" s="2" t="s">
        <v>12869</v>
      </c>
      <c r="D415" s="2" t="s">
        <v>634</v>
      </c>
      <c r="E415" s="2" t="s">
        <v>634</v>
      </c>
      <c r="F415" s="2" t="s">
        <v>634</v>
      </c>
      <c r="G415" s="2" t="s">
        <v>634</v>
      </c>
      <c r="H415" s="2" t="s">
        <v>634</v>
      </c>
      <c r="I415" s="2" t="s">
        <v>12870</v>
      </c>
      <c r="J415" s="2" t="s">
        <v>12778</v>
      </c>
      <c r="K415" s="2" t="s">
        <v>12725</v>
      </c>
      <c r="L415" s="3" t="s">
        <v>638</v>
      </c>
    </row>
    <row r="416" spans="1:12" x14ac:dyDescent="0.35">
      <c r="A416" s="2" t="s">
        <v>21128</v>
      </c>
      <c r="B416" s="2" t="s">
        <v>21129</v>
      </c>
      <c r="C416" s="2" t="s">
        <v>21130</v>
      </c>
      <c r="D416" s="2" t="s">
        <v>634</v>
      </c>
      <c r="E416" s="2" t="s">
        <v>634</v>
      </c>
      <c r="F416" s="2" t="s">
        <v>634</v>
      </c>
      <c r="G416" s="2" t="s">
        <v>634</v>
      </c>
      <c r="H416" s="2" t="s">
        <v>634</v>
      </c>
      <c r="I416" s="2" t="s">
        <v>5018</v>
      </c>
      <c r="J416" s="2" t="s">
        <v>21109</v>
      </c>
      <c r="K416" s="2" t="s">
        <v>21110</v>
      </c>
      <c r="L416" s="3" t="s">
        <v>638</v>
      </c>
    </row>
    <row r="417" spans="1:12" x14ac:dyDescent="0.35">
      <c r="A417" s="2" t="s">
        <v>23542</v>
      </c>
      <c r="B417" s="2" t="s">
        <v>23543</v>
      </c>
      <c r="C417" s="2" t="s">
        <v>634</v>
      </c>
      <c r="D417" s="2" t="s">
        <v>634</v>
      </c>
      <c r="E417" s="2" t="s">
        <v>634</v>
      </c>
      <c r="F417" s="2" t="s">
        <v>634</v>
      </c>
      <c r="G417" s="2" t="s">
        <v>634</v>
      </c>
      <c r="H417" s="2" t="s">
        <v>634</v>
      </c>
      <c r="I417" s="2" t="s">
        <v>23544</v>
      </c>
      <c r="J417" s="2" t="s">
        <v>23545</v>
      </c>
      <c r="K417" s="2" t="s">
        <v>8222</v>
      </c>
      <c r="L417" s="3" t="s">
        <v>638</v>
      </c>
    </row>
    <row r="418" spans="1:12" x14ac:dyDescent="0.35">
      <c r="A418" s="2" t="s">
        <v>9342</v>
      </c>
      <c r="B418" s="2" t="s">
        <v>9343</v>
      </c>
      <c r="C418" s="2" t="s">
        <v>9344</v>
      </c>
      <c r="D418" s="2" t="s">
        <v>634</v>
      </c>
      <c r="E418" s="2" t="s">
        <v>634</v>
      </c>
      <c r="F418" s="2" t="s">
        <v>634</v>
      </c>
      <c r="G418" s="2" t="s">
        <v>634</v>
      </c>
      <c r="H418" s="2" t="s">
        <v>634</v>
      </c>
      <c r="I418" s="2" t="s">
        <v>9345</v>
      </c>
      <c r="J418" s="2" t="s">
        <v>9316</v>
      </c>
      <c r="K418" s="2" t="s">
        <v>6455</v>
      </c>
      <c r="L418" s="3" t="s">
        <v>638</v>
      </c>
    </row>
    <row r="419" spans="1:12" x14ac:dyDescent="0.35">
      <c r="A419" s="2" t="s">
        <v>53142</v>
      </c>
      <c r="B419" s="2" t="s">
        <v>53143</v>
      </c>
      <c r="C419" s="2" t="s">
        <v>634</v>
      </c>
      <c r="D419" s="2" t="s">
        <v>634</v>
      </c>
      <c r="E419" s="2" t="s">
        <v>634</v>
      </c>
      <c r="F419" s="2" t="s">
        <v>634</v>
      </c>
      <c r="G419" s="2" t="s">
        <v>634</v>
      </c>
      <c r="H419" s="2" t="s">
        <v>634</v>
      </c>
      <c r="I419" s="2" t="s">
        <v>830</v>
      </c>
      <c r="J419" s="2" t="s">
        <v>53144</v>
      </c>
      <c r="K419" s="2" t="s">
        <v>53141</v>
      </c>
      <c r="L419" s="3" t="s">
        <v>638</v>
      </c>
    </row>
    <row r="420" spans="1:12" x14ac:dyDescent="0.35">
      <c r="A420" s="2" t="s">
        <v>46898</v>
      </c>
      <c r="B420" s="2" t="s">
        <v>46899</v>
      </c>
      <c r="C420" s="2" t="s">
        <v>46900</v>
      </c>
      <c r="D420" s="2" t="s">
        <v>46901</v>
      </c>
      <c r="E420" s="2" t="s">
        <v>46902</v>
      </c>
      <c r="F420" s="2" t="s">
        <v>46903</v>
      </c>
      <c r="G420" s="2" t="s">
        <v>46904</v>
      </c>
      <c r="H420" s="2" t="s">
        <v>634</v>
      </c>
      <c r="I420" s="2" t="s">
        <v>45103</v>
      </c>
      <c r="J420" s="2" t="s">
        <v>46711</v>
      </c>
      <c r="K420" s="2" t="s">
        <v>41501</v>
      </c>
      <c r="L420" s="3" t="s">
        <v>638</v>
      </c>
    </row>
    <row r="421" spans="1:12" x14ac:dyDescent="0.35">
      <c r="A421" s="2" t="s">
        <v>46875</v>
      </c>
      <c r="B421" s="2" t="s">
        <v>46876</v>
      </c>
      <c r="C421" s="2" t="s">
        <v>46877</v>
      </c>
      <c r="D421" s="2" t="s">
        <v>46878</v>
      </c>
      <c r="E421" s="2" t="s">
        <v>46879</v>
      </c>
      <c r="F421" s="2" t="s">
        <v>46880</v>
      </c>
      <c r="G421" s="2" t="s">
        <v>46881</v>
      </c>
      <c r="H421" s="2" t="s">
        <v>634</v>
      </c>
      <c r="I421" s="2" t="s">
        <v>46882</v>
      </c>
      <c r="J421" s="2" t="s">
        <v>46711</v>
      </c>
      <c r="K421" s="2" t="s">
        <v>41501</v>
      </c>
      <c r="L421" s="3" t="s">
        <v>638</v>
      </c>
    </row>
    <row r="422" spans="1:12" x14ac:dyDescent="0.35">
      <c r="A422" s="2" t="s">
        <v>21141</v>
      </c>
      <c r="B422" s="2" t="s">
        <v>21142</v>
      </c>
      <c r="C422" s="2" t="s">
        <v>21143</v>
      </c>
      <c r="D422" s="2" t="s">
        <v>634</v>
      </c>
      <c r="E422" s="2" t="s">
        <v>634</v>
      </c>
      <c r="F422" s="2" t="s">
        <v>634</v>
      </c>
      <c r="G422" s="2" t="s">
        <v>634</v>
      </c>
      <c r="H422" s="2" t="s">
        <v>634</v>
      </c>
      <c r="I422" s="2" t="s">
        <v>9977</v>
      </c>
      <c r="J422" s="2" t="s">
        <v>21109</v>
      </c>
      <c r="K422" s="2" t="s">
        <v>21110</v>
      </c>
      <c r="L422" s="3" t="s">
        <v>638</v>
      </c>
    </row>
    <row r="423" spans="1:12" x14ac:dyDescent="0.35">
      <c r="A423" s="2" t="s">
        <v>21152</v>
      </c>
      <c r="B423" s="2" t="s">
        <v>21153</v>
      </c>
      <c r="C423" s="2" t="s">
        <v>21154</v>
      </c>
      <c r="D423" s="2" t="s">
        <v>634</v>
      </c>
      <c r="E423" s="2" t="s">
        <v>634</v>
      </c>
      <c r="F423" s="2" t="s">
        <v>634</v>
      </c>
      <c r="G423" s="2" t="s">
        <v>634</v>
      </c>
      <c r="H423" s="2" t="s">
        <v>634</v>
      </c>
      <c r="I423" s="2" t="s">
        <v>727</v>
      </c>
      <c r="J423" s="2" t="s">
        <v>21109</v>
      </c>
      <c r="K423" s="2" t="s">
        <v>21110</v>
      </c>
      <c r="L423" s="3" t="s">
        <v>638</v>
      </c>
    </row>
    <row r="424" spans="1:12" x14ac:dyDescent="0.35">
      <c r="A424" s="2" t="s">
        <v>46883</v>
      </c>
      <c r="B424" s="2" t="s">
        <v>46884</v>
      </c>
      <c r="C424" s="2" t="s">
        <v>46885</v>
      </c>
      <c r="D424" s="2" t="s">
        <v>46886</v>
      </c>
      <c r="E424" s="2" t="s">
        <v>46887</v>
      </c>
      <c r="F424" s="2" t="s">
        <v>46888</v>
      </c>
      <c r="G424" s="2" t="s">
        <v>46889</v>
      </c>
      <c r="H424" s="2" t="s">
        <v>634</v>
      </c>
      <c r="I424" s="2" t="s">
        <v>42113</v>
      </c>
      <c r="J424" s="2" t="s">
        <v>46711</v>
      </c>
      <c r="K424" s="2" t="s">
        <v>41501</v>
      </c>
      <c r="L424" s="3" t="s">
        <v>638</v>
      </c>
    </row>
    <row r="425" spans="1:12" x14ac:dyDescent="0.35">
      <c r="A425" s="2" t="s">
        <v>2744</v>
      </c>
      <c r="B425" s="2" t="s">
        <v>2745</v>
      </c>
      <c r="C425" s="2" t="s">
        <v>634</v>
      </c>
      <c r="D425" s="2" t="s">
        <v>634</v>
      </c>
      <c r="E425" s="2" t="s">
        <v>634</v>
      </c>
      <c r="F425" s="2" t="s">
        <v>634</v>
      </c>
      <c r="G425" s="2" t="s">
        <v>634</v>
      </c>
      <c r="H425" s="2" t="s">
        <v>634</v>
      </c>
      <c r="I425" s="2" t="s">
        <v>2746</v>
      </c>
      <c r="J425" s="2" t="s">
        <v>2689</v>
      </c>
      <c r="K425" s="2" t="s">
        <v>2690</v>
      </c>
      <c r="L425" s="3" t="s">
        <v>689</v>
      </c>
    </row>
    <row r="426" spans="1:12" x14ac:dyDescent="0.35">
      <c r="A426" s="2" t="s">
        <v>27166</v>
      </c>
      <c r="B426" s="2" t="s">
        <v>27167</v>
      </c>
      <c r="C426" s="2" t="s">
        <v>634</v>
      </c>
      <c r="D426" s="2" t="s">
        <v>634</v>
      </c>
      <c r="E426" s="2" t="s">
        <v>634</v>
      </c>
      <c r="F426" s="2" t="s">
        <v>634</v>
      </c>
      <c r="G426" s="2" t="s">
        <v>634</v>
      </c>
      <c r="H426" s="2" t="s">
        <v>634</v>
      </c>
      <c r="I426" s="2" t="s">
        <v>27168</v>
      </c>
      <c r="J426" s="2" t="s">
        <v>26760</v>
      </c>
      <c r="K426" s="2" t="s">
        <v>7942</v>
      </c>
      <c r="L426" s="3" t="s">
        <v>638</v>
      </c>
    </row>
    <row r="427" spans="1:12" x14ac:dyDescent="0.35">
      <c r="A427" s="2" t="s">
        <v>41307</v>
      </c>
      <c r="B427" s="2" t="s">
        <v>41308</v>
      </c>
      <c r="C427" s="2" t="s">
        <v>41309</v>
      </c>
      <c r="D427" s="2" t="s">
        <v>634</v>
      </c>
      <c r="E427" s="2" t="s">
        <v>634</v>
      </c>
      <c r="F427" s="2" t="s">
        <v>634</v>
      </c>
      <c r="G427" s="2" t="s">
        <v>634</v>
      </c>
      <c r="H427" s="2" t="s">
        <v>634</v>
      </c>
      <c r="I427" s="2" t="s">
        <v>634</v>
      </c>
      <c r="J427" s="2" t="s">
        <v>634</v>
      </c>
      <c r="K427" s="2" t="s">
        <v>41292</v>
      </c>
      <c r="L427" s="3" t="s">
        <v>638</v>
      </c>
    </row>
    <row r="428" spans="1:12" x14ac:dyDescent="0.35">
      <c r="A428" s="2" t="s">
        <v>21155</v>
      </c>
      <c r="B428" s="2" t="s">
        <v>21156</v>
      </c>
      <c r="C428" s="2" t="s">
        <v>21157</v>
      </c>
      <c r="D428" s="2" t="s">
        <v>634</v>
      </c>
      <c r="E428" s="2" t="s">
        <v>634</v>
      </c>
      <c r="F428" s="2" t="s">
        <v>634</v>
      </c>
      <c r="G428" s="2" t="s">
        <v>634</v>
      </c>
      <c r="H428" s="2" t="s">
        <v>634</v>
      </c>
      <c r="I428" s="2" t="s">
        <v>830</v>
      </c>
      <c r="J428" s="2" t="s">
        <v>21109</v>
      </c>
      <c r="K428" s="2" t="s">
        <v>21110</v>
      </c>
      <c r="L428" s="3" t="s">
        <v>638</v>
      </c>
    </row>
    <row r="429" spans="1:12" x14ac:dyDescent="0.35">
      <c r="A429" s="2" t="s">
        <v>21131</v>
      </c>
      <c r="B429" s="2" t="s">
        <v>21132</v>
      </c>
      <c r="C429" s="2" t="s">
        <v>21133</v>
      </c>
      <c r="D429" s="2" t="s">
        <v>634</v>
      </c>
      <c r="E429" s="2" t="s">
        <v>634</v>
      </c>
      <c r="F429" s="2" t="s">
        <v>634</v>
      </c>
      <c r="G429" s="2" t="s">
        <v>634</v>
      </c>
      <c r="H429" s="2" t="s">
        <v>634</v>
      </c>
      <c r="I429" s="2" t="s">
        <v>2992</v>
      </c>
      <c r="J429" s="2" t="s">
        <v>21109</v>
      </c>
      <c r="K429" s="2" t="s">
        <v>21110</v>
      </c>
      <c r="L429" s="3" t="s">
        <v>638</v>
      </c>
    </row>
    <row r="430" spans="1:12" x14ac:dyDescent="0.35">
      <c r="A430" s="2" t="s">
        <v>3395</v>
      </c>
      <c r="B430" s="2" t="s">
        <v>3396</v>
      </c>
      <c r="C430" s="2" t="s">
        <v>634</v>
      </c>
      <c r="D430" s="2" t="s">
        <v>634</v>
      </c>
      <c r="E430" s="2" t="s">
        <v>634</v>
      </c>
      <c r="F430" s="2" t="s">
        <v>634</v>
      </c>
      <c r="G430" s="2" t="s">
        <v>634</v>
      </c>
      <c r="H430" s="2" t="s">
        <v>634</v>
      </c>
      <c r="I430" s="2" t="s">
        <v>3397</v>
      </c>
      <c r="J430" s="2" t="s">
        <v>2689</v>
      </c>
      <c r="K430" s="2" t="s">
        <v>2690</v>
      </c>
      <c r="L430" s="3" t="s">
        <v>638</v>
      </c>
    </row>
    <row r="431" spans="1:12" x14ac:dyDescent="0.35">
      <c r="A431" s="2" t="s">
        <v>21158</v>
      </c>
      <c r="B431" s="2" t="s">
        <v>21159</v>
      </c>
      <c r="C431" s="2" t="s">
        <v>21160</v>
      </c>
      <c r="D431" s="2" t="s">
        <v>634</v>
      </c>
      <c r="E431" s="2" t="s">
        <v>634</v>
      </c>
      <c r="F431" s="2" t="s">
        <v>634</v>
      </c>
      <c r="G431" s="2" t="s">
        <v>634</v>
      </c>
      <c r="H431" s="2" t="s">
        <v>634</v>
      </c>
      <c r="I431" s="2" t="s">
        <v>830</v>
      </c>
      <c r="J431" s="2" t="s">
        <v>21109</v>
      </c>
      <c r="K431" s="2" t="s">
        <v>21110</v>
      </c>
      <c r="L431" s="3" t="s">
        <v>638</v>
      </c>
    </row>
    <row r="432" spans="1:12" x14ac:dyDescent="0.35">
      <c r="A432" s="2" t="s">
        <v>21134</v>
      </c>
      <c r="B432" s="2" t="s">
        <v>21135</v>
      </c>
      <c r="C432" s="2" t="s">
        <v>21136</v>
      </c>
      <c r="D432" s="2" t="s">
        <v>634</v>
      </c>
      <c r="E432" s="2" t="s">
        <v>634</v>
      </c>
      <c r="F432" s="2" t="s">
        <v>634</v>
      </c>
      <c r="G432" s="2" t="s">
        <v>634</v>
      </c>
      <c r="H432" s="2" t="s">
        <v>634</v>
      </c>
      <c r="I432" s="2" t="s">
        <v>21137</v>
      </c>
      <c r="J432" s="2" t="s">
        <v>21109</v>
      </c>
      <c r="K432" s="2" t="s">
        <v>21110</v>
      </c>
      <c r="L432" s="3" t="s">
        <v>638</v>
      </c>
    </row>
    <row r="433" spans="1:12" x14ac:dyDescent="0.35">
      <c r="A433" s="2" t="s">
        <v>46890</v>
      </c>
      <c r="B433" s="2" t="s">
        <v>46891</v>
      </c>
      <c r="C433" s="2" t="s">
        <v>46892</v>
      </c>
      <c r="D433" s="2" t="s">
        <v>46893</v>
      </c>
      <c r="E433" s="2" t="s">
        <v>46894</v>
      </c>
      <c r="F433" s="2" t="s">
        <v>46895</v>
      </c>
      <c r="G433" s="2" t="s">
        <v>46896</v>
      </c>
      <c r="H433" s="2" t="s">
        <v>634</v>
      </c>
      <c r="I433" s="2" t="s">
        <v>46897</v>
      </c>
      <c r="J433" s="2" t="s">
        <v>46711</v>
      </c>
      <c r="K433" s="2" t="s">
        <v>41501</v>
      </c>
      <c r="L433" s="3" t="s">
        <v>638</v>
      </c>
    </row>
    <row r="434" spans="1:12" x14ac:dyDescent="0.35">
      <c r="A434" s="2" t="s">
        <v>21144</v>
      </c>
      <c r="B434" s="2" t="s">
        <v>21145</v>
      </c>
      <c r="C434" s="2" t="s">
        <v>21146</v>
      </c>
      <c r="D434" s="2" t="s">
        <v>634</v>
      </c>
      <c r="E434" s="2" t="s">
        <v>634</v>
      </c>
      <c r="F434" s="2" t="s">
        <v>634</v>
      </c>
      <c r="G434" s="2" t="s">
        <v>634</v>
      </c>
      <c r="H434" s="2" t="s">
        <v>634</v>
      </c>
      <c r="I434" s="2" t="s">
        <v>727</v>
      </c>
      <c r="J434" s="2" t="s">
        <v>21109</v>
      </c>
      <c r="K434" s="2" t="s">
        <v>21110</v>
      </c>
      <c r="L434" s="3" t="s">
        <v>638</v>
      </c>
    </row>
    <row r="435" spans="1:12" x14ac:dyDescent="0.35">
      <c r="A435" s="2" t="s">
        <v>3398</v>
      </c>
      <c r="B435" s="2" t="s">
        <v>3399</v>
      </c>
      <c r="C435" s="2" t="s">
        <v>3400</v>
      </c>
      <c r="D435" s="2" t="s">
        <v>634</v>
      </c>
      <c r="E435" s="2" t="s">
        <v>634</v>
      </c>
      <c r="F435" s="2" t="s">
        <v>634</v>
      </c>
      <c r="G435" s="2" t="s">
        <v>634</v>
      </c>
      <c r="H435" s="2" t="s">
        <v>634</v>
      </c>
      <c r="I435" s="2" t="s">
        <v>3401</v>
      </c>
      <c r="J435" s="2" t="s">
        <v>2689</v>
      </c>
      <c r="K435" s="2" t="s">
        <v>2690</v>
      </c>
      <c r="L435" s="3" t="s">
        <v>638</v>
      </c>
    </row>
    <row r="436" spans="1:12" x14ac:dyDescent="0.35">
      <c r="A436" s="2" t="s">
        <v>21138</v>
      </c>
      <c r="B436" s="2" t="s">
        <v>21139</v>
      </c>
      <c r="C436" s="2" t="s">
        <v>21140</v>
      </c>
      <c r="D436" s="2" t="s">
        <v>634</v>
      </c>
      <c r="E436" s="2" t="s">
        <v>634</v>
      </c>
      <c r="F436" s="2" t="s">
        <v>634</v>
      </c>
      <c r="G436" s="2" t="s">
        <v>634</v>
      </c>
      <c r="H436" s="2" t="s">
        <v>634</v>
      </c>
      <c r="I436" s="2" t="s">
        <v>2992</v>
      </c>
      <c r="J436" s="2" t="s">
        <v>21109</v>
      </c>
      <c r="K436" s="2" t="s">
        <v>21110</v>
      </c>
      <c r="L436" s="3" t="s">
        <v>638</v>
      </c>
    </row>
    <row r="437" spans="1:12" x14ac:dyDescent="0.35">
      <c r="A437" s="2" t="s">
        <v>46905</v>
      </c>
      <c r="B437" s="2" t="s">
        <v>46906</v>
      </c>
      <c r="C437" s="2" t="s">
        <v>46907</v>
      </c>
      <c r="D437" s="2" t="s">
        <v>46908</v>
      </c>
      <c r="E437" s="2" t="s">
        <v>46909</v>
      </c>
      <c r="F437" s="2" t="s">
        <v>46910</v>
      </c>
      <c r="G437" s="2" t="s">
        <v>46911</v>
      </c>
      <c r="H437" s="2" t="s">
        <v>634</v>
      </c>
      <c r="I437" s="2" t="s">
        <v>46882</v>
      </c>
      <c r="J437" s="2" t="s">
        <v>46711</v>
      </c>
      <c r="K437" s="2" t="s">
        <v>41501</v>
      </c>
      <c r="L437" s="3" t="s">
        <v>638</v>
      </c>
    </row>
    <row r="438" spans="1:12" x14ac:dyDescent="0.35">
      <c r="A438" s="2" t="s">
        <v>34451</v>
      </c>
      <c r="B438" s="2" t="s">
        <v>34452</v>
      </c>
      <c r="C438" s="2" t="s">
        <v>634</v>
      </c>
      <c r="D438" s="2" t="s">
        <v>634</v>
      </c>
      <c r="E438" s="2" t="s">
        <v>634</v>
      </c>
      <c r="F438" s="2" t="s">
        <v>634</v>
      </c>
      <c r="G438" s="2" t="s">
        <v>634</v>
      </c>
      <c r="H438" s="2" t="s">
        <v>634</v>
      </c>
      <c r="I438" s="2" t="s">
        <v>634</v>
      </c>
      <c r="J438" s="2" t="s">
        <v>34440</v>
      </c>
      <c r="K438" s="2" t="s">
        <v>33395</v>
      </c>
      <c r="L438" s="3" t="s">
        <v>638</v>
      </c>
    </row>
    <row r="439" spans="1:12" x14ac:dyDescent="0.35">
      <c r="A439" s="2" t="s">
        <v>7969</v>
      </c>
      <c r="B439" s="2" t="s">
        <v>7970</v>
      </c>
      <c r="C439" s="2" t="s">
        <v>634</v>
      </c>
      <c r="D439" s="2" t="s">
        <v>634</v>
      </c>
      <c r="E439" s="2" t="s">
        <v>634</v>
      </c>
      <c r="F439" s="2" t="s">
        <v>634</v>
      </c>
      <c r="G439" s="2" t="s">
        <v>634</v>
      </c>
      <c r="H439" s="2" t="s">
        <v>634</v>
      </c>
      <c r="I439" s="2" t="s">
        <v>7967</v>
      </c>
      <c r="J439" s="2" t="s">
        <v>7968</v>
      </c>
      <c r="K439" s="2" t="s">
        <v>7942</v>
      </c>
      <c r="L439" s="3" t="s">
        <v>638</v>
      </c>
    </row>
    <row r="440" spans="1:12" x14ac:dyDescent="0.35">
      <c r="A440" s="2" t="s">
        <v>53630</v>
      </c>
      <c r="B440" s="2" t="s">
        <v>53631</v>
      </c>
      <c r="C440" s="2" t="s">
        <v>53632</v>
      </c>
      <c r="D440" s="2" t="s">
        <v>634</v>
      </c>
      <c r="E440" s="2" t="s">
        <v>634</v>
      </c>
      <c r="F440" s="2" t="s">
        <v>634</v>
      </c>
      <c r="G440" s="2" t="s">
        <v>634</v>
      </c>
      <c r="H440" s="2" t="s">
        <v>634</v>
      </c>
      <c r="I440" s="2" t="s">
        <v>634</v>
      </c>
      <c r="J440" s="2" t="s">
        <v>634</v>
      </c>
      <c r="K440" s="2" t="s">
        <v>53170</v>
      </c>
      <c r="L440" s="3" t="s">
        <v>689</v>
      </c>
    </row>
    <row r="441" spans="1:12" x14ac:dyDescent="0.35">
      <c r="A441" s="2" t="s">
        <v>39483</v>
      </c>
      <c r="B441" s="2" t="s">
        <v>39484</v>
      </c>
      <c r="C441" s="2" t="s">
        <v>39485</v>
      </c>
      <c r="D441" s="2" t="s">
        <v>39486</v>
      </c>
      <c r="E441" s="2" t="s">
        <v>39487</v>
      </c>
      <c r="F441" s="2" t="s">
        <v>634</v>
      </c>
      <c r="G441" s="2" t="s">
        <v>634</v>
      </c>
      <c r="H441" s="2" t="s">
        <v>634</v>
      </c>
      <c r="I441" s="2" t="s">
        <v>36242</v>
      </c>
      <c r="J441" s="2" t="s">
        <v>39469</v>
      </c>
      <c r="K441" s="2" t="s">
        <v>35234</v>
      </c>
      <c r="L441" s="3" t="s">
        <v>689</v>
      </c>
    </row>
    <row r="442" spans="1:12" x14ac:dyDescent="0.35">
      <c r="A442" s="2" t="s">
        <v>24764</v>
      </c>
      <c r="B442" s="2" t="s">
        <v>24765</v>
      </c>
      <c r="C442" s="2" t="s">
        <v>24766</v>
      </c>
      <c r="D442" s="2" t="s">
        <v>634</v>
      </c>
      <c r="E442" s="2" t="s">
        <v>634</v>
      </c>
      <c r="F442" s="2" t="s">
        <v>634</v>
      </c>
      <c r="G442" s="2" t="s">
        <v>634</v>
      </c>
      <c r="H442" s="2" t="s">
        <v>634</v>
      </c>
      <c r="I442" s="2" t="s">
        <v>9451</v>
      </c>
      <c r="J442" s="2" t="s">
        <v>597</v>
      </c>
      <c r="K442" s="2" t="s">
        <v>6412</v>
      </c>
      <c r="L442" s="3" t="s">
        <v>638</v>
      </c>
    </row>
    <row r="443" spans="1:12" x14ac:dyDescent="0.35">
      <c r="A443" s="2" t="s">
        <v>1765</v>
      </c>
      <c r="B443" s="2" t="s">
        <v>1766</v>
      </c>
      <c r="C443" s="2" t="s">
        <v>1767</v>
      </c>
      <c r="D443" s="2" t="s">
        <v>634</v>
      </c>
      <c r="E443" s="2" t="s">
        <v>634</v>
      </c>
      <c r="F443" s="2" t="s">
        <v>634</v>
      </c>
      <c r="G443" s="2" t="s">
        <v>634</v>
      </c>
      <c r="H443" s="2" t="s">
        <v>634</v>
      </c>
      <c r="I443" s="2" t="s">
        <v>1768</v>
      </c>
      <c r="J443" s="2" t="s">
        <v>728</v>
      </c>
      <c r="K443" s="2" t="s">
        <v>637</v>
      </c>
      <c r="L443" s="3" t="s">
        <v>638</v>
      </c>
    </row>
    <row r="444" spans="1:12" x14ac:dyDescent="0.35">
      <c r="A444" s="2" t="s">
        <v>23182</v>
      </c>
      <c r="B444" s="2" t="s">
        <v>23183</v>
      </c>
      <c r="C444" s="2" t="s">
        <v>23184</v>
      </c>
      <c r="D444" s="2" t="s">
        <v>634</v>
      </c>
      <c r="E444" s="2" t="s">
        <v>634</v>
      </c>
      <c r="F444" s="2" t="s">
        <v>634</v>
      </c>
      <c r="G444" s="2" t="s">
        <v>634</v>
      </c>
      <c r="H444" s="2" t="s">
        <v>634</v>
      </c>
      <c r="I444" s="2" t="s">
        <v>23185</v>
      </c>
      <c r="J444" s="2" t="s">
        <v>23160</v>
      </c>
      <c r="K444" s="2" t="s">
        <v>23161</v>
      </c>
      <c r="L444" s="3" t="s">
        <v>638</v>
      </c>
    </row>
    <row r="445" spans="1:12" x14ac:dyDescent="0.35">
      <c r="A445" s="2" t="s">
        <v>23440</v>
      </c>
      <c r="B445" s="2" t="s">
        <v>23441</v>
      </c>
      <c r="C445" s="2" t="s">
        <v>634</v>
      </c>
      <c r="D445" s="2" t="s">
        <v>634</v>
      </c>
      <c r="E445" s="2" t="s">
        <v>634</v>
      </c>
      <c r="F445" s="2" t="s">
        <v>634</v>
      </c>
      <c r="G445" s="2" t="s">
        <v>634</v>
      </c>
      <c r="H445" s="2" t="s">
        <v>634</v>
      </c>
      <c r="I445" s="2" t="s">
        <v>23442</v>
      </c>
      <c r="J445" s="2" t="s">
        <v>23443</v>
      </c>
      <c r="K445" s="2" t="s">
        <v>8222</v>
      </c>
      <c r="L445" s="3" t="s">
        <v>638</v>
      </c>
    </row>
    <row r="446" spans="1:12" x14ac:dyDescent="0.35">
      <c r="A446" s="2" t="s">
        <v>9578</v>
      </c>
      <c r="B446" s="2" t="s">
        <v>9579</v>
      </c>
      <c r="C446" s="2" t="s">
        <v>9580</v>
      </c>
      <c r="D446" s="2" t="s">
        <v>9581</v>
      </c>
      <c r="E446" s="2" t="s">
        <v>9582</v>
      </c>
      <c r="F446" s="2" t="s">
        <v>634</v>
      </c>
      <c r="G446" s="2" t="s">
        <v>634</v>
      </c>
      <c r="H446" s="2" t="s">
        <v>634</v>
      </c>
      <c r="I446" s="2" t="s">
        <v>9583</v>
      </c>
      <c r="J446" s="2" t="s">
        <v>347</v>
      </c>
      <c r="K446" s="2" t="s">
        <v>9374</v>
      </c>
      <c r="L446" s="3" t="s">
        <v>689</v>
      </c>
    </row>
    <row r="447" spans="1:12" x14ac:dyDescent="0.35">
      <c r="A447" s="2" t="s">
        <v>94</v>
      </c>
      <c r="B447" s="2" t="s">
        <v>95</v>
      </c>
      <c r="C447" s="2" t="s">
        <v>96</v>
      </c>
      <c r="D447" s="2" t="s">
        <v>96</v>
      </c>
      <c r="E447" s="2" t="s">
        <v>23456</v>
      </c>
      <c r="F447" s="2" t="s">
        <v>634</v>
      </c>
      <c r="G447" s="2" t="s">
        <v>634</v>
      </c>
      <c r="H447" s="2" t="s">
        <v>23457</v>
      </c>
      <c r="I447" s="2" t="s">
        <v>634</v>
      </c>
      <c r="J447" s="2" t="s">
        <v>23443</v>
      </c>
      <c r="K447" s="2" t="s">
        <v>8222</v>
      </c>
      <c r="L447" s="3" t="s">
        <v>689</v>
      </c>
    </row>
    <row r="448" spans="1:12" x14ac:dyDescent="0.35">
      <c r="A448" s="2" t="s">
        <v>2116</v>
      </c>
      <c r="B448" s="2" t="s">
        <v>2117</v>
      </c>
      <c r="C448" s="2" t="s">
        <v>2118</v>
      </c>
      <c r="D448" s="2" t="s">
        <v>634</v>
      </c>
      <c r="E448" s="2" t="s">
        <v>634</v>
      </c>
      <c r="F448" s="2" t="s">
        <v>634</v>
      </c>
      <c r="G448" s="2" t="s">
        <v>2119</v>
      </c>
      <c r="H448" s="2" t="s">
        <v>634</v>
      </c>
      <c r="I448" s="2" t="s">
        <v>1119</v>
      </c>
      <c r="J448" s="2" t="s">
        <v>728</v>
      </c>
      <c r="K448" s="2" t="s">
        <v>637</v>
      </c>
      <c r="L448" s="3" t="s">
        <v>689</v>
      </c>
    </row>
    <row r="449" spans="1:12" x14ac:dyDescent="0.35">
      <c r="A449" s="2" t="s">
        <v>39526</v>
      </c>
      <c r="B449" s="2" t="s">
        <v>39527</v>
      </c>
      <c r="C449" s="2" t="s">
        <v>39528</v>
      </c>
      <c r="D449" s="2" t="s">
        <v>39529</v>
      </c>
      <c r="E449" s="2" t="s">
        <v>39530</v>
      </c>
      <c r="F449" s="2" t="s">
        <v>634</v>
      </c>
      <c r="G449" s="2" t="s">
        <v>634</v>
      </c>
      <c r="H449" s="2" t="s">
        <v>634</v>
      </c>
      <c r="I449" s="2" t="s">
        <v>634</v>
      </c>
      <c r="J449" s="2" t="s">
        <v>39469</v>
      </c>
      <c r="K449" s="2" t="s">
        <v>35234</v>
      </c>
      <c r="L449" s="3" t="s">
        <v>689</v>
      </c>
    </row>
    <row r="450" spans="1:12" x14ac:dyDescent="0.35">
      <c r="A450" s="2" t="s">
        <v>22261</v>
      </c>
      <c r="B450" s="2" t="s">
        <v>22262</v>
      </c>
      <c r="C450" s="2" t="s">
        <v>22263</v>
      </c>
      <c r="D450" s="2" t="s">
        <v>634</v>
      </c>
      <c r="E450" s="2" t="s">
        <v>634</v>
      </c>
      <c r="F450" s="2" t="s">
        <v>634</v>
      </c>
      <c r="G450" s="2" t="s">
        <v>634</v>
      </c>
      <c r="H450" s="2" t="s">
        <v>634</v>
      </c>
      <c r="I450" s="2" t="s">
        <v>9638</v>
      </c>
      <c r="J450" s="2" t="s">
        <v>7941</v>
      </c>
      <c r="K450" s="2" t="s">
        <v>7942</v>
      </c>
      <c r="L450" s="3" t="s">
        <v>638</v>
      </c>
    </row>
    <row r="451" spans="1:12" x14ac:dyDescent="0.35">
      <c r="A451" s="2" t="s">
        <v>45863</v>
      </c>
      <c r="B451" s="2" t="s">
        <v>45864</v>
      </c>
      <c r="C451" s="2" t="s">
        <v>45865</v>
      </c>
      <c r="D451" s="2" t="s">
        <v>45866</v>
      </c>
      <c r="E451" s="2" t="s">
        <v>45867</v>
      </c>
      <c r="F451" s="2" t="s">
        <v>634</v>
      </c>
      <c r="G451" s="2" t="s">
        <v>634</v>
      </c>
      <c r="H451" s="2" t="s">
        <v>634</v>
      </c>
      <c r="I451" s="2" t="s">
        <v>634</v>
      </c>
      <c r="J451" s="2" t="s">
        <v>45827</v>
      </c>
      <c r="K451" s="2" t="s">
        <v>41501</v>
      </c>
      <c r="L451" s="3" t="s">
        <v>689</v>
      </c>
    </row>
    <row r="452" spans="1:12" x14ac:dyDescent="0.35">
      <c r="A452" s="2" t="s">
        <v>4411</v>
      </c>
      <c r="B452" s="2" t="s">
        <v>4412</v>
      </c>
      <c r="C452" s="2" t="s">
        <v>634</v>
      </c>
      <c r="D452" s="2" t="s">
        <v>634</v>
      </c>
      <c r="E452" s="2" t="s">
        <v>634</v>
      </c>
      <c r="F452" s="2" t="s">
        <v>634</v>
      </c>
      <c r="G452" s="2" t="s">
        <v>634</v>
      </c>
      <c r="H452" s="2" t="s">
        <v>634</v>
      </c>
      <c r="I452" s="2" t="s">
        <v>4366</v>
      </c>
      <c r="J452" s="2" t="s">
        <v>4413</v>
      </c>
      <c r="K452" s="2" t="s">
        <v>3973</v>
      </c>
      <c r="L452" s="3" t="s">
        <v>638</v>
      </c>
    </row>
    <row r="453" spans="1:12" x14ac:dyDescent="0.35">
      <c r="A453" s="2" t="s">
        <v>52946</v>
      </c>
      <c r="B453" s="2" t="s">
        <v>52947</v>
      </c>
      <c r="C453" s="2" t="s">
        <v>52948</v>
      </c>
      <c r="D453" s="2" t="s">
        <v>634</v>
      </c>
      <c r="E453" s="2" t="s">
        <v>52949</v>
      </c>
      <c r="F453" s="2" t="s">
        <v>634</v>
      </c>
      <c r="G453" s="2" t="s">
        <v>634</v>
      </c>
      <c r="H453" s="2" t="s">
        <v>634</v>
      </c>
      <c r="I453" s="2" t="s">
        <v>52950</v>
      </c>
      <c r="J453" s="2" t="s">
        <v>52951</v>
      </c>
      <c r="K453" s="2" t="s">
        <v>52891</v>
      </c>
      <c r="L453" s="3" t="s">
        <v>638</v>
      </c>
    </row>
    <row r="454" spans="1:12" x14ac:dyDescent="0.35">
      <c r="A454" s="2" t="s">
        <v>24761</v>
      </c>
      <c r="B454" s="2" t="s">
        <v>24762</v>
      </c>
      <c r="C454" s="2" t="s">
        <v>24763</v>
      </c>
      <c r="D454" s="2" t="s">
        <v>634</v>
      </c>
      <c r="E454" s="2" t="s">
        <v>634</v>
      </c>
      <c r="F454" s="2" t="s">
        <v>634</v>
      </c>
      <c r="G454" s="2" t="s">
        <v>634</v>
      </c>
      <c r="H454" s="2" t="s">
        <v>634</v>
      </c>
      <c r="I454" s="2" t="s">
        <v>1528</v>
      </c>
      <c r="J454" s="2" t="s">
        <v>597</v>
      </c>
      <c r="K454" s="2" t="s">
        <v>6412</v>
      </c>
      <c r="L454" s="3" t="s">
        <v>638</v>
      </c>
    </row>
    <row r="455" spans="1:12" x14ac:dyDescent="0.35">
      <c r="A455" s="2" t="s">
        <v>23444</v>
      </c>
      <c r="B455" s="2" t="s">
        <v>23445</v>
      </c>
      <c r="C455" s="2" t="s">
        <v>634</v>
      </c>
      <c r="D455" s="2" t="s">
        <v>634</v>
      </c>
      <c r="E455" s="2" t="s">
        <v>634</v>
      </c>
      <c r="F455" s="2" t="s">
        <v>634</v>
      </c>
      <c r="G455" s="2" t="s">
        <v>634</v>
      </c>
      <c r="H455" s="2" t="s">
        <v>634</v>
      </c>
      <c r="I455" s="2" t="s">
        <v>19343</v>
      </c>
      <c r="J455" s="2" t="s">
        <v>23443</v>
      </c>
      <c r="K455" s="2" t="s">
        <v>8222</v>
      </c>
      <c r="L455" s="3" t="s">
        <v>638</v>
      </c>
    </row>
    <row r="456" spans="1:12" x14ac:dyDescent="0.35">
      <c r="A456" s="2" t="s">
        <v>3843</v>
      </c>
      <c r="B456" s="2" t="s">
        <v>3844</v>
      </c>
      <c r="C456" s="2" t="s">
        <v>3845</v>
      </c>
      <c r="D456" s="2" t="s">
        <v>3846</v>
      </c>
      <c r="E456" s="2" t="s">
        <v>3847</v>
      </c>
      <c r="F456" s="2" t="s">
        <v>634</v>
      </c>
      <c r="G456" s="2" t="s">
        <v>3848</v>
      </c>
      <c r="H456" s="2" t="s">
        <v>634</v>
      </c>
      <c r="I456" s="2" t="s">
        <v>3849</v>
      </c>
      <c r="J456" s="2" t="s">
        <v>3850</v>
      </c>
      <c r="K456" s="2" t="s">
        <v>3851</v>
      </c>
      <c r="L456" s="3" t="s">
        <v>689</v>
      </c>
    </row>
    <row r="457" spans="1:12" x14ac:dyDescent="0.35">
      <c r="A457" s="2" t="s">
        <v>15588</v>
      </c>
      <c r="B457" s="2" t="s">
        <v>15589</v>
      </c>
      <c r="C457" s="2" t="s">
        <v>15590</v>
      </c>
      <c r="D457" s="2" t="s">
        <v>15591</v>
      </c>
      <c r="E457" s="2" t="s">
        <v>15592</v>
      </c>
      <c r="F457" s="2" t="s">
        <v>15593</v>
      </c>
      <c r="G457" s="2" t="s">
        <v>15594</v>
      </c>
      <c r="H457" s="2" t="s">
        <v>634</v>
      </c>
      <c r="I457" s="2" t="s">
        <v>7118</v>
      </c>
      <c r="J457" s="2" t="s">
        <v>15270</v>
      </c>
      <c r="K457" s="2" t="s">
        <v>2690</v>
      </c>
      <c r="L457" s="3" t="s">
        <v>689</v>
      </c>
    </row>
    <row r="458" spans="1:12" x14ac:dyDescent="0.35">
      <c r="A458" s="2" t="s">
        <v>1165</v>
      </c>
      <c r="B458" s="2" t="s">
        <v>1166</v>
      </c>
      <c r="C458" s="2" t="s">
        <v>634</v>
      </c>
      <c r="D458" s="2" t="s">
        <v>634</v>
      </c>
      <c r="E458" s="2" t="s">
        <v>634</v>
      </c>
      <c r="F458" s="2" t="s">
        <v>634</v>
      </c>
      <c r="G458" s="2" t="s">
        <v>634</v>
      </c>
      <c r="H458" s="2" t="s">
        <v>634</v>
      </c>
      <c r="I458" s="2" t="s">
        <v>1035</v>
      </c>
      <c r="J458" s="2" t="s">
        <v>728</v>
      </c>
      <c r="K458" s="2" t="s">
        <v>637</v>
      </c>
      <c r="L458" s="3" t="s">
        <v>638</v>
      </c>
    </row>
    <row r="459" spans="1:12" x14ac:dyDescent="0.35">
      <c r="A459" s="2" t="s">
        <v>39470</v>
      </c>
      <c r="B459" s="2" t="s">
        <v>39471</v>
      </c>
      <c r="C459" s="2" t="s">
        <v>39472</v>
      </c>
      <c r="D459" s="2" t="s">
        <v>39473</v>
      </c>
      <c r="E459" s="2" t="s">
        <v>39474</v>
      </c>
      <c r="F459" s="2" t="s">
        <v>634</v>
      </c>
      <c r="G459" s="2" t="s">
        <v>634</v>
      </c>
      <c r="H459" s="2" t="s">
        <v>634</v>
      </c>
      <c r="I459" s="2" t="s">
        <v>10096</v>
      </c>
      <c r="J459" s="2" t="s">
        <v>39469</v>
      </c>
      <c r="K459" s="2" t="s">
        <v>35234</v>
      </c>
      <c r="L459" s="3" t="s">
        <v>689</v>
      </c>
    </row>
    <row r="460" spans="1:12" x14ac:dyDescent="0.35">
      <c r="A460" s="2" t="s">
        <v>25832</v>
      </c>
      <c r="B460" s="2" t="s">
        <v>25833</v>
      </c>
      <c r="C460" s="2" t="s">
        <v>634</v>
      </c>
      <c r="D460" s="2" t="s">
        <v>634</v>
      </c>
      <c r="E460" s="2" t="s">
        <v>634</v>
      </c>
      <c r="F460" s="2" t="s">
        <v>634</v>
      </c>
      <c r="G460" s="2" t="s">
        <v>634</v>
      </c>
      <c r="H460" s="2" t="s">
        <v>634</v>
      </c>
      <c r="I460" s="2" t="s">
        <v>634</v>
      </c>
      <c r="J460" s="2" t="s">
        <v>25783</v>
      </c>
      <c r="K460" s="2" t="s">
        <v>2690</v>
      </c>
      <c r="L460" s="3" t="s">
        <v>638</v>
      </c>
    </row>
    <row r="461" spans="1:12" x14ac:dyDescent="0.35">
      <c r="A461" s="2" t="s">
        <v>23446</v>
      </c>
      <c r="B461" s="2" t="s">
        <v>23447</v>
      </c>
      <c r="C461" s="2" t="s">
        <v>23448</v>
      </c>
      <c r="D461" s="2" t="s">
        <v>23449</v>
      </c>
      <c r="E461" s="2" t="s">
        <v>634</v>
      </c>
      <c r="F461" s="2" t="s">
        <v>634</v>
      </c>
      <c r="G461" s="2" t="s">
        <v>634</v>
      </c>
      <c r="H461" s="2" t="s">
        <v>634</v>
      </c>
      <c r="I461" s="2" t="s">
        <v>23450</v>
      </c>
      <c r="J461" s="2" t="s">
        <v>23443</v>
      </c>
      <c r="K461" s="2" t="s">
        <v>8222</v>
      </c>
      <c r="L461" s="3" t="s">
        <v>689</v>
      </c>
    </row>
    <row r="462" spans="1:12" x14ac:dyDescent="0.35">
      <c r="A462" s="2" t="s">
        <v>39488</v>
      </c>
      <c r="B462" s="2" t="s">
        <v>39489</v>
      </c>
      <c r="C462" s="2" t="s">
        <v>39490</v>
      </c>
      <c r="D462" s="2" t="s">
        <v>39491</v>
      </c>
      <c r="E462" s="2" t="s">
        <v>39492</v>
      </c>
      <c r="F462" s="2" t="s">
        <v>634</v>
      </c>
      <c r="G462" s="2" t="s">
        <v>634</v>
      </c>
      <c r="H462" s="2" t="s">
        <v>634</v>
      </c>
      <c r="I462" s="2" t="s">
        <v>35857</v>
      </c>
      <c r="J462" s="2" t="s">
        <v>39469</v>
      </c>
      <c r="K462" s="2" t="s">
        <v>35234</v>
      </c>
      <c r="L462" s="3" t="s">
        <v>689</v>
      </c>
    </row>
    <row r="463" spans="1:12" x14ac:dyDescent="0.35">
      <c r="A463" s="2" t="s">
        <v>20584</v>
      </c>
      <c r="B463" s="2" t="s">
        <v>20585</v>
      </c>
      <c r="C463" s="2" t="s">
        <v>20586</v>
      </c>
      <c r="D463" s="2" t="s">
        <v>634</v>
      </c>
      <c r="E463" s="2" t="s">
        <v>634</v>
      </c>
      <c r="F463" s="2" t="s">
        <v>634</v>
      </c>
      <c r="G463" s="2" t="s">
        <v>634</v>
      </c>
      <c r="H463" s="2" t="s">
        <v>634</v>
      </c>
      <c r="I463" s="2" t="s">
        <v>14860</v>
      </c>
      <c r="J463" s="2" t="s">
        <v>7475</v>
      </c>
      <c r="K463" s="2" t="s">
        <v>7346</v>
      </c>
      <c r="L463" s="3" t="s">
        <v>638</v>
      </c>
    </row>
    <row r="464" spans="1:12" x14ac:dyDescent="0.35">
      <c r="A464" s="2" t="s">
        <v>4799</v>
      </c>
      <c r="B464" s="2" t="s">
        <v>4800</v>
      </c>
      <c r="C464" s="2" t="s">
        <v>634</v>
      </c>
      <c r="D464" s="2" t="s">
        <v>634</v>
      </c>
      <c r="E464" s="2" t="s">
        <v>634</v>
      </c>
      <c r="F464" s="2" t="s">
        <v>634</v>
      </c>
      <c r="G464" s="2" t="s">
        <v>634</v>
      </c>
      <c r="H464" s="2" t="s">
        <v>634</v>
      </c>
      <c r="I464" s="2" t="s">
        <v>4801</v>
      </c>
      <c r="J464" s="2" t="s">
        <v>4802</v>
      </c>
      <c r="K464" s="2" t="s">
        <v>4728</v>
      </c>
      <c r="L464" s="3" t="s">
        <v>638</v>
      </c>
    </row>
    <row r="465" spans="1:12" x14ac:dyDescent="0.35">
      <c r="A465" s="2" t="s">
        <v>23451</v>
      </c>
      <c r="B465" s="2" t="s">
        <v>23452</v>
      </c>
      <c r="C465" s="2" t="s">
        <v>23453</v>
      </c>
      <c r="D465" s="2" t="s">
        <v>23454</v>
      </c>
      <c r="E465" s="2" t="s">
        <v>23455</v>
      </c>
      <c r="F465" s="2" t="s">
        <v>634</v>
      </c>
      <c r="G465" s="2" t="s">
        <v>634</v>
      </c>
      <c r="H465" s="2" t="s">
        <v>634</v>
      </c>
      <c r="I465" s="2" t="s">
        <v>742</v>
      </c>
      <c r="J465" s="2" t="s">
        <v>23443</v>
      </c>
      <c r="K465" s="2" t="s">
        <v>8222</v>
      </c>
      <c r="L465" s="3" t="s">
        <v>689</v>
      </c>
    </row>
    <row r="466" spans="1:12" x14ac:dyDescent="0.35">
      <c r="A466" s="2" t="s">
        <v>3559</v>
      </c>
      <c r="B466" s="2" t="s">
        <v>3560</v>
      </c>
      <c r="C466" s="2" t="s">
        <v>634</v>
      </c>
      <c r="D466" s="2" t="s">
        <v>634</v>
      </c>
      <c r="E466" s="2" t="s">
        <v>634</v>
      </c>
      <c r="F466" s="2" t="s">
        <v>634</v>
      </c>
      <c r="G466" s="2" t="s">
        <v>634</v>
      </c>
      <c r="H466" s="2" t="s">
        <v>634</v>
      </c>
      <c r="I466" s="2" t="s">
        <v>2728</v>
      </c>
      <c r="J466" s="2" t="s">
        <v>2689</v>
      </c>
      <c r="K466" s="2" t="s">
        <v>2690</v>
      </c>
      <c r="L466" s="3" t="s">
        <v>638</v>
      </c>
    </row>
    <row r="467" spans="1:12" x14ac:dyDescent="0.35">
      <c r="A467" s="2" t="s">
        <v>15250</v>
      </c>
      <c r="B467" s="2" t="s">
        <v>15251</v>
      </c>
      <c r="C467" s="2" t="s">
        <v>15252</v>
      </c>
      <c r="D467" s="2" t="s">
        <v>15253</v>
      </c>
      <c r="E467" s="2" t="s">
        <v>15254</v>
      </c>
      <c r="F467" s="2" t="s">
        <v>634</v>
      </c>
      <c r="G467" s="2" t="s">
        <v>634</v>
      </c>
      <c r="H467" s="2" t="s">
        <v>15255</v>
      </c>
      <c r="I467" s="2" t="s">
        <v>10712</v>
      </c>
      <c r="J467" s="2" t="s">
        <v>15249</v>
      </c>
      <c r="K467" s="2" t="s">
        <v>2690</v>
      </c>
      <c r="L467" s="3" t="s">
        <v>689</v>
      </c>
    </row>
    <row r="468" spans="1:12" x14ac:dyDescent="0.35">
      <c r="A468" s="2" t="s">
        <v>24862</v>
      </c>
      <c r="B468" s="2" t="s">
        <v>24863</v>
      </c>
      <c r="C468" s="2" t="s">
        <v>24864</v>
      </c>
      <c r="D468" s="2" t="s">
        <v>634</v>
      </c>
      <c r="E468" s="2" t="s">
        <v>634</v>
      </c>
      <c r="F468" s="2" t="s">
        <v>634</v>
      </c>
      <c r="G468" s="2" t="s">
        <v>634</v>
      </c>
      <c r="H468" s="2" t="s">
        <v>634</v>
      </c>
      <c r="I468" s="2" t="s">
        <v>24846</v>
      </c>
      <c r="J468" s="2" t="s">
        <v>24865</v>
      </c>
      <c r="K468" s="2" t="s">
        <v>6412</v>
      </c>
      <c r="L468" s="3" t="s">
        <v>638</v>
      </c>
    </row>
    <row r="469" spans="1:12" x14ac:dyDescent="0.35">
      <c r="A469" s="2" t="s">
        <v>8756</v>
      </c>
      <c r="B469" s="2" t="s">
        <v>8757</v>
      </c>
      <c r="C469" s="2" t="s">
        <v>8758</v>
      </c>
      <c r="D469" s="2" t="s">
        <v>8759</v>
      </c>
      <c r="E469" s="2" t="s">
        <v>8760</v>
      </c>
      <c r="F469" s="2" t="s">
        <v>634</v>
      </c>
      <c r="G469" s="2" t="s">
        <v>634</v>
      </c>
      <c r="H469" s="2" t="s">
        <v>634</v>
      </c>
      <c r="I469" s="2" t="s">
        <v>727</v>
      </c>
      <c r="J469" s="2" t="s">
        <v>273</v>
      </c>
      <c r="K469" s="2" t="s">
        <v>3664</v>
      </c>
      <c r="L469" s="3" t="s">
        <v>689</v>
      </c>
    </row>
    <row r="470" spans="1:12" x14ac:dyDescent="0.35">
      <c r="A470" s="2" t="s">
        <v>31745</v>
      </c>
      <c r="B470" s="2" t="s">
        <v>31746</v>
      </c>
      <c r="C470" s="2" t="s">
        <v>31747</v>
      </c>
      <c r="D470" s="2" t="s">
        <v>31748</v>
      </c>
      <c r="E470" s="2" t="s">
        <v>31749</v>
      </c>
      <c r="F470" s="2" t="s">
        <v>31750</v>
      </c>
      <c r="G470" s="2" t="s">
        <v>31751</v>
      </c>
      <c r="H470" s="2" t="s">
        <v>634</v>
      </c>
      <c r="I470" s="2" t="s">
        <v>31669</v>
      </c>
      <c r="J470" s="2" t="s">
        <v>31256</v>
      </c>
      <c r="K470" s="2" t="s">
        <v>31257</v>
      </c>
      <c r="L470" s="3" t="s">
        <v>638</v>
      </c>
    </row>
    <row r="471" spans="1:12" x14ac:dyDescent="0.35">
      <c r="A471" s="2" t="s">
        <v>24869</v>
      </c>
      <c r="B471" s="2" t="s">
        <v>24870</v>
      </c>
      <c r="C471" s="2" t="s">
        <v>24871</v>
      </c>
      <c r="D471" s="2" t="s">
        <v>634</v>
      </c>
      <c r="E471" s="2" t="s">
        <v>634</v>
      </c>
      <c r="F471" s="2" t="s">
        <v>634</v>
      </c>
      <c r="G471" s="2" t="s">
        <v>634</v>
      </c>
      <c r="H471" s="2" t="s">
        <v>634</v>
      </c>
      <c r="I471" s="2" t="s">
        <v>10215</v>
      </c>
      <c r="J471" s="2" t="s">
        <v>24865</v>
      </c>
      <c r="K471" s="2" t="s">
        <v>6412</v>
      </c>
      <c r="L471" s="3" t="s">
        <v>638</v>
      </c>
    </row>
    <row r="472" spans="1:12" x14ac:dyDescent="0.35">
      <c r="A472" s="2" t="s">
        <v>11989</v>
      </c>
      <c r="B472" s="2" t="s">
        <v>11990</v>
      </c>
      <c r="C472" s="2" t="s">
        <v>11991</v>
      </c>
      <c r="D472" s="2" t="s">
        <v>634</v>
      </c>
      <c r="E472" s="2" t="s">
        <v>634</v>
      </c>
      <c r="F472" s="2" t="s">
        <v>634</v>
      </c>
      <c r="G472" s="2" t="s">
        <v>634</v>
      </c>
      <c r="H472" s="2" t="s">
        <v>634</v>
      </c>
      <c r="I472" s="2" t="s">
        <v>1035</v>
      </c>
      <c r="J472" s="2" t="s">
        <v>11899</v>
      </c>
      <c r="K472" s="2" t="s">
        <v>4824</v>
      </c>
      <c r="L472" s="3" t="s">
        <v>638</v>
      </c>
    </row>
    <row r="473" spans="1:12" x14ac:dyDescent="0.35">
      <c r="A473" s="2" t="s">
        <v>39449</v>
      </c>
      <c r="B473" s="2" t="s">
        <v>39450</v>
      </c>
      <c r="C473" s="2" t="s">
        <v>39451</v>
      </c>
      <c r="D473" s="2" t="s">
        <v>39452</v>
      </c>
      <c r="E473" s="2" t="s">
        <v>39453</v>
      </c>
      <c r="F473" s="2" t="s">
        <v>634</v>
      </c>
      <c r="G473" s="2" t="s">
        <v>634</v>
      </c>
      <c r="H473" s="2" t="s">
        <v>634</v>
      </c>
      <c r="I473" s="2" t="s">
        <v>37655</v>
      </c>
      <c r="J473" s="2" t="s">
        <v>38598</v>
      </c>
      <c r="K473" s="2" t="s">
        <v>35234</v>
      </c>
      <c r="L473" s="3" t="s">
        <v>689</v>
      </c>
    </row>
    <row r="474" spans="1:12" x14ac:dyDescent="0.35">
      <c r="A474" s="2" t="s">
        <v>31730</v>
      </c>
      <c r="B474" s="2" t="s">
        <v>31731</v>
      </c>
      <c r="C474" s="2" t="s">
        <v>31732</v>
      </c>
      <c r="D474" s="2" t="s">
        <v>31733</v>
      </c>
      <c r="E474" s="2" t="s">
        <v>31734</v>
      </c>
      <c r="F474" s="2" t="s">
        <v>31735</v>
      </c>
      <c r="G474" s="2" t="s">
        <v>31736</v>
      </c>
      <c r="H474" s="2" t="s">
        <v>634</v>
      </c>
      <c r="I474" s="2" t="s">
        <v>31737</v>
      </c>
      <c r="J474" s="2" t="s">
        <v>31256</v>
      </c>
      <c r="K474" s="2" t="s">
        <v>31257</v>
      </c>
      <c r="L474" s="3" t="s">
        <v>638</v>
      </c>
    </row>
    <row r="475" spans="1:12" x14ac:dyDescent="0.35">
      <c r="A475" s="2" t="s">
        <v>1163</v>
      </c>
      <c r="B475" s="2" t="s">
        <v>1164</v>
      </c>
      <c r="C475" s="2" t="s">
        <v>634</v>
      </c>
      <c r="D475" s="2" t="s">
        <v>634</v>
      </c>
      <c r="E475" s="2" t="s">
        <v>634</v>
      </c>
      <c r="F475" s="2" t="s">
        <v>634</v>
      </c>
      <c r="G475" s="2" t="s">
        <v>634</v>
      </c>
      <c r="H475" s="2" t="s">
        <v>634</v>
      </c>
      <c r="I475" s="2" t="s">
        <v>1035</v>
      </c>
      <c r="J475" s="2" t="s">
        <v>728</v>
      </c>
      <c r="K475" s="2" t="s">
        <v>637</v>
      </c>
      <c r="L475" s="3" t="s">
        <v>638</v>
      </c>
    </row>
    <row r="476" spans="1:12" x14ac:dyDescent="0.35">
      <c r="A476" s="2" t="s">
        <v>33331</v>
      </c>
      <c r="B476" s="2" t="s">
        <v>33239</v>
      </c>
      <c r="C476" s="2" t="s">
        <v>33332</v>
      </c>
      <c r="D476" s="2" t="s">
        <v>33333</v>
      </c>
      <c r="E476" s="2" t="s">
        <v>33334</v>
      </c>
      <c r="F476" s="2" t="s">
        <v>634</v>
      </c>
      <c r="G476" s="2" t="s">
        <v>634</v>
      </c>
      <c r="H476" s="2" t="s">
        <v>634</v>
      </c>
      <c r="I476" s="2" t="s">
        <v>634</v>
      </c>
      <c r="J476" s="2" t="s">
        <v>33239</v>
      </c>
      <c r="K476" s="2" t="s">
        <v>32701</v>
      </c>
      <c r="L476" s="3" t="s">
        <v>689</v>
      </c>
    </row>
    <row r="477" spans="1:12" x14ac:dyDescent="0.35">
      <c r="A477" s="2" t="s">
        <v>51196</v>
      </c>
      <c r="B477" s="2" t="s">
        <v>51197</v>
      </c>
      <c r="C477" s="2" t="s">
        <v>51198</v>
      </c>
      <c r="D477" s="2" t="s">
        <v>51199</v>
      </c>
      <c r="E477" s="2" t="s">
        <v>51200</v>
      </c>
      <c r="F477" s="2" t="s">
        <v>51201</v>
      </c>
      <c r="G477" s="2" t="s">
        <v>51202</v>
      </c>
      <c r="H477" s="2" t="s">
        <v>634</v>
      </c>
      <c r="I477" s="2" t="s">
        <v>51203</v>
      </c>
      <c r="J477" s="2" t="s">
        <v>51179</v>
      </c>
      <c r="K477" s="2" t="s">
        <v>51180</v>
      </c>
      <c r="L477" s="3" t="s">
        <v>638</v>
      </c>
    </row>
    <row r="478" spans="1:12" x14ac:dyDescent="0.35">
      <c r="A478" s="2" t="s">
        <v>28773</v>
      </c>
      <c r="B478" s="2" t="s">
        <v>28774</v>
      </c>
      <c r="C478" s="2" t="s">
        <v>28775</v>
      </c>
      <c r="D478" s="2" t="s">
        <v>28776</v>
      </c>
      <c r="E478" s="2" t="s">
        <v>28777</v>
      </c>
      <c r="F478" s="2" t="s">
        <v>634</v>
      </c>
      <c r="G478" s="2" t="s">
        <v>634</v>
      </c>
      <c r="H478" s="2" t="s">
        <v>634</v>
      </c>
      <c r="I478" s="2" t="s">
        <v>28778</v>
      </c>
      <c r="J478" s="2" t="s">
        <v>509</v>
      </c>
      <c r="K478" s="2" t="s">
        <v>26356</v>
      </c>
      <c r="L478" s="3" t="s">
        <v>638</v>
      </c>
    </row>
    <row r="479" spans="1:12" x14ac:dyDescent="0.35">
      <c r="A479" s="2" t="s">
        <v>54016</v>
      </c>
      <c r="B479" s="2" t="s">
        <v>54017</v>
      </c>
      <c r="C479" s="2" t="s">
        <v>54018</v>
      </c>
      <c r="D479" s="2" t="s">
        <v>634</v>
      </c>
      <c r="E479" s="2" t="s">
        <v>634</v>
      </c>
      <c r="F479" s="2" t="s">
        <v>634</v>
      </c>
      <c r="G479" s="2" t="s">
        <v>54019</v>
      </c>
      <c r="H479" s="2" t="s">
        <v>634</v>
      </c>
      <c r="I479" s="2" t="s">
        <v>54020</v>
      </c>
      <c r="J479" s="2" t="s">
        <v>53998</v>
      </c>
      <c r="K479" s="2" t="s">
        <v>53884</v>
      </c>
      <c r="L479" s="3" t="s">
        <v>689</v>
      </c>
    </row>
    <row r="480" spans="1:12" x14ac:dyDescent="0.35">
      <c r="A480" s="2" t="s">
        <v>31738</v>
      </c>
      <c r="B480" s="2" t="s">
        <v>31739</v>
      </c>
      <c r="C480" s="2" t="s">
        <v>31740</v>
      </c>
      <c r="D480" s="2" t="s">
        <v>31741</v>
      </c>
      <c r="E480" s="2" t="s">
        <v>31742</v>
      </c>
      <c r="F480" s="2" t="s">
        <v>31743</v>
      </c>
      <c r="G480" s="2" t="s">
        <v>31744</v>
      </c>
      <c r="H480" s="2" t="s">
        <v>634</v>
      </c>
      <c r="I480" s="2" t="s">
        <v>9430</v>
      </c>
      <c r="J480" s="2" t="s">
        <v>31256</v>
      </c>
      <c r="K480" s="2" t="s">
        <v>31257</v>
      </c>
      <c r="L480" s="3" t="s">
        <v>638</v>
      </c>
    </row>
    <row r="481" spans="1:12" x14ac:dyDescent="0.35">
      <c r="A481" s="2" t="s">
        <v>8826</v>
      </c>
      <c r="B481" s="2" t="s">
        <v>8827</v>
      </c>
      <c r="C481" s="2" t="s">
        <v>8828</v>
      </c>
      <c r="D481" s="2" t="s">
        <v>8829</v>
      </c>
      <c r="E481" s="2" t="s">
        <v>8830</v>
      </c>
      <c r="F481" s="2" t="s">
        <v>634</v>
      </c>
      <c r="G481" s="2" t="s">
        <v>634</v>
      </c>
      <c r="H481" s="2" t="s">
        <v>8831</v>
      </c>
      <c r="I481" s="2" t="s">
        <v>634</v>
      </c>
      <c r="J481" s="2" t="s">
        <v>273</v>
      </c>
      <c r="K481" s="2" t="s">
        <v>3664</v>
      </c>
      <c r="L481" s="3" t="s">
        <v>689</v>
      </c>
    </row>
    <row r="482" spans="1:12" x14ac:dyDescent="0.35">
      <c r="A482" s="2" t="s">
        <v>24824</v>
      </c>
      <c r="B482" s="2" t="s">
        <v>24825</v>
      </c>
      <c r="C482" s="2" t="s">
        <v>24826</v>
      </c>
      <c r="D482" s="2" t="s">
        <v>634</v>
      </c>
      <c r="E482" s="2" t="s">
        <v>634</v>
      </c>
      <c r="F482" s="2" t="s">
        <v>634</v>
      </c>
      <c r="G482" s="2" t="s">
        <v>634</v>
      </c>
      <c r="H482" s="2" t="s">
        <v>634</v>
      </c>
      <c r="I482" s="2" t="s">
        <v>24827</v>
      </c>
      <c r="J482" s="2" t="s">
        <v>24811</v>
      </c>
      <c r="K482" s="2" t="s">
        <v>6412</v>
      </c>
      <c r="L482" s="3" t="s">
        <v>638</v>
      </c>
    </row>
    <row r="483" spans="1:12" x14ac:dyDescent="0.35">
      <c r="A483" s="2" t="s">
        <v>54741</v>
      </c>
      <c r="B483" s="2" t="s">
        <v>54742</v>
      </c>
      <c r="C483" s="2" t="s">
        <v>54743</v>
      </c>
      <c r="D483" s="2" t="s">
        <v>54744</v>
      </c>
      <c r="E483" s="2" t="s">
        <v>54745</v>
      </c>
      <c r="F483" s="2" t="s">
        <v>54746</v>
      </c>
      <c r="G483" s="2" t="s">
        <v>54747</v>
      </c>
      <c r="H483" s="2" t="s">
        <v>634</v>
      </c>
      <c r="I483" s="2" t="s">
        <v>634</v>
      </c>
      <c r="J483" s="2" t="s">
        <v>54728</v>
      </c>
      <c r="K483" s="2" t="s">
        <v>54177</v>
      </c>
      <c r="L483" s="3" t="s">
        <v>689</v>
      </c>
    </row>
    <row r="484" spans="1:12" x14ac:dyDescent="0.35">
      <c r="A484" s="2" t="s">
        <v>3352</v>
      </c>
      <c r="B484" s="2" t="s">
        <v>3353</v>
      </c>
      <c r="C484" s="2" t="s">
        <v>3354</v>
      </c>
      <c r="D484" s="2" t="s">
        <v>634</v>
      </c>
      <c r="E484" s="2" t="s">
        <v>3355</v>
      </c>
      <c r="F484" s="2" t="s">
        <v>634</v>
      </c>
      <c r="G484" s="2" t="s">
        <v>634</v>
      </c>
      <c r="H484" s="2" t="s">
        <v>634</v>
      </c>
      <c r="I484" s="2" t="s">
        <v>634</v>
      </c>
      <c r="J484" s="2" t="s">
        <v>2689</v>
      </c>
      <c r="K484" s="2" t="s">
        <v>2690</v>
      </c>
      <c r="L484" s="3" t="s">
        <v>689</v>
      </c>
    </row>
    <row r="485" spans="1:12" x14ac:dyDescent="0.35">
      <c r="A485" s="2" t="s">
        <v>1705</v>
      </c>
      <c r="B485" s="2" t="s">
        <v>1706</v>
      </c>
      <c r="C485" s="2" t="s">
        <v>1707</v>
      </c>
      <c r="D485" s="2" t="s">
        <v>1708</v>
      </c>
      <c r="E485" s="2" t="s">
        <v>1709</v>
      </c>
      <c r="F485" s="2" t="s">
        <v>634</v>
      </c>
      <c r="G485" s="2" t="s">
        <v>634</v>
      </c>
      <c r="H485" s="2" t="s">
        <v>1710</v>
      </c>
      <c r="I485" s="2" t="s">
        <v>727</v>
      </c>
      <c r="J485" s="2" t="s">
        <v>728</v>
      </c>
      <c r="K485" s="2" t="s">
        <v>637</v>
      </c>
      <c r="L485" s="3" t="s">
        <v>689</v>
      </c>
    </row>
    <row r="486" spans="1:12" x14ac:dyDescent="0.35">
      <c r="A486" s="2" t="s">
        <v>31474</v>
      </c>
      <c r="B486" s="2" t="s">
        <v>31475</v>
      </c>
      <c r="C486" s="2" t="s">
        <v>31476</v>
      </c>
      <c r="D486" s="2" t="s">
        <v>31477</v>
      </c>
      <c r="E486" s="2" t="s">
        <v>31478</v>
      </c>
      <c r="F486" s="2" t="s">
        <v>31479</v>
      </c>
      <c r="G486" s="2" t="s">
        <v>31480</v>
      </c>
      <c r="H486" s="2" t="s">
        <v>634</v>
      </c>
      <c r="I486" s="2" t="s">
        <v>31481</v>
      </c>
      <c r="J486" s="2" t="s">
        <v>31256</v>
      </c>
      <c r="K486" s="2" t="s">
        <v>31257</v>
      </c>
      <c r="L486" s="3" t="s">
        <v>638</v>
      </c>
    </row>
    <row r="487" spans="1:12" x14ac:dyDescent="0.35">
      <c r="A487" s="2" t="s">
        <v>31752</v>
      </c>
      <c r="B487" s="2" t="s">
        <v>31753</v>
      </c>
      <c r="C487" s="2" t="s">
        <v>31754</v>
      </c>
      <c r="D487" s="2" t="s">
        <v>31755</v>
      </c>
      <c r="E487" s="2" t="s">
        <v>31756</v>
      </c>
      <c r="F487" s="2" t="s">
        <v>31757</v>
      </c>
      <c r="G487" s="2" t="s">
        <v>31758</v>
      </c>
      <c r="H487" s="2" t="s">
        <v>634</v>
      </c>
      <c r="I487" s="2" t="s">
        <v>1990</v>
      </c>
      <c r="J487" s="2" t="s">
        <v>31256</v>
      </c>
      <c r="K487" s="2" t="s">
        <v>31257</v>
      </c>
      <c r="L487" s="3" t="s">
        <v>638</v>
      </c>
    </row>
    <row r="488" spans="1:12" x14ac:dyDescent="0.35">
      <c r="A488" s="2" t="s">
        <v>15609</v>
      </c>
      <c r="B488" s="2" t="s">
        <v>15610</v>
      </c>
      <c r="C488" s="2" t="s">
        <v>15611</v>
      </c>
      <c r="D488" s="2" t="s">
        <v>15612</v>
      </c>
      <c r="E488" s="2" t="s">
        <v>15613</v>
      </c>
      <c r="F488" s="2" t="s">
        <v>634</v>
      </c>
      <c r="G488" s="2" t="s">
        <v>634</v>
      </c>
      <c r="H488" s="2" t="s">
        <v>634</v>
      </c>
      <c r="I488" s="2" t="s">
        <v>15614</v>
      </c>
      <c r="J488" s="2" t="s">
        <v>15270</v>
      </c>
      <c r="K488" s="2" t="s">
        <v>2690</v>
      </c>
      <c r="L488" s="3" t="s">
        <v>689</v>
      </c>
    </row>
    <row r="489" spans="1:12" x14ac:dyDescent="0.35">
      <c r="A489" s="2" t="s">
        <v>31467</v>
      </c>
      <c r="B489" s="2" t="s">
        <v>31468</v>
      </c>
      <c r="C489" s="2" t="s">
        <v>31469</v>
      </c>
      <c r="D489" s="2" t="s">
        <v>31470</v>
      </c>
      <c r="E489" s="2" t="s">
        <v>31471</v>
      </c>
      <c r="F489" s="2" t="s">
        <v>31472</v>
      </c>
      <c r="G489" s="2" t="s">
        <v>31473</v>
      </c>
      <c r="H489" s="2" t="s">
        <v>634</v>
      </c>
      <c r="I489" s="2" t="s">
        <v>18374</v>
      </c>
      <c r="J489" s="2" t="s">
        <v>31256</v>
      </c>
      <c r="K489" s="2" t="s">
        <v>31257</v>
      </c>
      <c r="L489" s="3" t="s">
        <v>638</v>
      </c>
    </row>
    <row r="490" spans="1:12" x14ac:dyDescent="0.35">
      <c r="A490" s="2" t="s">
        <v>26502</v>
      </c>
      <c r="B490" s="2" t="s">
        <v>26503</v>
      </c>
      <c r="C490" s="2" t="s">
        <v>26504</v>
      </c>
      <c r="D490" s="2" t="s">
        <v>26505</v>
      </c>
      <c r="E490" s="2" t="s">
        <v>26506</v>
      </c>
      <c r="F490" s="2" t="s">
        <v>26507</v>
      </c>
      <c r="G490" s="2" t="s">
        <v>26508</v>
      </c>
      <c r="H490" s="2" t="s">
        <v>634</v>
      </c>
      <c r="I490" s="2" t="s">
        <v>26509</v>
      </c>
      <c r="J490" s="2" t="s">
        <v>83</v>
      </c>
      <c r="K490" s="2" t="s">
        <v>26356</v>
      </c>
      <c r="L490" s="3" t="s">
        <v>638</v>
      </c>
    </row>
    <row r="491" spans="1:12" x14ac:dyDescent="0.35">
      <c r="A491" s="2" t="s">
        <v>767</v>
      </c>
      <c r="B491" s="2" t="s">
        <v>768</v>
      </c>
      <c r="C491" s="2" t="s">
        <v>634</v>
      </c>
      <c r="D491" s="2" t="s">
        <v>634</v>
      </c>
      <c r="E491" s="2" t="s">
        <v>634</v>
      </c>
      <c r="F491" s="2" t="s">
        <v>634</v>
      </c>
      <c r="G491" s="2" t="s">
        <v>634</v>
      </c>
      <c r="H491" s="2" t="s">
        <v>634</v>
      </c>
      <c r="I491" s="2" t="s">
        <v>769</v>
      </c>
      <c r="J491" s="2" t="s">
        <v>728</v>
      </c>
      <c r="K491" s="2" t="s">
        <v>637</v>
      </c>
      <c r="L491" s="3" t="s">
        <v>638</v>
      </c>
    </row>
    <row r="492" spans="1:12" x14ac:dyDescent="0.35">
      <c r="A492" s="2" t="s">
        <v>29466</v>
      </c>
      <c r="B492" s="2" t="s">
        <v>29467</v>
      </c>
      <c r="C492" s="2" t="s">
        <v>29468</v>
      </c>
      <c r="D492" s="2" t="s">
        <v>29469</v>
      </c>
      <c r="E492" s="2" t="s">
        <v>29470</v>
      </c>
      <c r="F492" s="2" t="s">
        <v>29471</v>
      </c>
      <c r="G492" s="2" t="s">
        <v>29472</v>
      </c>
      <c r="H492" s="2" t="s">
        <v>29473</v>
      </c>
      <c r="I492" s="2" t="s">
        <v>23165</v>
      </c>
      <c r="J492" s="2" t="s">
        <v>512</v>
      </c>
      <c r="K492" s="2" t="s">
        <v>6837</v>
      </c>
      <c r="L492" s="3" t="s">
        <v>689</v>
      </c>
    </row>
    <row r="493" spans="1:12" x14ac:dyDescent="0.35">
      <c r="A493" s="2" t="s">
        <v>643</v>
      </c>
      <c r="B493" s="2" t="s">
        <v>644</v>
      </c>
      <c r="C493" s="2" t="s">
        <v>645</v>
      </c>
      <c r="D493" s="2" t="s">
        <v>634</v>
      </c>
      <c r="E493" s="2" t="s">
        <v>634</v>
      </c>
      <c r="F493" s="2" t="s">
        <v>634</v>
      </c>
      <c r="G493" s="2" t="s">
        <v>634</v>
      </c>
      <c r="H493" s="2" t="s">
        <v>634</v>
      </c>
      <c r="I493" s="2" t="s">
        <v>646</v>
      </c>
      <c r="J493" s="2" t="s">
        <v>636</v>
      </c>
      <c r="K493" s="2" t="s">
        <v>637</v>
      </c>
      <c r="L493" s="3" t="s">
        <v>638</v>
      </c>
    </row>
    <row r="494" spans="1:12" x14ac:dyDescent="0.35">
      <c r="A494" s="2" t="s">
        <v>5034</v>
      </c>
      <c r="B494" s="2" t="s">
        <v>5035</v>
      </c>
      <c r="C494" s="2" t="s">
        <v>634</v>
      </c>
      <c r="D494" s="2" t="s">
        <v>634</v>
      </c>
      <c r="E494" s="2" t="s">
        <v>634</v>
      </c>
      <c r="F494" s="2" t="s">
        <v>634</v>
      </c>
      <c r="G494" s="2" t="s">
        <v>634</v>
      </c>
      <c r="H494" s="2" t="s">
        <v>634</v>
      </c>
      <c r="I494" s="2" t="s">
        <v>5036</v>
      </c>
      <c r="J494" s="2" t="s">
        <v>5037</v>
      </c>
      <c r="K494" s="2" t="s">
        <v>4824</v>
      </c>
      <c r="L494" s="3" t="s">
        <v>638</v>
      </c>
    </row>
    <row r="495" spans="1:12" x14ac:dyDescent="0.35">
      <c r="A495" s="2" t="s">
        <v>659</v>
      </c>
      <c r="B495" s="2" t="s">
        <v>660</v>
      </c>
      <c r="C495" s="2" t="s">
        <v>661</v>
      </c>
      <c r="D495" s="2" t="s">
        <v>634</v>
      </c>
      <c r="E495" s="2" t="s">
        <v>634</v>
      </c>
      <c r="F495" s="2" t="s">
        <v>634</v>
      </c>
      <c r="G495" s="2" t="s">
        <v>634</v>
      </c>
      <c r="H495" s="2" t="s">
        <v>634</v>
      </c>
      <c r="I495" s="2" t="s">
        <v>662</v>
      </c>
      <c r="J495" s="2" t="s">
        <v>636</v>
      </c>
      <c r="K495" s="2" t="s">
        <v>637</v>
      </c>
      <c r="L495" s="3" t="s">
        <v>638</v>
      </c>
    </row>
    <row r="496" spans="1:12" x14ac:dyDescent="0.35">
      <c r="A496" s="2" t="s">
        <v>4853</v>
      </c>
      <c r="B496" s="2" t="s">
        <v>4854</v>
      </c>
      <c r="C496" s="2" t="s">
        <v>634</v>
      </c>
      <c r="D496" s="2" t="s">
        <v>634</v>
      </c>
      <c r="E496" s="2" t="s">
        <v>634</v>
      </c>
      <c r="F496" s="2" t="s">
        <v>634</v>
      </c>
      <c r="G496" s="2" t="s">
        <v>634</v>
      </c>
      <c r="H496" s="2" t="s">
        <v>634</v>
      </c>
      <c r="I496" s="2" t="s">
        <v>4855</v>
      </c>
      <c r="J496" s="2" t="s">
        <v>4832</v>
      </c>
      <c r="K496" s="2" t="s">
        <v>4824</v>
      </c>
      <c r="L496" s="3" t="s">
        <v>638</v>
      </c>
    </row>
    <row r="497" spans="1:12" x14ac:dyDescent="0.35">
      <c r="A497" s="2" t="s">
        <v>10975</v>
      </c>
      <c r="B497" s="2" t="s">
        <v>10976</v>
      </c>
      <c r="C497" s="2" t="s">
        <v>10977</v>
      </c>
      <c r="D497" s="2" t="s">
        <v>634</v>
      </c>
      <c r="E497" s="2" t="s">
        <v>634</v>
      </c>
      <c r="F497" s="2" t="s">
        <v>634</v>
      </c>
      <c r="G497" s="2" t="s">
        <v>634</v>
      </c>
      <c r="H497" s="2" t="s">
        <v>634</v>
      </c>
      <c r="I497" s="2" t="s">
        <v>10978</v>
      </c>
      <c r="J497" s="2" t="s">
        <v>6448</v>
      </c>
      <c r="K497" s="2" t="s">
        <v>6449</v>
      </c>
      <c r="L497" s="3" t="s">
        <v>638</v>
      </c>
    </row>
    <row r="498" spans="1:12" x14ac:dyDescent="0.35">
      <c r="A498" s="2" t="s">
        <v>29393</v>
      </c>
      <c r="B498" s="2" t="s">
        <v>29394</v>
      </c>
      <c r="C498" s="2" t="s">
        <v>634</v>
      </c>
      <c r="D498" s="2" t="s">
        <v>634</v>
      </c>
      <c r="E498" s="2" t="s">
        <v>634</v>
      </c>
      <c r="F498" s="2" t="s">
        <v>634</v>
      </c>
      <c r="G498" s="2" t="s">
        <v>634</v>
      </c>
      <c r="H498" s="2" t="s">
        <v>634</v>
      </c>
      <c r="I498" s="2" t="s">
        <v>29395</v>
      </c>
      <c r="J498" s="2" t="s">
        <v>29396</v>
      </c>
      <c r="K498" s="2" t="s">
        <v>29304</v>
      </c>
      <c r="L498" s="3" t="s">
        <v>638</v>
      </c>
    </row>
    <row r="499" spans="1:12" x14ac:dyDescent="0.35">
      <c r="A499" s="2" t="s">
        <v>703</v>
      </c>
      <c r="B499" s="2" t="s">
        <v>704</v>
      </c>
      <c r="C499" s="2" t="s">
        <v>705</v>
      </c>
      <c r="D499" s="2" t="s">
        <v>634</v>
      </c>
      <c r="E499" s="2" t="s">
        <v>634</v>
      </c>
      <c r="F499" s="2" t="s">
        <v>634</v>
      </c>
      <c r="G499" s="2" t="s">
        <v>634</v>
      </c>
      <c r="H499" s="2" t="s">
        <v>634</v>
      </c>
      <c r="I499" s="2" t="s">
        <v>706</v>
      </c>
      <c r="J499" s="2" t="s">
        <v>636</v>
      </c>
      <c r="K499" s="2" t="s">
        <v>637</v>
      </c>
      <c r="L499" s="3" t="s">
        <v>638</v>
      </c>
    </row>
    <row r="500" spans="1:12" x14ac:dyDescent="0.35">
      <c r="A500" s="2" t="s">
        <v>22128</v>
      </c>
      <c r="B500" s="2" t="s">
        <v>22129</v>
      </c>
      <c r="C500" s="2" t="s">
        <v>22130</v>
      </c>
      <c r="D500" s="2" t="s">
        <v>22131</v>
      </c>
      <c r="E500" s="2" t="s">
        <v>22132</v>
      </c>
      <c r="F500" s="2" t="s">
        <v>22133</v>
      </c>
      <c r="G500" s="2" t="s">
        <v>22134</v>
      </c>
      <c r="H500" s="2" t="s">
        <v>22135</v>
      </c>
      <c r="I500" s="2" t="s">
        <v>2241</v>
      </c>
      <c r="J500" s="2" t="s">
        <v>22127</v>
      </c>
      <c r="K500" s="2" t="s">
        <v>7942</v>
      </c>
      <c r="L500" s="3" t="s">
        <v>689</v>
      </c>
    </row>
    <row r="501" spans="1:12" x14ac:dyDescent="0.35">
      <c r="A501" s="2" t="s">
        <v>1609</v>
      </c>
      <c r="B501" s="2" t="s">
        <v>1610</v>
      </c>
      <c r="C501" s="2" t="s">
        <v>1611</v>
      </c>
      <c r="D501" s="2" t="s">
        <v>634</v>
      </c>
      <c r="E501" s="2" t="s">
        <v>634</v>
      </c>
      <c r="F501" s="2" t="s">
        <v>634</v>
      </c>
      <c r="G501" s="2" t="s">
        <v>634</v>
      </c>
      <c r="H501" s="2" t="s">
        <v>634</v>
      </c>
      <c r="I501" s="2" t="s">
        <v>1528</v>
      </c>
      <c r="J501" s="2" t="s">
        <v>728</v>
      </c>
      <c r="K501" s="2" t="s">
        <v>637</v>
      </c>
      <c r="L501" s="3" t="s">
        <v>638</v>
      </c>
    </row>
    <row r="502" spans="1:12" x14ac:dyDescent="0.35">
      <c r="A502" s="2" t="s">
        <v>31484</v>
      </c>
      <c r="B502" s="2" t="s">
        <v>31485</v>
      </c>
      <c r="C502" s="2" t="s">
        <v>31486</v>
      </c>
      <c r="D502" s="2" t="s">
        <v>31487</v>
      </c>
      <c r="E502" s="2" t="s">
        <v>31488</v>
      </c>
      <c r="F502" s="2" t="s">
        <v>31489</v>
      </c>
      <c r="G502" s="2" t="s">
        <v>31490</v>
      </c>
      <c r="H502" s="2" t="s">
        <v>634</v>
      </c>
      <c r="I502" s="2" t="s">
        <v>31047</v>
      </c>
      <c r="J502" s="2" t="s">
        <v>31256</v>
      </c>
      <c r="K502" s="2" t="s">
        <v>31257</v>
      </c>
      <c r="L502" s="3" t="s">
        <v>638</v>
      </c>
    </row>
    <row r="503" spans="1:12" x14ac:dyDescent="0.35">
      <c r="A503" s="2" t="s">
        <v>1612</v>
      </c>
      <c r="B503" s="2" t="s">
        <v>1613</v>
      </c>
      <c r="C503" s="2" t="s">
        <v>634</v>
      </c>
      <c r="D503" s="2" t="s">
        <v>634</v>
      </c>
      <c r="E503" s="2" t="s">
        <v>634</v>
      </c>
      <c r="F503" s="2" t="s">
        <v>634</v>
      </c>
      <c r="G503" s="2" t="s">
        <v>634</v>
      </c>
      <c r="H503" s="2" t="s">
        <v>634</v>
      </c>
      <c r="I503" s="2" t="s">
        <v>1614</v>
      </c>
      <c r="J503" s="2" t="s">
        <v>728</v>
      </c>
      <c r="K503" s="2" t="s">
        <v>637</v>
      </c>
      <c r="L503" s="3" t="s">
        <v>638</v>
      </c>
    </row>
    <row r="504" spans="1:12" x14ac:dyDescent="0.35">
      <c r="A504" s="2" t="s">
        <v>647</v>
      </c>
      <c r="B504" s="2" t="s">
        <v>648</v>
      </c>
      <c r="C504" s="2" t="s">
        <v>649</v>
      </c>
      <c r="D504" s="2" t="s">
        <v>634</v>
      </c>
      <c r="E504" s="2" t="s">
        <v>634</v>
      </c>
      <c r="F504" s="2" t="s">
        <v>634</v>
      </c>
      <c r="G504" s="2" t="s">
        <v>634</v>
      </c>
      <c r="H504" s="2" t="s">
        <v>634</v>
      </c>
      <c r="I504" s="2" t="s">
        <v>650</v>
      </c>
      <c r="J504" s="2" t="s">
        <v>636</v>
      </c>
      <c r="K504" s="2" t="s">
        <v>637</v>
      </c>
      <c r="L504" s="3" t="s">
        <v>638</v>
      </c>
    </row>
    <row r="505" spans="1:12" x14ac:dyDescent="0.35">
      <c r="A505" s="2" t="s">
        <v>29477</v>
      </c>
      <c r="B505" s="2" t="s">
        <v>29478</v>
      </c>
      <c r="C505" s="2" t="s">
        <v>29479</v>
      </c>
      <c r="D505" s="2" t="s">
        <v>634</v>
      </c>
      <c r="E505" s="2" t="s">
        <v>634</v>
      </c>
      <c r="F505" s="2" t="s">
        <v>634</v>
      </c>
      <c r="G505" s="2" t="s">
        <v>634</v>
      </c>
      <c r="H505" s="2" t="s">
        <v>634</v>
      </c>
      <c r="I505" s="2" t="s">
        <v>3967</v>
      </c>
      <c r="J505" s="2" t="s">
        <v>512</v>
      </c>
      <c r="K505" s="2" t="s">
        <v>6837</v>
      </c>
      <c r="L505" s="3" t="s">
        <v>638</v>
      </c>
    </row>
    <row r="506" spans="1:12" x14ac:dyDescent="0.35">
      <c r="A506" s="2" t="s">
        <v>29480</v>
      </c>
      <c r="B506" s="2" t="s">
        <v>29481</v>
      </c>
      <c r="C506" s="2" t="s">
        <v>29482</v>
      </c>
      <c r="D506" s="2" t="s">
        <v>634</v>
      </c>
      <c r="E506" s="2" t="s">
        <v>634</v>
      </c>
      <c r="F506" s="2" t="s">
        <v>634</v>
      </c>
      <c r="G506" s="2" t="s">
        <v>634</v>
      </c>
      <c r="H506" s="2" t="s">
        <v>634</v>
      </c>
      <c r="I506" s="2" t="s">
        <v>21167</v>
      </c>
      <c r="J506" s="2" t="s">
        <v>512</v>
      </c>
      <c r="K506" s="2" t="s">
        <v>6837</v>
      </c>
      <c r="L506" s="3" t="s">
        <v>638</v>
      </c>
    </row>
    <row r="507" spans="1:12" x14ac:dyDescent="0.35">
      <c r="A507" s="2" t="s">
        <v>1615</v>
      </c>
      <c r="B507" s="2" t="s">
        <v>1616</v>
      </c>
      <c r="C507" s="2" t="s">
        <v>634</v>
      </c>
      <c r="D507" s="2" t="s">
        <v>634</v>
      </c>
      <c r="E507" s="2" t="s">
        <v>634</v>
      </c>
      <c r="F507" s="2" t="s">
        <v>634</v>
      </c>
      <c r="G507" s="2" t="s">
        <v>634</v>
      </c>
      <c r="H507" s="2" t="s">
        <v>634</v>
      </c>
      <c r="I507" s="2" t="s">
        <v>1528</v>
      </c>
      <c r="J507" s="2" t="s">
        <v>728</v>
      </c>
      <c r="K507" s="2" t="s">
        <v>637</v>
      </c>
      <c r="L507" s="3" t="s">
        <v>638</v>
      </c>
    </row>
    <row r="508" spans="1:12" x14ac:dyDescent="0.35">
      <c r="A508" s="2" t="s">
        <v>651</v>
      </c>
      <c r="B508" s="2" t="s">
        <v>652</v>
      </c>
      <c r="C508" s="2" t="s">
        <v>653</v>
      </c>
      <c r="D508" s="2" t="s">
        <v>634</v>
      </c>
      <c r="E508" s="2" t="s">
        <v>634</v>
      </c>
      <c r="F508" s="2" t="s">
        <v>634</v>
      </c>
      <c r="G508" s="2" t="s">
        <v>634</v>
      </c>
      <c r="H508" s="2" t="s">
        <v>634</v>
      </c>
      <c r="I508" s="2" t="s">
        <v>654</v>
      </c>
      <c r="J508" s="2" t="s">
        <v>636</v>
      </c>
      <c r="K508" s="2" t="s">
        <v>637</v>
      </c>
      <c r="L508" s="3" t="s">
        <v>638</v>
      </c>
    </row>
    <row r="509" spans="1:12" x14ac:dyDescent="0.35">
      <c r="A509" s="2" t="s">
        <v>1617</v>
      </c>
      <c r="B509" s="2" t="s">
        <v>1618</v>
      </c>
      <c r="C509" s="2" t="s">
        <v>634</v>
      </c>
      <c r="D509" s="2" t="s">
        <v>634</v>
      </c>
      <c r="E509" s="2" t="s">
        <v>634</v>
      </c>
      <c r="F509" s="2" t="s">
        <v>634</v>
      </c>
      <c r="G509" s="2" t="s">
        <v>634</v>
      </c>
      <c r="H509" s="2" t="s">
        <v>634</v>
      </c>
      <c r="I509" s="2" t="s">
        <v>1619</v>
      </c>
      <c r="J509" s="2" t="s">
        <v>728</v>
      </c>
      <c r="K509" s="2" t="s">
        <v>637</v>
      </c>
      <c r="L509" s="3" t="s">
        <v>638</v>
      </c>
    </row>
    <row r="510" spans="1:12" x14ac:dyDescent="0.35">
      <c r="A510" s="2" t="s">
        <v>655</v>
      </c>
      <c r="B510" s="2" t="s">
        <v>656</v>
      </c>
      <c r="C510" s="2" t="s">
        <v>657</v>
      </c>
      <c r="D510" s="2" t="s">
        <v>634</v>
      </c>
      <c r="E510" s="2" t="s">
        <v>634</v>
      </c>
      <c r="F510" s="2" t="s">
        <v>634</v>
      </c>
      <c r="G510" s="2" t="s">
        <v>634</v>
      </c>
      <c r="H510" s="2" t="s">
        <v>634</v>
      </c>
      <c r="I510" s="2" t="s">
        <v>658</v>
      </c>
      <c r="J510" s="2" t="s">
        <v>636</v>
      </c>
      <c r="K510" s="2" t="s">
        <v>637</v>
      </c>
      <c r="L510" s="3" t="s">
        <v>638</v>
      </c>
    </row>
    <row r="511" spans="1:12" x14ac:dyDescent="0.35">
      <c r="A511" s="2" t="s">
        <v>10979</v>
      </c>
      <c r="B511" s="2" t="s">
        <v>10980</v>
      </c>
      <c r="C511" s="2" t="s">
        <v>10981</v>
      </c>
      <c r="D511" s="2" t="s">
        <v>634</v>
      </c>
      <c r="E511" s="2" t="s">
        <v>634</v>
      </c>
      <c r="F511" s="2" t="s">
        <v>634</v>
      </c>
      <c r="G511" s="2" t="s">
        <v>634</v>
      </c>
      <c r="H511" s="2" t="s">
        <v>634</v>
      </c>
      <c r="I511" s="2" t="s">
        <v>10982</v>
      </c>
      <c r="J511" s="2" t="s">
        <v>6448</v>
      </c>
      <c r="K511" s="2" t="s">
        <v>6449</v>
      </c>
      <c r="L511" s="3" t="s">
        <v>638</v>
      </c>
    </row>
    <row r="512" spans="1:12" x14ac:dyDescent="0.35">
      <c r="A512" s="2" t="s">
        <v>22291</v>
      </c>
      <c r="B512" s="2" t="s">
        <v>22292</v>
      </c>
      <c r="C512" s="2" t="s">
        <v>634</v>
      </c>
      <c r="D512" s="2" t="s">
        <v>634</v>
      </c>
      <c r="E512" s="2" t="s">
        <v>634</v>
      </c>
      <c r="F512" s="2" t="s">
        <v>634</v>
      </c>
      <c r="G512" s="2" t="s">
        <v>634</v>
      </c>
      <c r="H512" s="2" t="s">
        <v>634</v>
      </c>
      <c r="I512" s="2" t="s">
        <v>22270</v>
      </c>
      <c r="J512" s="2" t="s">
        <v>7941</v>
      </c>
      <c r="K512" s="2" t="s">
        <v>7942</v>
      </c>
      <c r="L512" s="3" t="s">
        <v>638</v>
      </c>
    </row>
    <row r="513" spans="1:12" x14ac:dyDescent="0.35">
      <c r="A513" s="2" t="s">
        <v>53636</v>
      </c>
      <c r="B513" s="2" t="s">
        <v>53637</v>
      </c>
      <c r="C513" s="2" t="s">
        <v>53638</v>
      </c>
      <c r="D513" s="2" t="s">
        <v>53639</v>
      </c>
      <c r="E513" s="2" t="s">
        <v>53640</v>
      </c>
      <c r="F513" s="2" t="s">
        <v>634</v>
      </c>
      <c r="G513" s="2" t="s">
        <v>634</v>
      </c>
      <c r="H513" s="2" t="s">
        <v>634</v>
      </c>
      <c r="I513" s="2" t="s">
        <v>634</v>
      </c>
      <c r="J513" s="2" t="s">
        <v>634</v>
      </c>
      <c r="K513" s="2" t="s">
        <v>53170</v>
      </c>
      <c r="L513" s="3" t="s">
        <v>689</v>
      </c>
    </row>
    <row r="514" spans="1:12" x14ac:dyDescent="0.35">
      <c r="A514" s="2" t="s">
        <v>31491</v>
      </c>
      <c r="B514" s="2" t="s">
        <v>31492</v>
      </c>
      <c r="C514" s="2" t="s">
        <v>31493</v>
      </c>
      <c r="D514" s="2" t="s">
        <v>31494</v>
      </c>
      <c r="E514" s="2" t="s">
        <v>31495</v>
      </c>
      <c r="F514" s="2" t="s">
        <v>31496</v>
      </c>
      <c r="G514" s="2" t="s">
        <v>31497</v>
      </c>
      <c r="H514" s="2" t="s">
        <v>634</v>
      </c>
      <c r="I514" s="2" t="s">
        <v>9029</v>
      </c>
      <c r="J514" s="2" t="s">
        <v>31256</v>
      </c>
      <c r="K514" s="2" t="s">
        <v>31257</v>
      </c>
      <c r="L514" s="3" t="s">
        <v>638</v>
      </c>
    </row>
    <row r="515" spans="1:12" x14ac:dyDescent="0.35">
      <c r="A515" s="2" t="s">
        <v>6516</v>
      </c>
      <c r="B515" s="2" t="s">
        <v>6517</v>
      </c>
      <c r="C515" s="2" t="s">
        <v>6518</v>
      </c>
      <c r="D515" s="2" t="s">
        <v>634</v>
      </c>
      <c r="E515" s="2" t="s">
        <v>634</v>
      </c>
      <c r="F515" s="2" t="s">
        <v>634</v>
      </c>
      <c r="G515" s="2" t="s">
        <v>634</v>
      </c>
      <c r="H515" s="2" t="s">
        <v>634</v>
      </c>
      <c r="I515" s="2" t="s">
        <v>6519</v>
      </c>
      <c r="J515" s="2" t="s">
        <v>6515</v>
      </c>
      <c r="K515" s="2" t="s">
        <v>6461</v>
      </c>
      <c r="L515" s="3" t="s">
        <v>638</v>
      </c>
    </row>
    <row r="516" spans="1:12" x14ac:dyDescent="0.35">
      <c r="A516" s="2" t="s">
        <v>11955</v>
      </c>
      <c r="B516" s="2" t="s">
        <v>11956</v>
      </c>
      <c r="C516" s="2" t="s">
        <v>11957</v>
      </c>
      <c r="D516" s="2" t="s">
        <v>634</v>
      </c>
      <c r="E516" s="2" t="s">
        <v>634</v>
      </c>
      <c r="F516" s="2" t="s">
        <v>634</v>
      </c>
      <c r="G516" s="2" t="s">
        <v>634</v>
      </c>
      <c r="H516" s="2" t="s">
        <v>634</v>
      </c>
      <c r="I516" s="2" t="s">
        <v>5071</v>
      </c>
      <c r="J516" s="2" t="s">
        <v>11899</v>
      </c>
      <c r="K516" s="2" t="s">
        <v>4824</v>
      </c>
      <c r="L516" s="3" t="s">
        <v>638</v>
      </c>
    </row>
    <row r="517" spans="1:12" x14ac:dyDescent="0.35">
      <c r="A517" s="2" t="s">
        <v>5171</v>
      </c>
      <c r="B517" s="2" t="s">
        <v>5172</v>
      </c>
      <c r="C517" s="2" t="s">
        <v>634</v>
      </c>
      <c r="D517" s="2" t="s">
        <v>634</v>
      </c>
      <c r="E517" s="2" t="s">
        <v>634</v>
      </c>
      <c r="F517" s="2" t="s">
        <v>634</v>
      </c>
      <c r="G517" s="2" t="s">
        <v>634</v>
      </c>
      <c r="H517" s="2" t="s">
        <v>634</v>
      </c>
      <c r="I517" s="2" t="s">
        <v>5173</v>
      </c>
      <c r="J517" s="2" t="s">
        <v>5163</v>
      </c>
      <c r="K517" s="2" t="s">
        <v>4824</v>
      </c>
      <c r="L517" s="3" t="s">
        <v>689</v>
      </c>
    </row>
    <row r="518" spans="1:12" x14ac:dyDescent="0.35">
      <c r="A518" s="2" t="s">
        <v>11986</v>
      </c>
      <c r="B518" s="2" t="s">
        <v>11987</v>
      </c>
      <c r="C518" s="2" t="s">
        <v>11988</v>
      </c>
      <c r="D518" s="2" t="s">
        <v>634</v>
      </c>
      <c r="E518" s="2" t="s">
        <v>634</v>
      </c>
      <c r="F518" s="2" t="s">
        <v>634</v>
      </c>
      <c r="G518" s="2" t="s">
        <v>634</v>
      </c>
      <c r="H518" s="2" t="s">
        <v>634</v>
      </c>
      <c r="I518" s="2" t="s">
        <v>4980</v>
      </c>
      <c r="J518" s="2" t="s">
        <v>11899</v>
      </c>
      <c r="K518" s="2" t="s">
        <v>4824</v>
      </c>
      <c r="L518" s="3" t="s">
        <v>638</v>
      </c>
    </row>
    <row r="519" spans="1:12" x14ac:dyDescent="0.35">
      <c r="A519" s="2" t="s">
        <v>11932</v>
      </c>
      <c r="B519" s="2" t="s">
        <v>11933</v>
      </c>
      <c r="C519" s="2" t="s">
        <v>11934</v>
      </c>
      <c r="D519" s="2" t="s">
        <v>634</v>
      </c>
      <c r="E519" s="2" t="s">
        <v>634</v>
      </c>
      <c r="F519" s="2" t="s">
        <v>634</v>
      </c>
      <c r="G519" s="2" t="s">
        <v>634</v>
      </c>
      <c r="H519" s="2" t="s">
        <v>634</v>
      </c>
      <c r="I519" s="2" t="s">
        <v>4980</v>
      </c>
      <c r="J519" s="2" t="s">
        <v>11899</v>
      </c>
      <c r="K519" s="2" t="s">
        <v>4824</v>
      </c>
      <c r="L519" s="3" t="s">
        <v>638</v>
      </c>
    </row>
    <row r="520" spans="1:12" x14ac:dyDescent="0.35">
      <c r="A520" s="2" t="s">
        <v>1636</v>
      </c>
      <c r="B520" s="2" t="s">
        <v>1637</v>
      </c>
      <c r="C520" s="2" t="s">
        <v>1638</v>
      </c>
      <c r="D520" s="2" t="s">
        <v>634</v>
      </c>
      <c r="E520" s="2" t="s">
        <v>634</v>
      </c>
      <c r="F520" s="2" t="s">
        <v>634</v>
      </c>
      <c r="G520" s="2" t="s">
        <v>634</v>
      </c>
      <c r="H520" s="2" t="s">
        <v>634</v>
      </c>
      <c r="I520" s="2" t="s">
        <v>1639</v>
      </c>
      <c r="J520" s="2" t="s">
        <v>728</v>
      </c>
      <c r="K520" s="2" t="s">
        <v>637</v>
      </c>
      <c r="L520" s="3" t="s">
        <v>638</v>
      </c>
    </row>
    <row r="521" spans="1:12" x14ac:dyDescent="0.35">
      <c r="A521" s="2" t="s">
        <v>11992</v>
      </c>
      <c r="B521" s="2" t="s">
        <v>11993</v>
      </c>
      <c r="C521" s="2" t="s">
        <v>11994</v>
      </c>
      <c r="D521" s="2" t="s">
        <v>634</v>
      </c>
      <c r="E521" s="2" t="s">
        <v>634</v>
      </c>
      <c r="F521" s="2" t="s">
        <v>634</v>
      </c>
      <c r="G521" s="2" t="s">
        <v>634</v>
      </c>
      <c r="H521" s="2" t="s">
        <v>634</v>
      </c>
      <c r="I521" s="2" t="s">
        <v>4112</v>
      </c>
      <c r="J521" s="2" t="s">
        <v>11899</v>
      </c>
      <c r="K521" s="2" t="s">
        <v>4824</v>
      </c>
      <c r="L521" s="3" t="s">
        <v>638</v>
      </c>
    </row>
    <row r="522" spans="1:12" x14ac:dyDescent="0.35">
      <c r="A522" s="2" t="s">
        <v>11961</v>
      </c>
      <c r="B522" s="2" t="s">
        <v>11962</v>
      </c>
      <c r="C522" s="2" t="s">
        <v>11963</v>
      </c>
      <c r="D522" s="2" t="s">
        <v>11964</v>
      </c>
      <c r="E522" s="2" t="s">
        <v>11965</v>
      </c>
      <c r="F522" s="2" t="s">
        <v>634</v>
      </c>
      <c r="G522" s="2" t="s">
        <v>634</v>
      </c>
      <c r="H522" s="2" t="s">
        <v>634</v>
      </c>
      <c r="I522" s="2" t="s">
        <v>3031</v>
      </c>
      <c r="J522" s="2" t="s">
        <v>11899</v>
      </c>
      <c r="K522" s="2" t="s">
        <v>4824</v>
      </c>
      <c r="L522" s="3" t="s">
        <v>638</v>
      </c>
    </row>
    <row r="523" spans="1:12" x14ac:dyDescent="0.35">
      <c r="A523" s="2" t="s">
        <v>1679</v>
      </c>
      <c r="B523" s="2" t="s">
        <v>1680</v>
      </c>
      <c r="C523" s="2" t="s">
        <v>1681</v>
      </c>
      <c r="D523" s="2" t="s">
        <v>634</v>
      </c>
      <c r="E523" s="2" t="s">
        <v>634</v>
      </c>
      <c r="F523" s="2" t="s">
        <v>634</v>
      </c>
      <c r="G523" s="2" t="s">
        <v>634</v>
      </c>
      <c r="H523" s="2" t="s">
        <v>634</v>
      </c>
      <c r="I523" s="2" t="s">
        <v>1682</v>
      </c>
      <c r="J523" s="2" t="s">
        <v>728</v>
      </c>
      <c r="K523" s="2" t="s">
        <v>637</v>
      </c>
      <c r="L523" s="3" t="s">
        <v>638</v>
      </c>
    </row>
    <row r="524" spans="1:12" x14ac:dyDescent="0.35">
      <c r="A524" s="2" t="s">
        <v>11938</v>
      </c>
      <c r="B524" s="2" t="s">
        <v>11939</v>
      </c>
      <c r="C524" s="2" t="s">
        <v>11940</v>
      </c>
      <c r="D524" s="2" t="s">
        <v>634</v>
      </c>
      <c r="E524" s="2" t="s">
        <v>634</v>
      </c>
      <c r="F524" s="2" t="s">
        <v>634</v>
      </c>
      <c r="G524" s="2" t="s">
        <v>634</v>
      </c>
      <c r="H524" s="2" t="s">
        <v>634</v>
      </c>
      <c r="I524" s="2" t="s">
        <v>1035</v>
      </c>
      <c r="J524" s="2" t="s">
        <v>11899</v>
      </c>
      <c r="K524" s="2" t="s">
        <v>4824</v>
      </c>
      <c r="L524" s="3" t="s">
        <v>638</v>
      </c>
    </row>
    <row r="525" spans="1:12" x14ac:dyDescent="0.35">
      <c r="A525" s="2" t="s">
        <v>11935</v>
      </c>
      <c r="B525" s="2" t="s">
        <v>11936</v>
      </c>
      <c r="C525" s="2" t="s">
        <v>11937</v>
      </c>
      <c r="D525" s="2" t="s">
        <v>634</v>
      </c>
      <c r="E525" s="2" t="s">
        <v>634</v>
      </c>
      <c r="F525" s="2" t="s">
        <v>634</v>
      </c>
      <c r="G525" s="2" t="s">
        <v>634</v>
      </c>
      <c r="H525" s="2" t="s">
        <v>634</v>
      </c>
      <c r="I525" s="2" t="s">
        <v>1068</v>
      </c>
      <c r="J525" s="2" t="s">
        <v>11899</v>
      </c>
      <c r="K525" s="2" t="s">
        <v>4824</v>
      </c>
      <c r="L525" s="3" t="s">
        <v>638</v>
      </c>
    </row>
    <row r="526" spans="1:12" x14ac:dyDescent="0.35">
      <c r="A526" s="2" t="s">
        <v>31766</v>
      </c>
      <c r="B526" s="2" t="s">
        <v>31767</v>
      </c>
      <c r="C526" s="2" t="s">
        <v>31768</v>
      </c>
      <c r="D526" s="2" t="s">
        <v>634</v>
      </c>
      <c r="E526" s="2" t="s">
        <v>634</v>
      </c>
      <c r="F526" s="2" t="s">
        <v>634</v>
      </c>
      <c r="G526" s="2" t="s">
        <v>634</v>
      </c>
      <c r="H526" s="2" t="s">
        <v>634</v>
      </c>
      <c r="I526" s="2" t="s">
        <v>31769</v>
      </c>
      <c r="J526" s="2" t="s">
        <v>31256</v>
      </c>
      <c r="K526" s="2" t="s">
        <v>31257</v>
      </c>
      <c r="L526" s="3" t="s">
        <v>638</v>
      </c>
    </row>
    <row r="527" spans="1:12" x14ac:dyDescent="0.35">
      <c r="A527" s="2" t="s">
        <v>31770</v>
      </c>
      <c r="B527" s="2" t="s">
        <v>31771</v>
      </c>
      <c r="C527" s="2" t="s">
        <v>31772</v>
      </c>
      <c r="D527" s="2" t="s">
        <v>31773</v>
      </c>
      <c r="E527" s="2" t="s">
        <v>31774</v>
      </c>
      <c r="F527" s="2" t="s">
        <v>31775</v>
      </c>
      <c r="G527" s="2" t="s">
        <v>31776</v>
      </c>
      <c r="H527" s="2" t="s">
        <v>634</v>
      </c>
      <c r="I527" s="2" t="s">
        <v>31777</v>
      </c>
      <c r="J527" s="2" t="s">
        <v>31256</v>
      </c>
      <c r="K527" s="2" t="s">
        <v>31257</v>
      </c>
      <c r="L527" s="3" t="s">
        <v>638</v>
      </c>
    </row>
    <row r="528" spans="1:12" x14ac:dyDescent="0.35">
      <c r="A528" s="2" t="s">
        <v>3977</v>
      </c>
      <c r="B528" s="2" t="s">
        <v>3978</v>
      </c>
      <c r="C528" s="2" t="s">
        <v>634</v>
      </c>
      <c r="D528" s="2" t="s">
        <v>634</v>
      </c>
      <c r="E528" s="2" t="s">
        <v>634</v>
      </c>
      <c r="F528" s="2" t="s">
        <v>634</v>
      </c>
      <c r="G528" s="2" t="s">
        <v>634</v>
      </c>
      <c r="H528" s="2" t="s">
        <v>634</v>
      </c>
      <c r="I528" s="2" t="s">
        <v>3759</v>
      </c>
      <c r="J528" s="2" t="s">
        <v>3972</v>
      </c>
      <c r="K528" s="2" t="s">
        <v>3973</v>
      </c>
      <c r="L528" s="3" t="s">
        <v>638</v>
      </c>
    </row>
    <row r="529" spans="1:12" x14ac:dyDescent="0.35">
      <c r="A529" s="2" t="s">
        <v>11958</v>
      </c>
      <c r="B529" s="2" t="s">
        <v>11959</v>
      </c>
      <c r="C529" s="2" t="s">
        <v>11960</v>
      </c>
      <c r="D529" s="2" t="s">
        <v>634</v>
      </c>
      <c r="E529" s="2" t="s">
        <v>634</v>
      </c>
      <c r="F529" s="2" t="s">
        <v>634</v>
      </c>
      <c r="G529" s="2" t="s">
        <v>634</v>
      </c>
      <c r="H529" s="2" t="s">
        <v>634</v>
      </c>
      <c r="I529" s="2" t="s">
        <v>4980</v>
      </c>
      <c r="J529" s="2" t="s">
        <v>11899</v>
      </c>
      <c r="K529" s="2" t="s">
        <v>4824</v>
      </c>
      <c r="L529" s="3" t="s">
        <v>638</v>
      </c>
    </row>
    <row r="530" spans="1:12" x14ac:dyDescent="0.35">
      <c r="A530" s="2" t="s">
        <v>5168</v>
      </c>
      <c r="B530" s="2" t="s">
        <v>5169</v>
      </c>
      <c r="C530" s="2" t="s">
        <v>5170</v>
      </c>
      <c r="D530" s="2" t="s">
        <v>634</v>
      </c>
      <c r="E530" s="2" t="s">
        <v>634</v>
      </c>
      <c r="F530" s="2" t="s">
        <v>634</v>
      </c>
      <c r="G530" s="2" t="s">
        <v>634</v>
      </c>
      <c r="H530" s="2" t="s">
        <v>634</v>
      </c>
      <c r="I530" s="2" t="s">
        <v>4839</v>
      </c>
      <c r="J530" s="2" t="s">
        <v>5163</v>
      </c>
      <c r="K530" s="2" t="s">
        <v>4824</v>
      </c>
      <c r="L530" s="3" t="s">
        <v>689</v>
      </c>
    </row>
    <row r="531" spans="1:12" x14ac:dyDescent="0.35">
      <c r="A531" s="2" t="s">
        <v>35928</v>
      </c>
      <c r="B531" s="2" t="s">
        <v>35929</v>
      </c>
      <c r="C531" s="2" t="s">
        <v>35930</v>
      </c>
      <c r="D531" s="2" t="s">
        <v>35931</v>
      </c>
      <c r="E531" s="2" t="s">
        <v>35932</v>
      </c>
      <c r="F531" s="2" t="s">
        <v>35933</v>
      </c>
      <c r="G531" s="2" t="s">
        <v>35934</v>
      </c>
      <c r="H531" s="2" t="s">
        <v>634</v>
      </c>
      <c r="I531" s="2" t="s">
        <v>35935</v>
      </c>
      <c r="J531" s="2" t="s">
        <v>35904</v>
      </c>
      <c r="K531" s="2" t="s">
        <v>35905</v>
      </c>
      <c r="L531" s="3" t="s">
        <v>689</v>
      </c>
    </row>
    <row r="532" spans="1:12" x14ac:dyDescent="0.35">
      <c r="A532" s="2" t="s">
        <v>11941</v>
      </c>
      <c r="B532" s="2" t="s">
        <v>11942</v>
      </c>
      <c r="C532" s="2" t="s">
        <v>634</v>
      </c>
      <c r="D532" s="2" t="s">
        <v>634</v>
      </c>
      <c r="E532" s="2" t="s">
        <v>634</v>
      </c>
      <c r="F532" s="2" t="s">
        <v>634</v>
      </c>
      <c r="G532" s="2" t="s">
        <v>634</v>
      </c>
      <c r="H532" s="2" t="s">
        <v>634</v>
      </c>
      <c r="I532" s="2" t="s">
        <v>4980</v>
      </c>
      <c r="J532" s="2" t="s">
        <v>11899</v>
      </c>
      <c r="K532" s="2" t="s">
        <v>4824</v>
      </c>
      <c r="L532" s="3" t="s">
        <v>638</v>
      </c>
    </row>
    <row r="533" spans="1:12" x14ac:dyDescent="0.35">
      <c r="A533" s="2" t="s">
        <v>11974</v>
      </c>
      <c r="B533" s="2" t="s">
        <v>11975</v>
      </c>
      <c r="C533" s="2" t="s">
        <v>11976</v>
      </c>
      <c r="D533" s="2" t="s">
        <v>634</v>
      </c>
      <c r="E533" s="2" t="s">
        <v>634</v>
      </c>
      <c r="F533" s="2" t="s">
        <v>634</v>
      </c>
      <c r="G533" s="2" t="s">
        <v>634</v>
      </c>
      <c r="H533" s="2" t="s">
        <v>634</v>
      </c>
      <c r="I533" s="2" t="s">
        <v>4037</v>
      </c>
      <c r="J533" s="2" t="s">
        <v>11899</v>
      </c>
      <c r="K533" s="2" t="s">
        <v>4824</v>
      </c>
      <c r="L533" s="3" t="s">
        <v>638</v>
      </c>
    </row>
    <row r="534" spans="1:12" x14ac:dyDescent="0.35">
      <c r="A534" s="2" t="s">
        <v>5174</v>
      </c>
      <c r="B534" s="2" t="s">
        <v>5175</v>
      </c>
      <c r="C534" s="2" t="s">
        <v>634</v>
      </c>
      <c r="D534" s="2" t="s">
        <v>634</v>
      </c>
      <c r="E534" s="2" t="s">
        <v>634</v>
      </c>
      <c r="F534" s="2" t="s">
        <v>634</v>
      </c>
      <c r="G534" s="2" t="s">
        <v>634</v>
      </c>
      <c r="H534" s="2" t="s">
        <v>634</v>
      </c>
      <c r="I534" s="2" t="s">
        <v>2769</v>
      </c>
      <c r="J534" s="2" t="s">
        <v>5163</v>
      </c>
      <c r="K534" s="2" t="s">
        <v>4824</v>
      </c>
      <c r="L534" s="3" t="s">
        <v>638</v>
      </c>
    </row>
    <row r="535" spans="1:12" x14ac:dyDescent="0.35">
      <c r="A535" s="2" t="s">
        <v>11952</v>
      </c>
      <c r="B535" s="2" t="s">
        <v>11953</v>
      </c>
      <c r="C535" s="2" t="s">
        <v>11954</v>
      </c>
      <c r="D535" s="2" t="s">
        <v>634</v>
      </c>
      <c r="E535" s="2" t="s">
        <v>634</v>
      </c>
      <c r="F535" s="2" t="s">
        <v>634</v>
      </c>
      <c r="G535" s="2" t="s">
        <v>634</v>
      </c>
      <c r="H535" s="2" t="s">
        <v>634</v>
      </c>
      <c r="I535" s="2" t="s">
        <v>4839</v>
      </c>
      <c r="J535" s="2" t="s">
        <v>11899</v>
      </c>
      <c r="K535" s="2" t="s">
        <v>4824</v>
      </c>
      <c r="L535" s="3" t="s">
        <v>638</v>
      </c>
    </row>
    <row r="536" spans="1:12" x14ac:dyDescent="0.35">
      <c r="A536" s="2" t="s">
        <v>18492</v>
      </c>
      <c r="B536" s="2" t="s">
        <v>18493</v>
      </c>
      <c r="C536" s="2" t="s">
        <v>18494</v>
      </c>
      <c r="D536" s="2" t="s">
        <v>634</v>
      </c>
      <c r="E536" s="2" t="s">
        <v>634</v>
      </c>
      <c r="F536" s="2" t="s">
        <v>634</v>
      </c>
      <c r="G536" s="2" t="s">
        <v>634</v>
      </c>
      <c r="H536" s="2" t="s">
        <v>634</v>
      </c>
      <c r="I536" s="2" t="s">
        <v>13492</v>
      </c>
      <c r="J536" s="2" t="s">
        <v>18333</v>
      </c>
      <c r="K536" s="2" t="s">
        <v>2690</v>
      </c>
      <c r="L536" s="3" t="s">
        <v>638</v>
      </c>
    </row>
    <row r="537" spans="1:12" x14ac:dyDescent="0.35">
      <c r="A537" s="2" t="s">
        <v>11977</v>
      </c>
      <c r="B537" s="2" t="s">
        <v>11978</v>
      </c>
      <c r="C537" s="2" t="s">
        <v>11979</v>
      </c>
      <c r="D537" s="2" t="s">
        <v>634</v>
      </c>
      <c r="E537" s="2" t="s">
        <v>634</v>
      </c>
      <c r="F537" s="2" t="s">
        <v>634</v>
      </c>
      <c r="G537" s="2" t="s">
        <v>634</v>
      </c>
      <c r="H537" s="2" t="s">
        <v>634</v>
      </c>
      <c r="I537" s="2" t="s">
        <v>4980</v>
      </c>
      <c r="J537" s="2" t="s">
        <v>11899</v>
      </c>
      <c r="K537" s="2" t="s">
        <v>4824</v>
      </c>
      <c r="L537" s="3" t="s">
        <v>638</v>
      </c>
    </row>
    <row r="538" spans="1:12" x14ac:dyDescent="0.35">
      <c r="A538" s="2" t="s">
        <v>11943</v>
      </c>
      <c r="B538" s="2" t="s">
        <v>11944</v>
      </c>
      <c r="C538" s="2" t="s">
        <v>11945</v>
      </c>
      <c r="D538" s="2" t="s">
        <v>634</v>
      </c>
      <c r="E538" s="2" t="s">
        <v>634</v>
      </c>
      <c r="F538" s="2" t="s">
        <v>634</v>
      </c>
      <c r="G538" s="2" t="s">
        <v>634</v>
      </c>
      <c r="H538" s="2" t="s">
        <v>634</v>
      </c>
      <c r="I538" s="2" t="s">
        <v>1035</v>
      </c>
      <c r="J538" s="2" t="s">
        <v>11899</v>
      </c>
      <c r="K538" s="2" t="s">
        <v>4824</v>
      </c>
      <c r="L538" s="3" t="s">
        <v>638</v>
      </c>
    </row>
    <row r="539" spans="1:12" x14ac:dyDescent="0.35">
      <c r="A539" s="2" t="s">
        <v>11946</v>
      </c>
      <c r="B539" s="2" t="s">
        <v>11947</v>
      </c>
      <c r="C539" s="2" t="s">
        <v>11948</v>
      </c>
      <c r="D539" s="2" t="s">
        <v>11949</v>
      </c>
      <c r="E539" s="2" t="s">
        <v>11950</v>
      </c>
      <c r="F539" s="2" t="s">
        <v>634</v>
      </c>
      <c r="G539" s="2" t="s">
        <v>634</v>
      </c>
      <c r="H539" s="2" t="s">
        <v>634</v>
      </c>
      <c r="I539" s="2" t="s">
        <v>11951</v>
      </c>
      <c r="J539" s="2" t="s">
        <v>11899</v>
      </c>
      <c r="K539" s="2" t="s">
        <v>4824</v>
      </c>
      <c r="L539" s="3" t="s">
        <v>689</v>
      </c>
    </row>
    <row r="540" spans="1:12" x14ac:dyDescent="0.35">
      <c r="A540" s="2" t="s">
        <v>11966</v>
      </c>
      <c r="B540" s="2" t="s">
        <v>11967</v>
      </c>
      <c r="C540" s="2" t="s">
        <v>11968</v>
      </c>
      <c r="D540" s="2" t="s">
        <v>634</v>
      </c>
      <c r="E540" s="2" t="s">
        <v>634</v>
      </c>
      <c r="F540" s="2" t="s">
        <v>634</v>
      </c>
      <c r="G540" s="2" t="s">
        <v>634</v>
      </c>
      <c r="H540" s="2" t="s">
        <v>634</v>
      </c>
      <c r="I540" s="2" t="s">
        <v>1068</v>
      </c>
      <c r="J540" s="2" t="s">
        <v>11899</v>
      </c>
      <c r="K540" s="2" t="s">
        <v>4824</v>
      </c>
      <c r="L540" s="3" t="s">
        <v>638</v>
      </c>
    </row>
    <row r="541" spans="1:12" x14ac:dyDescent="0.35">
      <c r="A541" s="2" t="s">
        <v>6345</v>
      </c>
      <c r="B541" s="2" t="s">
        <v>6346</v>
      </c>
      <c r="C541" s="2" t="s">
        <v>6347</v>
      </c>
      <c r="D541" s="2" t="s">
        <v>634</v>
      </c>
      <c r="E541" s="2" t="s">
        <v>634</v>
      </c>
      <c r="F541" s="2" t="s">
        <v>634</v>
      </c>
      <c r="G541" s="2" t="s">
        <v>634</v>
      </c>
      <c r="H541" s="2" t="s">
        <v>634</v>
      </c>
      <c r="I541" s="2" t="s">
        <v>6042</v>
      </c>
      <c r="J541" s="2" t="s">
        <v>6341</v>
      </c>
      <c r="K541" s="2" t="s">
        <v>4824</v>
      </c>
      <c r="L541" s="3" t="s">
        <v>638</v>
      </c>
    </row>
    <row r="542" spans="1:12" x14ac:dyDescent="0.35">
      <c r="A542" s="2" t="s">
        <v>28326</v>
      </c>
      <c r="B542" s="2" t="s">
        <v>28327</v>
      </c>
      <c r="C542" s="2" t="s">
        <v>28328</v>
      </c>
      <c r="D542" s="2" t="s">
        <v>28329</v>
      </c>
      <c r="E542" s="2" t="s">
        <v>28330</v>
      </c>
      <c r="F542" s="2" t="s">
        <v>634</v>
      </c>
      <c r="G542" s="2" t="s">
        <v>634</v>
      </c>
      <c r="H542" s="2" t="s">
        <v>634</v>
      </c>
      <c r="I542" s="2" t="s">
        <v>3855</v>
      </c>
      <c r="J542" s="2" t="s">
        <v>3748</v>
      </c>
      <c r="K542" s="2" t="s">
        <v>3664</v>
      </c>
      <c r="L542" s="3" t="s">
        <v>689</v>
      </c>
    </row>
    <row r="543" spans="1:12" x14ac:dyDescent="0.35">
      <c r="A543" s="2" t="s">
        <v>17379</v>
      </c>
      <c r="B543" s="2" t="s">
        <v>17380</v>
      </c>
      <c r="C543" s="2" t="s">
        <v>17381</v>
      </c>
      <c r="D543" s="2" t="s">
        <v>17382</v>
      </c>
      <c r="E543" s="2" t="s">
        <v>17383</v>
      </c>
      <c r="F543" s="2" t="s">
        <v>634</v>
      </c>
      <c r="G543" s="2" t="s">
        <v>634</v>
      </c>
      <c r="H543" s="2" t="s">
        <v>634</v>
      </c>
      <c r="I543" s="2" t="s">
        <v>727</v>
      </c>
      <c r="J543" s="2" t="s">
        <v>10</v>
      </c>
      <c r="K543" s="2" t="s">
        <v>2690</v>
      </c>
      <c r="L543" s="3" t="s">
        <v>689</v>
      </c>
    </row>
    <row r="544" spans="1:12" x14ac:dyDescent="0.35">
      <c r="A544" s="2" t="s">
        <v>52107</v>
      </c>
      <c r="B544" s="2" t="s">
        <v>52108</v>
      </c>
      <c r="C544" s="2" t="s">
        <v>634</v>
      </c>
      <c r="D544" s="2" t="s">
        <v>634</v>
      </c>
      <c r="E544" s="2" t="s">
        <v>634</v>
      </c>
      <c r="F544" s="2" t="s">
        <v>634</v>
      </c>
      <c r="G544" s="2" t="s">
        <v>634</v>
      </c>
      <c r="H544" s="2" t="s">
        <v>634</v>
      </c>
      <c r="I544" s="2" t="s">
        <v>36800</v>
      </c>
      <c r="J544" s="2" t="s">
        <v>52109</v>
      </c>
      <c r="K544" s="2" t="s">
        <v>52093</v>
      </c>
      <c r="L544" s="3" t="s">
        <v>638</v>
      </c>
    </row>
    <row r="545" spans="1:12" x14ac:dyDescent="0.35">
      <c r="A545" s="2" t="s">
        <v>39508</v>
      </c>
      <c r="B545" s="2" t="s">
        <v>39509</v>
      </c>
      <c r="C545" s="2" t="s">
        <v>39510</v>
      </c>
      <c r="D545" s="2" t="s">
        <v>39511</v>
      </c>
      <c r="E545" s="2" t="s">
        <v>39512</v>
      </c>
      <c r="F545" s="2" t="s">
        <v>39513</v>
      </c>
      <c r="G545" s="2" t="s">
        <v>39514</v>
      </c>
      <c r="H545" s="2" t="s">
        <v>634</v>
      </c>
      <c r="I545" s="2" t="s">
        <v>38980</v>
      </c>
      <c r="J545" s="2" t="s">
        <v>39469</v>
      </c>
      <c r="K545" s="2" t="s">
        <v>35234</v>
      </c>
      <c r="L545" s="3" t="s">
        <v>638</v>
      </c>
    </row>
    <row r="546" spans="1:12" x14ac:dyDescent="0.35">
      <c r="A546" s="2" t="s">
        <v>22046</v>
      </c>
      <c r="B546" s="2" t="s">
        <v>22047</v>
      </c>
      <c r="C546" s="2" t="s">
        <v>634</v>
      </c>
      <c r="D546" s="2" t="s">
        <v>634</v>
      </c>
      <c r="E546" s="2" t="s">
        <v>634</v>
      </c>
      <c r="F546" s="2" t="s">
        <v>634</v>
      </c>
      <c r="G546" s="2" t="s">
        <v>634</v>
      </c>
      <c r="H546" s="2" t="s">
        <v>634</v>
      </c>
      <c r="I546" s="2" t="s">
        <v>22048</v>
      </c>
      <c r="J546" s="2" t="s">
        <v>22045</v>
      </c>
      <c r="K546" s="2" t="s">
        <v>7942</v>
      </c>
      <c r="L546" s="3" t="s">
        <v>638</v>
      </c>
    </row>
    <row r="547" spans="1:12" x14ac:dyDescent="0.35">
      <c r="A547" s="2" t="s">
        <v>6919</v>
      </c>
      <c r="B547" s="2" t="s">
        <v>6920</v>
      </c>
      <c r="C547" s="2" t="s">
        <v>634</v>
      </c>
      <c r="D547" s="2" t="s">
        <v>634</v>
      </c>
      <c r="E547" s="2" t="s">
        <v>634</v>
      </c>
      <c r="F547" s="2" t="s">
        <v>634</v>
      </c>
      <c r="G547" s="2" t="s">
        <v>634</v>
      </c>
      <c r="H547" s="2" t="s">
        <v>634</v>
      </c>
      <c r="I547" s="2" t="s">
        <v>6921</v>
      </c>
      <c r="J547" s="2" t="s">
        <v>6922</v>
      </c>
      <c r="K547" s="2" t="s">
        <v>6909</v>
      </c>
      <c r="L547" s="3" t="s">
        <v>638</v>
      </c>
    </row>
    <row r="548" spans="1:12" x14ac:dyDescent="0.35">
      <c r="A548" s="2" t="s">
        <v>52101</v>
      </c>
      <c r="B548" s="2" t="s">
        <v>52102</v>
      </c>
      <c r="C548" s="2" t="s">
        <v>634</v>
      </c>
      <c r="D548" s="2" t="s">
        <v>634</v>
      </c>
      <c r="E548" s="2" t="s">
        <v>634</v>
      </c>
      <c r="F548" s="2" t="s">
        <v>634</v>
      </c>
      <c r="G548" s="2" t="s">
        <v>634</v>
      </c>
      <c r="H548" s="2" t="s">
        <v>634</v>
      </c>
      <c r="I548" s="2" t="s">
        <v>36800</v>
      </c>
      <c r="J548" s="2" t="s">
        <v>52103</v>
      </c>
      <c r="K548" s="2" t="s">
        <v>52093</v>
      </c>
      <c r="L548" s="3" t="s">
        <v>638</v>
      </c>
    </row>
    <row r="549" spans="1:12" x14ac:dyDescent="0.35">
      <c r="A549" s="2" t="s">
        <v>22929</v>
      </c>
      <c r="B549" s="2" t="s">
        <v>22930</v>
      </c>
      <c r="C549" s="2" t="s">
        <v>22931</v>
      </c>
      <c r="D549" s="2" t="s">
        <v>634</v>
      </c>
      <c r="E549" s="2" t="s">
        <v>22932</v>
      </c>
      <c r="F549" s="2" t="s">
        <v>634</v>
      </c>
      <c r="G549" s="2" t="s">
        <v>634</v>
      </c>
      <c r="H549" s="2" t="s">
        <v>634</v>
      </c>
      <c r="I549" s="2" t="s">
        <v>22933</v>
      </c>
      <c r="J549" s="2" t="s">
        <v>22920</v>
      </c>
      <c r="K549" s="2" t="s">
        <v>22603</v>
      </c>
      <c r="L549" s="3" t="s">
        <v>638</v>
      </c>
    </row>
    <row r="550" spans="1:12" x14ac:dyDescent="0.35">
      <c r="A550" s="2" t="s">
        <v>45707</v>
      </c>
      <c r="B550" s="2" t="s">
        <v>45708</v>
      </c>
      <c r="C550" s="2" t="s">
        <v>45709</v>
      </c>
      <c r="D550" s="2" t="s">
        <v>634</v>
      </c>
      <c r="E550" s="2" t="s">
        <v>634</v>
      </c>
      <c r="F550" s="2" t="s">
        <v>634</v>
      </c>
      <c r="G550" s="2" t="s">
        <v>634</v>
      </c>
      <c r="H550" s="2" t="s">
        <v>634</v>
      </c>
      <c r="I550" s="2" t="s">
        <v>45710</v>
      </c>
      <c r="J550" s="2" t="s">
        <v>45690</v>
      </c>
      <c r="K550" s="2" t="s">
        <v>41501</v>
      </c>
      <c r="L550" s="3" t="s">
        <v>638</v>
      </c>
    </row>
    <row r="551" spans="1:12" x14ac:dyDescent="0.35">
      <c r="A551" s="2" t="s">
        <v>52767</v>
      </c>
      <c r="B551" s="2" t="s">
        <v>52768</v>
      </c>
      <c r="C551" s="2" t="s">
        <v>634</v>
      </c>
      <c r="D551" s="2" t="s">
        <v>634</v>
      </c>
      <c r="E551" s="2" t="s">
        <v>634</v>
      </c>
      <c r="F551" s="2" t="s">
        <v>634</v>
      </c>
      <c r="G551" s="2" t="s">
        <v>634</v>
      </c>
      <c r="H551" s="2" t="s">
        <v>634</v>
      </c>
      <c r="I551" s="2" t="s">
        <v>52769</v>
      </c>
      <c r="J551" s="2" t="s">
        <v>52770</v>
      </c>
      <c r="K551" s="2" t="s">
        <v>52771</v>
      </c>
      <c r="L551" s="3" t="s">
        <v>638</v>
      </c>
    </row>
    <row r="552" spans="1:12" x14ac:dyDescent="0.35">
      <c r="A552" s="2" t="s">
        <v>52037</v>
      </c>
      <c r="B552" s="2" t="s">
        <v>52038</v>
      </c>
      <c r="C552" s="2" t="s">
        <v>634</v>
      </c>
      <c r="D552" s="2" t="s">
        <v>634</v>
      </c>
      <c r="E552" s="2" t="s">
        <v>634</v>
      </c>
      <c r="F552" s="2" t="s">
        <v>634</v>
      </c>
      <c r="G552" s="2" t="s">
        <v>634</v>
      </c>
      <c r="H552" s="2" t="s">
        <v>634</v>
      </c>
      <c r="I552" s="2" t="s">
        <v>52039</v>
      </c>
      <c r="J552" s="2" t="s">
        <v>52040</v>
      </c>
      <c r="K552" s="2" t="s">
        <v>52030</v>
      </c>
      <c r="L552" s="3" t="s">
        <v>638</v>
      </c>
    </row>
    <row r="553" spans="1:12" x14ac:dyDescent="0.35">
      <c r="A553" s="2" t="s">
        <v>1158</v>
      </c>
      <c r="B553" s="2" t="s">
        <v>1159</v>
      </c>
      <c r="C553" s="2" t="s">
        <v>1160</v>
      </c>
      <c r="D553" s="2" t="s">
        <v>634</v>
      </c>
      <c r="E553" s="2" t="s">
        <v>1161</v>
      </c>
      <c r="F553" s="2" t="s">
        <v>634</v>
      </c>
      <c r="G553" s="2" t="s">
        <v>634</v>
      </c>
      <c r="H553" s="2" t="s">
        <v>634</v>
      </c>
      <c r="I553" s="2" t="s">
        <v>1162</v>
      </c>
      <c r="J553" s="2" t="s">
        <v>728</v>
      </c>
      <c r="K553" s="2" t="s">
        <v>637</v>
      </c>
      <c r="L553" s="3" t="s">
        <v>638</v>
      </c>
    </row>
    <row r="554" spans="1:12" x14ac:dyDescent="0.35">
      <c r="A554" s="2" t="s">
        <v>20129</v>
      </c>
      <c r="B554" s="2" t="s">
        <v>20130</v>
      </c>
      <c r="C554" s="2" t="s">
        <v>20131</v>
      </c>
      <c r="D554" s="2" t="s">
        <v>20132</v>
      </c>
      <c r="E554" s="2" t="s">
        <v>634</v>
      </c>
      <c r="F554" s="2" t="s">
        <v>634</v>
      </c>
      <c r="G554" s="2" t="s">
        <v>634</v>
      </c>
      <c r="H554" s="2" t="s">
        <v>634</v>
      </c>
      <c r="I554" s="2" t="s">
        <v>3627</v>
      </c>
      <c r="J554" s="2" t="s">
        <v>20120</v>
      </c>
      <c r="K554" s="2" t="s">
        <v>20121</v>
      </c>
      <c r="L554" s="3" t="s">
        <v>638</v>
      </c>
    </row>
    <row r="555" spans="1:12" x14ac:dyDescent="0.35">
      <c r="A555" s="2" t="s">
        <v>27433</v>
      </c>
      <c r="B555" s="2" t="s">
        <v>27434</v>
      </c>
      <c r="C555" s="2" t="s">
        <v>27435</v>
      </c>
      <c r="D555" s="2" t="s">
        <v>634</v>
      </c>
      <c r="E555" s="2" t="s">
        <v>634</v>
      </c>
      <c r="F555" s="2" t="s">
        <v>634</v>
      </c>
      <c r="G555" s="2" t="s">
        <v>634</v>
      </c>
      <c r="H555" s="2" t="s">
        <v>634</v>
      </c>
      <c r="I555" s="2" t="s">
        <v>3890</v>
      </c>
      <c r="J555" s="2" t="s">
        <v>27420</v>
      </c>
      <c r="K555" s="2" t="s">
        <v>7942</v>
      </c>
      <c r="L555" s="3" t="s">
        <v>638</v>
      </c>
    </row>
    <row r="556" spans="1:12" x14ac:dyDescent="0.35">
      <c r="A556" s="2" t="s">
        <v>22450</v>
      </c>
      <c r="B556" s="2" t="s">
        <v>22451</v>
      </c>
      <c r="C556" s="2" t="s">
        <v>22452</v>
      </c>
      <c r="D556" s="2" t="s">
        <v>634</v>
      </c>
      <c r="E556" s="2" t="s">
        <v>634</v>
      </c>
      <c r="F556" s="2" t="s">
        <v>634</v>
      </c>
      <c r="G556" s="2" t="s">
        <v>634</v>
      </c>
      <c r="H556" s="2" t="s">
        <v>634</v>
      </c>
      <c r="I556" s="2" t="s">
        <v>3394</v>
      </c>
      <c r="J556" s="2" t="s">
        <v>22446</v>
      </c>
      <c r="K556" s="2" t="s">
        <v>7942</v>
      </c>
      <c r="L556" s="3" t="s">
        <v>638</v>
      </c>
    </row>
    <row r="557" spans="1:12" x14ac:dyDescent="0.35">
      <c r="A557" s="2" t="s">
        <v>26091</v>
      </c>
      <c r="B557" s="2" t="s">
        <v>26092</v>
      </c>
      <c r="C557" s="2" t="s">
        <v>634</v>
      </c>
      <c r="D557" s="2" t="s">
        <v>634</v>
      </c>
      <c r="E557" s="2" t="s">
        <v>634</v>
      </c>
      <c r="F557" s="2" t="s">
        <v>634</v>
      </c>
      <c r="G557" s="2" t="s">
        <v>634</v>
      </c>
      <c r="H557" s="2" t="s">
        <v>634</v>
      </c>
      <c r="I557" s="2" t="s">
        <v>26093</v>
      </c>
      <c r="J557" s="2" t="s">
        <v>20072</v>
      </c>
      <c r="K557" s="2" t="s">
        <v>19937</v>
      </c>
      <c r="L557" s="3" t="s">
        <v>638</v>
      </c>
    </row>
    <row r="558" spans="1:12" x14ac:dyDescent="0.35">
      <c r="A558" s="2" t="s">
        <v>21161</v>
      </c>
      <c r="B558" s="2" t="s">
        <v>21162</v>
      </c>
      <c r="C558" s="2" t="s">
        <v>21163</v>
      </c>
      <c r="D558" s="2" t="s">
        <v>634</v>
      </c>
      <c r="E558" s="2" t="s">
        <v>634</v>
      </c>
      <c r="F558" s="2" t="s">
        <v>634</v>
      </c>
      <c r="G558" s="2" t="s">
        <v>634</v>
      </c>
      <c r="H558" s="2" t="s">
        <v>634</v>
      </c>
      <c r="I558" s="2" t="s">
        <v>830</v>
      </c>
      <c r="J558" s="2" t="s">
        <v>21109</v>
      </c>
      <c r="K558" s="2" t="s">
        <v>21110</v>
      </c>
      <c r="L558" s="3" t="s">
        <v>689</v>
      </c>
    </row>
    <row r="559" spans="1:12" x14ac:dyDescent="0.35">
      <c r="A559" s="2" t="s">
        <v>6</v>
      </c>
      <c r="B559" s="2" t="s">
        <v>7</v>
      </c>
      <c r="C559" s="2" t="s">
        <v>8</v>
      </c>
      <c r="D559" s="2" t="s">
        <v>15602</v>
      </c>
      <c r="E559" s="2" t="s">
        <v>15603</v>
      </c>
      <c r="F559" s="2" t="s">
        <v>15604</v>
      </c>
      <c r="G559" s="2" t="s">
        <v>15605</v>
      </c>
      <c r="H559" s="2" t="s">
        <v>634</v>
      </c>
      <c r="I559" s="2" t="s">
        <v>15606</v>
      </c>
      <c r="J559" s="2" t="s">
        <v>15270</v>
      </c>
      <c r="K559" s="2" t="s">
        <v>2690</v>
      </c>
      <c r="L559" s="3" t="s">
        <v>689</v>
      </c>
    </row>
    <row r="560" spans="1:12" x14ac:dyDescent="0.35">
      <c r="A560" s="2" t="s">
        <v>23578</v>
      </c>
      <c r="B560" s="2" t="s">
        <v>23579</v>
      </c>
      <c r="C560" s="2" t="s">
        <v>23580</v>
      </c>
      <c r="D560" s="2" t="s">
        <v>634</v>
      </c>
      <c r="E560" s="2" t="s">
        <v>634</v>
      </c>
      <c r="F560" s="2" t="s">
        <v>634</v>
      </c>
      <c r="G560" s="2" t="s">
        <v>634</v>
      </c>
      <c r="H560" s="2" t="s">
        <v>634</v>
      </c>
      <c r="I560" s="2" t="s">
        <v>23581</v>
      </c>
      <c r="J560" s="2" t="s">
        <v>23545</v>
      </c>
      <c r="K560" s="2" t="s">
        <v>8222</v>
      </c>
      <c r="L560" s="3" t="s">
        <v>638</v>
      </c>
    </row>
    <row r="561" spans="1:12" x14ac:dyDescent="0.35">
      <c r="A561" s="2" t="s">
        <v>11804</v>
      </c>
      <c r="B561" s="2" t="s">
        <v>11805</v>
      </c>
      <c r="C561" s="2" t="s">
        <v>11806</v>
      </c>
      <c r="D561" s="2" t="s">
        <v>634</v>
      </c>
      <c r="E561" s="2" t="s">
        <v>634</v>
      </c>
      <c r="F561" s="2" t="s">
        <v>634</v>
      </c>
      <c r="G561" s="2" t="s">
        <v>634</v>
      </c>
      <c r="H561" s="2" t="s">
        <v>634</v>
      </c>
      <c r="I561" s="2" t="s">
        <v>11231</v>
      </c>
      <c r="J561" s="2" t="s">
        <v>11803</v>
      </c>
      <c r="K561" s="2" t="s">
        <v>11775</v>
      </c>
      <c r="L561" s="3" t="s">
        <v>638</v>
      </c>
    </row>
    <row r="562" spans="1:12" x14ac:dyDescent="0.35">
      <c r="A562" s="2" t="s">
        <v>22447</v>
      </c>
      <c r="B562" s="2" t="s">
        <v>22448</v>
      </c>
      <c r="C562" s="2" t="s">
        <v>22449</v>
      </c>
      <c r="D562" s="2" t="s">
        <v>634</v>
      </c>
      <c r="E562" s="2" t="s">
        <v>634</v>
      </c>
      <c r="F562" s="2" t="s">
        <v>634</v>
      </c>
      <c r="G562" s="2" t="s">
        <v>634</v>
      </c>
      <c r="H562" s="2" t="s">
        <v>634</v>
      </c>
      <c r="I562" s="2" t="s">
        <v>9583</v>
      </c>
      <c r="J562" s="2" t="s">
        <v>22446</v>
      </c>
      <c r="K562" s="2" t="s">
        <v>7942</v>
      </c>
      <c r="L562" s="3" t="s">
        <v>638</v>
      </c>
    </row>
    <row r="563" spans="1:12" x14ac:dyDescent="0.35">
      <c r="A563" s="2" t="s">
        <v>52233</v>
      </c>
      <c r="B563" s="2" t="s">
        <v>52234</v>
      </c>
      <c r="C563" s="2" t="s">
        <v>634</v>
      </c>
      <c r="D563" s="2" t="s">
        <v>634</v>
      </c>
      <c r="E563" s="2" t="s">
        <v>634</v>
      </c>
      <c r="F563" s="2" t="s">
        <v>634</v>
      </c>
      <c r="G563" s="2" t="s">
        <v>634</v>
      </c>
      <c r="H563" s="2" t="s">
        <v>634</v>
      </c>
      <c r="I563" s="2" t="s">
        <v>52235</v>
      </c>
      <c r="J563" s="2" t="s">
        <v>52226</v>
      </c>
      <c r="K563" s="2" t="s">
        <v>52214</v>
      </c>
      <c r="L563" s="3" t="s">
        <v>638</v>
      </c>
    </row>
    <row r="564" spans="1:12" x14ac:dyDescent="0.35">
      <c r="A564" s="2" t="s">
        <v>23379</v>
      </c>
      <c r="B564" s="2" t="s">
        <v>23380</v>
      </c>
      <c r="C564" s="2" t="s">
        <v>634</v>
      </c>
      <c r="D564" s="2" t="s">
        <v>634</v>
      </c>
      <c r="E564" s="2" t="s">
        <v>634</v>
      </c>
      <c r="F564" s="2" t="s">
        <v>634</v>
      </c>
      <c r="G564" s="2" t="s">
        <v>634</v>
      </c>
      <c r="H564" s="2" t="s">
        <v>634</v>
      </c>
      <c r="I564" s="2" t="s">
        <v>7344</v>
      </c>
      <c r="J564" s="2" t="s">
        <v>23370</v>
      </c>
      <c r="K564" s="2" t="s">
        <v>23371</v>
      </c>
      <c r="L564" s="3" t="s">
        <v>638</v>
      </c>
    </row>
    <row r="565" spans="1:12" x14ac:dyDescent="0.35">
      <c r="A565" s="2" t="s">
        <v>29486</v>
      </c>
      <c r="B565" s="2" t="s">
        <v>29487</v>
      </c>
      <c r="C565" s="2" t="s">
        <v>29488</v>
      </c>
      <c r="D565" s="2" t="s">
        <v>634</v>
      </c>
      <c r="E565" s="2" t="s">
        <v>29489</v>
      </c>
      <c r="F565" s="2" t="s">
        <v>634</v>
      </c>
      <c r="G565" s="2" t="s">
        <v>634</v>
      </c>
      <c r="H565" s="2" t="s">
        <v>634</v>
      </c>
      <c r="I565" s="2" t="s">
        <v>634</v>
      </c>
      <c r="J565" s="2" t="s">
        <v>512</v>
      </c>
      <c r="K565" s="2" t="s">
        <v>6837</v>
      </c>
      <c r="L565" s="3" t="s">
        <v>638</v>
      </c>
    </row>
    <row r="566" spans="1:12" x14ac:dyDescent="0.35">
      <c r="A566" s="2" t="s">
        <v>15607</v>
      </c>
      <c r="B566" s="2" t="s">
        <v>15608</v>
      </c>
      <c r="C566" s="2" t="s">
        <v>634</v>
      </c>
      <c r="D566" s="2" t="s">
        <v>634</v>
      </c>
      <c r="E566" s="2" t="s">
        <v>634</v>
      </c>
      <c r="F566" s="2" t="s">
        <v>634</v>
      </c>
      <c r="G566" s="2" t="s">
        <v>634</v>
      </c>
      <c r="H566" s="2" t="s">
        <v>634</v>
      </c>
      <c r="I566" s="2" t="s">
        <v>634</v>
      </c>
      <c r="J566" s="2" t="s">
        <v>15270</v>
      </c>
      <c r="K566" s="2" t="s">
        <v>2690</v>
      </c>
      <c r="L566" s="3" t="s">
        <v>638</v>
      </c>
    </row>
    <row r="567" spans="1:12" x14ac:dyDescent="0.35">
      <c r="A567" s="2" t="s">
        <v>52260</v>
      </c>
      <c r="B567" s="2" t="s">
        <v>52261</v>
      </c>
      <c r="C567" s="2" t="s">
        <v>634</v>
      </c>
      <c r="D567" s="2" t="s">
        <v>634</v>
      </c>
      <c r="E567" s="2" t="s">
        <v>634</v>
      </c>
      <c r="F567" s="2" t="s">
        <v>634</v>
      </c>
      <c r="G567" s="2" t="s">
        <v>634</v>
      </c>
      <c r="H567" s="2" t="s">
        <v>634</v>
      </c>
      <c r="I567" s="2" t="s">
        <v>52262</v>
      </c>
      <c r="J567" s="2" t="s">
        <v>52263</v>
      </c>
      <c r="K567" s="2" t="s">
        <v>52214</v>
      </c>
      <c r="L567" s="3" t="s">
        <v>638</v>
      </c>
    </row>
    <row r="568" spans="1:12" x14ac:dyDescent="0.35">
      <c r="A568" s="2" t="s">
        <v>7481</v>
      </c>
      <c r="B568" s="2" t="s">
        <v>7482</v>
      </c>
      <c r="C568" s="2" t="s">
        <v>634</v>
      </c>
      <c r="D568" s="2" t="s">
        <v>634</v>
      </c>
      <c r="E568" s="2" t="s">
        <v>634</v>
      </c>
      <c r="F568" s="2" t="s">
        <v>634</v>
      </c>
      <c r="G568" s="2" t="s">
        <v>634</v>
      </c>
      <c r="H568" s="2" t="s">
        <v>634</v>
      </c>
      <c r="I568" s="2" t="s">
        <v>2817</v>
      </c>
      <c r="J568" s="2" t="s">
        <v>7475</v>
      </c>
      <c r="K568" s="2" t="s">
        <v>7346</v>
      </c>
      <c r="L568" s="3" t="s">
        <v>638</v>
      </c>
    </row>
    <row r="569" spans="1:12" x14ac:dyDescent="0.35">
      <c r="A569" s="2" t="s">
        <v>12235</v>
      </c>
      <c r="B569" s="2" t="s">
        <v>12236</v>
      </c>
      <c r="C569" s="2" t="s">
        <v>12237</v>
      </c>
      <c r="D569" s="2" t="s">
        <v>12238</v>
      </c>
      <c r="E569" s="2" t="s">
        <v>12239</v>
      </c>
      <c r="F569" s="2" t="s">
        <v>634</v>
      </c>
      <c r="G569" s="2" t="s">
        <v>634</v>
      </c>
      <c r="H569" s="2" t="s">
        <v>634</v>
      </c>
      <c r="I569" s="2" t="s">
        <v>12240</v>
      </c>
      <c r="J569" s="2" t="s">
        <v>12166</v>
      </c>
      <c r="K569" s="2" t="s">
        <v>6412</v>
      </c>
      <c r="L569" s="3" t="s">
        <v>638</v>
      </c>
    </row>
    <row r="570" spans="1:12" x14ac:dyDescent="0.35">
      <c r="A570" s="2" t="s">
        <v>52222</v>
      </c>
      <c r="B570" s="2" t="s">
        <v>52223</v>
      </c>
      <c r="C570" s="2" t="s">
        <v>52224</v>
      </c>
      <c r="D570" s="2" t="s">
        <v>634</v>
      </c>
      <c r="E570" s="2" t="s">
        <v>634</v>
      </c>
      <c r="F570" s="2" t="s">
        <v>634</v>
      </c>
      <c r="G570" s="2" t="s">
        <v>634</v>
      </c>
      <c r="H570" s="2" t="s">
        <v>634</v>
      </c>
      <c r="I570" s="2" t="s">
        <v>52225</v>
      </c>
      <c r="J570" s="2" t="s">
        <v>52226</v>
      </c>
      <c r="K570" s="2" t="s">
        <v>52214</v>
      </c>
      <c r="L570" s="3" t="s">
        <v>638</v>
      </c>
    </row>
    <row r="571" spans="1:12" x14ac:dyDescent="0.35">
      <c r="A571" s="2" t="s">
        <v>51644</v>
      </c>
      <c r="B571" s="2" t="s">
        <v>51645</v>
      </c>
      <c r="C571" s="2" t="s">
        <v>51646</v>
      </c>
      <c r="D571" s="2" t="s">
        <v>634</v>
      </c>
      <c r="E571" s="2" t="s">
        <v>634</v>
      </c>
      <c r="F571" s="2" t="s">
        <v>634</v>
      </c>
      <c r="G571" s="2" t="s">
        <v>51647</v>
      </c>
      <c r="H571" s="2" t="s">
        <v>634</v>
      </c>
      <c r="I571" s="2" t="s">
        <v>51648</v>
      </c>
      <c r="J571" s="2" t="s">
        <v>51649</v>
      </c>
      <c r="K571" s="2" t="s">
        <v>51650</v>
      </c>
      <c r="L571" s="3" t="s">
        <v>638</v>
      </c>
    </row>
    <row r="572" spans="1:12" x14ac:dyDescent="0.35">
      <c r="A572" s="2" t="s">
        <v>16704</v>
      </c>
      <c r="B572" s="2" t="s">
        <v>16705</v>
      </c>
      <c r="C572" s="2" t="s">
        <v>16706</v>
      </c>
      <c r="D572" s="2" t="s">
        <v>16707</v>
      </c>
      <c r="E572" s="2" t="s">
        <v>16708</v>
      </c>
      <c r="F572" s="2" t="s">
        <v>634</v>
      </c>
      <c r="G572" s="2" t="s">
        <v>16709</v>
      </c>
      <c r="H572" s="2" t="s">
        <v>634</v>
      </c>
      <c r="I572" s="2" t="s">
        <v>13492</v>
      </c>
      <c r="J572" s="2" t="s">
        <v>110</v>
      </c>
      <c r="K572" s="2" t="s">
        <v>2690</v>
      </c>
      <c r="L572" s="3" t="s">
        <v>689</v>
      </c>
    </row>
    <row r="573" spans="1:12" x14ac:dyDescent="0.35">
      <c r="A573" s="2" t="s">
        <v>4663</v>
      </c>
      <c r="B573" s="2" t="s">
        <v>4664</v>
      </c>
      <c r="C573" s="2" t="s">
        <v>4665</v>
      </c>
      <c r="D573" s="2" t="s">
        <v>634</v>
      </c>
      <c r="E573" s="2" t="s">
        <v>634</v>
      </c>
      <c r="F573" s="2" t="s">
        <v>634</v>
      </c>
      <c r="G573" s="2" t="s">
        <v>634</v>
      </c>
      <c r="H573" s="2" t="s">
        <v>634</v>
      </c>
      <c r="I573" s="2" t="s">
        <v>4666</v>
      </c>
      <c r="J573" s="2" t="s">
        <v>4662</v>
      </c>
      <c r="K573" s="2" t="s">
        <v>3973</v>
      </c>
      <c r="L573" s="3" t="s">
        <v>638</v>
      </c>
    </row>
    <row r="574" spans="1:12" x14ac:dyDescent="0.35">
      <c r="A574" s="2" t="s">
        <v>12230</v>
      </c>
      <c r="B574" s="2" t="s">
        <v>12231</v>
      </c>
      <c r="C574" s="2" t="s">
        <v>12232</v>
      </c>
      <c r="D574" s="2" t="s">
        <v>12233</v>
      </c>
      <c r="E574" s="2" t="s">
        <v>12234</v>
      </c>
      <c r="F574" s="2" t="s">
        <v>634</v>
      </c>
      <c r="G574" s="2" t="s">
        <v>634</v>
      </c>
      <c r="H574" s="2" t="s">
        <v>634</v>
      </c>
      <c r="I574" s="2" t="s">
        <v>6918</v>
      </c>
      <c r="J574" s="2" t="s">
        <v>12166</v>
      </c>
      <c r="K574" s="2" t="s">
        <v>6412</v>
      </c>
      <c r="L574" s="3" t="s">
        <v>638</v>
      </c>
    </row>
    <row r="575" spans="1:12" x14ac:dyDescent="0.35">
      <c r="A575" s="2" t="s">
        <v>14842</v>
      </c>
      <c r="B575" s="2" t="s">
        <v>14843</v>
      </c>
      <c r="C575" s="2" t="s">
        <v>634</v>
      </c>
      <c r="D575" s="2" t="s">
        <v>634</v>
      </c>
      <c r="E575" s="2" t="s">
        <v>634</v>
      </c>
      <c r="F575" s="2" t="s">
        <v>634</v>
      </c>
      <c r="G575" s="2" t="s">
        <v>634</v>
      </c>
      <c r="H575" s="2" t="s">
        <v>634</v>
      </c>
      <c r="I575" s="2" t="s">
        <v>12612</v>
      </c>
      <c r="J575" s="2" t="s">
        <v>14841</v>
      </c>
      <c r="K575" s="2" t="s">
        <v>2690</v>
      </c>
      <c r="L575" s="3" t="s">
        <v>638</v>
      </c>
    </row>
    <row r="576" spans="1:12" x14ac:dyDescent="0.35">
      <c r="A576" s="2" t="s">
        <v>22934</v>
      </c>
      <c r="B576" s="2" t="s">
        <v>22935</v>
      </c>
      <c r="C576" s="2" t="s">
        <v>22936</v>
      </c>
      <c r="D576" s="2" t="s">
        <v>22937</v>
      </c>
      <c r="E576" s="2" t="s">
        <v>22938</v>
      </c>
      <c r="F576" s="2" t="s">
        <v>634</v>
      </c>
      <c r="G576" s="2" t="s">
        <v>634</v>
      </c>
      <c r="H576" s="2" t="s">
        <v>634</v>
      </c>
      <c r="I576" s="2" t="s">
        <v>6802</v>
      </c>
      <c r="J576" s="2" t="s">
        <v>22920</v>
      </c>
      <c r="K576" s="2" t="s">
        <v>22603</v>
      </c>
      <c r="L576" s="3" t="s">
        <v>638</v>
      </c>
    </row>
    <row r="577" spans="1:12" x14ac:dyDescent="0.35">
      <c r="A577" s="2" t="s">
        <v>12005</v>
      </c>
      <c r="B577" s="2" t="s">
        <v>12006</v>
      </c>
      <c r="C577" s="2" t="s">
        <v>12007</v>
      </c>
      <c r="D577" s="2" t="s">
        <v>12008</v>
      </c>
      <c r="E577" s="2" t="s">
        <v>12009</v>
      </c>
      <c r="F577" s="2" t="s">
        <v>634</v>
      </c>
      <c r="G577" s="2" t="s">
        <v>634</v>
      </c>
      <c r="H577" s="2" t="s">
        <v>634</v>
      </c>
      <c r="I577" s="2" t="s">
        <v>4037</v>
      </c>
      <c r="J577" s="2" t="s">
        <v>11899</v>
      </c>
      <c r="K577" s="2" t="s">
        <v>4824</v>
      </c>
      <c r="L577" s="3" t="s">
        <v>638</v>
      </c>
    </row>
    <row r="578" spans="1:12" x14ac:dyDescent="0.35">
      <c r="A578" s="2" t="s">
        <v>24866</v>
      </c>
      <c r="B578" s="2" t="s">
        <v>24867</v>
      </c>
      <c r="C578" s="2" t="s">
        <v>24868</v>
      </c>
      <c r="D578" s="2" t="s">
        <v>634</v>
      </c>
      <c r="E578" s="2" t="s">
        <v>634</v>
      </c>
      <c r="F578" s="2" t="s">
        <v>634</v>
      </c>
      <c r="G578" s="2" t="s">
        <v>634</v>
      </c>
      <c r="H578" s="2" t="s">
        <v>634</v>
      </c>
      <c r="I578" s="2" t="s">
        <v>634</v>
      </c>
      <c r="J578" s="2" t="s">
        <v>24865</v>
      </c>
      <c r="K578" s="2" t="s">
        <v>6412</v>
      </c>
      <c r="L578" s="3" t="s">
        <v>638</v>
      </c>
    </row>
    <row r="579" spans="1:12" x14ac:dyDescent="0.35">
      <c r="A579" s="2" t="s">
        <v>23381</v>
      </c>
      <c r="B579" s="2" t="s">
        <v>23382</v>
      </c>
      <c r="C579" s="2" t="s">
        <v>23383</v>
      </c>
      <c r="D579" s="2" t="s">
        <v>634</v>
      </c>
      <c r="E579" s="2" t="s">
        <v>23384</v>
      </c>
      <c r="F579" s="2" t="s">
        <v>634</v>
      </c>
      <c r="G579" s="2" t="s">
        <v>634</v>
      </c>
      <c r="H579" s="2" t="s">
        <v>634</v>
      </c>
      <c r="I579" s="2" t="s">
        <v>23385</v>
      </c>
      <c r="J579" s="2" t="s">
        <v>23370</v>
      </c>
      <c r="K579" s="2" t="s">
        <v>23371</v>
      </c>
      <c r="L579" s="3" t="s">
        <v>638</v>
      </c>
    </row>
    <row r="580" spans="1:12" x14ac:dyDescent="0.35">
      <c r="A580" s="2" t="s">
        <v>12317</v>
      </c>
      <c r="B580" s="2" t="s">
        <v>12318</v>
      </c>
      <c r="C580" s="2" t="s">
        <v>12319</v>
      </c>
      <c r="D580" s="2" t="s">
        <v>12320</v>
      </c>
      <c r="E580" s="2" t="s">
        <v>12321</v>
      </c>
      <c r="F580" s="2" t="s">
        <v>634</v>
      </c>
      <c r="G580" s="2" t="s">
        <v>634</v>
      </c>
      <c r="H580" s="2" t="s">
        <v>634</v>
      </c>
      <c r="I580" s="2" t="s">
        <v>10669</v>
      </c>
      <c r="J580" s="2" t="s">
        <v>12166</v>
      </c>
      <c r="K580" s="2" t="s">
        <v>6412</v>
      </c>
      <c r="L580" s="3" t="s">
        <v>638</v>
      </c>
    </row>
    <row r="581" spans="1:12" x14ac:dyDescent="0.35">
      <c r="A581" s="2" t="s">
        <v>25825</v>
      </c>
      <c r="B581" s="2" t="s">
        <v>25826</v>
      </c>
      <c r="C581" s="2" t="s">
        <v>634</v>
      </c>
      <c r="D581" s="2" t="s">
        <v>634</v>
      </c>
      <c r="E581" s="2" t="s">
        <v>634</v>
      </c>
      <c r="F581" s="2" t="s">
        <v>634</v>
      </c>
      <c r="G581" s="2" t="s">
        <v>634</v>
      </c>
      <c r="H581" s="2" t="s">
        <v>634</v>
      </c>
      <c r="I581" s="2" t="s">
        <v>25827</v>
      </c>
      <c r="J581" s="2" t="s">
        <v>25783</v>
      </c>
      <c r="K581" s="2" t="s">
        <v>2690</v>
      </c>
      <c r="L581" s="3" t="s">
        <v>638</v>
      </c>
    </row>
    <row r="582" spans="1:12" x14ac:dyDescent="0.35">
      <c r="A582" s="2" t="s">
        <v>25828</v>
      </c>
      <c r="B582" s="2" t="s">
        <v>25829</v>
      </c>
      <c r="C582" s="2" t="s">
        <v>634</v>
      </c>
      <c r="D582" s="2" t="s">
        <v>634</v>
      </c>
      <c r="E582" s="2" t="s">
        <v>634</v>
      </c>
      <c r="F582" s="2" t="s">
        <v>634</v>
      </c>
      <c r="G582" s="2" t="s">
        <v>634</v>
      </c>
      <c r="H582" s="2" t="s">
        <v>634</v>
      </c>
      <c r="I582" s="2" t="s">
        <v>2300</v>
      </c>
      <c r="J582" s="2" t="s">
        <v>25783</v>
      </c>
      <c r="K582" s="2" t="s">
        <v>2690</v>
      </c>
      <c r="L582" s="3" t="s">
        <v>638</v>
      </c>
    </row>
    <row r="583" spans="1:12" x14ac:dyDescent="0.35">
      <c r="A583" s="2" t="s">
        <v>12087</v>
      </c>
      <c r="B583" s="2" t="s">
        <v>12088</v>
      </c>
      <c r="C583" s="2" t="s">
        <v>12089</v>
      </c>
      <c r="D583" s="2" t="s">
        <v>12090</v>
      </c>
      <c r="E583" s="2" t="s">
        <v>12091</v>
      </c>
      <c r="F583" s="2" t="s">
        <v>634</v>
      </c>
      <c r="G583" s="2" t="s">
        <v>634</v>
      </c>
      <c r="H583" s="2" t="s">
        <v>634</v>
      </c>
      <c r="I583" s="2" t="s">
        <v>12092</v>
      </c>
      <c r="J583" s="2" t="s">
        <v>11899</v>
      </c>
      <c r="K583" s="2" t="s">
        <v>4824</v>
      </c>
      <c r="L583" s="3" t="s">
        <v>638</v>
      </c>
    </row>
    <row r="584" spans="1:12" x14ac:dyDescent="0.35">
      <c r="A584" s="2" t="s">
        <v>7483</v>
      </c>
      <c r="B584" s="2" t="s">
        <v>7484</v>
      </c>
      <c r="C584" s="2" t="s">
        <v>7485</v>
      </c>
      <c r="D584" s="2" t="s">
        <v>634</v>
      </c>
      <c r="E584" s="2" t="s">
        <v>634</v>
      </c>
      <c r="F584" s="2" t="s">
        <v>634</v>
      </c>
      <c r="G584" s="2" t="s">
        <v>634</v>
      </c>
      <c r="H584" s="2" t="s">
        <v>634</v>
      </c>
      <c r="I584" s="2" t="s">
        <v>2938</v>
      </c>
      <c r="J584" s="2" t="s">
        <v>7475</v>
      </c>
      <c r="K584" s="2" t="s">
        <v>7346</v>
      </c>
      <c r="L584" s="3" t="s">
        <v>638</v>
      </c>
    </row>
    <row r="585" spans="1:12" x14ac:dyDescent="0.35">
      <c r="A585" s="2" t="s">
        <v>12077</v>
      </c>
      <c r="B585" s="2" t="s">
        <v>12078</v>
      </c>
      <c r="C585" s="2" t="s">
        <v>12079</v>
      </c>
      <c r="D585" s="2" t="s">
        <v>12080</v>
      </c>
      <c r="E585" s="2" t="s">
        <v>12081</v>
      </c>
      <c r="F585" s="2" t="s">
        <v>634</v>
      </c>
      <c r="G585" s="2" t="s">
        <v>634</v>
      </c>
      <c r="H585" s="2" t="s">
        <v>634</v>
      </c>
      <c r="I585" s="2" t="s">
        <v>4839</v>
      </c>
      <c r="J585" s="2" t="s">
        <v>11899</v>
      </c>
      <c r="K585" s="2" t="s">
        <v>4824</v>
      </c>
      <c r="L585" s="3" t="s">
        <v>638</v>
      </c>
    </row>
    <row r="586" spans="1:12" x14ac:dyDescent="0.35">
      <c r="A586" s="2" t="s">
        <v>25830</v>
      </c>
      <c r="B586" s="2" t="s">
        <v>25831</v>
      </c>
      <c r="C586" s="2" t="s">
        <v>634</v>
      </c>
      <c r="D586" s="2" t="s">
        <v>634</v>
      </c>
      <c r="E586" s="2" t="s">
        <v>634</v>
      </c>
      <c r="F586" s="2" t="s">
        <v>634</v>
      </c>
      <c r="G586" s="2" t="s">
        <v>634</v>
      </c>
      <c r="H586" s="2" t="s">
        <v>634</v>
      </c>
      <c r="I586" s="2" t="s">
        <v>9649</v>
      </c>
      <c r="J586" s="2" t="s">
        <v>25783</v>
      </c>
      <c r="K586" s="2" t="s">
        <v>2690</v>
      </c>
      <c r="L586" s="3" t="s">
        <v>638</v>
      </c>
    </row>
    <row r="587" spans="1:12" x14ac:dyDescent="0.35">
      <c r="A587" s="2" t="s">
        <v>1727</v>
      </c>
      <c r="B587" s="2" t="s">
        <v>1728</v>
      </c>
      <c r="C587" s="2" t="s">
        <v>1729</v>
      </c>
      <c r="D587" s="2" t="s">
        <v>634</v>
      </c>
      <c r="E587" s="2" t="s">
        <v>634</v>
      </c>
      <c r="F587" s="2" t="s">
        <v>634</v>
      </c>
      <c r="G587" s="2" t="s">
        <v>634</v>
      </c>
      <c r="H587" s="2" t="s">
        <v>1730</v>
      </c>
      <c r="I587" s="2" t="s">
        <v>1731</v>
      </c>
      <c r="J587" s="2" t="s">
        <v>728</v>
      </c>
      <c r="K587" s="2" t="s">
        <v>637</v>
      </c>
      <c r="L587" s="3" t="s">
        <v>689</v>
      </c>
    </row>
    <row r="588" spans="1:12" x14ac:dyDescent="0.35">
      <c r="A588" s="2" t="s">
        <v>17675</v>
      </c>
      <c r="B588" s="2" t="s">
        <v>17676</v>
      </c>
      <c r="C588" s="2" t="s">
        <v>17677</v>
      </c>
      <c r="D588" s="2" t="s">
        <v>634</v>
      </c>
      <c r="E588" s="2" t="s">
        <v>634</v>
      </c>
      <c r="F588" s="2" t="s">
        <v>634</v>
      </c>
      <c r="G588" s="2" t="s">
        <v>634</v>
      </c>
      <c r="H588" s="2" t="s">
        <v>634</v>
      </c>
      <c r="I588" s="2" t="s">
        <v>17678</v>
      </c>
      <c r="J588" s="2" t="s">
        <v>10</v>
      </c>
      <c r="K588" s="2" t="s">
        <v>2690</v>
      </c>
      <c r="L588" s="3" t="s">
        <v>638</v>
      </c>
    </row>
    <row r="589" spans="1:12" x14ac:dyDescent="0.35">
      <c r="A589" s="2" t="s">
        <v>12016</v>
      </c>
      <c r="B589" s="2" t="s">
        <v>12017</v>
      </c>
      <c r="C589" s="2" t="s">
        <v>634</v>
      </c>
      <c r="D589" s="2" t="s">
        <v>634</v>
      </c>
      <c r="E589" s="2" t="s">
        <v>634</v>
      </c>
      <c r="F589" s="2" t="s">
        <v>634</v>
      </c>
      <c r="G589" s="2" t="s">
        <v>634</v>
      </c>
      <c r="H589" s="2" t="s">
        <v>634</v>
      </c>
      <c r="I589" s="2" t="s">
        <v>634</v>
      </c>
      <c r="J589" s="2" t="s">
        <v>11899</v>
      </c>
      <c r="K589" s="2" t="s">
        <v>4824</v>
      </c>
      <c r="L589" s="3" t="s">
        <v>689</v>
      </c>
    </row>
    <row r="590" spans="1:12" x14ac:dyDescent="0.35">
      <c r="A590" s="2" t="s">
        <v>11995</v>
      </c>
      <c r="B590" s="2" t="s">
        <v>11996</v>
      </c>
      <c r="C590" s="2" t="s">
        <v>11997</v>
      </c>
      <c r="D590" s="2" t="s">
        <v>11998</v>
      </c>
      <c r="E590" s="2" t="s">
        <v>11999</v>
      </c>
      <c r="F590" s="2" t="s">
        <v>634</v>
      </c>
      <c r="G590" s="2" t="s">
        <v>634</v>
      </c>
      <c r="H590" s="2" t="s">
        <v>634</v>
      </c>
      <c r="I590" s="2" t="s">
        <v>4980</v>
      </c>
      <c r="J590" s="2" t="s">
        <v>11899</v>
      </c>
      <c r="K590" s="2" t="s">
        <v>4824</v>
      </c>
      <c r="L590" s="3" t="s">
        <v>638</v>
      </c>
    </row>
    <row r="591" spans="1:12" x14ac:dyDescent="0.35">
      <c r="A591" s="2" t="s">
        <v>4436</v>
      </c>
      <c r="B591" s="2" t="s">
        <v>4437</v>
      </c>
      <c r="C591" s="2" t="s">
        <v>634</v>
      </c>
      <c r="D591" s="2" t="s">
        <v>634</v>
      </c>
      <c r="E591" s="2" t="s">
        <v>634</v>
      </c>
      <c r="F591" s="2" t="s">
        <v>634</v>
      </c>
      <c r="G591" s="2" t="s">
        <v>634</v>
      </c>
      <c r="H591" s="2" t="s">
        <v>634</v>
      </c>
      <c r="I591" s="2" t="s">
        <v>4438</v>
      </c>
      <c r="J591" s="2" t="s">
        <v>4413</v>
      </c>
      <c r="K591" s="2" t="s">
        <v>3973</v>
      </c>
      <c r="L591" s="3" t="s">
        <v>638</v>
      </c>
    </row>
    <row r="592" spans="1:12" x14ac:dyDescent="0.35">
      <c r="A592" s="2" t="s">
        <v>21410</v>
      </c>
      <c r="B592" s="2" t="s">
        <v>21411</v>
      </c>
      <c r="C592" s="2" t="s">
        <v>21412</v>
      </c>
      <c r="D592" s="2" t="s">
        <v>634</v>
      </c>
      <c r="E592" s="2" t="s">
        <v>634</v>
      </c>
      <c r="F592" s="2" t="s">
        <v>634</v>
      </c>
      <c r="G592" s="2" t="s">
        <v>634</v>
      </c>
      <c r="H592" s="2" t="s">
        <v>634</v>
      </c>
      <c r="I592" s="2" t="s">
        <v>6569</v>
      </c>
      <c r="J592" s="2" t="s">
        <v>7853</v>
      </c>
      <c r="K592" s="2" t="s">
        <v>7854</v>
      </c>
      <c r="L592" s="3" t="s">
        <v>638</v>
      </c>
    </row>
    <row r="593" spans="1:12" x14ac:dyDescent="0.35">
      <c r="A593" s="2" t="s">
        <v>21522</v>
      </c>
      <c r="B593" s="2" t="s">
        <v>21523</v>
      </c>
      <c r="C593" s="2" t="s">
        <v>21524</v>
      </c>
      <c r="D593" s="2" t="s">
        <v>634</v>
      </c>
      <c r="E593" s="2" t="s">
        <v>634</v>
      </c>
      <c r="F593" s="2" t="s">
        <v>634</v>
      </c>
      <c r="G593" s="2" t="s">
        <v>634</v>
      </c>
      <c r="H593" s="2" t="s">
        <v>634</v>
      </c>
      <c r="I593" s="2" t="s">
        <v>13000</v>
      </c>
      <c r="J593" s="2" t="s">
        <v>21518</v>
      </c>
      <c r="K593" s="2" t="s">
        <v>7854</v>
      </c>
      <c r="L593" s="3" t="s">
        <v>638</v>
      </c>
    </row>
    <row r="594" spans="1:12" x14ac:dyDescent="0.35">
      <c r="A594" s="2" t="s">
        <v>23645</v>
      </c>
      <c r="B594" s="2" t="s">
        <v>23646</v>
      </c>
      <c r="C594" s="2" t="s">
        <v>23647</v>
      </c>
      <c r="D594" s="2" t="s">
        <v>634</v>
      </c>
      <c r="E594" s="2" t="s">
        <v>634</v>
      </c>
      <c r="F594" s="2" t="s">
        <v>634</v>
      </c>
      <c r="G594" s="2" t="s">
        <v>634</v>
      </c>
      <c r="H594" s="2" t="s">
        <v>634</v>
      </c>
      <c r="I594" s="2" t="s">
        <v>23648</v>
      </c>
      <c r="J594" s="2" t="s">
        <v>23545</v>
      </c>
      <c r="K594" s="2" t="s">
        <v>8222</v>
      </c>
      <c r="L594" s="3" t="s">
        <v>638</v>
      </c>
    </row>
    <row r="595" spans="1:12" x14ac:dyDescent="0.35">
      <c r="A595" s="2" t="s">
        <v>6725</v>
      </c>
      <c r="B595" s="2" t="s">
        <v>6726</v>
      </c>
      <c r="C595" s="2" t="s">
        <v>6727</v>
      </c>
      <c r="D595" s="2" t="s">
        <v>634</v>
      </c>
      <c r="E595" s="2" t="s">
        <v>634</v>
      </c>
      <c r="F595" s="2" t="s">
        <v>634</v>
      </c>
      <c r="G595" s="2" t="s">
        <v>634</v>
      </c>
      <c r="H595" s="2" t="s">
        <v>634</v>
      </c>
      <c r="I595" s="2" t="s">
        <v>1035</v>
      </c>
      <c r="J595" s="2" t="s">
        <v>6716</v>
      </c>
      <c r="K595" s="2" t="s">
        <v>6461</v>
      </c>
      <c r="L595" s="3" t="s">
        <v>638</v>
      </c>
    </row>
    <row r="596" spans="1:12" x14ac:dyDescent="0.35">
      <c r="A596" s="2" t="s">
        <v>3969</v>
      </c>
      <c r="B596" s="2" t="s">
        <v>3970</v>
      </c>
      <c r="C596" s="2" t="s">
        <v>634</v>
      </c>
      <c r="D596" s="2" t="s">
        <v>634</v>
      </c>
      <c r="E596" s="2" t="s">
        <v>634</v>
      </c>
      <c r="F596" s="2" t="s">
        <v>634</v>
      </c>
      <c r="G596" s="2" t="s">
        <v>634</v>
      </c>
      <c r="H596" s="2" t="s">
        <v>634</v>
      </c>
      <c r="I596" s="2" t="s">
        <v>3971</v>
      </c>
      <c r="J596" s="2" t="s">
        <v>3972</v>
      </c>
      <c r="K596" s="2" t="s">
        <v>3973</v>
      </c>
      <c r="L596" s="3" t="s">
        <v>638</v>
      </c>
    </row>
    <row r="597" spans="1:12" x14ac:dyDescent="0.35">
      <c r="A597" s="2" t="s">
        <v>3987</v>
      </c>
      <c r="B597" s="2" t="s">
        <v>3988</v>
      </c>
      <c r="C597" s="2" t="s">
        <v>3989</v>
      </c>
      <c r="D597" s="2" t="s">
        <v>634</v>
      </c>
      <c r="E597" s="2" t="s">
        <v>3990</v>
      </c>
      <c r="F597" s="2" t="s">
        <v>634</v>
      </c>
      <c r="G597" s="2" t="s">
        <v>634</v>
      </c>
      <c r="H597" s="2" t="s">
        <v>634</v>
      </c>
      <c r="I597" s="2" t="s">
        <v>3991</v>
      </c>
      <c r="J597" s="2" t="s">
        <v>3972</v>
      </c>
      <c r="K597" s="2" t="s">
        <v>3973</v>
      </c>
      <c r="L597" s="3" t="s">
        <v>689</v>
      </c>
    </row>
    <row r="598" spans="1:12" x14ac:dyDescent="0.35">
      <c r="A598" s="2" t="s">
        <v>37087</v>
      </c>
      <c r="B598" s="2" t="s">
        <v>37088</v>
      </c>
      <c r="C598" s="2" t="s">
        <v>37089</v>
      </c>
      <c r="D598" s="2" t="s">
        <v>634</v>
      </c>
      <c r="E598" s="2" t="s">
        <v>634</v>
      </c>
      <c r="F598" s="2" t="s">
        <v>634</v>
      </c>
      <c r="G598" s="2" t="s">
        <v>634</v>
      </c>
      <c r="H598" s="2" t="s">
        <v>634</v>
      </c>
      <c r="I598" s="2" t="s">
        <v>36913</v>
      </c>
      <c r="J598" s="2" t="s">
        <v>37090</v>
      </c>
      <c r="K598" s="2" t="s">
        <v>36090</v>
      </c>
      <c r="L598" s="3" t="s">
        <v>638</v>
      </c>
    </row>
    <row r="599" spans="1:12" x14ac:dyDescent="0.35">
      <c r="A599" s="2" t="s">
        <v>13204</v>
      </c>
      <c r="B599" s="2" t="s">
        <v>13205</v>
      </c>
      <c r="C599" s="2" t="s">
        <v>13206</v>
      </c>
      <c r="D599" s="2" t="s">
        <v>13207</v>
      </c>
      <c r="E599" s="2" t="s">
        <v>13208</v>
      </c>
      <c r="F599" s="2" t="s">
        <v>634</v>
      </c>
      <c r="G599" s="2" t="s">
        <v>634</v>
      </c>
      <c r="H599" s="2" t="s">
        <v>634</v>
      </c>
      <c r="I599" s="2" t="s">
        <v>3855</v>
      </c>
      <c r="J599" s="2" t="s">
        <v>609</v>
      </c>
      <c r="K599" s="2" t="s">
        <v>13134</v>
      </c>
      <c r="L599" s="3" t="s">
        <v>638</v>
      </c>
    </row>
    <row r="600" spans="1:12" x14ac:dyDescent="0.35">
      <c r="A600" s="2" t="s">
        <v>4000</v>
      </c>
      <c r="B600" s="2" t="s">
        <v>4001</v>
      </c>
      <c r="C600" s="2" t="s">
        <v>634</v>
      </c>
      <c r="D600" s="2" t="s">
        <v>634</v>
      </c>
      <c r="E600" s="2" t="s">
        <v>634</v>
      </c>
      <c r="F600" s="2" t="s">
        <v>634</v>
      </c>
      <c r="G600" s="2" t="s">
        <v>634</v>
      </c>
      <c r="H600" s="2" t="s">
        <v>634</v>
      </c>
      <c r="I600" s="2" t="s">
        <v>4002</v>
      </c>
      <c r="J600" s="2" t="s">
        <v>3972</v>
      </c>
      <c r="K600" s="2" t="s">
        <v>3973</v>
      </c>
      <c r="L600" s="3" t="s">
        <v>638</v>
      </c>
    </row>
    <row r="601" spans="1:12" x14ac:dyDescent="0.35">
      <c r="A601" s="2" t="s">
        <v>51938</v>
      </c>
      <c r="B601" s="2" t="s">
        <v>51939</v>
      </c>
      <c r="C601" s="2" t="s">
        <v>634</v>
      </c>
      <c r="D601" s="2" t="s">
        <v>634</v>
      </c>
      <c r="E601" s="2" t="s">
        <v>634</v>
      </c>
      <c r="F601" s="2" t="s">
        <v>634</v>
      </c>
      <c r="G601" s="2" t="s">
        <v>634</v>
      </c>
      <c r="H601" s="2" t="s">
        <v>634</v>
      </c>
      <c r="I601" s="2" t="s">
        <v>51940</v>
      </c>
      <c r="J601" s="2" t="s">
        <v>51941</v>
      </c>
      <c r="K601" s="2" t="s">
        <v>51913</v>
      </c>
      <c r="L601" s="3" t="s">
        <v>638</v>
      </c>
    </row>
    <row r="602" spans="1:12" x14ac:dyDescent="0.35">
      <c r="A602" s="2" t="s">
        <v>52041</v>
      </c>
      <c r="B602" s="2" t="s">
        <v>52042</v>
      </c>
      <c r="C602" s="2" t="s">
        <v>634</v>
      </c>
      <c r="D602" s="2" t="s">
        <v>634</v>
      </c>
      <c r="E602" s="2" t="s">
        <v>634</v>
      </c>
      <c r="F602" s="2" t="s">
        <v>634</v>
      </c>
      <c r="G602" s="2" t="s">
        <v>634</v>
      </c>
      <c r="H602" s="2" t="s">
        <v>634</v>
      </c>
      <c r="I602" s="2" t="s">
        <v>52043</v>
      </c>
      <c r="J602" s="2" t="s">
        <v>52044</v>
      </c>
      <c r="K602" s="2" t="s">
        <v>52030</v>
      </c>
      <c r="L602" s="3" t="s">
        <v>638</v>
      </c>
    </row>
    <row r="603" spans="1:12" x14ac:dyDescent="0.35">
      <c r="A603" s="2" t="s">
        <v>22042</v>
      </c>
      <c r="B603" s="2" t="s">
        <v>22043</v>
      </c>
      <c r="C603" s="2" t="s">
        <v>634</v>
      </c>
      <c r="D603" s="2" t="s">
        <v>634</v>
      </c>
      <c r="E603" s="2" t="s">
        <v>634</v>
      </c>
      <c r="F603" s="2" t="s">
        <v>634</v>
      </c>
      <c r="G603" s="2" t="s">
        <v>634</v>
      </c>
      <c r="H603" s="2" t="s">
        <v>634</v>
      </c>
      <c r="I603" s="2" t="s">
        <v>22044</v>
      </c>
      <c r="J603" s="2" t="s">
        <v>22045</v>
      </c>
      <c r="K603" s="2" t="s">
        <v>7942</v>
      </c>
      <c r="L603" s="3" t="s">
        <v>638</v>
      </c>
    </row>
    <row r="604" spans="1:12" x14ac:dyDescent="0.35">
      <c r="A604" s="2" t="s">
        <v>31482</v>
      </c>
      <c r="B604" s="2" t="s">
        <v>31483</v>
      </c>
      <c r="C604" s="2" t="s">
        <v>634</v>
      </c>
      <c r="D604" s="2" t="s">
        <v>634</v>
      </c>
      <c r="E604" s="2" t="s">
        <v>634</v>
      </c>
      <c r="F604" s="2" t="s">
        <v>634</v>
      </c>
      <c r="G604" s="2" t="s">
        <v>634</v>
      </c>
      <c r="H604" s="2" t="s">
        <v>634</v>
      </c>
      <c r="I604" s="2" t="s">
        <v>634</v>
      </c>
      <c r="J604" s="2" t="s">
        <v>31256</v>
      </c>
      <c r="K604" s="2" t="s">
        <v>31257</v>
      </c>
      <c r="L604" s="3" t="s">
        <v>638</v>
      </c>
    </row>
    <row r="605" spans="1:12" x14ac:dyDescent="0.35">
      <c r="A605" s="2" t="s">
        <v>14714</v>
      </c>
      <c r="B605" s="2" t="s">
        <v>14715</v>
      </c>
      <c r="C605" s="2" t="s">
        <v>14716</v>
      </c>
      <c r="D605" s="2" t="s">
        <v>634</v>
      </c>
      <c r="E605" s="2" t="s">
        <v>634</v>
      </c>
      <c r="F605" s="2" t="s">
        <v>634</v>
      </c>
      <c r="G605" s="2" t="s">
        <v>634</v>
      </c>
      <c r="H605" s="2" t="s">
        <v>634</v>
      </c>
      <c r="I605" s="2" t="s">
        <v>7181</v>
      </c>
      <c r="J605" s="2" t="s">
        <v>252</v>
      </c>
      <c r="K605" s="2" t="s">
        <v>2690</v>
      </c>
      <c r="L605" s="3" t="s">
        <v>638</v>
      </c>
    </row>
    <row r="606" spans="1:12" x14ac:dyDescent="0.35">
      <c r="A606" s="2" t="s">
        <v>38256</v>
      </c>
      <c r="B606" s="2" t="s">
        <v>38257</v>
      </c>
      <c r="C606" s="2" t="s">
        <v>38258</v>
      </c>
      <c r="D606" s="2" t="s">
        <v>38259</v>
      </c>
      <c r="E606" s="2" t="s">
        <v>38260</v>
      </c>
      <c r="F606" s="2" t="s">
        <v>38261</v>
      </c>
      <c r="G606" s="2" t="s">
        <v>38262</v>
      </c>
      <c r="H606" s="2" t="s">
        <v>634</v>
      </c>
      <c r="I606" s="2" t="s">
        <v>38263</v>
      </c>
      <c r="J606" s="2" t="s">
        <v>38255</v>
      </c>
      <c r="K606" s="2" t="s">
        <v>35905</v>
      </c>
      <c r="L606" s="3" t="s">
        <v>638</v>
      </c>
    </row>
    <row r="607" spans="1:12" x14ac:dyDescent="0.35">
      <c r="A607" s="2" t="s">
        <v>12000</v>
      </c>
      <c r="B607" s="2" t="s">
        <v>12001</v>
      </c>
      <c r="C607" s="2" t="s">
        <v>12002</v>
      </c>
      <c r="D607" s="2" t="s">
        <v>12003</v>
      </c>
      <c r="E607" s="2" t="s">
        <v>12004</v>
      </c>
      <c r="F607" s="2" t="s">
        <v>634</v>
      </c>
      <c r="G607" s="2" t="s">
        <v>634</v>
      </c>
      <c r="H607" s="2" t="s">
        <v>634</v>
      </c>
      <c r="I607" s="2" t="s">
        <v>4839</v>
      </c>
      <c r="J607" s="2" t="s">
        <v>11899</v>
      </c>
      <c r="K607" s="2" t="s">
        <v>4824</v>
      </c>
      <c r="L607" s="3" t="s">
        <v>638</v>
      </c>
    </row>
    <row r="608" spans="1:12" x14ac:dyDescent="0.35">
      <c r="A608" s="2" t="s">
        <v>408</v>
      </c>
      <c r="B608" s="2" t="s">
        <v>409</v>
      </c>
      <c r="C608" s="2" t="s">
        <v>634</v>
      </c>
      <c r="D608" s="2" t="s">
        <v>634</v>
      </c>
      <c r="E608" s="2" t="s">
        <v>634</v>
      </c>
      <c r="F608" s="2" t="s">
        <v>634</v>
      </c>
      <c r="G608" s="2" t="s">
        <v>634</v>
      </c>
      <c r="H608" s="2" t="s">
        <v>634</v>
      </c>
      <c r="I608" s="2" t="s">
        <v>634</v>
      </c>
      <c r="J608" s="2" t="s">
        <v>21109</v>
      </c>
      <c r="K608" s="2" t="s">
        <v>21110</v>
      </c>
      <c r="L608" s="3" t="s">
        <v>638</v>
      </c>
    </row>
    <row r="609" spans="1:12" x14ac:dyDescent="0.35">
      <c r="A609" s="2" t="s">
        <v>39521</v>
      </c>
      <c r="B609" s="2" t="s">
        <v>39522</v>
      </c>
      <c r="C609" s="2" t="s">
        <v>39523</v>
      </c>
      <c r="D609" s="2" t="s">
        <v>39524</v>
      </c>
      <c r="E609" s="2" t="s">
        <v>39525</v>
      </c>
      <c r="F609" s="2" t="s">
        <v>634</v>
      </c>
      <c r="G609" s="2" t="s">
        <v>634</v>
      </c>
      <c r="H609" s="2" t="s">
        <v>634</v>
      </c>
      <c r="I609" s="2" t="s">
        <v>634</v>
      </c>
      <c r="J609" s="2" t="s">
        <v>39469</v>
      </c>
      <c r="K609" s="2" t="s">
        <v>35234</v>
      </c>
      <c r="L609" s="3" t="s">
        <v>689</v>
      </c>
    </row>
    <row r="610" spans="1:12" x14ac:dyDescent="0.35">
      <c r="A610" s="2" t="s">
        <v>20569</v>
      </c>
      <c r="B610" s="2" t="s">
        <v>20570</v>
      </c>
      <c r="C610" s="2" t="s">
        <v>20571</v>
      </c>
      <c r="D610" s="2" t="s">
        <v>634</v>
      </c>
      <c r="E610" s="2" t="s">
        <v>634</v>
      </c>
      <c r="F610" s="2" t="s">
        <v>634</v>
      </c>
      <c r="G610" s="2" t="s">
        <v>634</v>
      </c>
      <c r="H610" s="2" t="s">
        <v>634</v>
      </c>
      <c r="I610" s="2" t="s">
        <v>19305</v>
      </c>
      <c r="J610" s="2" t="s">
        <v>7475</v>
      </c>
      <c r="K610" s="2" t="s">
        <v>7346</v>
      </c>
      <c r="L610" s="3" t="s">
        <v>638</v>
      </c>
    </row>
    <row r="611" spans="1:12" x14ac:dyDescent="0.35">
      <c r="A611" s="2" t="s">
        <v>53152</v>
      </c>
      <c r="B611" s="2" t="s">
        <v>53148</v>
      </c>
      <c r="C611" s="2" t="s">
        <v>53153</v>
      </c>
      <c r="D611" s="2" t="s">
        <v>53154</v>
      </c>
      <c r="E611" s="2" t="s">
        <v>53155</v>
      </c>
      <c r="F611" s="2" t="s">
        <v>634</v>
      </c>
      <c r="G611" s="2" t="s">
        <v>634</v>
      </c>
      <c r="H611" s="2" t="s">
        <v>634</v>
      </c>
      <c r="I611" s="2" t="s">
        <v>634</v>
      </c>
      <c r="J611" s="2" t="s">
        <v>53148</v>
      </c>
      <c r="K611" s="2" t="s">
        <v>53141</v>
      </c>
      <c r="L611" s="3" t="s">
        <v>638</v>
      </c>
    </row>
    <row r="612" spans="1:12" x14ac:dyDescent="0.35">
      <c r="A612" s="2" t="s">
        <v>51949</v>
      </c>
      <c r="B612" s="2" t="s">
        <v>51950</v>
      </c>
      <c r="C612" s="2" t="s">
        <v>634</v>
      </c>
      <c r="D612" s="2" t="s">
        <v>634</v>
      </c>
      <c r="E612" s="2" t="s">
        <v>634</v>
      </c>
      <c r="F612" s="2" t="s">
        <v>634</v>
      </c>
      <c r="G612" s="2" t="s">
        <v>634</v>
      </c>
      <c r="H612" s="2" t="s">
        <v>634</v>
      </c>
      <c r="I612" s="2" t="s">
        <v>51951</v>
      </c>
      <c r="J612" s="2" t="s">
        <v>51952</v>
      </c>
      <c r="K612" s="2" t="s">
        <v>51913</v>
      </c>
      <c r="L612" s="3" t="s">
        <v>638</v>
      </c>
    </row>
    <row r="613" spans="1:12" x14ac:dyDescent="0.35">
      <c r="A613" s="2" t="s">
        <v>2928</v>
      </c>
      <c r="B613" s="2" t="s">
        <v>2929</v>
      </c>
      <c r="C613" s="2" t="s">
        <v>634</v>
      </c>
      <c r="D613" s="2" t="s">
        <v>634</v>
      </c>
      <c r="E613" s="2" t="s">
        <v>634</v>
      </c>
      <c r="F613" s="2" t="s">
        <v>634</v>
      </c>
      <c r="G613" s="2" t="s">
        <v>634</v>
      </c>
      <c r="H613" s="2" t="s">
        <v>634</v>
      </c>
      <c r="I613" s="2" t="s">
        <v>634</v>
      </c>
      <c r="J613" s="2" t="s">
        <v>2689</v>
      </c>
      <c r="K613" s="2" t="s">
        <v>2690</v>
      </c>
      <c r="L613" s="3" t="s">
        <v>638</v>
      </c>
    </row>
    <row r="614" spans="1:12" x14ac:dyDescent="0.35">
      <c r="A614" s="2" t="s">
        <v>4127</v>
      </c>
      <c r="B614" s="2" t="s">
        <v>4128</v>
      </c>
      <c r="C614" s="2" t="s">
        <v>4129</v>
      </c>
      <c r="D614" s="2" t="s">
        <v>634</v>
      </c>
      <c r="E614" s="2" t="s">
        <v>634</v>
      </c>
      <c r="F614" s="2" t="s">
        <v>634</v>
      </c>
      <c r="G614" s="2" t="s">
        <v>634</v>
      </c>
      <c r="H614" s="2" t="s">
        <v>634</v>
      </c>
      <c r="I614" s="2" t="s">
        <v>3278</v>
      </c>
      <c r="J614" s="2" t="s">
        <v>3972</v>
      </c>
      <c r="K614" s="2" t="s">
        <v>3973</v>
      </c>
      <c r="L614" s="3" t="s">
        <v>638</v>
      </c>
    </row>
    <row r="615" spans="1:12" x14ac:dyDescent="0.35">
      <c r="A615" s="2" t="s">
        <v>12263</v>
      </c>
      <c r="B615" s="2" t="s">
        <v>12264</v>
      </c>
      <c r="C615" s="2" t="s">
        <v>634</v>
      </c>
      <c r="D615" s="2" t="s">
        <v>634</v>
      </c>
      <c r="E615" s="2" t="s">
        <v>634</v>
      </c>
      <c r="F615" s="2" t="s">
        <v>634</v>
      </c>
      <c r="G615" s="2" t="s">
        <v>634</v>
      </c>
      <c r="H615" s="2" t="s">
        <v>634</v>
      </c>
      <c r="I615" s="2" t="s">
        <v>634</v>
      </c>
      <c r="J615" s="2" t="s">
        <v>12166</v>
      </c>
      <c r="K615" s="2" t="s">
        <v>6412</v>
      </c>
      <c r="L615" s="3" t="s">
        <v>638</v>
      </c>
    </row>
    <row r="616" spans="1:12" x14ac:dyDescent="0.35">
      <c r="A616" s="2" t="s">
        <v>36052</v>
      </c>
      <c r="B616" s="2" t="s">
        <v>36053</v>
      </c>
      <c r="C616" s="2" t="s">
        <v>36054</v>
      </c>
      <c r="D616" s="2" t="s">
        <v>36055</v>
      </c>
      <c r="E616" s="2" t="s">
        <v>36056</v>
      </c>
      <c r="F616" s="2" t="s">
        <v>634</v>
      </c>
      <c r="G616" s="2" t="s">
        <v>634</v>
      </c>
      <c r="H616" s="2" t="s">
        <v>634</v>
      </c>
      <c r="I616" s="2" t="s">
        <v>36057</v>
      </c>
      <c r="J616" s="2" t="s">
        <v>36038</v>
      </c>
      <c r="K616" s="2" t="s">
        <v>35905</v>
      </c>
      <c r="L616" s="3" t="s">
        <v>689</v>
      </c>
    </row>
    <row r="617" spans="1:12" x14ac:dyDescent="0.35">
      <c r="A617" s="2" t="s">
        <v>4925</v>
      </c>
      <c r="B617" s="2" t="s">
        <v>4926</v>
      </c>
      <c r="C617" s="2" t="s">
        <v>634</v>
      </c>
      <c r="D617" s="2" t="s">
        <v>634</v>
      </c>
      <c r="E617" s="2" t="s">
        <v>634</v>
      </c>
      <c r="F617" s="2" t="s">
        <v>634</v>
      </c>
      <c r="G617" s="2" t="s">
        <v>634</v>
      </c>
      <c r="H617" s="2" t="s">
        <v>634</v>
      </c>
      <c r="I617" s="2" t="s">
        <v>4098</v>
      </c>
      <c r="J617" s="2" t="s">
        <v>4927</v>
      </c>
      <c r="K617" s="2" t="s">
        <v>4824</v>
      </c>
      <c r="L617" s="3" t="s">
        <v>638</v>
      </c>
    </row>
    <row r="618" spans="1:12" x14ac:dyDescent="0.35">
      <c r="A618" s="2" t="s">
        <v>6815</v>
      </c>
      <c r="B618" s="2" t="s">
        <v>6816</v>
      </c>
      <c r="C618" s="2" t="s">
        <v>6817</v>
      </c>
      <c r="D618" s="2" t="s">
        <v>634</v>
      </c>
      <c r="E618" s="2" t="s">
        <v>634</v>
      </c>
      <c r="F618" s="2" t="s">
        <v>634</v>
      </c>
      <c r="G618" s="2" t="s">
        <v>634</v>
      </c>
      <c r="H618" s="2" t="s">
        <v>634</v>
      </c>
      <c r="I618" s="2" t="s">
        <v>6818</v>
      </c>
      <c r="J618" s="2" t="s">
        <v>6814</v>
      </c>
      <c r="K618" s="2" t="s">
        <v>6804</v>
      </c>
      <c r="L618" s="3" t="s">
        <v>638</v>
      </c>
    </row>
    <row r="619" spans="1:12" x14ac:dyDescent="0.35">
      <c r="A619" s="2" t="s">
        <v>23552</v>
      </c>
      <c r="B619" s="2" t="s">
        <v>23553</v>
      </c>
      <c r="C619" s="2" t="s">
        <v>23554</v>
      </c>
      <c r="D619" s="2" t="s">
        <v>634</v>
      </c>
      <c r="E619" s="2" t="s">
        <v>634</v>
      </c>
      <c r="F619" s="2" t="s">
        <v>634</v>
      </c>
      <c r="G619" s="2" t="s">
        <v>634</v>
      </c>
      <c r="H619" s="2" t="s">
        <v>634</v>
      </c>
      <c r="I619" s="2" t="s">
        <v>23555</v>
      </c>
      <c r="J619" s="2" t="s">
        <v>23545</v>
      </c>
      <c r="K619" s="2" t="s">
        <v>8222</v>
      </c>
      <c r="L619" s="3" t="s">
        <v>638</v>
      </c>
    </row>
    <row r="620" spans="1:12" x14ac:dyDescent="0.35">
      <c r="A620" s="2" t="s">
        <v>12779</v>
      </c>
      <c r="B620" s="2" t="s">
        <v>12780</v>
      </c>
      <c r="C620" s="2" t="s">
        <v>634</v>
      </c>
      <c r="D620" s="2" t="s">
        <v>634</v>
      </c>
      <c r="E620" s="2" t="s">
        <v>634</v>
      </c>
      <c r="F620" s="2" t="s">
        <v>634</v>
      </c>
      <c r="G620" s="2" t="s">
        <v>634</v>
      </c>
      <c r="H620" s="2" t="s">
        <v>634</v>
      </c>
      <c r="I620" s="2" t="s">
        <v>6428</v>
      </c>
      <c r="J620" s="2" t="s">
        <v>12778</v>
      </c>
      <c r="K620" s="2" t="s">
        <v>12725</v>
      </c>
      <c r="L620" s="3" t="s">
        <v>638</v>
      </c>
    </row>
    <row r="621" spans="1:12" x14ac:dyDescent="0.35">
      <c r="A621" s="2" t="s">
        <v>15595</v>
      </c>
      <c r="B621" s="2" t="s">
        <v>15596</v>
      </c>
      <c r="C621" s="2" t="s">
        <v>15597</v>
      </c>
      <c r="D621" s="2" t="s">
        <v>15598</v>
      </c>
      <c r="E621" s="2" t="s">
        <v>15599</v>
      </c>
      <c r="F621" s="2" t="s">
        <v>634</v>
      </c>
      <c r="G621" s="2" t="s">
        <v>634</v>
      </c>
      <c r="H621" s="2" t="s">
        <v>634</v>
      </c>
      <c r="I621" s="2" t="s">
        <v>7135</v>
      </c>
      <c r="J621" s="2" t="s">
        <v>15270</v>
      </c>
      <c r="K621" s="2" t="s">
        <v>2690</v>
      </c>
      <c r="L621" s="3" t="s">
        <v>638</v>
      </c>
    </row>
    <row r="622" spans="1:12" x14ac:dyDescent="0.35">
      <c r="A622" s="2" t="s">
        <v>13636</v>
      </c>
      <c r="B622" s="2" t="s">
        <v>13637</v>
      </c>
      <c r="C622" s="2" t="s">
        <v>13638</v>
      </c>
      <c r="D622" s="2" t="s">
        <v>13639</v>
      </c>
      <c r="E622" s="2" t="s">
        <v>13640</v>
      </c>
      <c r="F622" s="2" t="s">
        <v>13641</v>
      </c>
      <c r="G622" s="2" t="s">
        <v>13642</v>
      </c>
      <c r="H622" s="2" t="s">
        <v>634</v>
      </c>
      <c r="I622" s="2" t="s">
        <v>13643</v>
      </c>
      <c r="J622" s="2" t="s">
        <v>252</v>
      </c>
      <c r="K622" s="2" t="s">
        <v>2690</v>
      </c>
      <c r="L622" s="3" t="s">
        <v>638</v>
      </c>
    </row>
    <row r="623" spans="1:12" x14ac:dyDescent="0.35">
      <c r="A623" s="2" t="s">
        <v>1620</v>
      </c>
      <c r="B623" s="2" t="s">
        <v>1621</v>
      </c>
      <c r="C623" s="2" t="s">
        <v>1622</v>
      </c>
      <c r="D623" s="2" t="s">
        <v>634</v>
      </c>
      <c r="E623" s="2" t="s">
        <v>634</v>
      </c>
      <c r="F623" s="2" t="s">
        <v>634</v>
      </c>
      <c r="G623" s="2" t="s">
        <v>634</v>
      </c>
      <c r="H623" s="2" t="s">
        <v>634</v>
      </c>
      <c r="I623" s="2" t="s">
        <v>990</v>
      </c>
      <c r="J623" s="2" t="s">
        <v>728</v>
      </c>
      <c r="K623" s="2" t="s">
        <v>637</v>
      </c>
      <c r="L623" s="3" t="s">
        <v>638</v>
      </c>
    </row>
    <row r="624" spans="1:12" x14ac:dyDescent="0.35">
      <c r="A624" s="2" t="s">
        <v>16972</v>
      </c>
      <c r="B624" s="2" t="s">
        <v>16973</v>
      </c>
      <c r="C624" s="2" t="s">
        <v>16974</v>
      </c>
      <c r="D624" s="2" t="s">
        <v>634</v>
      </c>
      <c r="E624" s="2" t="s">
        <v>634</v>
      </c>
      <c r="F624" s="2" t="s">
        <v>634</v>
      </c>
      <c r="G624" s="2" t="s">
        <v>634</v>
      </c>
      <c r="H624" s="2" t="s">
        <v>634</v>
      </c>
      <c r="I624" s="2" t="s">
        <v>13492</v>
      </c>
      <c r="J624" s="2" t="s">
        <v>110</v>
      </c>
      <c r="K624" s="2" t="s">
        <v>2690</v>
      </c>
      <c r="L624" s="3" t="s">
        <v>638</v>
      </c>
    </row>
    <row r="625" spans="1:12" x14ac:dyDescent="0.35">
      <c r="A625" s="2" t="s">
        <v>18337</v>
      </c>
      <c r="B625" s="2" t="s">
        <v>18338</v>
      </c>
      <c r="C625" s="2" t="s">
        <v>18339</v>
      </c>
      <c r="D625" s="2" t="s">
        <v>634</v>
      </c>
      <c r="E625" s="2" t="s">
        <v>634</v>
      </c>
      <c r="F625" s="2" t="s">
        <v>634</v>
      </c>
      <c r="G625" s="2" t="s">
        <v>634</v>
      </c>
      <c r="H625" s="2" t="s">
        <v>634</v>
      </c>
      <c r="I625" s="2" t="s">
        <v>18340</v>
      </c>
      <c r="J625" s="2" t="s">
        <v>18333</v>
      </c>
      <c r="K625" s="2" t="s">
        <v>2690</v>
      </c>
      <c r="L625" s="3" t="s">
        <v>638</v>
      </c>
    </row>
    <row r="626" spans="1:12" x14ac:dyDescent="0.35">
      <c r="A626" s="2" t="s">
        <v>51661</v>
      </c>
      <c r="B626" s="2" t="s">
        <v>51662</v>
      </c>
      <c r="C626" s="2" t="s">
        <v>51663</v>
      </c>
      <c r="D626" s="2" t="s">
        <v>634</v>
      </c>
      <c r="E626" s="2" t="s">
        <v>634</v>
      </c>
      <c r="F626" s="2" t="s">
        <v>634</v>
      </c>
      <c r="G626" s="2" t="s">
        <v>634</v>
      </c>
      <c r="H626" s="2" t="s">
        <v>634</v>
      </c>
      <c r="I626" s="2" t="s">
        <v>51664</v>
      </c>
      <c r="J626" s="2" t="s">
        <v>51665</v>
      </c>
      <c r="K626" s="2" t="s">
        <v>51660</v>
      </c>
      <c r="L626" s="3" t="s">
        <v>638</v>
      </c>
    </row>
    <row r="627" spans="1:12" x14ac:dyDescent="0.35">
      <c r="A627" s="2" t="s">
        <v>4928</v>
      </c>
      <c r="B627" s="2" t="s">
        <v>4929</v>
      </c>
      <c r="C627" s="2" t="s">
        <v>634</v>
      </c>
      <c r="D627" s="2" t="s">
        <v>634</v>
      </c>
      <c r="E627" s="2" t="s">
        <v>634</v>
      </c>
      <c r="F627" s="2" t="s">
        <v>634</v>
      </c>
      <c r="G627" s="2" t="s">
        <v>634</v>
      </c>
      <c r="H627" s="2" t="s">
        <v>634</v>
      </c>
      <c r="I627" s="2" t="s">
        <v>2130</v>
      </c>
      <c r="J627" s="2" t="s">
        <v>4927</v>
      </c>
      <c r="K627" s="2" t="s">
        <v>4824</v>
      </c>
      <c r="L627" s="3" t="s">
        <v>638</v>
      </c>
    </row>
    <row r="628" spans="1:12" x14ac:dyDescent="0.35">
      <c r="A628" s="2" t="s">
        <v>23556</v>
      </c>
      <c r="B628" s="2" t="s">
        <v>23557</v>
      </c>
      <c r="C628" s="2" t="s">
        <v>23558</v>
      </c>
      <c r="D628" s="2" t="s">
        <v>634</v>
      </c>
      <c r="E628" s="2" t="s">
        <v>634</v>
      </c>
      <c r="F628" s="2" t="s">
        <v>634</v>
      </c>
      <c r="G628" s="2" t="s">
        <v>634</v>
      </c>
      <c r="H628" s="2" t="s">
        <v>634</v>
      </c>
      <c r="I628" s="2" t="s">
        <v>10150</v>
      </c>
      <c r="J628" s="2" t="s">
        <v>23545</v>
      </c>
      <c r="K628" s="2" t="s">
        <v>8222</v>
      </c>
      <c r="L628" s="3" t="s">
        <v>638</v>
      </c>
    </row>
    <row r="629" spans="1:12" x14ac:dyDescent="0.35">
      <c r="A629" s="2" t="s">
        <v>23549</v>
      </c>
      <c r="B629" s="2" t="s">
        <v>23550</v>
      </c>
      <c r="C629" s="2" t="s">
        <v>634</v>
      </c>
      <c r="D629" s="2" t="s">
        <v>634</v>
      </c>
      <c r="E629" s="2" t="s">
        <v>634</v>
      </c>
      <c r="F629" s="2" t="s">
        <v>634</v>
      </c>
      <c r="G629" s="2" t="s">
        <v>634</v>
      </c>
      <c r="H629" s="2" t="s">
        <v>634</v>
      </c>
      <c r="I629" s="2" t="s">
        <v>23551</v>
      </c>
      <c r="J629" s="2" t="s">
        <v>23545</v>
      </c>
      <c r="K629" s="2" t="s">
        <v>8222</v>
      </c>
      <c r="L629" s="3" t="s">
        <v>638</v>
      </c>
    </row>
    <row r="630" spans="1:12" x14ac:dyDescent="0.35">
      <c r="A630" s="2" t="s">
        <v>7203</v>
      </c>
      <c r="B630" s="2" t="s">
        <v>7204</v>
      </c>
      <c r="C630" s="2" t="s">
        <v>7205</v>
      </c>
      <c r="D630" s="2" t="s">
        <v>634</v>
      </c>
      <c r="E630" s="2" t="s">
        <v>634</v>
      </c>
      <c r="F630" s="2" t="s">
        <v>634</v>
      </c>
      <c r="G630" s="2" t="s">
        <v>634</v>
      </c>
      <c r="H630" s="2" t="s">
        <v>634</v>
      </c>
      <c r="I630" s="2" t="s">
        <v>7206</v>
      </c>
      <c r="J630" s="2" t="s">
        <v>7192</v>
      </c>
      <c r="K630" s="2" t="s">
        <v>2690</v>
      </c>
      <c r="L630" s="3" t="s">
        <v>638</v>
      </c>
    </row>
    <row r="631" spans="1:12" x14ac:dyDescent="0.35">
      <c r="A631" s="2" t="s">
        <v>46084</v>
      </c>
      <c r="B631" s="2" t="s">
        <v>46085</v>
      </c>
      <c r="C631" s="2" t="s">
        <v>46086</v>
      </c>
      <c r="D631" s="2" t="s">
        <v>634</v>
      </c>
      <c r="E631" s="2" t="s">
        <v>634</v>
      </c>
      <c r="F631" s="2" t="s">
        <v>634</v>
      </c>
      <c r="G631" s="2" t="s">
        <v>634</v>
      </c>
      <c r="H631" s="2" t="s">
        <v>634</v>
      </c>
      <c r="I631" s="2" t="s">
        <v>46087</v>
      </c>
      <c r="J631" s="2" t="s">
        <v>46081</v>
      </c>
      <c r="K631" s="2" t="s">
        <v>41501</v>
      </c>
      <c r="L631" s="3" t="s">
        <v>638</v>
      </c>
    </row>
    <row r="632" spans="1:12" x14ac:dyDescent="0.35">
      <c r="A632" s="2" t="s">
        <v>23241</v>
      </c>
      <c r="B632" s="2" t="s">
        <v>23242</v>
      </c>
      <c r="C632" s="2" t="s">
        <v>23243</v>
      </c>
      <c r="D632" s="2" t="s">
        <v>634</v>
      </c>
      <c r="E632" s="2" t="s">
        <v>634</v>
      </c>
      <c r="F632" s="2" t="s">
        <v>634</v>
      </c>
      <c r="G632" s="2" t="s">
        <v>634</v>
      </c>
      <c r="H632" s="2" t="s">
        <v>634</v>
      </c>
      <c r="I632" s="2" t="s">
        <v>23200</v>
      </c>
      <c r="J632" s="2" t="s">
        <v>23160</v>
      </c>
      <c r="K632" s="2" t="s">
        <v>23161</v>
      </c>
      <c r="L632" s="3" t="s">
        <v>638</v>
      </c>
    </row>
    <row r="633" spans="1:12" x14ac:dyDescent="0.35">
      <c r="A633" s="2" t="s">
        <v>36075</v>
      </c>
      <c r="B633" s="2" t="s">
        <v>36076</v>
      </c>
      <c r="C633" s="2" t="s">
        <v>36077</v>
      </c>
      <c r="D633" s="2" t="s">
        <v>36078</v>
      </c>
      <c r="E633" s="2" t="s">
        <v>36079</v>
      </c>
      <c r="F633" s="2" t="s">
        <v>634</v>
      </c>
      <c r="G633" s="2" t="s">
        <v>634</v>
      </c>
      <c r="H633" s="2" t="s">
        <v>36080</v>
      </c>
      <c r="I633" s="2" t="s">
        <v>634</v>
      </c>
      <c r="J633" s="2" t="s">
        <v>634</v>
      </c>
      <c r="K633" s="2" t="s">
        <v>35905</v>
      </c>
      <c r="L633" s="3" t="s">
        <v>689</v>
      </c>
    </row>
    <row r="634" spans="1:12" x14ac:dyDescent="0.35">
      <c r="A634" s="2" t="s">
        <v>22890</v>
      </c>
      <c r="B634" s="2" t="s">
        <v>22891</v>
      </c>
      <c r="C634" s="2" t="s">
        <v>22892</v>
      </c>
      <c r="D634" s="2" t="s">
        <v>634</v>
      </c>
      <c r="E634" s="2" t="s">
        <v>634</v>
      </c>
      <c r="F634" s="2" t="s">
        <v>634</v>
      </c>
      <c r="G634" s="2" t="s">
        <v>634</v>
      </c>
      <c r="H634" s="2" t="s">
        <v>634</v>
      </c>
      <c r="I634" s="2" t="s">
        <v>22518</v>
      </c>
      <c r="J634" s="2" t="s">
        <v>22843</v>
      </c>
      <c r="K634" s="2" t="s">
        <v>22603</v>
      </c>
      <c r="L634" s="3" t="s">
        <v>638</v>
      </c>
    </row>
    <row r="635" spans="1:12" x14ac:dyDescent="0.35">
      <c r="A635" s="2" t="s">
        <v>7207</v>
      </c>
      <c r="B635" s="2" t="s">
        <v>7208</v>
      </c>
      <c r="C635" s="2" t="s">
        <v>7209</v>
      </c>
      <c r="D635" s="2" t="s">
        <v>634</v>
      </c>
      <c r="E635" s="2" t="s">
        <v>634</v>
      </c>
      <c r="F635" s="2" t="s">
        <v>634</v>
      </c>
      <c r="G635" s="2" t="s">
        <v>634</v>
      </c>
      <c r="H635" s="2" t="s">
        <v>634</v>
      </c>
      <c r="I635" s="2" t="s">
        <v>7210</v>
      </c>
      <c r="J635" s="2" t="s">
        <v>7192</v>
      </c>
      <c r="K635" s="2" t="s">
        <v>2690</v>
      </c>
      <c r="L635" s="3" t="s">
        <v>638</v>
      </c>
    </row>
    <row r="636" spans="1:12" x14ac:dyDescent="0.35">
      <c r="A636" s="2" t="s">
        <v>25158</v>
      </c>
      <c r="B636" s="2" t="s">
        <v>25159</v>
      </c>
      <c r="C636" s="2" t="s">
        <v>634</v>
      </c>
      <c r="D636" s="2" t="s">
        <v>634</v>
      </c>
      <c r="E636" s="2" t="s">
        <v>634</v>
      </c>
      <c r="F636" s="2" t="s">
        <v>634</v>
      </c>
      <c r="G636" s="2" t="s">
        <v>634</v>
      </c>
      <c r="H636" s="2" t="s">
        <v>634</v>
      </c>
      <c r="I636" s="2" t="s">
        <v>25160</v>
      </c>
      <c r="J636" s="2" t="s">
        <v>25161</v>
      </c>
      <c r="K636" s="2" t="s">
        <v>13042</v>
      </c>
      <c r="L636" s="3" t="s">
        <v>638</v>
      </c>
    </row>
    <row r="637" spans="1:12" x14ac:dyDescent="0.35">
      <c r="A637" s="2" t="s">
        <v>51666</v>
      </c>
      <c r="B637" s="2" t="s">
        <v>51667</v>
      </c>
      <c r="C637" s="2" t="s">
        <v>51668</v>
      </c>
      <c r="D637" s="2" t="s">
        <v>634</v>
      </c>
      <c r="E637" s="2" t="s">
        <v>634</v>
      </c>
      <c r="F637" s="2" t="s">
        <v>634</v>
      </c>
      <c r="G637" s="2" t="s">
        <v>634</v>
      </c>
      <c r="H637" s="2" t="s">
        <v>634</v>
      </c>
      <c r="I637" s="2" t="s">
        <v>51669</v>
      </c>
      <c r="J637" s="2" t="s">
        <v>51665</v>
      </c>
      <c r="K637" s="2" t="s">
        <v>51660</v>
      </c>
      <c r="L637" s="3" t="s">
        <v>638</v>
      </c>
    </row>
    <row r="638" spans="1:12" x14ac:dyDescent="0.35">
      <c r="A638" s="2" t="s">
        <v>6084</v>
      </c>
      <c r="B638" s="2" t="s">
        <v>6085</v>
      </c>
      <c r="C638" s="2" t="s">
        <v>634</v>
      </c>
      <c r="D638" s="2" t="s">
        <v>634</v>
      </c>
      <c r="E638" s="2" t="s">
        <v>634</v>
      </c>
      <c r="F638" s="2" t="s">
        <v>634</v>
      </c>
      <c r="G638" s="2" t="s">
        <v>634</v>
      </c>
      <c r="H638" s="2" t="s">
        <v>634</v>
      </c>
      <c r="I638" s="2" t="s">
        <v>4399</v>
      </c>
      <c r="J638" s="2" t="s">
        <v>6086</v>
      </c>
      <c r="K638" s="2" t="s">
        <v>4824</v>
      </c>
      <c r="L638" s="3" t="s">
        <v>638</v>
      </c>
    </row>
    <row r="639" spans="1:12" x14ac:dyDescent="0.35">
      <c r="A639" s="2" t="s">
        <v>23156</v>
      </c>
      <c r="B639" s="2" t="s">
        <v>23157</v>
      </c>
      <c r="C639" s="2" t="s">
        <v>23158</v>
      </c>
      <c r="D639" s="2" t="s">
        <v>634</v>
      </c>
      <c r="E639" s="2" t="s">
        <v>634</v>
      </c>
      <c r="F639" s="2" t="s">
        <v>634</v>
      </c>
      <c r="G639" s="2" t="s">
        <v>634</v>
      </c>
      <c r="H639" s="2" t="s">
        <v>634</v>
      </c>
      <c r="I639" s="2" t="s">
        <v>23159</v>
      </c>
      <c r="J639" s="2" t="s">
        <v>23160</v>
      </c>
      <c r="K639" s="2" t="s">
        <v>23161</v>
      </c>
      <c r="L639" s="3" t="s">
        <v>638</v>
      </c>
    </row>
    <row r="640" spans="1:12" x14ac:dyDescent="0.35">
      <c r="A640" s="2" t="s">
        <v>20073</v>
      </c>
      <c r="B640" s="2" t="s">
        <v>20074</v>
      </c>
      <c r="C640" s="2" t="s">
        <v>634</v>
      </c>
      <c r="D640" s="2" t="s">
        <v>634</v>
      </c>
      <c r="E640" s="2" t="s">
        <v>634</v>
      </c>
      <c r="F640" s="2" t="s">
        <v>634</v>
      </c>
      <c r="G640" s="2" t="s">
        <v>634</v>
      </c>
      <c r="H640" s="2" t="s">
        <v>634</v>
      </c>
      <c r="I640" s="2" t="s">
        <v>5246</v>
      </c>
      <c r="J640" s="2" t="s">
        <v>20072</v>
      </c>
      <c r="K640" s="2" t="s">
        <v>19937</v>
      </c>
      <c r="L640" s="3" t="s">
        <v>638</v>
      </c>
    </row>
    <row r="641" spans="1:12" x14ac:dyDescent="0.35">
      <c r="A641" s="2" t="s">
        <v>4842</v>
      </c>
      <c r="B641" s="2" t="s">
        <v>4843</v>
      </c>
      <c r="C641" s="2" t="s">
        <v>634</v>
      </c>
      <c r="D641" s="2" t="s">
        <v>634</v>
      </c>
      <c r="E641" s="2" t="s">
        <v>634</v>
      </c>
      <c r="F641" s="2" t="s">
        <v>634</v>
      </c>
      <c r="G641" s="2" t="s">
        <v>634</v>
      </c>
      <c r="H641" s="2" t="s">
        <v>634</v>
      </c>
      <c r="I641" s="2" t="s">
        <v>4793</v>
      </c>
      <c r="J641" s="2" t="s">
        <v>4832</v>
      </c>
      <c r="K641" s="2" t="s">
        <v>4824</v>
      </c>
      <c r="L641" s="3" t="s">
        <v>638</v>
      </c>
    </row>
    <row r="642" spans="1:12" x14ac:dyDescent="0.35">
      <c r="A642" s="2" t="s">
        <v>12688</v>
      </c>
      <c r="B642" s="2" t="s">
        <v>12689</v>
      </c>
      <c r="C642" s="2" t="s">
        <v>634</v>
      </c>
      <c r="D642" s="2" t="s">
        <v>634</v>
      </c>
      <c r="E642" s="2" t="s">
        <v>634</v>
      </c>
      <c r="F642" s="2" t="s">
        <v>634</v>
      </c>
      <c r="G642" s="2" t="s">
        <v>634</v>
      </c>
      <c r="H642" s="2" t="s">
        <v>634</v>
      </c>
      <c r="I642" s="2" t="s">
        <v>12690</v>
      </c>
      <c r="J642" s="2" t="s">
        <v>12684</v>
      </c>
      <c r="K642" s="2" t="s">
        <v>6412</v>
      </c>
      <c r="L642" s="3" t="s">
        <v>638</v>
      </c>
    </row>
    <row r="643" spans="1:12" x14ac:dyDescent="0.35">
      <c r="A643" s="2" t="s">
        <v>53532</v>
      </c>
      <c r="B643" s="2" t="s">
        <v>53533</v>
      </c>
      <c r="C643" s="2" t="s">
        <v>634</v>
      </c>
      <c r="D643" s="2" t="s">
        <v>634</v>
      </c>
      <c r="E643" s="2" t="s">
        <v>634</v>
      </c>
      <c r="F643" s="2" t="s">
        <v>634</v>
      </c>
      <c r="G643" s="2" t="s">
        <v>634</v>
      </c>
      <c r="H643" s="2" t="s">
        <v>634</v>
      </c>
      <c r="I643" s="2" t="s">
        <v>53534</v>
      </c>
      <c r="J643" s="2" t="s">
        <v>53535</v>
      </c>
      <c r="K643" s="2" t="s">
        <v>53170</v>
      </c>
      <c r="L643" s="3" t="s">
        <v>638</v>
      </c>
    </row>
    <row r="644" spans="1:12" x14ac:dyDescent="0.35">
      <c r="A644" s="2" t="s">
        <v>41274</v>
      </c>
      <c r="B644" s="2" t="s">
        <v>41275</v>
      </c>
      <c r="C644" s="2" t="s">
        <v>634</v>
      </c>
      <c r="D644" s="2" t="s">
        <v>634</v>
      </c>
      <c r="E644" s="2" t="s">
        <v>634</v>
      </c>
      <c r="F644" s="2" t="s">
        <v>634</v>
      </c>
      <c r="G644" s="2" t="s">
        <v>634</v>
      </c>
      <c r="H644" s="2" t="s">
        <v>634</v>
      </c>
      <c r="I644" s="2" t="s">
        <v>41276</v>
      </c>
      <c r="J644" s="2" t="s">
        <v>41277</v>
      </c>
      <c r="K644" s="2" t="s">
        <v>41266</v>
      </c>
      <c r="L644" s="3" t="s">
        <v>638</v>
      </c>
    </row>
    <row r="645" spans="1:12" x14ac:dyDescent="0.35">
      <c r="A645" s="2" t="s">
        <v>18341</v>
      </c>
      <c r="B645" s="2" t="s">
        <v>18342</v>
      </c>
      <c r="C645" s="2" t="s">
        <v>18343</v>
      </c>
      <c r="D645" s="2" t="s">
        <v>634</v>
      </c>
      <c r="E645" s="2" t="s">
        <v>634</v>
      </c>
      <c r="F645" s="2" t="s">
        <v>634</v>
      </c>
      <c r="G645" s="2" t="s">
        <v>634</v>
      </c>
      <c r="H645" s="2" t="s">
        <v>634</v>
      </c>
      <c r="I645" s="2" t="s">
        <v>18344</v>
      </c>
      <c r="J645" s="2" t="s">
        <v>18333</v>
      </c>
      <c r="K645" s="2" t="s">
        <v>2690</v>
      </c>
      <c r="L645" s="3" t="s">
        <v>638</v>
      </c>
    </row>
    <row r="646" spans="1:12" x14ac:dyDescent="0.35">
      <c r="A646" s="2" t="s">
        <v>23594</v>
      </c>
      <c r="B646" s="2" t="s">
        <v>23595</v>
      </c>
      <c r="C646" s="2" t="s">
        <v>23596</v>
      </c>
      <c r="D646" s="2" t="s">
        <v>634</v>
      </c>
      <c r="E646" s="2" t="s">
        <v>634</v>
      </c>
      <c r="F646" s="2" t="s">
        <v>634</v>
      </c>
      <c r="G646" s="2" t="s">
        <v>634</v>
      </c>
      <c r="H646" s="2" t="s">
        <v>634</v>
      </c>
      <c r="I646" s="2" t="s">
        <v>9855</v>
      </c>
      <c r="J646" s="2" t="s">
        <v>23545</v>
      </c>
      <c r="K646" s="2" t="s">
        <v>8222</v>
      </c>
      <c r="L646" s="3" t="s">
        <v>638</v>
      </c>
    </row>
    <row r="647" spans="1:12" x14ac:dyDescent="0.35">
      <c r="A647" s="2" t="s">
        <v>43947</v>
      </c>
      <c r="B647" s="2" t="s">
        <v>43948</v>
      </c>
      <c r="C647" s="2" t="s">
        <v>634</v>
      </c>
      <c r="D647" s="2" t="s">
        <v>634</v>
      </c>
      <c r="E647" s="2" t="s">
        <v>43949</v>
      </c>
      <c r="F647" s="2" t="s">
        <v>634</v>
      </c>
      <c r="G647" s="2" t="s">
        <v>634</v>
      </c>
      <c r="H647" s="2" t="s">
        <v>634</v>
      </c>
      <c r="I647" s="2" t="s">
        <v>42113</v>
      </c>
      <c r="J647" s="2" t="s">
        <v>43946</v>
      </c>
      <c r="K647" s="2" t="s">
        <v>41496</v>
      </c>
      <c r="L647" s="3" t="s">
        <v>638</v>
      </c>
    </row>
    <row r="648" spans="1:12" x14ac:dyDescent="0.35">
      <c r="A648" s="2" t="s">
        <v>1533</v>
      </c>
      <c r="B648" s="2" t="s">
        <v>1534</v>
      </c>
      <c r="C648" s="2" t="s">
        <v>634</v>
      </c>
      <c r="D648" s="2" t="s">
        <v>634</v>
      </c>
      <c r="E648" s="2" t="s">
        <v>1535</v>
      </c>
      <c r="F648" s="2" t="s">
        <v>634</v>
      </c>
      <c r="G648" s="2" t="s">
        <v>634</v>
      </c>
      <c r="H648" s="2" t="s">
        <v>634</v>
      </c>
      <c r="I648" s="2" t="s">
        <v>941</v>
      </c>
      <c r="J648" s="2" t="s">
        <v>728</v>
      </c>
      <c r="K648" s="2" t="s">
        <v>637</v>
      </c>
      <c r="L648" s="3" t="s">
        <v>638</v>
      </c>
    </row>
    <row r="649" spans="1:12" x14ac:dyDescent="0.35">
      <c r="A649" s="2" t="s">
        <v>29407</v>
      </c>
      <c r="B649" s="2" t="s">
        <v>29408</v>
      </c>
      <c r="C649" s="2" t="s">
        <v>29409</v>
      </c>
      <c r="D649" s="2" t="s">
        <v>29410</v>
      </c>
      <c r="E649" s="2" t="s">
        <v>29411</v>
      </c>
      <c r="F649" s="2" t="s">
        <v>634</v>
      </c>
      <c r="G649" s="2" t="s">
        <v>634</v>
      </c>
      <c r="H649" s="2" t="s">
        <v>634</v>
      </c>
      <c r="I649" s="2" t="s">
        <v>29412</v>
      </c>
      <c r="J649" s="2" t="s">
        <v>29396</v>
      </c>
      <c r="K649" s="2" t="s">
        <v>29304</v>
      </c>
      <c r="L649" s="3" t="s">
        <v>638</v>
      </c>
    </row>
    <row r="650" spans="1:12" x14ac:dyDescent="0.35">
      <c r="A650" s="2" t="s">
        <v>41278</v>
      </c>
      <c r="B650" s="2" t="s">
        <v>41279</v>
      </c>
      <c r="C650" s="2" t="s">
        <v>634</v>
      </c>
      <c r="D650" s="2" t="s">
        <v>634</v>
      </c>
      <c r="E650" s="2" t="s">
        <v>634</v>
      </c>
      <c r="F650" s="2" t="s">
        <v>634</v>
      </c>
      <c r="G650" s="2" t="s">
        <v>634</v>
      </c>
      <c r="H650" s="2" t="s">
        <v>634</v>
      </c>
      <c r="I650" s="2" t="s">
        <v>41280</v>
      </c>
      <c r="J650" s="2" t="s">
        <v>41281</v>
      </c>
      <c r="K650" s="2" t="s">
        <v>41266</v>
      </c>
      <c r="L650" s="3" t="s">
        <v>638</v>
      </c>
    </row>
    <row r="651" spans="1:12" x14ac:dyDescent="0.35">
      <c r="A651" s="2" t="s">
        <v>23559</v>
      </c>
      <c r="B651" s="2" t="s">
        <v>23560</v>
      </c>
      <c r="C651" s="2" t="s">
        <v>23561</v>
      </c>
      <c r="D651" s="2" t="s">
        <v>634</v>
      </c>
      <c r="E651" s="2" t="s">
        <v>634</v>
      </c>
      <c r="F651" s="2" t="s">
        <v>634</v>
      </c>
      <c r="G651" s="2" t="s">
        <v>634</v>
      </c>
      <c r="H651" s="2" t="s">
        <v>634</v>
      </c>
      <c r="I651" s="2" t="s">
        <v>23562</v>
      </c>
      <c r="J651" s="2" t="s">
        <v>23545</v>
      </c>
      <c r="K651" s="2" t="s">
        <v>8222</v>
      </c>
      <c r="L651" s="3" t="s">
        <v>638</v>
      </c>
    </row>
    <row r="652" spans="1:12" x14ac:dyDescent="0.35">
      <c r="A652" s="2" t="s">
        <v>52166</v>
      </c>
      <c r="B652" s="2" t="s">
        <v>52167</v>
      </c>
      <c r="C652" s="2" t="s">
        <v>634</v>
      </c>
      <c r="D652" s="2" t="s">
        <v>634</v>
      </c>
      <c r="E652" s="2" t="s">
        <v>634</v>
      </c>
      <c r="F652" s="2" t="s">
        <v>634</v>
      </c>
      <c r="G652" s="2" t="s">
        <v>634</v>
      </c>
      <c r="H652" s="2" t="s">
        <v>634</v>
      </c>
      <c r="I652" s="2" t="s">
        <v>52141</v>
      </c>
      <c r="J652" s="2" t="s">
        <v>52162</v>
      </c>
      <c r="K652" s="2" t="s">
        <v>52093</v>
      </c>
      <c r="L652" s="3" t="s">
        <v>638</v>
      </c>
    </row>
    <row r="653" spans="1:12" x14ac:dyDescent="0.35">
      <c r="A653" s="2" t="s">
        <v>23614</v>
      </c>
      <c r="B653" s="2" t="s">
        <v>23615</v>
      </c>
      <c r="C653" s="2" t="s">
        <v>23616</v>
      </c>
      <c r="D653" s="2" t="s">
        <v>634</v>
      </c>
      <c r="E653" s="2" t="s">
        <v>634</v>
      </c>
      <c r="F653" s="2" t="s">
        <v>634</v>
      </c>
      <c r="G653" s="2" t="s">
        <v>634</v>
      </c>
      <c r="H653" s="2" t="s">
        <v>634</v>
      </c>
      <c r="I653" s="2" t="s">
        <v>23617</v>
      </c>
      <c r="J653" s="2" t="s">
        <v>23545</v>
      </c>
      <c r="K653" s="2" t="s">
        <v>8222</v>
      </c>
      <c r="L653" s="3" t="s">
        <v>638</v>
      </c>
    </row>
    <row r="654" spans="1:12" x14ac:dyDescent="0.35">
      <c r="A654" s="2" t="s">
        <v>53161</v>
      </c>
      <c r="B654" s="2" t="s">
        <v>53162</v>
      </c>
      <c r="C654" s="2" t="s">
        <v>53163</v>
      </c>
      <c r="D654" s="2" t="s">
        <v>634</v>
      </c>
      <c r="E654" s="2" t="s">
        <v>634</v>
      </c>
      <c r="F654" s="2" t="s">
        <v>634</v>
      </c>
      <c r="G654" s="2" t="s">
        <v>634</v>
      </c>
      <c r="H654" s="2" t="s">
        <v>634</v>
      </c>
      <c r="I654" s="2" t="s">
        <v>634</v>
      </c>
      <c r="J654" s="2" t="s">
        <v>634</v>
      </c>
      <c r="K654" s="2" t="s">
        <v>53141</v>
      </c>
      <c r="L654" s="3" t="s">
        <v>638</v>
      </c>
    </row>
    <row r="655" spans="1:12" x14ac:dyDescent="0.35">
      <c r="A655" s="2" t="s">
        <v>53771</v>
      </c>
      <c r="B655" s="2" t="s">
        <v>53772</v>
      </c>
      <c r="C655" s="2" t="s">
        <v>53773</v>
      </c>
      <c r="D655" s="2" t="s">
        <v>634</v>
      </c>
      <c r="E655" s="2" t="s">
        <v>634</v>
      </c>
      <c r="F655" s="2" t="s">
        <v>634</v>
      </c>
      <c r="G655" s="2" t="s">
        <v>634</v>
      </c>
      <c r="H655" s="2" t="s">
        <v>634</v>
      </c>
      <c r="I655" s="2" t="s">
        <v>53774</v>
      </c>
      <c r="J655" s="2" t="s">
        <v>53775</v>
      </c>
      <c r="K655" s="2" t="s">
        <v>53689</v>
      </c>
      <c r="L655" s="3" t="s">
        <v>638</v>
      </c>
    </row>
    <row r="656" spans="1:12" x14ac:dyDescent="0.35">
      <c r="A656" s="2" t="s">
        <v>9529</v>
      </c>
      <c r="B656" s="2" t="s">
        <v>9530</v>
      </c>
      <c r="C656" s="2" t="s">
        <v>9531</v>
      </c>
      <c r="D656" s="2" t="s">
        <v>634</v>
      </c>
      <c r="E656" s="2" t="s">
        <v>634</v>
      </c>
      <c r="F656" s="2" t="s">
        <v>634</v>
      </c>
      <c r="G656" s="2" t="s">
        <v>634</v>
      </c>
      <c r="H656" s="2" t="s">
        <v>634</v>
      </c>
      <c r="I656" s="2" t="s">
        <v>6388</v>
      </c>
      <c r="J656" s="2" t="s">
        <v>347</v>
      </c>
      <c r="K656" s="2" t="s">
        <v>9374</v>
      </c>
      <c r="L656" s="3" t="s">
        <v>638</v>
      </c>
    </row>
    <row r="657" spans="1:12" x14ac:dyDescent="0.35">
      <c r="A657" s="2" t="s">
        <v>53747</v>
      </c>
      <c r="B657" s="2" t="s">
        <v>53748</v>
      </c>
      <c r="C657" s="2" t="s">
        <v>53749</v>
      </c>
      <c r="D657" s="2" t="s">
        <v>634</v>
      </c>
      <c r="E657" s="2" t="s">
        <v>634</v>
      </c>
      <c r="F657" s="2" t="s">
        <v>634</v>
      </c>
      <c r="G657" s="2" t="s">
        <v>634</v>
      </c>
      <c r="H657" s="2" t="s">
        <v>634</v>
      </c>
      <c r="I657" s="2" t="s">
        <v>47743</v>
      </c>
      <c r="J657" s="2" t="s">
        <v>53750</v>
      </c>
      <c r="K657" s="2" t="s">
        <v>53689</v>
      </c>
      <c r="L657" s="3" t="s">
        <v>638</v>
      </c>
    </row>
    <row r="658" spans="1:12" x14ac:dyDescent="0.35">
      <c r="A658" s="2" t="s">
        <v>4667</v>
      </c>
      <c r="B658" s="2" t="s">
        <v>4662</v>
      </c>
      <c r="C658" s="2" t="s">
        <v>634</v>
      </c>
      <c r="D658" s="2" t="s">
        <v>634</v>
      </c>
      <c r="E658" s="2" t="s">
        <v>634</v>
      </c>
      <c r="F658" s="2" t="s">
        <v>634</v>
      </c>
      <c r="G658" s="2" t="s">
        <v>634</v>
      </c>
      <c r="H658" s="2" t="s">
        <v>634</v>
      </c>
      <c r="I658" s="2" t="s">
        <v>634</v>
      </c>
      <c r="J658" s="2" t="s">
        <v>4662</v>
      </c>
      <c r="K658" s="2" t="s">
        <v>3973</v>
      </c>
      <c r="L658" s="3" t="s">
        <v>638</v>
      </c>
    </row>
    <row r="659" spans="1:12" x14ac:dyDescent="0.35">
      <c r="A659" s="2" t="s">
        <v>12082</v>
      </c>
      <c r="B659" s="2" t="s">
        <v>12083</v>
      </c>
      <c r="C659" s="2" t="s">
        <v>12084</v>
      </c>
      <c r="D659" s="2" t="s">
        <v>12085</v>
      </c>
      <c r="E659" s="2" t="s">
        <v>12086</v>
      </c>
      <c r="F659" s="2" t="s">
        <v>634</v>
      </c>
      <c r="G659" s="2" t="s">
        <v>634</v>
      </c>
      <c r="H659" s="2" t="s">
        <v>634</v>
      </c>
      <c r="I659" s="2" t="s">
        <v>4839</v>
      </c>
      <c r="J659" s="2" t="s">
        <v>11899</v>
      </c>
      <c r="K659" s="2" t="s">
        <v>4824</v>
      </c>
      <c r="L659" s="3" t="s">
        <v>638</v>
      </c>
    </row>
    <row r="660" spans="1:12" x14ac:dyDescent="0.35">
      <c r="A660" s="2" t="s">
        <v>25818</v>
      </c>
      <c r="B660" s="2" t="s">
        <v>25819</v>
      </c>
      <c r="C660" s="2" t="s">
        <v>634</v>
      </c>
      <c r="D660" s="2" t="s">
        <v>634</v>
      </c>
      <c r="E660" s="2" t="s">
        <v>634</v>
      </c>
      <c r="F660" s="2" t="s">
        <v>634</v>
      </c>
      <c r="G660" s="2" t="s">
        <v>634</v>
      </c>
      <c r="H660" s="2" t="s">
        <v>634</v>
      </c>
      <c r="I660" s="2" t="s">
        <v>10609</v>
      </c>
      <c r="J660" s="2" t="s">
        <v>25783</v>
      </c>
      <c r="K660" s="2" t="s">
        <v>2690</v>
      </c>
      <c r="L660" s="3" t="s">
        <v>638</v>
      </c>
    </row>
    <row r="661" spans="1:12" x14ac:dyDescent="0.35">
      <c r="A661" s="2" t="s">
        <v>23601</v>
      </c>
      <c r="B661" s="2" t="s">
        <v>23602</v>
      </c>
      <c r="C661" s="2" t="s">
        <v>23603</v>
      </c>
      <c r="D661" s="2" t="s">
        <v>634</v>
      </c>
      <c r="E661" s="2" t="s">
        <v>634</v>
      </c>
      <c r="F661" s="2" t="s">
        <v>634</v>
      </c>
      <c r="G661" s="2" t="s">
        <v>634</v>
      </c>
      <c r="H661" s="2" t="s">
        <v>634</v>
      </c>
      <c r="I661" s="2" t="s">
        <v>23604</v>
      </c>
      <c r="J661" s="2" t="s">
        <v>23545</v>
      </c>
      <c r="K661" s="2" t="s">
        <v>8222</v>
      </c>
      <c r="L661" s="3" t="s">
        <v>638</v>
      </c>
    </row>
    <row r="662" spans="1:12" x14ac:dyDescent="0.35">
      <c r="A662" s="2" t="s">
        <v>29483</v>
      </c>
      <c r="B662" s="2" t="s">
        <v>29484</v>
      </c>
      <c r="C662" s="2" t="s">
        <v>634</v>
      </c>
      <c r="D662" s="2" t="s">
        <v>634</v>
      </c>
      <c r="E662" s="2" t="s">
        <v>634</v>
      </c>
      <c r="F662" s="2" t="s">
        <v>634</v>
      </c>
      <c r="G662" s="2" t="s">
        <v>634</v>
      </c>
      <c r="H662" s="2" t="s">
        <v>634</v>
      </c>
      <c r="I662" s="2" t="s">
        <v>29485</v>
      </c>
      <c r="J662" s="2" t="s">
        <v>512</v>
      </c>
      <c r="K662" s="2" t="s">
        <v>6837</v>
      </c>
      <c r="L662" s="3" t="s">
        <v>638</v>
      </c>
    </row>
    <row r="663" spans="1:12" x14ac:dyDescent="0.35">
      <c r="A663" s="2" t="s">
        <v>15600</v>
      </c>
      <c r="B663" s="2" t="s">
        <v>15601</v>
      </c>
      <c r="C663" s="2" t="s">
        <v>634</v>
      </c>
      <c r="D663" s="2" t="s">
        <v>634</v>
      </c>
      <c r="E663" s="2" t="s">
        <v>634</v>
      </c>
      <c r="F663" s="2" t="s">
        <v>634</v>
      </c>
      <c r="G663" s="2" t="s">
        <v>634</v>
      </c>
      <c r="H663" s="2" t="s">
        <v>634</v>
      </c>
      <c r="I663" s="2" t="s">
        <v>634</v>
      </c>
      <c r="J663" s="2" t="s">
        <v>15270</v>
      </c>
      <c r="K663" s="2" t="s">
        <v>2690</v>
      </c>
      <c r="L663" s="3" t="s">
        <v>638</v>
      </c>
    </row>
    <row r="664" spans="1:12" x14ac:dyDescent="0.35">
      <c r="A664" s="2" t="s">
        <v>23386</v>
      </c>
      <c r="B664" s="2" t="s">
        <v>23387</v>
      </c>
      <c r="C664" s="2" t="s">
        <v>23388</v>
      </c>
      <c r="D664" s="2" t="s">
        <v>634</v>
      </c>
      <c r="E664" s="2" t="s">
        <v>634</v>
      </c>
      <c r="F664" s="2" t="s">
        <v>634</v>
      </c>
      <c r="G664" s="2" t="s">
        <v>634</v>
      </c>
      <c r="H664" s="2" t="s">
        <v>634</v>
      </c>
      <c r="I664" s="2" t="s">
        <v>23389</v>
      </c>
      <c r="J664" s="2" t="s">
        <v>23370</v>
      </c>
      <c r="K664" s="2" t="s">
        <v>23371</v>
      </c>
      <c r="L664" s="3" t="s">
        <v>638</v>
      </c>
    </row>
    <row r="665" spans="1:12" x14ac:dyDescent="0.35">
      <c r="A665" s="2" t="s">
        <v>23484</v>
      </c>
      <c r="B665" s="2" t="s">
        <v>23485</v>
      </c>
      <c r="C665" s="2" t="s">
        <v>634</v>
      </c>
      <c r="D665" s="2" t="s">
        <v>634</v>
      </c>
      <c r="E665" s="2" t="s">
        <v>634</v>
      </c>
      <c r="F665" s="2" t="s">
        <v>634</v>
      </c>
      <c r="G665" s="2" t="s">
        <v>634</v>
      </c>
      <c r="H665" s="2" t="s">
        <v>634</v>
      </c>
      <c r="I665" s="2" t="s">
        <v>10150</v>
      </c>
      <c r="J665" s="2" t="s">
        <v>23479</v>
      </c>
      <c r="K665" s="2" t="s">
        <v>8222</v>
      </c>
      <c r="L665" s="3" t="s">
        <v>638</v>
      </c>
    </row>
    <row r="666" spans="1:12" x14ac:dyDescent="0.35">
      <c r="A666" s="2" t="s">
        <v>30719</v>
      </c>
      <c r="B666" s="2" t="s">
        <v>30720</v>
      </c>
      <c r="C666" s="2" t="s">
        <v>30721</v>
      </c>
      <c r="D666" s="2" t="s">
        <v>634</v>
      </c>
      <c r="E666" s="2" t="s">
        <v>634</v>
      </c>
      <c r="F666" s="2" t="s">
        <v>634</v>
      </c>
      <c r="G666" s="2" t="s">
        <v>634</v>
      </c>
      <c r="H666" s="2" t="s">
        <v>634</v>
      </c>
      <c r="I666" s="2" t="s">
        <v>17137</v>
      </c>
      <c r="J666" s="2" t="s">
        <v>30665</v>
      </c>
      <c r="K666" s="2" t="s">
        <v>7854</v>
      </c>
      <c r="L666" s="3" t="s">
        <v>638</v>
      </c>
    </row>
    <row r="667" spans="1:12" x14ac:dyDescent="0.35">
      <c r="A667" s="2" t="s">
        <v>30670</v>
      </c>
      <c r="B667" s="2" t="s">
        <v>30671</v>
      </c>
      <c r="C667" s="2" t="s">
        <v>30672</v>
      </c>
      <c r="D667" s="2" t="s">
        <v>30673</v>
      </c>
      <c r="E667" s="2" t="s">
        <v>30674</v>
      </c>
      <c r="F667" s="2" t="s">
        <v>634</v>
      </c>
      <c r="G667" s="2" t="s">
        <v>634</v>
      </c>
      <c r="H667" s="2" t="s">
        <v>634</v>
      </c>
      <c r="I667" s="2" t="s">
        <v>3967</v>
      </c>
      <c r="J667" s="2" t="s">
        <v>30665</v>
      </c>
      <c r="K667" s="2" t="s">
        <v>7854</v>
      </c>
      <c r="L667" s="3" t="s">
        <v>689</v>
      </c>
    </row>
    <row r="668" spans="1:12" x14ac:dyDescent="0.35">
      <c r="A668" s="2" t="s">
        <v>23296</v>
      </c>
      <c r="B668" s="2" t="s">
        <v>23297</v>
      </c>
      <c r="C668" s="2" t="s">
        <v>23298</v>
      </c>
      <c r="D668" s="2" t="s">
        <v>634</v>
      </c>
      <c r="E668" s="2" t="s">
        <v>634</v>
      </c>
      <c r="F668" s="2" t="s">
        <v>634</v>
      </c>
      <c r="G668" s="2" t="s">
        <v>634</v>
      </c>
      <c r="H668" s="2" t="s">
        <v>634</v>
      </c>
      <c r="I668" s="2" t="s">
        <v>7344</v>
      </c>
      <c r="J668" s="2" t="s">
        <v>23281</v>
      </c>
      <c r="K668" s="2" t="s">
        <v>23282</v>
      </c>
      <c r="L668" s="3" t="s">
        <v>638</v>
      </c>
    </row>
    <row r="669" spans="1:12" x14ac:dyDescent="0.35">
      <c r="A669" s="2" t="s">
        <v>50561</v>
      </c>
      <c r="B669" s="2" t="s">
        <v>50516</v>
      </c>
      <c r="C669" s="2" t="s">
        <v>50562</v>
      </c>
      <c r="D669" s="2" t="s">
        <v>634</v>
      </c>
      <c r="E669" s="2" t="s">
        <v>50563</v>
      </c>
      <c r="F669" s="2" t="s">
        <v>634</v>
      </c>
      <c r="G669" s="2" t="s">
        <v>634</v>
      </c>
      <c r="H669" s="2" t="s">
        <v>634</v>
      </c>
      <c r="I669" s="2" t="s">
        <v>634</v>
      </c>
      <c r="J669" s="2" t="s">
        <v>50516</v>
      </c>
      <c r="K669" s="2" t="s">
        <v>50517</v>
      </c>
      <c r="L669" s="3" t="s">
        <v>638</v>
      </c>
    </row>
    <row r="670" spans="1:12" x14ac:dyDescent="0.35">
      <c r="A670" s="2" t="s">
        <v>29008</v>
      </c>
      <c r="B670" s="2" t="s">
        <v>29009</v>
      </c>
      <c r="C670" s="2" t="s">
        <v>29010</v>
      </c>
      <c r="D670" s="2" t="s">
        <v>29011</v>
      </c>
      <c r="E670" s="2" t="s">
        <v>29012</v>
      </c>
      <c r="F670" s="2" t="s">
        <v>634</v>
      </c>
      <c r="G670" s="2" t="s">
        <v>634</v>
      </c>
      <c r="H670" s="2" t="s">
        <v>634</v>
      </c>
      <c r="I670" s="2" t="s">
        <v>2509</v>
      </c>
      <c r="J670" s="2" t="s">
        <v>6420</v>
      </c>
      <c r="K670" s="2" t="s">
        <v>6421</v>
      </c>
      <c r="L670" s="3" t="s">
        <v>689</v>
      </c>
    </row>
    <row r="671" spans="1:12" x14ac:dyDescent="0.35">
      <c r="A671" s="2" t="s">
        <v>30713</v>
      </c>
      <c r="B671" s="2" t="s">
        <v>30714</v>
      </c>
      <c r="C671" s="2" t="s">
        <v>30715</v>
      </c>
      <c r="D671" s="2" t="s">
        <v>30716</v>
      </c>
      <c r="E671" s="2" t="s">
        <v>30717</v>
      </c>
      <c r="F671" s="2" t="s">
        <v>634</v>
      </c>
      <c r="G671" s="2" t="s">
        <v>634</v>
      </c>
      <c r="H671" s="2" t="s">
        <v>634</v>
      </c>
      <c r="I671" s="2" t="s">
        <v>30718</v>
      </c>
      <c r="J671" s="2" t="s">
        <v>30665</v>
      </c>
      <c r="K671" s="2" t="s">
        <v>7854</v>
      </c>
      <c r="L671" s="3" t="s">
        <v>638</v>
      </c>
    </row>
    <row r="672" spans="1:12" x14ac:dyDescent="0.35">
      <c r="A672" s="2" t="s">
        <v>10423</v>
      </c>
      <c r="B672" s="2" t="s">
        <v>10424</v>
      </c>
      <c r="C672" s="2" t="s">
        <v>10425</v>
      </c>
      <c r="D672" s="2" t="s">
        <v>10426</v>
      </c>
      <c r="E672" s="2" t="s">
        <v>10427</v>
      </c>
      <c r="F672" s="2" t="s">
        <v>634</v>
      </c>
      <c r="G672" s="2" t="s">
        <v>10428</v>
      </c>
      <c r="H672" s="2" t="s">
        <v>634</v>
      </c>
      <c r="I672" s="2" t="s">
        <v>1528</v>
      </c>
      <c r="J672" s="2" t="s">
        <v>10342</v>
      </c>
      <c r="K672" s="2" t="s">
        <v>9374</v>
      </c>
      <c r="L672" s="3" t="s">
        <v>689</v>
      </c>
    </row>
    <row r="673" spans="1:12" x14ac:dyDescent="0.35">
      <c r="A673" s="2" t="s">
        <v>35100</v>
      </c>
      <c r="B673" s="2" t="s">
        <v>35101</v>
      </c>
      <c r="C673" s="2" t="s">
        <v>35102</v>
      </c>
      <c r="D673" s="2" t="s">
        <v>35103</v>
      </c>
      <c r="E673" s="2" t="s">
        <v>35104</v>
      </c>
      <c r="F673" s="2" t="s">
        <v>634</v>
      </c>
      <c r="G673" s="2" t="s">
        <v>634</v>
      </c>
      <c r="H673" s="2" t="s">
        <v>634</v>
      </c>
      <c r="I673" s="2" t="s">
        <v>634</v>
      </c>
      <c r="J673" s="2" t="s">
        <v>634</v>
      </c>
      <c r="K673" s="2" t="s">
        <v>7985</v>
      </c>
      <c r="L673" s="3" t="s">
        <v>638</v>
      </c>
    </row>
    <row r="674" spans="1:12" x14ac:dyDescent="0.35">
      <c r="A674" s="2" t="s">
        <v>14869</v>
      </c>
      <c r="B674" s="2" t="s">
        <v>14870</v>
      </c>
      <c r="C674" s="2" t="s">
        <v>14871</v>
      </c>
      <c r="D674" s="2" t="s">
        <v>14872</v>
      </c>
      <c r="E674" s="2" t="s">
        <v>14873</v>
      </c>
      <c r="F674" s="2" t="s">
        <v>634</v>
      </c>
      <c r="G674" s="2" t="s">
        <v>14874</v>
      </c>
      <c r="H674" s="2" t="s">
        <v>634</v>
      </c>
      <c r="I674" s="2" t="s">
        <v>13628</v>
      </c>
      <c r="J674" s="2" t="s">
        <v>7061</v>
      </c>
      <c r="K674" s="2" t="s">
        <v>2690</v>
      </c>
      <c r="L674" s="3" t="s">
        <v>689</v>
      </c>
    </row>
    <row r="675" spans="1:12" x14ac:dyDescent="0.35">
      <c r="A675" s="2" t="s">
        <v>20605</v>
      </c>
      <c r="B675" s="2" t="s">
        <v>20606</v>
      </c>
      <c r="C675" s="2" t="s">
        <v>634</v>
      </c>
      <c r="D675" s="2" t="s">
        <v>634</v>
      </c>
      <c r="E675" s="2" t="s">
        <v>634</v>
      </c>
      <c r="F675" s="2" t="s">
        <v>634</v>
      </c>
      <c r="G675" s="2" t="s">
        <v>634</v>
      </c>
      <c r="H675" s="2" t="s">
        <v>634</v>
      </c>
      <c r="I675" s="2" t="s">
        <v>20607</v>
      </c>
      <c r="J675" s="2" t="s">
        <v>7475</v>
      </c>
      <c r="K675" s="2" t="s">
        <v>7346</v>
      </c>
      <c r="L675" s="3" t="s">
        <v>638</v>
      </c>
    </row>
    <row r="676" spans="1:12" x14ac:dyDescent="0.35">
      <c r="A676" s="2" t="s">
        <v>29147</v>
      </c>
      <c r="B676" s="2" t="s">
        <v>29148</v>
      </c>
      <c r="C676" s="2" t="s">
        <v>29149</v>
      </c>
      <c r="D676" s="2" t="s">
        <v>29150</v>
      </c>
      <c r="E676" s="2" t="s">
        <v>29151</v>
      </c>
      <c r="F676" s="2" t="s">
        <v>634</v>
      </c>
      <c r="G676" s="2" t="s">
        <v>634</v>
      </c>
      <c r="H676" s="2" t="s">
        <v>634</v>
      </c>
      <c r="I676" s="2" t="s">
        <v>727</v>
      </c>
      <c r="J676" s="2" t="s">
        <v>29085</v>
      </c>
      <c r="K676" s="2" t="s">
        <v>6421</v>
      </c>
      <c r="L676" s="3" t="s">
        <v>689</v>
      </c>
    </row>
    <row r="677" spans="1:12" x14ac:dyDescent="0.35">
      <c r="A677" s="2" t="s">
        <v>33943</v>
      </c>
      <c r="B677" s="2" t="s">
        <v>33944</v>
      </c>
      <c r="C677" s="2" t="s">
        <v>33945</v>
      </c>
      <c r="D677" s="2" t="s">
        <v>33946</v>
      </c>
      <c r="E677" s="2" t="s">
        <v>33947</v>
      </c>
      <c r="F677" s="2" t="s">
        <v>634</v>
      </c>
      <c r="G677" s="2" t="s">
        <v>634</v>
      </c>
      <c r="H677" s="2" t="s">
        <v>33948</v>
      </c>
      <c r="I677" s="2" t="s">
        <v>31815</v>
      </c>
      <c r="J677" s="2" t="s">
        <v>128</v>
      </c>
      <c r="K677" s="2" t="s">
        <v>33395</v>
      </c>
      <c r="L677" s="3" t="s">
        <v>689</v>
      </c>
    </row>
    <row r="678" spans="1:12" x14ac:dyDescent="0.35">
      <c r="A678" s="2" t="s">
        <v>30722</v>
      </c>
      <c r="B678" s="2" t="s">
        <v>30723</v>
      </c>
      <c r="C678" s="2" t="s">
        <v>30724</v>
      </c>
      <c r="D678" s="2" t="s">
        <v>30725</v>
      </c>
      <c r="E678" s="2" t="s">
        <v>634</v>
      </c>
      <c r="F678" s="2" t="s">
        <v>634</v>
      </c>
      <c r="G678" s="2" t="s">
        <v>634</v>
      </c>
      <c r="H678" s="2" t="s">
        <v>634</v>
      </c>
      <c r="I678" s="2" t="s">
        <v>30726</v>
      </c>
      <c r="J678" s="2" t="s">
        <v>30665</v>
      </c>
      <c r="K678" s="2" t="s">
        <v>7854</v>
      </c>
      <c r="L678" s="3" t="s">
        <v>689</v>
      </c>
    </row>
    <row r="679" spans="1:12" x14ac:dyDescent="0.35">
      <c r="A679" s="2" t="s">
        <v>21226</v>
      </c>
      <c r="B679" s="2" t="s">
        <v>21227</v>
      </c>
      <c r="C679" s="2" t="s">
        <v>21228</v>
      </c>
      <c r="D679" s="2" t="s">
        <v>634</v>
      </c>
      <c r="E679" s="2" t="s">
        <v>634</v>
      </c>
      <c r="F679" s="2" t="s">
        <v>634</v>
      </c>
      <c r="G679" s="2" t="s">
        <v>634</v>
      </c>
      <c r="H679" s="2" t="s">
        <v>634</v>
      </c>
      <c r="I679" s="2" t="s">
        <v>830</v>
      </c>
      <c r="J679" s="2" t="s">
        <v>21209</v>
      </c>
      <c r="K679" s="2" t="s">
        <v>21110</v>
      </c>
      <c r="L679" s="3" t="s">
        <v>638</v>
      </c>
    </row>
    <row r="680" spans="1:12" x14ac:dyDescent="0.35">
      <c r="A680" s="2" t="s">
        <v>14727</v>
      </c>
      <c r="B680" s="2" t="s">
        <v>14728</v>
      </c>
      <c r="C680" s="2" t="s">
        <v>14729</v>
      </c>
      <c r="D680" s="2" t="s">
        <v>14730</v>
      </c>
      <c r="E680" s="2" t="s">
        <v>14731</v>
      </c>
      <c r="F680" s="2" t="s">
        <v>634</v>
      </c>
      <c r="G680" s="2" t="s">
        <v>634</v>
      </c>
      <c r="H680" s="2" t="s">
        <v>634</v>
      </c>
      <c r="I680" s="2" t="s">
        <v>13643</v>
      </c>
      <c r="J680" s="2" t="s">
        <v>252</v>
      </c>
      <c r="K680" s="2" t="s">
        <v>2690</v>
      </c>
      <c r="L680" s="3" t="s">
        <v>689</v>
      </c>
    </row>
    <row r="681" spans="1:12" x14ac:dyDescent="0.35">
      <c r="A681" s="2" t="s">
        <v>30727</v>
      </c>
      <c r="B681" s="2" t="s">
        <v>30728</v>
      </c>
      <c r="C681" s="2" t="s">
        <v>30729</v>
      </c>
      <c r="D681" s="2" t="s">
        <v>634</v>
      </c>
      <c r="E681" s="2" t="s">
        <v>634</v>
      </c>
      <c r="F681" s="2" t="s">
        <v>634</v>
      </c>
      <c r="G681" s="2" t="s">
        <v>634</v>
      </c>
      <c r="H681" s="2" t="s">
        <v>634</v>
      </c>
      <c r="I681" s="2" t="s">
        <v>12745</v>
      </c>
      <c r="J681" s="2" t="s">
        <v>30665</v>
      </c>
      <c r="K681" s="2" t="s">
        <v>7854</v>
      </c>
      <c r="L681" s="3" t="s">
        <v>638</v>
      </c>
    </row>
    <row r="682" spans="1:12" x14ac:dyDescent="0.35">
      <c r="A682" s="2" t="s">
        <v>175</v>
      </c>
      <c r="B682" s="2" t="s">
        <v>176</v>
      </c>
      <c r="C682" s="2" t="s">
        <v>177</v>
      </c>
      <c r="D682" s="2" t="s">
        <v>30740</v>
      </c>
      <c r="E682" s="2" t="s">
        <v>30741</v>
      </c>
      <c r="F682" s="2" t="s">
        <v>634</v>
      </c>
      <c r="G682" s="2" t="s">
        <v>634</v>
      </c>
      <c r="H682" s="2" t="s">
        <v>30742</v>
      </c>
      <c r="I682" s="2" t="s">
        <v>634</v>
      </c>
      <c r="J682" s="2" t="s">
        <v>30665</v>
      </c>
      <c r="K682" s="2" t="s">
        <v>7854</v>
      </c>
      <c r="L682" s="3" t="s">
        <v>689</v>
      </c>
    </row>
    <row r="683" spans="1:12" x14ac:dyDescent="0.35">
      <c r="A683" s="2" t="s">
        <v>14301</v>
      </c>
      <c r="B683" s="2" t="s">
        <v>14302</v>
      </c>
      <c r="C683" s="2" t="s">
        <v>14303</v>
      </c>
      <c r="D683" s="2" t="s">
        <v>14304</v>
      </c>
      <c r="E683" s="2" t="s">
        <v>14305</v>
      </c>
      <c r="F683" s="2" t="s">
        <v>634</v>
      </c>
      <c r="G683" s="2" t="s">
        <v>634</v>
      </c>
      <c r="H683" s="2" t="s">
        <v>634</v>
      </c>
      <c r="I683" s="2" t="s">
        <v>634</v>
      </c>
      <c r="J683" s="2" t="s">
        <v>252</v>
      </c>
      <c r="K683" s="2" t="s">
        <v>2690</v>
      </c>
      <c r="L683" s="3" t="s">
        <v>689</v>
      </c>
    </row>
    <row r="684" spans="1:12" x14ac:dyDescent="0.35">
      <c r="A684" s="2" t="s">
        <v>302</v>
      </c>
      <c r="B684" s="2" t="s">
        <v>303</v>
      </c>
      <c r="C684" s="2" t="s">
        <v>304</v>
      </c>
      <c r="D684" s="2" t="s">
        <v>21232</v>
      </c>
      <c r="E684" s="2" t="s">
        <v>21233</v>
      </c>
      <c r="F684" s="2" t="s">
        <v>21234</v>
      </c>
      <c r="G684" s="2" t="s">
        <v>21235</v>
      </c>
      <c r="H684" s="2" t="s">
        <v>634</v>
      </c>
      <c r="I684" s="2" t="s">
        <v>634</v>
      </c>
      <c r="J684" s="2" t="s">
        <v>21209</v>
      </c>
      <c r="K684" s="2" t="s">
        <v>21110</v>
      </c>
      <c r="L684" s="3" t="s">
        <v>689</v>
      </c>
    </row>
    <row r="685" spans="1:12" x14ac:dyDescent="0.35">
      <c r="A685" s="2" t="s">
        <v>28657</v>
      </c>
      <c r="B685" s="2" t="s">
        <v>28658</v>
      </c>
      <c r="C685" s="2" t="s">
        <v>28659</v>
      </c>
      <c r="D685" s="2" t="s">
        <v>28660</v>
      </c>
      <c r="E685" s="2" t="s">
        <v>28661</v>
      </c>
      <c r="F685" s="2" t="s">
        <v>634</v>
      </c>
      <c r="G685" s="2" t="s">
        <v>634</v>
      </c>
      <c r="H685" s="2" t="s">
        <v>634</v>
      </c>
      <c r="I685" s="2" t="s">
        <v>12952</v>
      </c>
      <c r="J685" s="2" t="s">
        <v>509</v>
      </c>
      <c r="K685" s="2" t="s">
        <v>26356</v>
      </c>
      <c r="L685" s="3" t="s">
        <v>689</v>
      </c>
    </row>
    <row r="686" spans="1:12" x14ac:dyDescent="0.35">
      <c r="A686" s="2" t="s">
        <v>45642</v>
      </c>
      <c r="B686" s="2" t="s">
        <v>45643</v>
      </c>
      <c r="C686" s="2" t="s">
        <v>45644</v>
      </c>
      <c r="D686" s="2" t="s">
        <v>45645</v>
      </c>
      <c r="E686" s="2" t="s">
        <v>634</v>
      </c>
      <c r="F686" s="2" t="s">
        <v>634</v>
      </c>
      <c r="G686" s="2" t="s">
        <v>634</v>
      </c>
      <c r="H686" s="2" t="s">
        <v>634</v>
      </c>
      <c r="I686" s="2" t="s">
        <v>45646</v>
      </c>
      <c r="J686" s="2" t="s">
        <v>45375</v>
      </c>
      <c r="K686" s="2" t="s">
        <v>41501</v>
      </c>
      <c r="L686" s="3" t="s">
        <v>638</v>
      </c>
    </row>
    <row r="687" spans="1:12" x14ac:dyDescent="0.35">
      <c r="A687" s="2" t="s">
        <v>50776</v>
      </c>
      <c r="B687" s="2" t="s">
        <v>50777</v>
      </c>
      <c r="C687" s="2" t="s">
        <v>50778</v>
      </c>
      <c r="D687" s="2" t="s">
        <v>50779</v>
      </c>
      <c r="E687" s="2" t="s">
        <v>50780</v>
      </c>
      <c r="F687" s="2" t="s">
        <v>634</v>
      </c>
      <c r="G687" s="2" t="s">
        <v>634</v>
      </c>
      <c r="H687" s="2" t="s">
        <v>634</v>
      </c>
      <c r="I687" s="2" t="s">
        <v>50781</v>
      </c>
      <c r="J687" s="2" t="s">
        <v>50645</v>
      </c>
      <c r="K687" s="2" t="s">
        <v>50628</v>
      </c>
      <c r="L687" s="3" t="s">
        <v>638</v>
      </c>
    </row>
    <row r="688" spans="1:12" x14ac:dyDescent="0.35">
      <c r="A688" s="2" t="s">
        <v>10475</v>
      </c>
      <c r="B688" s="2" t="s">
        <v>10476</v>
      </c>
      <c r="C688" s="2" t="s">
        <v>10477</v>
      </c>
      <c r="D688" s="2" t="s">
        <v>10478</v>
      </c>
      <c r="E688" s="2" t="s">
        <v>10479</v>
      </c>
      <c r="F688" s="2" t="s">
        <v>634</v>
      </c>
      <c r="G688" s="2" t="s">
        <v>634</v>
      </c>
      <c r="H688" s="2" t="s">
        <v>634</v>
      </c>
      <c r="I688" s="2" t="s">
        <v>634</v>
      </c>
      <c r="J688" s="2" t="s">
        <v>10342</v>
      </c>
      <c r="K688" s="2" t="s">
        <v>9374</v>
      </c>
      <c r="L688" s="3" t="s">
        <v>689</v>
      </c>
    </row>
    <row r="689" spans="1:12" x14ac:dyDescent="0.35">
      <c r="A689" s="2" t="s">
        <v>23276</v>
      </c>
      <c r="B689" s="2" t="s">
        <v>23277</v>
      </c>
      <c r="C689" s="2" t="s">
        <v>23278</v>
      </c>
      <c r="D689" s="2" t="s">
        <v>23279</v>
      </c>
      <c r="E689" s="2" t="s">
        <v>23280</v>
      </c>
      <c r="F689" s="2" t="s">
        <v>634</v>
      </c>
      <c r="G689" s="2" t="s">
        <v>634</v>
      </c>
      <c r="H689" s="2" t="s">
        <v>634</v>
      </c>
      <c r="I689" s="2" t="s">
        <v>7344</v>
      </c>
      <c r="J689" s="2" t="s">
        <v>23281</v>
      </c>
      <c r="K689" s="2" t="s">
        <v>23282</v>
      </c>
      <c r="L689" s="3" t="s">
        <v>689</v>
      </c>
    </row>
    <row r="690" spans="1:12" x14ac:dyDescent="0.35">
      <c r="A690" s="2" t="s">
        <v>30743</v>
      </c>
      <c r="B690" s="2" t="s">
        <v>30665</v>
      </c>
      <c r="C690" s="2" t="s">
        <v>30744</v>
      </c>
      <c r="D690" s="2" t="s">
        <v>30745</v>
      </c>
      <c r="E690" s="2" t="s">
        <v>30746</v>
      </c>
      <c r="F690" s="2" t="s">
        <v>634</v>
      </c>
      <c r="G690" s="2" t="s">
        <v>634</v>
      </c>
      <c r="H690" s="2" t="s">
        <v>634</v>
      </c>
      <c r="I690" s="2" t="s">
        <v>634</v>
      </c>
      <c r="J690" s="2" t="s">
        <v>30665</v>
      </c>
      <c r="K690" s="2" t="s">
        <v>7854</v>
      </c>
      <c r="L690" s="3" t="s">
        <v>638</v>
      </c>
    </row>
    <row r="691" spans="1:12" x14ac:dyDescent="0.35">
      <c r="A691" s="2" t="s">
        <v>2412</v>
      </c>
      <c r="B691" s="2" t="s">
        <v>2413</v>
      </c>
      <c r="C691" s="2" t="s">
        <v>2414</v>
      </c>
      <c r="D691" s="2" t="s">
        <v>634</v>
      </c>
      <c r="E691" s="2" t="s">
        <v>634</v>
      </c>
      <c r="F691" s="2" t="s">
        <v>634</v>
      </c>
      <c r="G691" s="2" t="s">
        <v>634</v>
      </c>
      <c r="H691" s="2" t="s">
        <v>634</v>
      </c>
      <c r="I691" s="2" t="s">
        <v>1947</v>
      </c>
      <c r="J691" s="2" t="s">
        <v>728</v>
      </c>
      <c r="K691" s="2" t="s">
        <v>637</v>
      </c>
      <c r="L691" s="3" t="s">
        <v>638</v>
      </c>
    </row>
    <row r="692" spans="1:12" x14ac:dyDescent="0.35">
      <c r="A692" s="2" t="s">
        <v>828</v>
      </c>
      <c r="B692" s="2" t="s">
        <v>829</v>
      </c>
      <c r="C692" s="2" t="s">
        <v>634</v>
      </c>
      <c r="D692" s="2" t="s">
        <v>634</v>
      </c>
      <c r="E692" s="2" t="s">
        <v>634</v>
      </c>
      <c r="F692" s="2" t="s">
        <v>634</v>
      </c>
      <c r="G692" s="2" t="s">
        <v>634</v>
      </c>
      <c r="H692" s="2" t="s">
        <v>634</v>
      </c>
      <c r="I692" s="2" t="s">
        <v>830</v>
      </c>
      <c r="J692" s="2" t="s">
        <v>728</v>
      </c>
      <c r="K692" s="2" t="s">
        <v>637</v>
      </c>
      <c r="L692" s="3" t="s">
        <v>638</v>
      </c>
    </row>
    <row r="693" spans="1:12" x14ac:dyDescent="0.35">
      <c r="A693" s="2" t="s">
        <v>1772</v>
      </c>
      <c r="B693" s="2" t="s">
        <v>1773</v>
      </c>
      <c r="C693" s="2" t="s">
        <v>634</v>
      </c>
      <c r="D693" s="2" t="s">
        <v>634</v>
      </c>
      <c r="E693" s="2" t="s">
        <v>634</v>
      </c>
      <c r="F693" s="2" t="s">
        <v>634</v>
      </c>
      <c r="G693" s="2" t="s">
        <v>634</v>
      </c>
      <c r="H693" s="2" t="s">
        <v>634</v>
      </c>
      <c r="I693" s="2" t="s">
        <v>1774</v>
      </c>
      <c r="J693" s="2" t="s">
        <v>728</v>
      </c>
      <c r="K693" s="2" t="s">
        <v>637</v>
      </c>
      <c r="L693" s="3" t="s">
        <v>638</v>
      </c>
    </row>
    <row r="694" spans="1:12" x14ac:dyDescent="0.35">
      <c r="A694" s="2" t="s">
        <v>23306</v>
      </c>
      <c r="B694" s="2" t="s">
        <v>23307</v>
      </c>
      <c r="C694" s="2" t="s">
        <v>23308</v>
      </c>
      <c r="D694" s="2" t="s">
        <v>634</v>
      </c>
      <c r="E694" s="2" t="s">
        <v>634</v>
      </c>
      <c r="F694" s="2" t="s">
        <v>634</v>
      </c>
      <c r="G694" s="2" t="s">
        <v>634</v>
      </c>
      <c r="H694" s="2" t="s">
        <v>634</v>
      </c>
      <c r="I694" s="2" t="s">
        <v>23309</v>
      </c>
      <c r="J694" s="2" t="s">
        <v>23281</v>
      </c>
      <c r="K694" s="2" t="s">
        <v>23282</v>
      </c>
      <c r="L694" s="3" t="s">
        <v>638</v>
      </c>
    </row>
    <row r="695" spans="1:12" x14ac:dyDescent="0.35">
      <c r="A695" s="2" t="s">
        <v>23486</v>
      </c>
      <c r="B695" s="2" t="s">
        <v>23487</v>
      </c>
      <c r="C695" s="2" t="s">
        <v>23488</v>
      </c>
      <c r="D695" s="2" t="s">
        <v>634</v>
      </c>
      <c r="E695" s="2" t="s">
        <v>634</v>
      </c>
      <c r="F695" s="2" t="s">
        <v>634</v>
      </c>
      <c r="G695" s="2" t="s">
        <v>634</v>
      </c>
      <c r="H695" s="2" t="s">
        <v>634</v>
      </c>
      <c r="I695" s="2" t="s">
        <v>11195</v>
      </c>
      <c r="J695" s="2" t="s">
        <v>23479</v>
      </c>
      <c r="K695" s="2" t="s">
        <v>8222</v>
      </c>
      <c r="L695" s="3" t="s">
        <v>638</v>
      </c>
    </row>
    <row r="696" spans="1:12" x14ac:dyDescent="0.35">
      <c r="A696" s="2" t="s">
        <v>424</v>
      </c>
      <c r="B696" s="2" t="s">
        <v>425</v>
      </c>
      <c r="C696" s="2" t="s">
        <v>426</v>
      </c>
      <c r="D696" s="2" t="s">
        <v>634</v>
      </c>
      <c r="E696" s="2" t="s">
        <v>634</v>
      </c>
      <c r="F696" s="2" t="s">
        <v>634</v>
      </c>
      <c r="G696" s="2" t="s">
        <v>634</v>
      </c>
      <c r="H696" s="2" t="s">
        <v>634</v>
      </c>
      <c r="I696" s="2" t="s">
        <v>25177</v>
      </c>
      <c r="J696" s="2" t="s">
        <v>25178</v>
      </c>
      <c r="K696" s="2" t="s">
        <v>25176</v>
      </c>
      <c r="L696" s="3" t="s">
        <v>689</v>
      </c>
    </row>
    <row r="697" spans="1:12" x14ac:dyDescent="0.35">
      <c r="A697" s="2" t="s">
        <v>23489</v>
      </c>
      <c r="B697" s="2" t="s">
        <v>23490</v>
      </c>
      <c r="C697" s="2" t="s">
        <v>634</v>
      </c>
      <c r="D697" s="2" t="s">
        <v>634</v>
      </c>
      <c r="E697" s="2" t="s">
        <v>634</v>
      </c>
      <c r="F697" s="2" t="s">
        <v>634</v>
      </c>
      <c r="G697" s="2" t="s">
        <v>634</v>
      </c>
      <c r="H697" s="2" t="s">
        <v>634</v>
      </c>
      <c r="I697" s="2" t="s">
        <v>10609</v>
      </c>
      <c r="J697" s="2" t="s">
        <v>23479</v>
      </c>
      <c r="K697" s="2" t="s">
        <v>8222</v>
      </c>
      <c r="L697" s="3" t="s">
        <v>638</v>
      </c>
    </row>
    <row r="698" spans="1:12" x14ac:dyDescent="0.35">
      <c r="A698" s="2" t="s">
        <v>8773</v>
      </c>
      <c r="B698" s="2" t="s">
        <v>8774</v>
      </c>
      <c r="C698" s="2" t="s">
        <v>8775</v>
      </c>
      <c r="D698" s="2" t="s">
        <v>8776</v>
      </c>
      <c r="E698" s="2" t="s">
        <v>8777</v>
      </c>
      <c r="F698" s="2" t="s">
        <v>634</v>
      </c>
      <c r="G698" s="2" t="s">
        <v>634</v>
      </c>
      <c r="H698" s="2" t="s">
        <v>634</v>
      </c>
      <c r="I698" s="2" t="s">
        <v>1303</v>
      </c>
      <c r="J698" s="2" t="s">
        <v>273</v>
      </c>
      <c r="K698" s="2" t="s">
        <v>3664</v>
      </c>
      <c r="L698" s="3" t="s">
        <v>689</v>
      </c>
    </row>
    <row r="699" spans="1:12" x14ac:dyDescent="0.35">
      <c r="A699" s="2" t="s">
        <v>825</v>
      </c>
      <c r="B699" s="2" t="s">
        <v>826</v>
      </c>
      <c r="C699" s="2" t="s">
        <v>634</v>
      </c>
      <c r="D699" s="2" t="s">
        <v>634</v>
      </c>
      <c r="E699" s="2" t="s">
        <v>634</v>
      </c>
      <c r="F699" s="2" t="s">
        <v>634</v>
      </c>
      <c r="G699" s="2" t="s">
        <v>634</v>
      </c>
      <c r="H699" s="2" t="s">
        <v>634</v>
      </c>
      <c r="I699" s="2" t="s">
        <v>827</v>
      </c>
      <c r="J699" s="2" t="s">
        <v>728</v>
      </c>
      <c r="K699" s="2" t="s">
        <v>637</v>
      </c>
      <c r="L699" s="3" t="s">
        <v>638</v>
      </c>
    </row>
    <row r="700" spans="1:12" x14ac:dyDescent="0.35">
      <c r="A700" s="2" t="s">
        <v>795</v>
      </c>
      <c r="B700" s="2" t="s">
        <v>796</v>
      </c>
      <c r="C700" s="2" t="s">
        <v>797</v>
      </c>
      <c r="D700" s="2" t="s">
        <v>634</v>
      </c>
      <c r="E700" s="2" t="s">
        <v>634</v>
      </c>
      <c r="F700" s="2" t="s">
        <v>634</v>
      </c>
      <c r="G700" s="2" t="s">
        <v>634</v>
      </c>
      <c r="H700" s="2" t="s">
        <v>634</v>
      </c>
      <c r="I700" s="2" t="s">
        <v>798</v>
      </c>
      <c r="J700" s="2" t="s">
        <v>728</v>
      </c>
      <c r="K700" s="2" t="s">
        <v>637</v>
      </c>
      <c r="L700" s="3" t="s">
        <v>638</v>
      </c>
    </row>
    <row r="701" spans="1:12" x14ac:dyDescent="0.35">
      <c r="A701" s="2" t="s">
        <v>831</v>
      </c>
      <c r="B701" s="2" t="s">
        <v>832</v>
      </c>
      <c r="C701" s="2" t="s">
        <v>833</v>
      </c>
      <c r="D701" s="2" t="s">
        <v>634</v>
      </c>
      <c r="E701" s="2" t="s">
        <v>634</v>
      </c>
      <c r="F701" s="2" t="s">
        <v>634</v>
      </c>
      <c r="G701" s="2" t="s">
        <v>634</v>
      </c>
      <c r="H701" s="2" t="s">
        <v>634</v>
      </c>
      <c r="I701" s="2" t="s">
        <v>790</v>
      </c>
      <c r="J701" s="2" t="s">
        <v>728</v>
      </c>
      <c r="K701" s="2" t="s">
        <v>637</v>
      </c>
      <c r="L701" s="3" t="s">
        <v>689</v>
      </c>
    </row>
    <row r="702" spans="1:12" x14ac:dyDescent="0.35">
      <c r="A702" s="2" t="s">
        <v>23283</v>
      </c>
      <c r="B702" s="2" t="s">
        <v>23284</v>
      </c>
      <c r="C702" s="2" t="s">
        <v>23285</v>
      </c>
      <c r="D702" s="2" t="s">
        <v>634</v>
      </c>
      <c r="E702" s="2" t="s">
        <v>634</v>
      </c>
      <c r="F702" s="2" t="s">
        <v>634</v>
      </c>
      <c r="G702" s="2" t="s">
        <v>634</v>
      </c>
      <c r="H702" s="2" t="s">
        <v>634</v>
      </c>
      <c r="I702" s="2" t="s">
        <v>6169</v>
      </c>
      <c r="J702" s="2" t="s">
        <v>23281</v>
      </c>
      <c r="K702" s="2" t="s">
        <v>23282</v>
      </c>
      <c r="L702" s="3" t="s">
        <v>638</v>
      </c>
    </row>
    <row r="703" spans="1:12" x14ac:dyDescent="0.35">
      <c r="A703" s="2" t="s">
        <v>28740</v>
      </c>
      <c r="B703" s="2" t="s">
        <v>28741</v>
      </c>
      <c r="C703" s="2" t="s">
        <v>28742</v>
      </c>
      <c r="D703" s="2" t="s">
        <v>28743</v>
      </c>
      <c r="E703" s="2" t="s">
        <v>28744</v>
      </c>
      <c r="F703" s="2" t="s">
        <v>634</v>
      </c>
      <c r="G703" s="2" t="s">
        <v>634</v>
      </c>
      <c r="H703" s="2" t="s">
        <v>634</v>
      </c>
      <c r="I703" s="2" t="s">
        <v>7014</v>
      </c>
      <c r="J703" s="2" t="s">
        <v>509</v>
      </c>
      <c r="K703" s="2" t="s">
        <v>26356</v>
      </c>
      <c r="L703" s="3" t="s">
        <v>689</v>
      </c>
    </row>
    <row r="704" spans="1:12" x14ac:dyDescent="0.35">
      <c r="A704" s="2" t="s">
        <v>791</v>
      </c>
      <c r="B704" s="2" t="s">
        <v>792</v>
      </c>
      <c r="C704" s="2" t="s">
        <v>793</v>
      </c>
      <c r="D704" s="2" t="s">
        <v>634</v>
      </c>
      <c r="E704" s="2" t="s">
        <v>634</v>
      </c>
      <c r="F704" s="2" t="s">
        <v>634</v>
      </c>
      <c r="G704" s="2" t="s">
        <v>634</v>
      </c>
      <c r="H704" s="2" t="s">
        <v>634</v>
      </c>
      <c r="I704" s="2" t="s">
        <v>794</v>
      </c>
      <c r="J704" s="2" t="s">
        <v>728</v>
      </c>
      <c r="K704" s="2" t="s">
        <v>637</v>
      </c>
      <c r="L704" s="3" t="s">
        <v>638</v>
      </c>
    </row>
    <row r="705" spans="1:12" x14ac:dyDescent="0.35">
      <c r="A705" s="2" t="s">
        <v>23491</v>
      </c>
      <c r="B705" s="2" t="s">
        <v>23492</v>
      </c>
      <c r="C705" s="2" t="s">
        <v>23493</v>
      </c>
      <c r="D705" s="2" t="s">
        <v>634</v>
      </c>
      <c r="E705" s="2" t="s">
        <v>634</v>
      </c>
      <c r="F705" s="2" t="s">
        <v>634</v>
      </c>
      <c r="G705" s="2" t="s">
        <v>634</v>
      </c>
      <c r="H705" s="2" t="s">
        <v>634</v>
      </c>
      <c r="I705" s="2" t="s">
        <v>10661</v>
      </c>
      <c r="J705" s="2" t="s">
        <v>23479</v>
      </c>
      <c r="K705" s="2" t="s">
        <v>8222</v>
      </c>
      <c r="L705" s="3" t="s">
        <v>638</v>
      </c>
    </row>
    <row r="706" spans="1:12" x14ac:dyDescent="0.35">
      <c r="A706" s="2" t="s">
        <v>23494</v>
      </c>
      <c r="B706" s="2" t="s">
        <v>23495</v>
      </c>
      <c r="C706" s="2" t="s">
        <v>23496</v>
      </c>
      <c r="D706" s="2" t="s">
        <v>634</v>
      </c>
      <c r="E706" s="2" t="s">
        <v>634</v>
      </c>
      <c r="F706" s="2" t="s">
        <v>634</v>
      </c>
      <c r="G706" s="2" t="s">
        <v>634</v>
      </c>
      <c r="H706" s="2" t="s">
        <v>634</v>
      </c>
      <c r="I706" s="2" t="s">
        <v>10348</v>
      </c>
      <c r="J706" s="2" t="s">
        <v>23479</v>
      </c>
      <c r="K706" s="2" t="s">
        <v>8222</v>
      </c>
      <c r="L706" s="3" t="s">
        <v>638</v>
      </c>
    </row>
    <row r="707" spans="1:12" x14ac:dyDescent="0.35">
      <c r="A707" s="2" t="s">
        <v>788</v>
      </c>
      <c r="B707" s="2" t="s">
        <v>789</v>
      </c>
      <c r="C707" s="2" t="s">
        <v>634</v>
      </c>
      <c r="D707" s="2" t="s">
        <v>634</v>
      </c>
      <c r="E707" s="2" t="s">
        <v>634</v>
      </c>
      <c r="F707" s="2" t="s">
        <v>634</v>
      </c>
      <c r="G707" s="2" t="s">
        <v>634</v>
      </c>
      <c r="H707" s="2" t="s">
        <v>634</v>
      </c>
      <c r="I707" s="2" t="s">
        <v>790</v>
      </c>
      <c r="J707" s="2" t="s">
        <v>728</v>
      </c>
      <c r="K707" s="2" t="s">
        <v>637</v>
      </c>
      <c r="L707" s="3" t="s">
        <v>638</v>
      </c>
    </row>
    <row r="708" spans="1:12" x14ac:dyDescent="0.35">
      <c r="A708" s="2" t="s">
        <v>1753</v>
      </c>
      <c r="B708" s="2" t="s">
        <v>1754</v>
      </c>
      <c r="C708" s="2" t="s">
        <v>634</v>
      </c>
      <c r="D708" s="2" t="s">
        <v>634</v>
      </c>
      <c r="E708" s="2" t="s">
        <v>634</v>
      </c>
      <c r="F708" s="2" t="s">
        <v>634</v>
      </c>
      <c r="G708" s="2" t="s">
        <v>634</v>
      </c>
      <c r="H708" s="2" t="s">
        <v>634</v>
      </c>
      <c r="I708" s="2" t="s">
        <v>1055</v>
      </c>
      <c r="J708" s="2" t="s">
        <v>728</v>
      </c>
      <c r="K708" s="2" t="s">
        <v>637</v>
      </c>
      <c r="L708" s="3" t="s">
        <v>689</v>
      </c>
    </row>
    <row r="709" spans="1:12" x14ac:dyDescent="0.35">
      <c r="A709" s="2" t="s">
        <v>26977</v>
      </c>
      <c r="B709" s="2" t="s">
        <v>26978</v>
      </c>
      <c r="C709" s="2" t="s">
        <v>26979</v>
      </c>
      <c r="D709" s="2" t="s">
        <v>26980</v>
      </c>
      <c r="E709" s="2" t="s">
        <v>26981</v>
      </c>
      <c r="F709" s="2" t="s">
        <v>634</v>
      </c>
      <c r="G709" s="2" t="s">
        <v>634</v>
      </c>
      <c r="H709" s="2" t="s">
        <v>634</v>
      </c>
      <c r="I709" s="2" t="s">
        <v>742</v>
      </c>
      <c r="J709" s="2" t="s">
        <v>26760</v>
      </c>
      <c r="K709" s="2" t="s">
        <v>7942</v>
      </c>
      <c r="L709" s="3" t="s">
        <v>689</v>
      </c>
    </row>
    <row r="710" spans="1:12" x14ac:dyDescent="0.35">
      <c r="A710" s="2" t="s">
        <v>1755</v>
      </c>
      <c r="B710" s="2" t="s">
        <v>1756</v>
      </c>
      <c r="C710" s="2" t="s">
        <v>634</v>
      </c>
      <c r="D710" s="2" t="s">
        <v>634</v>
      </c>
      <c r="E710" s="2" t="s">
        <v>634</v>
      </c>
      <c r="F710" s="2" t="s">
        <v>634</v>
      </c>
      <c r="G710" s="2" t="s">
        <v>634</v>
      </c>
      <c r="H710" s="2" t="s">
        <v>634</v>
      </c>
      <c r="I710" s="2" t="s">
        <v>1169</v>
      </c>
      <c r="J710" s="2" t="s">
        <v>728</v>
      </c>
      <c r="K710" s="2" t="s">
        <v>637</v>
      </c>
      <c r="L710" s="3" t="s">
        <v>638</v>
      </c>
    </row>
    <row r="711" spans="1:12" x14ac:dyDescent="0.35">
      <c r="A711" s="2" t="s">
        <v>821</v>
      </c>
      <c r="B711" s="2" t="s">
        <v>822</v>
      </c>
      <c r="C711" s="2" t="s">
        <v>823</v>
      </c>
      <c r="D711" s="2" t="s">
        <v>634</v>
      </c>
      <c r="E711" s="2" t="s">
        <v>634</v>
      </c>
      <c r="F711" s="2" t="s">
        <v>634</v>
      </c>
      <c r="G711" s="2" t="s">
        <v>634</v>
      </c>
      <c r="H711" s="2" t="s">
        <v>634</v>
      </c>
      <c r="I711" s="2" t="s">
        <v>824</v>
      </c>
      <c r="J711" s="2" t="s">
        <v>728</v>
      </c>
      <c r="K711" s="2" t="s">
        <v>637</v>
      </c>
      <c r="L711" s="3" t="s">
        <v>689</v>
      </c>
    </row>
    <row r="712" spans="1:12" x14ac:dyDescent="0.35">
      <c r="A712" s="2" t="s">
        <v>1775</v>
      </c>
      <c r="B712" s="2" t="s">
        <v>1776</v>
      </c>
      <c r="C712" s="2" t="s">
        <v>1777</v>
      </c>
      <c r="D712" s="2" t="s">
        <v>634</v>
      </c>
      <c r="E712" s="2" t="s">
        <v>634</v>
      </c>
      <c r="F712" s="2" t="s">
        <v>634</v>
      </c>
      <c r="G712" s="2" t="s">
        <v>634</v>
      </c>
      <c r="H712" s="2" t="s">
        <v>634</v>
      </c>
      <c r="I712" s="2" t="s">
        <v>1778</v>
      </c>
      <c r="J712" s="2" t="s">
        <v>728</v>
      </c>
      <c r="K712" s="2" t="s">
        <v>637</v>
      </c>
      <c r="L712" s="3" t="s">
        <v>638</v>
      </c>
    </row>
    <row r="713" spans="1:12" x14ac:dyDescent="0.35">
      <c r="A713" s="2" t="s">
        <v>50654</v>
      </c>
      <c r="B713" s="2" t="s">
        <v>50655</v>
      </c>
      <c r="C713" s="2" t="s">
        <v>50656</v>
      </c>
      <c r="D713" s="2" t="s">
        <v>50657</v>
      </c>
      <c r="E713" s="2" t="s">
        <v>50658</v>
      </c>
      <c r="F713" s="2" t="s">
        <v>50659</v>
      </c>
      <c r="G713" s="2" t="s">
        <v>50660</v>
      </c>
      <c r="H713" s="2" t="s">
        <v>634</v>
      </c>
      <c r="I713" s="2" t="s">
        <v>50661</v>
      </c>
      <c r="J713" s="2" t="s">
        <v>50645</v>
      </c>
      <c r="K713" s="2" t="s">
        <v>50628</v>
      </c>
      <c r="L713" s="3" t="s">
        <v>689</v>
      </c>
    </row>
    <row r="714" spans="1:12" x14ac:dyDescent="0.35">
      <c r="A714" s="2" t="s">
        <v>23318</v>
      </c>
      <c r="B714" s="2" t="s">
        <v>23319</v>
      </c>
      <c r="C714" s="2" t="s">
        <v>23320</v>
      </c>
      <c r="D714" s="2" t="s">
        <v>634</v>
      </c>
      <c r="E714" s="2" t="s">
        <v>634</v>
      </c>
      <c r="F714" s="2" t="s">
        <v>634</v>
      </c>
      <c r="G714" s="2" t="s">
        <v>634</v>
      </c>
      <c r="H714" s="2" t="s">
        <v>634</v>
      </c>
      <c r="I714" s="2" t="s">
        <v>23321</v>
      </c>
      <c r="J714" s="2" t="s">
        <v>23281</v>
      </c>
      <c r="K714" s="2" t="s">
        <v>23282</v>
      </c>
      <c r="L714" s="3" t="s">
        <v>638</v>
      </c>
    </row>
    <row r="715" spans="1:12" x14ac:dyDescent="0.35">
      <c r="A715" s="2" t="s">
        <v>23315</v>
      </c>
      <c r="B715" s="2" t="s">
        <v>23316</v>
      </c>
      <c r="C715" s="2" t="s">
        <v>23317</v>
      </c>
      <c r="D715" s="2" t="s">
        <v>634</v>
      </c>
      <c r="E715" s="2" t="s">
        <v>634</v>
      </c>
      <c r="F715" s="2" t="s">
        <v>634</v>
      </c>
      <c r="G715" s="2" t="s">
        <v>634</v>
      </c>
      <c r="H715" s="2" t="s">
        <v>634</v>
      </c>
      <c r="I715" s="2" t="s">
        <v>1247</v>
      </c>
      <c r="J715" s="2" t="s">
        <v>23281</v>
      </c>
      <c r="K715" s="2" t="s">
        <v>23282</v>
      </c>
      <c r="L715" s="3" t="s">
        <v>638</v>
      </c>
    </row>
    <row r="716" spans="1:12" x14ac:dyDescent="0.35">
      <c r="A716" s="2" t="s">
        <v>864</v>
      </c>
      <c r="B716" s="2" t="s">
        <v>865</v>
      </c>
      <c r="C716" s="2" t="s">
        <v>634</v>
      </c>
      <c r="D716" s="2" t="s">
        <v>634</v>
      </c>
      <c r="E716" s="2" t="s">
        <v>634</v>
      </c>
      <c r="F716" s="2" t="s">
        <v>634</v>
      </c>
      <c r="G716" s="2" t="s">
        <v>634</v>
      </c>
      <c r="H716" s="2" t="s">
        <v>634</v>
      </c>
      <c r="I716" s="2" t="s">
        <v>866</v>
      </c>
      <c r="J716" s="2" t="s">
        <v>728</v>
      </c>
      <c r="K716" s="2" t="s">
        <v>637</v>
      </c>
      <c r="L716" s="3" t="s">
        <v>689</v>
      </c>
    </row>
    <row r="717" spans="1:12" x14ac:dyDescent="0.35">
      <c r="A717" s="2" t="s">
        <v>5181</v>
      </c>
      <c r="B717" s="2" t="s">
        <v>5182</v>
      </c>
      <c r="C717" s="2" t="s">
        <v>634</v>
      </c>
      <c r="D717" s="2" t="s">
        <v>634</v>
      </c>
      <c r="E717" s="2" t="s">
        <v>634</v>
      </c>
      <c r="F717" s="2" t="s">
        <v>634</v>
      </c>
      <c r="G717" s="2" t="s">
        <v>634</v>
      </c>
      <c r="H717" s="2" t="s">
        <v>634</v>
      </c>
      <c r="I717" s="2" t="s">
        <v>1035</v>
      </c>
      <c r="J717" s="2" t="s">
        <v>5163</v>
      </c>
      <c r="K717" s="2" t="s">
        <v>4824</v>
      </c>
      <c r="L717" s="3" t="s">
        <v>638</v>
      </c>
    </row>
    <row r="718" spans="1:12" x14ac:dyDescent="0.35">
      <c r="A718" s="2" t="s">
        <v>6830</v>
      </c>
      <c r="B718" s="2" t="s">
        <v>6831</v>
      </c>
      <c r="C718" s="2" t="s">
        <v>6832</v>
      </c>
      <c r="D718" s="2" t="s">
        <v>6833</v>
      </c>
      <c r="E718" s="2" t="s">
        <v>6834</v>
      </c>
      <c r="F718" s="2" t="s">
        <v>6835</v>
      </c>
      <c r="G718" s="2" t="s">
        <v>6836</v>
      </c>
      <c r="H718" s="2" t="s">
        <v>634</v>
      </c>
      <c r="I718" s="2" t="s">
        <v>6147</v>
      </c>
      <c r="J718" s="2" t="s">
        <v>512</v>
      </c>
      <c r="K718" s="2" t="s">
        <v>6837</v>
      </c>
      <c r="L718" s="3" t="s">
        <v>689</v>
      </c>
    </row>
    <row r="719" spans="1:12" x14ac:dyDescent="0.35">
      <c r="A719" s="2" t="s">
        <v>4606</v>
      </c>
      <c r="B719" s="2" t="s">
        <v>4607</v>
      </c>
      <c r="C719" s="2" t="s">
        <v>634</v>
      </c>
      <c r="D719" s="2" t="s">
        <v>634</v>
      </c>
      <c r="E719" s="2" t="s">
        <v>634</v>
      </c>
      <c r="F719" s="2" t="s">
        <v>634</v>
      </c>
      <c r="G719" s="2" t="s">
        <v>634</v>
      </c>
      <c r="H719" s="2" t="s">
        <v>634</v>
      </c>
      <c r="I719" s="2" t="s">
        <v>3028</v>
      </c>
      <c r="J719" s="2" t="s">
        <v>4574</v>
      </c>
      <c r="K719" s="2" t="s">
        <v>3973</v>
      </c>
      <c r="L719" s="3" t="s">
        <v>638</v>
      </c>
    </row>
    <row r="720" spans="1:12" x14ac:dyDescent="0.35">
      <c r="A720" s="2" t="s">
        <v>4594</v>
      </c>
      <c r="B720" s="2" t="s">
        <v>4595</v>
      </c>
      <c r="C720" s="2" t="s">
        <v>634</v>
      </c>
      <c r="D720" s="2" t="s">
        <v>634</v>
      </c>
      <c r="E720" s="2" t="s">
        <v>634</v>
      </c>
      <c r="F720" s="2" t="s">
        <v>634</v>
      </c>
      <c r="G720" s="2" t="s">
        <v>634</v>
      </c>
      <c r="H720" s="2" t="s">
        <v>634</v>
      </c>
      <c r="I720" s="2" t="s">
        <v>2961</v>
      </c>
      <c r="J720" s="2" t="s">
        <v>4574</v>
      </c>
      <c r="K720" s="2" t="s">
        <v>3973</v>
      </c>
      <c r="L720" s="3" t="s">
        <v>689</v>
      </c>
    </row>
    <row r="721" spans="1:12" x14ac:dyDescent="0.35">
      <c r="A721" s="2" t="s">
        <v>26094</v>
      </c>
      <c r="B721" s="2" t="s">
        <v>26095</v>
      </c>
      <c r="C721" s="2" t="s">
        <v>634</v>
      </c>
      <c r="D721" s="2" t="s">
        <v>634</v>
      </c>
      <c r="E721" s="2" t="s">
        <v>634</v>
      </c>
      <c r="F721" s="2" t="s">
        <v>634</v>
      </c>
      <c r="G721" s="2" t="s">
        <v>634</v>
      </c>
      <c r="H721" s="2" t="s">
        <v>634</v>
      </c>
      <c r="I721" s="2" t="s">
        <v>26096</v>
      </c>
      <c r="J721" s="2" t="s">
        <v>20072</v>
      </c>
      <c r="K721" s="2" t="s">
        <v>19937</v>
      </c>
      <c r="L721" s="3" t="s">
        <v>638</v>
      </c>
    </row>
    <row r="722" spans="1:12" x14ac:dyDescent="0.35">
      <c r="A722" s="2" t="s">
        <v>5301</v>
      </c>
      <c r="B722" s="2" t="s">
        <v>5302</v>
      </c>
      <c r="C722" s="2" t="s">
        <v>5303</v>
      </c>
      <c r="D722" s="2" t="s">
        <v>634</v>
      </c>
      <c r="E722" s="2" t="s">
        <v>634</v>
      </c>
      <c r="F722" s="2" t="s">
        <v>634</v>
      </c>
      <c r="G722" s="2" t="s">
        <v>634</v>
      </c>
      <c r="H722" s="2" t="s">
        <v>634</v>
      </c>
      <c r="I722" s="2" t="s">
        <v>5304</v>
      </c>
      <c r="J722" s="2" t="s">
        <v>5163</v>
      </c>
      <c r="K722" s="2" t="s">
        <v>4824</v>
      </c>
      <c r="L722" s="3" t="s">
        <v>638</v>
      </c>
    </row>
    <row r="723" spans="1:12" x14ac:dyDescent="0.35">
      <c r="A723" s="2" t="s">
        <v>23322</v>
      </c>
      <c r="B723" s="2" t="s">
        <v>23323</v>
      </c>
      <c r="C723" s="2" t="s">
        <v>23324</v>
      </c>
      <c r="D723" s="2" t="s">
        <v>634</v>
      </c>
      <c r="E723" s="2" t="s">
        <v>634</v>
      </c>
      <c r="F723" s="2" t="s">
        <v>634</v>
      </c>
      <c r="G723" s="2" t="s">
        <v>634</v>
      </c>
      <c r="H723" s="2" t="s">
        <v>634</v>
      </c>
      <c r="I723" s="2" t="s">
        <v>20155</v>
      </c>
      <c r="J723" s="2" t="s">
        <v>23281</v>
      </c>
      <c r="K723" s="2" t="s">
        <v>23282</v>
      </c>
      <c r="L723" s="3" t="s">
        <v>638</v>
      </c>
    </row>
    <row r="724" spans="1:12" x14ac:dyDescent="0.35">
      <c r="A724" s="2" t="s">
        <v>5297</v>
      </c>
      <c r="B724" s="2" t="s">
        <v>5298</v>
      </c>
      <c r="C724" s="2" t="s">
        <v>5299</v>
      </c>
      <c r="D724" s="2" t="s">
        <v>634</v>
      </c>
      <c r="E724" s="2" t="s">
        <v>634</v>
      </c>
      <c r="F724" s="2" t="s">
        <v>634</v>
      </c>
      <c r="G724" s="2" t="s">
        <v>634</v>
      </c>
      <c r="H724" s="2" t="s">
        <v>634</v>
      </c>
      <c r="I724" s="2" t="s">
        <v>5300</v>
      </c>
      <c r="J724" s="2" t="s">
        <v>5163</v>
      </c>
      <c r="K724" s="2" t="s">
        <v>4824</v>
      </c>
      <c r="L724" s="3" t="s">
        <v>638</v>
      </c>
    </row>
    <row r="725" spans="1:12" x14ac:dyDescent="0.35">
      <c r="A725" s="2" t="s">
        <v>5308</v>
      </c>
      <c r="B725" s="2" t="s">
        <v>5309</v>
      </c>
      <c r="C725" s="2" t="s">
        <v>5310</v>
      </c>
      <c r="D725" s="2" t="s">
        <v>634</v>
      </c>
      <c r="E725" s="2" t="s">
        <v>634</v>
      </c>
      <c r="F725" s="2" t="s">
        <v>634</v>
      </c>
      <c r="G725" s="2" t="s">
        <v>634</v>
      </c>
      <c r="H725" s="2" t="s">
        <v>634</v>
      </c>
      <c r="I725" s="2" t="s">
        <v>1096</v>
      </c>
      <c r="J725" s="2" t="s">
        <v>5163</v>
      </c>
      <c r="K725" s="2" t="s">
        <v>4824</v>
      </c>
      <c r="L725" s="3" t="s">
        <v>638</v>
      </c>
    </row>
    <row r="726" spans="1:12" x14ac:dyDescent="0.35">
      <c r="A726" s="2" t="s">
        <v>2716</v>
      </c>
      <c r="B726" s="2" t="s">
        <v>2717</v>
      </c>
      <c r="C726" s="2" t="s">
        <v>634</v>
      </c>
      <c r="D726" s="2" t="s">
        <v>634</v>
      </c>
      <c r="E726" s="2" t="s">
        <v>634</v>
      </c>
      <c r="F726" s="2" t="s">
        <v>634</v>
      </c>
      <c r="G726" s="2" t="s">
        <v>634</v>
      </c>
      <c r="H726" s="2" t="s">
        <v>634</v>
      </c>
      <c r="I726" s="2" t="s">
        <v>2718</v>
      </c>
      <c r="J726" s="2" t="s">
        <v>2689</v>
      </c>
      <c r="K726" s="2" t="s">
        <v>2690</v>
      </c>
      <c r="L726" s="3" t="s">
        <v>638</v>
      </c>
    </row>
    <row r="727" spans="1:12" x14ac:dyDescent="0.35">
      <c r="A727" s="2" t="s">
        <v>46543</v>
      </c>
      <c r="B727" s="2" t="s">
        <v>46544</v>
      </c>
      <c r="C727" s="2" t="s">
        <v>46545</v>
      </c>
      <c r="D727" s="2" t="s">
        <v>46546</v>
      </c>
      <c r="E727" s="2" t="s">
        <v>46547</v>
      </c>
      <c r="F727" s="2" t="s">
        <v>634</v>
      </c>
      <c r="G727" s="2" t="s">
        <v>634</v>
      </c>
      <c r="H727" s="2" t="s">
        <v>634</v>
      </c>
      <c r="I727" s="2" t="s">
        <v>46548</v>
      </c>
      <c r="J727" s="2" t="s">
        <v>46081</v>
      </c>
      <c r="K727" s="2" t="s">
        <v>41501</v>
      </c>
      <c r="L727" s="3" t="s">
        <v>689</v>
      </c>
    </row>
    <row r="728" spans="1:12" x14ac:dyDescent="0.35">
      <c r="A728" s="2" t="s">
        <v>4049</v>
      </c>
      <c r="B728" s="2" t="s">
        <v>4050</v>
      </c>
      <c r="C728" s="2" t="s">
        <v>4051</v>
      </c>
      <c r="D728" s="2" t="s">
        <v>634</v>
      </c>
      <c r="E728" s="2" t="s">
        <v>634</v>
      </c>
      <c r="F728" s="2" t="s">
        <v>634</v>
      </c>
      <c r="G728" s="2" t="s">
        <v>634</v>
      </c>
      <c r="H728" s="2" t="s">
        <v>634</v>
      </c>
      <c r="I728" s="2" t="s">
        <v>2060</v>
      </c>
      <c r="J728" s="2" t="s">
        <v>3972</v>
      </c>
      <c r="K728" s="2" t="s">
        <v>3973</v>
      </c>
      <c r="L728" s="3" t="s">
        <v>689</v>
      </c>
    </row>
    <row r="729" spans="1:12" x14ac:dyDescent="0.35">
      <c r="A729" s="2" t="s">
        <v>5305</v>
      </c>
      <c r="B729" s="2" t="s">
        <v>5306</v>
      </c>
      <c r="C729" s="2" t="s">
        <v>5307</v>
      </c>
      <c r="D729" s="2" t="s">
        <v>634</v>
      </c>
      <c r="E729" s="2" t="s">
        <v>634</v>
      </c>
      <c r="F729" s="2" t="s">
        <v>634</v>
      </c>
      <c r="G729" s="2" t="s">
        <v>634</v>
      </c>
      <c r="H729" s="2" t="s">
        <v>634</v>
      </c>
      <c r="I729" s="2" t="s">
        <v>2647</v>
      </c>
      <c r="J729" s="2" t="s">
        <v>5163</v>
      </c>
      <c r="K729" s="2" t="s">
        <v>4824</v>
      </c>
      <c r="L729" s="3" t="s">
        <v>638</v>
      </c>
    </row>
    <row r="730" spans="1:12" x14ac:dyDescent="0.35">
      <c r="A730" s="2" t="s">
        <v>4596</v>
      </c>
      <c r="B730" s="2" t="s">
        <v>4597</v>
      </c>
      <c r="C730" s="2" t="s">
        <v>4598</v>
      </c>
      <c r="D730" s="2" t="s">
        <v>634</v>
      </c>
      <c r="E730" s="2" t="s">
        <v>634</v>
      </c>
      <c r="F730" s="2" t="s">
        <v>634</v>
      </c>
      <c r="G730" s="2" t="s">
        <v>634</v>
      </c>
      <c r="H730" s="2" t="s">
        <v>634</v>
      </c>
      <c r="I730" s="2" t="s">
        <v>2130</v>
      </c>
      <c r="J730" s="2" t="s">
        <v>4574</v>
      </c>
      <c r="K730" s="2" t="s">
        <v>3973</v>
      </c>
      <c r="L730" s="3" t="s">
        <v>638</v>
      </c>
    </row>
    <row r="731" spans="1:12" x14ac:dyDescent="0.35">
      <c r="A731" s="2" t="s">
        <v>42729</v>
      </c>
      <c r="B731" s="2" t="s">
        <v>42730</v>
      </c>
      <c r="C731" s="2" t="s">
        <v>42731</v>
      </c>
      <c r="D731" s="2" t="s">
        <v>42732</v>
      </c>
      <c r="E731" s="2" t="s">
        <v>42733</v>
      </c>
      <c r="F731" s="2" t="s">
        <v>42734</v>
      </c>
      <c r="G731" s="2" t="s">
        <v>42735</v>
      </c>
      <c r="H731" s="2" t="s">
        <v>634</v>
      </c>
      <c r="I731" s="2" t="s">
        <v>42736</v>
      </c>
      <c r="J731" s="2" t="s">
        <v>42728</v>
      </c>
      <c r="K731" s="2" t="s">
        <v>41496</v>
      </c>
      <c r="L731" s="3" t="s">
        <v>638</v>
      </c>
    </row>
    <row r="732" spans="1:12" x14ac:dyDescent="0.35">
      <c r="A732" s="2" t="s">
        <v>48357</v>
      </c>
      <c r="B732" s="2" t="s">
        <v>48358</v>
      </c>
      <c r="C732" s="2" t="s">
        <v>48359</v>
      </c>
      <c r="D732" s="2" t="s">
        <v>48360</v>
      </c>
      <c r="E732" s="2" t="s">
        <v>634</v>
      </c>
      <c r="F732" s="2" t="s">
        <v>634</v>
      </c>
      <c r="G732" s="2" t="s">
        <v>634</v>
      </c>
      <c r="H732" s="2" t="s">
        <v>634</v>
      </c>
      <c r="I732" s="2" t="s">
        <v>48361</v>
      </c>
      <c r="J732" s="2" t="s">
        <v>48362</v>
      </c>
      <c r="K732" s="2" t="s">
        <v>41501</v>
      </c>
      <c r="L732" s="3" t="s">
        <v>638</v>
      </c>
    </row>
    <row r="733" spans="1:12" x14ac:dyDescent="0.35">
      <c r="A733" s="2" t="s">
        <v>5294</v>
      </c>
      <c r="B733" s="2" t="s">
        <v>5295</v>
      </c>
      <c r="C733" s="2" t="s">
        <v>5296</v>
      </c>
      <c r="D733" s="2" t="s">
        <v>634</v>
      </c>
      <c r="E733" s="2" t="s">
        <v>634</v>
      </c>
      <c r="F733" s="2" t="s">
        <v>634</v>
      </c>
      <c r="G733" s="2" t="s">
        <v>634</v>
      </c>
      <c r="H733" s="2" t="s">
        <v>634</v>
      </c>
      <c r="I733" s="2" t="s">
        <v>824</v>
      </c>
      <c r="J733" s="2" t="s">
        <v>5163</v>
      </c>
      <c r="K733" s="2" t="s">
        <v>4824</v>
      </c>
      <c r="L733" s="3" t="s">
        <v>689</v>
      </c>
    </row>
    <row r="734" spans="1:12" x14ac:dyDescent="0.35">
      <c r="A734" s="2" t="s">
        <v>5284</v>
      </c>
      <c r="B734" s="2" t="s">
        <v>5285</v>
      </c>
      <c r="C734" s="2" t="s">
        <v>634</v>
      </c>
      <c r="D734" s="2" t="s">
        <v>634</v>
      </c>
      <c r="E734" s="2" t="s">
        <v>634</v>
      </c>
      <c r="F734" s="2" t="s">
        <v>634</v>
      </c>
      <c r="G734" s="2" t="s">
        <v>634</v>
      </c>
      <c r="H734" s="2" t="s">
        <v>634</v>
      </c>
      <c r="I734" s="2" t="s">
        <v>5286</v>
      </c>
      <c r="J734" s="2" t="s">
        <v>5163</v>
      </c>
      <c r="K734" s="2" t="s">
        <v>4824</v>
      </c>
      <c r="L734" s="3" t="s">
        <v>638</v>
      </c>
    </row>
    <row r="735" spans="1:12" x14ac:dyDescent="0.35">
      <c r="A735" s="2" t="s">
        <v>5292</v>
      </c>
      <c r="B735" s="2" t="s">
        <v>5293</v>
      </c>
      <c r="C735" s="2" t="s">
        <v>634</v>
      </c>
      <c r="D735" s="2" t="s">
        <v>634</v>
      </c>
      <c r="E735" s="2" t="s">
        <v>634</v>
      </c>
      <c r="F735" s="2" t="s">
        <v>634</v>
      </c>
      <c r="G735" s="2" t="s">
        <v>634</v>
      </c>
      <c r="H735" s="2" t="s">
        <v>634</v>
      </c>
      <c r="I735" s="2" t="s">
        <v>4839</v>
      </c>
      <c r="J735" s="2" t="s">
        <v>5163</v>
      </c>
      <c r="K735" s="2" t="s">
        <v>4824</v>
      </c>
      <c r="L735" s="3" t="s">
        <v>638</v>
      </c>
    </row>
    <row r="736" spans="1:12" x14ac:dyDescent="0.35">
      <c r="A736" s="2" t="s">
        <v>4599</v>
      </c>
      <c r="B736" s="2" t="s">
        <v>4600</v>
      </c>
      <c r="C736" s="2" t="s">
        <v>634</v>
      </c>
      <c r="D736" s="2" t="s">
        <v>634</v>
      </c>
      <c r="E736" s="2" t="s">
        <v>634</v>
      </c>
      <c r="F736" s="2" t="s">
        <v>634</v>
      </c>
      <c r="G736" s="2" t="s">
        <v>634</v>
      </c>
      <c r="H736" s="2" t="s">
        <v>634</v>
      </c>
      <c r="I736" s="2" t="s">
        <v>4601</v>
      </c>
      <c r="J736" s="2" t="s">
        <v>4574</v>
      </c>
      <c r="K736" s="2" t="s">
        <v>3973</v>
      </c>
      <c r="L736" s="3" t="s">
        <v>638</v>
      </c>
    </row>
    <row r="737" spans="1:12" x14ac:dyDescent="0.35">
      <c r="A737" s="2" t="s">
        <v>24218</v>
      </c>
      <c r="B737" s="2" t="s">
        <v>24219</v>
      </c>
      <c r="C737" s="2" t="s">
        <v>634</v>
      </c>
      <c r="D737" s="2" t="s">
        <v>634</v>
      </c>
      <c r="E737" s="2" t="s">
        <v>634</v>
      </c>
      <c r="F737" s="2" t="s">
        <v>634</v>
      </c>
      <c r="G737" s="2" t="s">
        <v>634</v>
      </c>
      <c r="H737" s="2" t="s">
        <v>634</v>
      </c>
      <c r="I737" s="2" t="s">
        <v>24220</v>
      </c>
      <c r="J737" s="2" t="s">
        <v>24221</v>
      </c>
      <c r="K737" s="2" t="s">
        <v>11775</v>
      </c>
      <c r="L737" s="3" t="s">
        <v>638</v>
      </c>
    </row>
    <row r="738" spans="1:12" x14ac:dyDescent="0.35">
      <c r="A738" s="2" t="s">
        <v>50637</v>
      </c>
      <c r="B738" s="2" t="s">
        <v>50638</v>
      </c>
      <c r="C738" s="2" t="s">
        <v>50639</v>
      </c>
      <c r="D738" s="2" t="s">
        <v>50640</v>
      </c>
      <c r="E738" s="2" t="s">
        <v>50641</v>
      </c>
      <c r="F738" s="2" t="s">
        <v>50642</v>
      </c>
      <c r="G738" s="2" t="s">
        <v>50643</v>
      </c>
      <c r="H738" s="2" t="s">
        <v>634</v>
      </c>
      <c r="I738" s="2" t="s">
        <v>50644</v>
      </c>
      <c r="J738" s="2" t="s">
        <v>50645</v>
      </c>
      <c r="K738" s="2" t="s">
        <v>50628</v>
      </c>
      <c r="L738" s="3" t="s">
        <v>689</v>
      </c>
    </row>
    <row r="739" spans="1:12" x14ac:dyDescent="0.35">
      <c r="A739" s="2" t="s">
        <v>52386</v>
      </c>
      <c r="B739" s="2" t="s">
        <v>52387</v>
      </c>
      <c r="C739" s="2" t="s">
        <v>52388</v>
      </c>
      <c r="D739" s="2" t="s">
        <v>52389</v>
      </c>
      <c r="E739" s="2" t="s">
        <v>52390</v>
      </c>
      <c r="F739" s="2" t="s">
        <v>52391</v>
      </c>
      <c r="G739" s="2" t="s">
        <v>52392</v>
      </c>
      <c r="H739" s="2" t="s">
        <v>634</v>
      </c>
      <c r="I739" s="2" t="s">
        <v>52393</v>
      </c>
      <c r="J739" s="2" t="s">
        <v>52394</v>
      </c>
      <c r="K739" s="2" t="s">
        <v>52281</v>
      </c>
      <c r="L739" s="3" t="s">
        <v>638</v>
      </c>
    </row>
    <row r="740" spans="1:12" x14ac:dyDescent="0.35">
      <c r="A740" s="2" t="s">
        <v>5290</v>
      </c>
      <c r="B740" s="2" t="s">
        <v>5291</v>
      </c>
      <c r="C740" s="2" t="s">
        <v>634</v>
      </c>
      <c r="D740" s="2" t="s">
        <v>634</v>
      </c>
      <c r="E740" s="2" t="s">
        <v>634</v>
      </c>
      <c r="F740" s="2" t="s">
        <v>634</v>
      </c>
      <c r="G740" s="2" t="s">
        <v>634</v>
      </c>
      <c r="H740" s="2" t="s">
        <v>634</v>
      </c>
      <c r="I740" s="2" t="s">
        <v>5173</v>
      </c>
      <c r="J740" s="2" t="s">
        <v>5163</v>
      </c>
      <c r="K740" s="2" t="s">
        <v>4824</v>
      </c>
      <c r="L740" s="3" t="s">
        <v>638</v>
      </c>
    </row>
    <row r="741" spans="1:12" x14ac:dyDescent="0.35">
      <c r="A741" s="2" t="s">
        <v>7347</v>
      </c>
      <c r="B741" s="2" t="s">
        <v>7348</v>
      </c>
      <c r="C741" s="2" t="s">
        <v>7349</v>
      </c>
      <c r="D741" s="2" t="s">
        <v>634</v>
      </c>
      <c r="E741" s="2" t="s">
        <v>634</v>
      </c>
      <c r="F741" s="2" t="s">
        <v>634</v>
      </c>
      <c r="G741" s="2" t="s">
        <v>634</v>
      </c>
      <c r="H741" s="2" t="s">
        <v>634</v>
      </c>
      <c r="I741" s="2" t="s">
        <v>6876</v>
      </c>
      <c r="J741" s="2" t="s">
        <v>7345</v>
      </c>
      <c r="K741" s="2" t="s">
        <v>7346</v>
      </c>
      <c r="L741" s="3" t="s">
        <v>638</v>
      </c>
    </row>
    <row r="742" spans="1:12" x14ac:dyDescent="0.35">
      <c r="A742" s="2" t="s">
        <v>1402</v>
      </c>
      <c r="B742" s="2" t="s">
        <v>1403</v>
      </c>
      <c r="C742" s="2" t="s">
        <v>634</v>
      </c>
      <c r="D742" s="2" t="s">
        <v>634</v>
      </c>
      <c r="E742" s="2" t="s">
        <v>634</v>
      </c>
      <c r="F742" s="2" t="s">
        <v>634</v>
      </c>
      <c r="G742" s="2" t="s">
        <v>634</v>
      </c>
      <c r="H742" s="2" t="s">
        <v>634</v>
      </c>
      <c r="I742" s="2" t="s">
        <v>1404</v>
      </c>
      <c r="J742" s="2" t="s">
        <v>728</v>
      </c>
      <c r="K742" s="2" t="s">
        <v>637</v>
      </c>
      <c r="L742" s="3" t="s">
        <v>638</v>
      </c>
    </row>
    <row r="743" spans="1:12" x14ac:dyDescent="0.35">
      <c r="A743" s="2" t="s">
        <v>7331</v>
      </c>
      <c r="B743" s="2" t="s">
        <v>7332</v>
      </c>
      <c r="C743" s="2" t="s">
        <v>7333</v>
      </c>
      <c r="D743" s="2" t="s">
        <v>634</v>
      </c>
      <c r="E743" s="2" t="s">
        <v>634</v>
      </c>
      <c r="F743" s="2" t="s">
        <v>634</v>
      </c>
      <c r="G743" s="2" t="s">
        <v>634</v>
      </c>
      <c r="H743" s="2" t="s">
        <v>634</v>
      </c>
      <c r="I743" s="2" t="s">
        <v>1035</v>
      </c>
      <c r="J743" s="2" t="s">
        <v>7321</v>
      </c>
      <c r="K743" s="2" t="s">
        <v>2690</v>
      </c>
      <c r="L743" s="3" t="s">
        <v>638</v>
      </c>
    </row>
    <row r="744" spans="1:12" x14ac:dyDescent="0.35">
      <c r="A744" s="2" t="s">
        <v>13069</v>
      </c>
      <c r="B744" s="2" t="s">
        <v>13070</v>
      </c>
      <c r="C744" s="2" t="s">
        <v>13071</v>
      </c>
      <c r="D744" s="2" t="s">
        <v>634</v>
      </c>
      <c r="E744" s="2" t="s">
        <v>634</v>
      </c>
      <c r="F744" s="2" t="s">
        <v>634</v>
      </c>
      <c r="G744" s="2" t="s">
        <v>634</v>
      </c>
      <c r="H744" s="2" t="s">
        <v>634</v>
      </c>
      <c r="I744" s="2" t="s">
        <v>13072</v>
      </c>
      <c r="J744" s="2" t="s">
        <v>13073</v>
      </c>
      <c r="K744" s="2" t="s">
        <v>13042</v>
      </c>
      <c r="L744" s="3" t="s">
        <v>638</v>
      </c>
    </row>
    <row r="745" spans="1:12" x14ac:dyDescent="0.35">
      <c r="A745" s="2" t="s">
        <v>23325</v>
      </c>
      <c r="B745" s="2" t="s">
        <v>23326</v>
      </c>
      <c r="C745" s="2" t="s">
        <v>23327</v>
      </c>
      <c r="D745" s="2" t="s">
        <v>634</v>
      </c>
      <c r="E745" s="2" t="s">
        <v>634</v>
      </c>
      <c r="F745" s="2" t="s">
        <v>634</v>
      </c>
      <c r="G745" s="2" t="s">
        <v>634</v>
      </c>
      <c r="H745" s="2" t="s">
        <v>634</v>
      </c>
      <c r="I745" s="2" t="s">
        <v>23328</v>
      </c>
      <c r="J745" s="2" t="s">
        <v>23281</v>
      </c>
      <c r="K745" s="2" t="s">
        <v>23282</v>
      </c>
      <c r="L745" s="3" t="s">
        <v>638</v>
      </c>
    </row>
    <row r="746" spans="1:12" x14ac:dyDescent="0.35">
      <c r="A746" s="2" t="s">
        <v>18819</v>
      </c>
      <c r="B746" s="2" t="s">
        <v>18820</v>
      </c>
      <c r="C746" s="2" t="s">
        <v>18821</v>
      </c>
      <c r="D746" s="2" t="s">
        <v>634</v>
      </c>
      <c r="E746" s="2" t="s">
        <v>634</v>
      </c>
      <c r="F746" s="2" t="s">
        <v>634</v>
      </c>
      <c r="G746" s="2" t="s">
        <v>634</v>
      </c>
      <c r="H746" s="2" t="s">
        <v>634</v>
      </c>
      <c r="I746" s="2" t="s">
        <v>2509</v>
      </c>
      <c r="J746" s="2" t="s">
        <v>18577</v>
      </c>
      <c r="K746" s="2" t="s">
        <v>2690</v>
      </c>
      <c r="L746" s="3" t="s">
        <v>638</v>
      </c>
    </row>
    <row r="747" spans="1:12" x14ac:dyDescent="0.35">
      <c r="A747" s="2" t="s">
        <v>26517</v>
      </c>
      <c r="B747" s="2" t="s">
        <v>26518</v>
      </c>
      <c r="C747" s="2" t="s">
        <v>26519</v>
      </c>
      <c r="D747" s="2" t="s">
        <v>26520</v>
      </c>
      <c r="E747" s="2" t="s">
        <v>26521</v>
      </c>
      <c r="F747" s="2" t="s">
        <v>26522</v>
      </c>
      <c r="G747" s="2" t="s">
        <v>26523</v>
      </c>
      <c r="H747" s="2" t="s">
        <v>634</v>
      </c>
      <c r="I747" s="2" t="s">
        <v>26524</v>
      </c>
      <c r="J747" s="2" t="s">
        <v>83</v>
      </c>
      <c r="K747" s="2" t="s">
        <v>26356</v>
      </c>
      <c r="L747" s="3" t="s">
        <v>638</v>
      </c>
    </row>
    <row r="748" spans="1:12" x14ac:dyDescent="0.35">
      <c r="A748" s="2" t="s">
        <v>16053</v>
      </c>
      <c r="B748" s="2" t="s">
        <v>16054</v>
      </c>
      <c r="C748" s="2" t="s">
        <v>16055</v>
      </c>
      <c r="D748" s="2" t="s">
        <v>634</v>
      </c>
      <c r="E748" s="2" t="s">
        <v>634</v>
      </c>
      <c r="F748" s="2" t="s">
        <v>634</v>
      </c>
      <c r="G748" s="2" t="s">
        <v>634</v>
      </c>
      <c r="H748" s="2" t="s">
        <v>634</v>
      </c>
      <c r="I748" s="2" t="s">
        <v>7118</v>
      </c>
      <c r="J748" s="2" t="s">
        <v>16056</v>
      </c>
      <c r="K748" s="2" t="s">
        <v>2690</v>
      </c>
      <c r="L748" s="3" t="s">
        <v>638</v>
      </c>
    </row>
    <row r="749" spans="1:12" x14ac:dyDescent="0.35">
      <c r="A749" s="2" t="s">
        <v>25894</v>
      </c>
      <c r="B749" s="2" t="s">
        <v>25895</v>
      </c>
      <c r="C749" s="2" t="s">
        <v>634</v>
      </c>
      <c r="D749" s="2" t="s">
        <v>634</v>
      </c>
      <c r="E749" s="2" t="s">
        <v>634</v>
      </c>
      <c r="F749" s="2" t="s">
        <v>634</v>
      </c>
      <c r="G749" s="2" t="s">
        <v>634</v>
      </c>
      <c r="H749" s="2" t="s">
        <v>634</v>
      </c>
      <c r="I749" s="2" t="s">
        <v>808</v>
      </c>
      <c r="J749" s="2" t="s">
        <v>25888</v>
      </c>
      <c r="K749" s="2" t="s">
        <v>2690</v>
      </c>
      <c r="L749" s="3" t="s">
        <v>638</v>
      </c>
    </row>
    <row r="750" spans="1:12" x14ac:dyDescent="0.35">
      <c r="A750" s="2" t="s">
        <v>18816</v>
      </c>
      <c r="B750" s="2" t="s">
        <v>18817</v>
      </c>
      <c r="C750" s="2" t="s">
        <v>18818</v>
      </c>
      <c r="D750" s="2" t="s">
        <v>634</v>
      </c>
      <c r="E750" s="2" t="s">
        <v>634</v>
      </c>
      <c r="F750" s="2" t="s">
        <v>634</v>
      </c>
      <c r="G750" s="2" t="s">
        <v>634</v>
      </c>
      <c r="H750" s="2" t="s">
        <v>634</v>
      </c>
      <c r="I750" s="2" t="s">
        <v>3917</v>
      </c>
      <c r="J750" s="2" t="s">
        <v>18577</v>
      </c>
      <c r="K750" s="2" t="s">
        <v>2690</v>
      </c>
      <c r="L750" s="3" t="s">
        <v>638</v>
      </c>
    </row>
    <row r="751" spans="1:12" x14ac:dyDescent="0.35">
      <c r="A751" s="2" t="s">
        <v>25891</v>
      </c>
      <c r="B751" s="2" t="s">
        <v>25892</v>
      </c>
      <c r="C751" s="2" t="s">
        <v>25893</v>
      </c>
      <c r="D751" s="2" t="s">
        <v>634</v>
      </c>
      <c r="E751" s="2" t="s">
        <v>634</v>
      </c>
      <c r="F751" s="2" t="s">
        <v>634</v>
      </c>
      <c r="G751" s="2" t="s">
        <v>634</v>
      </c>
      <c r="H751" s="2" t="s">
        <v>634</v>
      </c>
      <c r="I751" s="2" t="s">
        <v>25787</v>
      </c>
      <c r="J751" s="2" t="s">
        <v>25888</v>
      </c>
      <c r="K751" s="2" t="s">
        <v>2690</v>
      </c>
      <c r="L751" s="3" t="s">
        <v>638</v>
      </c>
    </row>
    <row r="752" spans="1:12" x14ac:dyDescent="0.35">
      <c r="A752" s="2" t="s">
        <v>23084</v>
      </c>
      <c r="B752" s="2" t="s">
        <v>23085</v>
      </c>
      <c r="C752" s="2" t="s">
        <v>23086</v>
      </c>
      <c r="D752" s="2" t="s">
        <v>634</v>
      </c>
      <c r="E752" s="2" t="s">
        <v>634</v>
      </c>
      <c r="F752" s="2" t="s">
        <v>634</v>
      </c>
      <c r="G752" s="2" t="s">
        <v>634</v>
      </c>
      <c r="H752" s="2" t="s">
        <v>634</v>
      </c>
      <c r="I752" s="2" t="s">
        <v>3642</v>
      </c>
      <c r="J752" s="2" t="s">
        <v>23065</v>
      </c>
      <c r="K752" s="2" t="s">
        <v>22603</v>
      </c>
      <c r="L752" s="3" t="s">
        <v>638</v>
      </c>
    </row>
    <row r="753" spans="1:12" x14ac:dyDescent="0.35">
      <c r="A753" s="2" t="s">
        <v>26510</v>
      </c>
      <c r="B753" s="2" t="s">
        <v>26511</v>
      </c>
      <c r="C753" s="2" t="s">
        <v>26512</v>
      </c>
      <c r="D753" s="2" t="s">
        <v>26513</v>
      </c>
      <c r="E753" s="2" t="s">
        <v>26514</v>
      </c>
      <c r="F753" s="2" t="s">
        <v>26515</v>
      </c>
      <c r="G753" s="2" t="s">
        <v>26516</v>
      </c>
      <c r="H753" s="2" t="s">
        <v>634</v>
      </c>
      <c r="I753" s="2" t="s">
        <v>21420</v>
      </c>
      <c r="J753" s="2" t="s">
        <v>83</v>
      </c>
      <c r="K753" s="2" t="s">
        <v>26356</v>
      </c>
      <c r="L753" s="3" t="s">
        <v>638</v>
      </c>
    </row>
    <row r="754" spans="1:12" x14ac:dyDescent="0.35">
      <c r="A754" s="2" t="s">
        <v>16791</v>
      </c>
      <c r="B754" s="2" t="s">
        <v>16792</v>
      </c>
      <c r="C754" s="2" t="s">
        <v>16793</v>
      </c>
      <c r="D754" s="2" t="s">
        <v>16794</v>
      </c>
      <c r="E754" s="2" t="s">
        <v>16795</v>
      </c>
      <c r="F754" s="2" t="s">
        <v>634</v>
      </c>
      <c r="G754" s="2" t="s">
        <v>634</v>
      </c>
      <c r="H754" s="2" t="s">
        <v>634</v>
      </c>
      <c r="I754" s="2" t="s">
        <v>4112</v>
      </c>
      <c r="J754" s="2" t="s">
        <v>110</v>
      </c>
      <c r="K754" s="2" t="s">
        <v>2690</v>
      </c>
      <c r="L754" s="3" t="s">
        <v>689</v>
      </c>
    </row>
    <row r="755" spans="1:12" x14ac:dyDescent="0.35">
      <c r="A755" s="2" t="s">
        <v>25889</v>
      </c>
      <c r="B755" s="2" t="s">
        <v>25890</v>
      </c>
      <c r="C755" s="2" t="s">
        <v>634</v>
      </c>
      <c r="D755" s="2" t="s">
        <v>634</v>
      </c>
      <c r="E755" s="2" t="s">
        <v>634</v>
      </c>
      <c r="F755" s="2" t="s">
        <v>634</v>
      </c>
      <c r="G755" s="2" t="s">
        <v>634</v>
      </c>
      <c r="H755" s="2" t="s">
        <v>634</v>
      </c>
      <c r="I755" s="2" t="s">
        <v>10150</v>
      </c>
      <c r="J755" s="2" t="s">
        <v>25888</v>
      </c>
      <c r="K755" s="2" t="s">
        <v>2690</v>
      </c>
      <c r="L755" s="3" t="s">
        <v>638</v>
      </c>
    </row>
    <row r="756" spans="1:12" x14ac:dyDescent="0.35">
      <c r="A756" s="2" t="s">
        <v>21417</v>
      </c>
      <c r="B756" s="2" t="s">
        <v>21418</v>
      </c>
      <c r="C756" s="2" t="s">
        <v>21419</v>
      </c>
      <c r="D756" s="2" t="s">
        <v>634</v>
      </c>
      <c r="E756" s="2" t="s">
        <v>634</v>
      </c>
      <c r="F756" s="2" t="s">
        <v>634</v>
      </c>
      <c r="G756" s="2" t="s">
        <v>634</v>
      </c>
      <c r="H756" s="2" t="s">
        <v>634</v>
      </c>
      <c r="I756" s="2" t="s">
        <v>21420</v>
      </c>
      <c r="J756" s="2" t="s">
        <v>7853</v>
      </c>
      <c r="K756" s="2" t="s">
        <v>7854</v>
      </c>
      <c r="L756" s="3" t="s">
        <v>638</v>
      </c>
    </row>
    <row r="757" spans="1:12" x14ac:dyDescent="0.35">
      <c r="A757" s="2" t="s">
        <v>13074</v>
      </c>
      <c r="B757" s="2" t="s">
        <v>13075</v>
      </c>
      <c r="C757" s="2" t="s">
        <v>13076</v>
      </c>
      <c r="D757" s="2" t="s">
        <v>634</v>
      </c>
      <c r="E757" s="2" t="s">
        <v>634</v>
      </c>
      <c r="F757" s="2" t="s">
        <v>634</v>
      </c>
      <c r="G757" s="2" t="s">
        <v>634</v>
      </c>
      <c r="H757" s="2" t="s">
        <v>634</v>
      </c>
      <c r="I757" s="2" t="s">
        <v>13077</v>
      </c>
      <c r="J757" s="2" t="s">
        <v>13073</v>
      </c>
      <c r="K757" s="2" t="s">
        <v>13042</v>
      </c>
      <c r="L757" s="3" t="s">
        <v>638</v>
      </c>
    </row>
    <row r="758" spans="1:12" x14ac:dyDescent="0.35">
      <c r="A758" s="2" t="s">
        <v>18827</v>
      </c>
      <c r="B758" s="2" t="s">
        <v>18828</v>
      </c>
      <c r="C758" s="2" t="s">
        <v>18829</v>
      </c>
      <c r="D758" s="2" t="s">
        <v>18830</v>
      </c>
      <c r="E758" s="2" t="s">
        <v>634</v>
      </c>
      <c r="F758" s="2" t="s">
        <v>634</v>
      </c>
      <c r="G758" s="2" t="s">
        <v>634</v>
      </c>
      <c r="H758" s="2" t="s">
        <v>634</v>
      </c>
      <c r="I758" s="2" t="s">
        <v>18831</v>
      </c>
      <c r="J758" s="2" t="s">
        <v>18577</v>
      </c>
      <c r="K758" s="2" t="s">
        <v>2690</v>
      </c>
      <c r="L758" s="3" t="s">
        <v>638</v>
      </c>
    </row>
    <row r="759" spans="1:12" x14ac:dyDescent="0.35">
      <c r="A759" s="2" t="s">
        <v>18813</v>
      </c>
      <c r="B759" s="2" t="s">
        <v>18814</v>
      </c>
      <c r="C759" s="2" t="s">
        <v>18815</v>
      </c>
      <c r="D759" s="2" t="s">
        <v>634</v>
      </c>
      <c r="E759" s="2" t="s">
        <v>634</v>
      </c>
      <c r="F759" s="2" t="s">
        <v>634</v>
      </c>
      <c r="G759" s="2" t="s">
        <v>634</v>
      </c>
      <c r="H759" s="2" t="s">
        <v>634</v>
      </c>
      <c r="I759" s="2" t="s">
        <v>727</v>
      </c>
      <c r="J759" s="2" t="s">
        <v>18577</v>
      </c>
      <c r="K759" s="2" t="s">
        <v>2690</v>
      </c>
      <c r="L759" s="3" t="s">
        <v>638</v>
      </c>
    </row>
    <row r="760" spans="1:12" x14ac:dyDescent="0.35">
      <c r="A760" s="2" t="s">
        <v>7786</v>
      </c>
      <c r="B760" s="2" t="s">
        <v>7787</v>
      </c>
      <c r="C760" s="2" t="s">
        <v>7788</v>
      </c>
      <c r="D760" s="2" t="s">
        <v>634</v>
      </c>
      <c r="E760" s="2" t="s">
        <v>634</v>
      </c>
      <c r="F760" s="2" t="s">
        <v>634</v>
      </c>
      <c r="G760" s="2" t="s">
        <v>7789</v>
      </c>
      <c r="H760" s="2" t="s">
        <v>634</v>
      </c>
      <c r="I760" s="2" t="s">
        <v>7790</v>
      </c>
      <c r="J760" s="2" t="s">
        <v>7778</v>
      </c>
      <c r="K760" s="2" t="s">
        <v>7751</v>
      </c>
      <c r="L760" s="3" t="s">
        <v>638</v>
      </c>
    </row>
    <row r="761" spans="1:12" x14ac:dyDescent="0.35">
      <c r="A761" s="2" t="s">
        <v>18822</v>
      </c>
      <c r="B761" s="2" t="s">
        <v>18823</v>
      </c>
      <c r="C761" s="2" t="s">
        <v>18824</v>
      </c>
      <c r="D761" s="2" t="s">
        <v>18825</v>
      </c>
      <c r="E761" s="2" t="s">
        <v>634</v>
      </c>
      <c r="F761" s="2" t="s">
        <v>634</v>
      </c>
      <c r="G761" s="2" t="s">
        <v>634</v>
      </c>
      <c r="H761" s="2" t="s">
        <v>634</v>
      </c>
      <c r="I761" s="2" t="s">
        <v>18826</v>
      </c>
      <c r="J761" s="2" t="s">
        <v>18577</v>
      </c>
      <c r="K761" s="2" t="s">
        <v>2690</v>
      </c>
      <c r="L761" s="3" t="s">
        <v>638</v>
      </c>
    </row>
    <row r="762" spans="1:12" x14ac:dyDescent="0.35">
      <c r="A762" s="2" t="s">
        <v>24232</v>
      </c>
      <c r="B762" s="2" t="s">
        <v>24233</v>
      </c>
      <c r="C762" s="2" t="s">
        <v>24234</v>
      </c>
      <c r="D762" s="2" t="s">
        <v>634</v>
      </c>
      <c r="E762" s="2" t="s">
        <v>634</v>
      </c>
      <c r="F762" s="2" t="s">
        <v>634</v>
      </c>
      <c r="G762" s="2" t="s">
        <v>634</v>
      </c>
      <c r="H762" s="2" t="s">
        <v>634</v>
      </c>
      <c r="I762" s="2" t="s">
        <v>10627</v>
      </c>
      <c r="J762" s="2" t="s">
        <v>24221</v>
      </c>
      <c r="K762" s="2" t="s">
        <v>11775</v>
      </c>
      <c r="L762" s="3" t="s">
        <v>638</v>
      </c>
    </row>
    <row r="763" spans="1:12" x14ac:dyDescent="0.35">
      <c r="A763" s="2" t="s">
        <v>52514</v>
      </c>
      <c r="B763" s="2" t="s">
        <v>52515</v>
      </c>
      <c r="C763" s="2" t="s">
        <v>52516</v>
      </c>
      <c r="D763" s="2" t="s">
        <v>52517</v>
      </c>
      <c r="E763" s="2" t="s">
        <v>634</v>
      </c>
      <c r="F763" s="2" t="s">
        <v>634</v>
      </c>
      <c r="G763" s="2" t="s">
        <v>634</v>
      </c>
      <c r="H763" s="2" t="s">
        <v>634</v>
      </c>
      <c r="I763" s="2" t="s">
        <v>52513</v>
      </c>
      <c r="J763" s="2" t="s">
        <v>52478</v>
      </c>
      <c r="K763" s="2" t="s">
        <v>52479</v>
      </c>
      <c r="L763" s="3" t="s">
        <v>638</v>
      </c>
    </row>
    <row r="764" spans="1:12" x14ac:dyDescent="0.35">
      <c r="A764" s="2" t="s">
        <v>50734</v>
      </c>
      <c r="B764" s="2" t="s">
        <v>50735</v>
      </c>
      <c r="C764" s="2" t="s">
        <v>50736</v>
      </c>
      <c r="D764" s="2" t="s">
        <v>50737</v>
      </c>
      <c r="E764" s="2" t="s">
        <v>50738</v>
      </c>
      <c r="F764" s="2" t="s">
        <v>50739</v>
      </c>
      <c r="G764" s="2" t="s">
        <v>50740</v>
      </c>
      <c r="H764" s="2" t="s">
        <v>634</v>
      </c>
      <c r="I764" s="2" t="s">
        <v>50741</v>
      </c>
      <c r="J764" s="2" t="s">
        <v>50645</v>
      </c>
      <c r="K764" s="2" t="s">
        <v>50628</v>
      </c>
      <c r="L764" s="3" t="s">
        <v>638</v>
      </c>
    </row>
    <row r="765" spans="1:12" x14ac:dyDescent="0.35">
      <c r="A765" s="2" t="s">
        <v>52510</v>
      </c>
      <c r="B765" s="2" t="s">
        <v>52511</v>
      </c>
      <c r="C765" s="2" t="s">
        <v>52512</v>
      </c>
      <c r="D765" s="2" t="s">
        <v>634</v>
      </c>
      <c r="E765" s="2" t="s">
        <v>634</v>
      </c>
      <c r="F765" s="2" t="s">
        <v>634</v>
      </c>
      <c r="G765" s="2" t="s">
        <v>634</v>
      </c>
      <c r="H765" s="2" t="s">
        <v>634</v>
      </c>
      <c r="I765" s="2" t="s">
        <v>52513</v>
      </c>
      <c r="J765" s="2" t="s">
        <v>52478</v>
      </c>
      <c r="K765" s="2" t="s">
        <v>52479</v>
      </c>
      <c r="L765" s="3" t="s">
        <v>638</v>
      </c>
    </row>
    <row r="766" spans="1:12" x14ac:dyDescent="0.35">
      <c r="A766" s="2" t="s">
        <v>18856</v>
      </c>
      <c r="B766" s="2" t="s">
        <v>18857</v>
      </c>
      <c r="C766" s="2" t="s">
        <v>634</v>
      </c>
      <c r="D766" s="2" t="s">
        <v>634</v>
      </c>
      <c r="E766" s="2" t="s">
        <v>634</v>
      </c>
      <c r="F766" s="2" t="s">
        <v>634</v>
      </c>
      <c r="G766" s="2" t="s">
        <v>634</v>
      </c>
      <c r="H766" s="2" t="s">
        <v>634</v>
      </c>
      <c r="I766" s="2" t="s">
        <v>634</v>
      </c>
      <c r="J766" s="2" t="s">
        <v>18577</v>
      </c>
      <c r="K766" s="2" t="s">
        <v>2690</v>
      </c>
      <c r="L766" s="3" t="s">
        <v>638</v>
      </c>
    </row>
    <row r="767" spans="1:12" x14ac:dyDescent="0.35">
      <c r="A767" s="2" t="s">
        <v>23087</v>
      </c>
      <c r="B767" s="2" t="s">
        <v>23088</v>
      </c>
      <c r="C767" s="2" t="s">
        <v>23089</v>
      </c>
      <c r="D767" s="2" t="s">
        <v>23090</v>
      </c>
      <c r="E767" s="2" t="s">
        <v>634</v>
      </c>
      <c r="F767" s="2" t="s">
        <v>634</v>
      </c>
      <c r="G767" s="2" t="s">
        <v>634</v>
      </c>
      <c r="H767" s="2" t="s">
        <v>634</v>
      </c>
      <c r="I767" s="2" t="s">
        <v>3642</v>
      </c>
      <c r="J767" s="2" t="s">
        <v>23065</v>
      </c>
      <c r="K767" s="2" t="s">
        <v>22603</v>
      </c>
      <c r="L767" s="3" t="s">
        <v>638</v>
      </c>
    </row>
    <row r="768" spans="1:12" x14ac:dyDescent="0.35">
      <c r="A768" s="2" t="s">
        <v>33937</v>
      </c>
      <c r="B768" s="2" t="s">
        <v>33938</v>
      </c>
      <c r="C768" s="2" t="s">
        <v>33939</v>
      </c>
      <c r="D768" s="2" t="s">
        <v>33940</v>
      </c>
      <c r="E768" s="2" t="s">
        <v>33941</v>
      </c>
      <c r="F768" s="2" t="s">
        <v>634</v>
      </c>
      <c r="G768" s="2" t="s">
        <v>634</v>
      </c>
      <c r="H768" s="2" t="s">
        <v>33942</v>
      </c>
      <c r="I768" s="2" t="s">
        <v>14064</v>
      </c>
      <c r="J768" s="2" t="s">
        <v>128</v>
      </c>
      <c r="K768" s="2" t="s">
        <v>33395</v>
      </c>
      <c r="L768" s="3" t="s">
        <v>689</v>
      </c>
    </row>
    <row r="769" spans="1:12" x14ac:dyDescent="0.35">
      <c r="A769" s="2" t="s">
        <v>12053</v>
      </c>
      <c r="B769" s="2" t="s">
        <v>12054</v>
      </c>
      <c r="C769" s="2" t="s">
        <v>12055</v>
      </c>
      <c r="D769" s="2" t="s">
        <v>634</v>
      </c>
      <c r="E769" s="2" t="s">
        <v>634</v>
      </c>
      <c r="F769" s="2" t="s">
        <v>634</v>
      </c>
      <c r="G769" s="2" t="s">
        <v>634</v>
      </c>
      <c r="H769" s="2" t="s">
        <v>634</v>
      </c>
      <c r="I769" s="2" t="s">
        <v>4112</v>
      </c>
      <c r="J769" s="2" t="s">
        <v>11899</v>
      </c>
      <c r="K769" s="2" t="s">
        <v>4824</v>
      </c>
      <c r="L769" s="3" t="s">
        <v>638</v>
      </c>
    </row>
    <row r="770" spans="1:12" x14ac:dyDescent="0.35">
      <c r="A770" s="2" t="s">
        <v>12050</v>
      </c>
      <c r="B770" s="2" t="s">
        <v>12051</v>
      </c>
      <c r="C770" s="2" t="s">
        <v>12052</v>
      </c>
      <c r="D770" s="2" t="s">
        <v>634</v>
      </c>
      <c r="E770" s="2" t="s">
        <v>634</v>
      </c>
      <c r="F770" s="2" t="s">
        <v>634</v>
      </c>
      <c r="G770" s="2" t="s">
        <v>634</v>
      </c>
      <c r="H770" s="2" t="s">
        <v>634</v>
      </c>
      <c r="I770" s="2" t="s">
        <v>4953</v>
      </c>
      <c r="J770" s="2" t="s">
        <v>11899</v>
      </c>
      <c r="K770" s="2" t="s">
        <v>4824</v>
      </c>
      <c r="L770" s="3" t="s">
        <v>638</v>
      </c>
    </row>
    <row r="771" spans="1:12" x14ac:dyDescent="0.35">
      <c r="A771" s="2" t="s">
        <v>27778</v>
      </c>
      <c r="B771" s="2" t="s">
        <v>27779</v>
      </c>
      <c r="C771" s="2" t="s">
        <v>634</v>
      </c>
      <c r="D771" s="2" t="s">
        <v>634</v>
      </c>
      <c r="E771" s="2" t="s">
        <v>634</v>
      </c>
      <c r="F771" s="2" t="s">
        <v>634</v>
      </c>
      <c r="G771" s="2" t="s">
        <v>634</v>
      </c>
      <c r="H771" s="2" t="s">
        <v>634</v>
      </c>
      <c r="I771" s="2" t="s">
        <v>27780</v>
      </c>
      <c r="J771" s="2" t="s">
        <v>27781</v>
      </c>
      <c r="K771" s="2" t="s">
        <v>23371</v>
      </c>
      <c r="L771" s="3" t="s">
        <v>638</v>
      </c>
    </row>
    <row r="772" spans="1:12" x14ac:dyDescent="0.35">
      <c r="A772" s="2" t="s">
        <v>24066</v>
      </c>
      <c r="B772" s="2" t="s">
        <v>24067</v>
      </c>
      <c r="C772" s="2" t="s">
        <v>634</v>
      </c>
      <c r="D772" s="2" t="s">
        <v>634</v>
      </c>
      <c r="E772" s="2" t="s">
        <v>634</v>
      </c>
      <c r="F772" s="2" t="s">
        <v>634</v>
      </c>
      <c r="G772" s="2" t="s">
        <v>634</v>
      </c>
      <c r="H772" s="2" t="s">
        <v>634</v>
      </c>
      <c r="I772" s="2" t="s">
        <v>19743</v>
      </c>
      <c r="J772" s="2" t="s">
        <v>24068</v>
      </c>
      <c r="K772" s="2" t="s">
        <v>11775</v>
      </c>
      <c r="L772" s="3" t="s">
        <v>638</v>
      </c>
    </row>
    <row r="773" spans="1:12" x14ac:dyDescent="0.35">
      <c r="A773" s="2" t="s">
        <v>14851</v>
      </c>
      <c r="B773" s="2" t="s">
        <v>14852</v>
      </c>
      <c r="C773" s="2" t="s">
        <v>634</v>
      </c>
      <c r="D773" s="2" t="s">
        <v>634</v>
      </c>
      <c r="E773" s="2" t="s">
        <v>634</v>
      </c>
      <c r="F773" s="2" t="s">
        <v>634</v>
      </c>
      <c r="G773" s="2" t="s">
        <v>634</v>
      </c>
      <c r="H773" s="2" t="s">
        <v>634</v>
      </c>
      <c r="I773" s="2" t="s">
        <v>14853</v>
      </c>
      <c r="J773" s="2" t="s">
        <v>14841</v>
      </c>
      <c r="K773" s="2" t="s">
        <v>2690</v>
      </c>
      <c r="L773" s="3" t="s">
        <v>638</v>
      </c>
    </row>
    <row r="774" spans="1:12" x14ac:dyDescent="0.35">
      <c r="A774" s="2" t="s">
        <v>27340</v>
      </c>
      <c r="B774" s="2" t="s">
        <v>27341</v>
      </c>
      <c r="C774" s="2" t="s">
        <v>27342</v>
      </c>
      <c r="D774" s="2" t="s">
        <v>27343</v>
      </c>
      <c r="E774" s="2" t="s">
        <v>27344</v>
      </c>
      <c r="F774" s="2" t="s">
        <v>27345</v>
      </c>
      <c r="G774" s="2" t="s">
        <v>27346</v>
      </c>
      <c r="H774" s="2" t="s">
        <v>634</v>
      </c>
      <c r="I774" s="2" t="s">
        <v>11356</v>
      </c>
      <c r="J774" s="2" t="s">
        <v>155</v>
      </c>
      <c r="K774" s="2" t="s">
        <v>7942</v>
      </c>
      <c r="L774" s="3" t="s">
        <v>689</v>
      </c>
    </row>
    <row r="775" spans="1:12" x14ac:dyDescent="0.35">
      <c r="A775" s="2" t="s">
        <v>26530</v>
      </c>
      <c r="B775" s="2" t="s">
        <v>26531</v>
      </c>
      <c r="C775" s="2" t="s">
        <v>26532</v>
      </c>
      <c r="D775" s="2" t="s">
        <v>634</v>
      </c>
      <c r="E775" s="2" t="s">
        <v>634</v>
      </c>
      <c r="F775" s="2" t="s">
        <v>634</v>
      </c>
      <c r="G775" s="2" t="s">
        <v>634</v>
      </c>
      <c r="H775" s="2" t="s">
        <v>26533</v>
      </c>
      <c r="I775" s="2" t="s">
        <v>634</v>
      </c>
      <c r="J775" s="2" t="s">
        <v>83</v>
      </c>
      <c r="K775" s="2" t="s">
        <v>26356</v>
      </c>
      <c r="L775" s="3" t="s">
        <v>689</v>
      </c>
    </row>
    <row r="776" spans="1:12" x14ac:dyDescent="0.35">
      <c r="A776" s="2" t="s">
        <v>12047</v>
      </c>
      <c r="B776" s="2" t="s">
        <v>12048</v>
      </c>
      <c r="C776" s="2" t="s">
        <v>12049</v>
      </c>
      <c r="D776" s="2" t="s">
        <v>634</v>
      </c>
      <c r="E776" s="2" t="s">
        <v>634</v>
      </c>
      <c r="F776" s="2" t="s">
        <v>634</v>
      </c>
      <c r="G776" s="2" t="s">
        <v>634</v>
      </c>
      <c r="H776" s="2" t="s">
        <v>634</v>
      </c>
      <c r="I776" s="2" t="s">
        <v>12038</v>
      </c>
      <c r="J776" s="2" t="s">
        <v>11899</v>
      </c>
      <c r="K776" s="2" t="s">
        <v>4824</v>
      </c>
      <c r="L776" s="3" t="s">
        <v>638</v>
      </c>
    </row>
    <row r="777" spans="1:12" x14ac:dyDescent="0.35">
      <c r="A777" s="2" t="s">
        <v>2729</v>
      </c>
      <c r="B777" s="2" t="s">
        <v>2730</v>
      </c>
      <c r="C777" s="2" t="s">
        <v>2731</v>
      </c>
      <c r="D777" s="2" t="s">
        <v>634</v>
      </c>
      <c r="E777" s="2" t="s">
        <v>634</v>
      </c>
      <c r="F777" s="2" t="s">
        <v>634</v>
      </c>
      <c r="G777" s="2" t="s">
        <v>634</v>
      </c>
      <c r="H777" s="2" t="s">
        <v>634</v>
      </c>
      <c r="I777" s="2" t="s">
        <v>2647</v>
      </c>
      <c r="J777" s="2" t="s">
        <v>2689</v>
      </c>
      <c r="K777" s="2" t="s">
        <v>2690</v>
      </c>
      <c r="L777" s="3" t="s">
        <v>689</v>
      </c>
    </row>
    <row r="778" spans="1:12" x14ac:dyDescent="0.35">
      <c r="A778" s="2" t="s">
        <v>21515</v>
      </c>
      <c r="B778" s="2" t="s">
        <v>21516</v>
      </c>
      <c r="C778" s="2" t="s">
        <v>21517</v>
      </c>
      <c r="D778" s="2" t="s">
        <v>634</v>
      </c>
      <c r="E778" s="2" t="s">
        <v>634</v>
      </c>
      <c r="F778" s="2" t="s">
        <v>634</v>
      </c>
      <c r="G778" s="2" t="s">
        <v>634</v>
      </c>
      <c r="H778" s="2" t="s">
        <v>634</v>
      </c>
      <c r="I778" s="2" t="s">
        <v>4387</v>
      </c>
      <c r="J778" s="2" t="s">
        <v>21518</v>
      </c>
      <c r="K778" s="2" t="s">
        <v>7854</v>
      </c>
      <c r="L778" s="3" t="s">
        <v>638</v>
      </c>
    </row>
    <row r="779" spans="1:12" x14ac:dyDescent="0.35">
      <c r="A779" s="2" t="s">
        <v>51113</v>
      </c>
      <c r="B779" s="2" t="s">
        <v>51114</v>
      </c>
      <c r="C779" s="2" t="s">
        <v>51115</v>
      </c>
      <c r="D779" s="2" t="s">
        <v>51116</v>
      </c>
      <c r="E779" s="2" t="s">
        <v>8116</v>
      </c>
      <c r="F779" s="2" t="s">
        <v>634</v>
      </c>
      <c r="G779" s="2" t="s">
        <v>634</v>
      </c>
      <c r="H779" s="2" t="s">
        <v>51117</v>
      </c>
      <c r="I779" s="2" t="s">
        <v>1021</v>
      </c>
      <c r="J779" s="2" t="s">
        <v>51118</v>
      </c>
      <c r="K779" s="2" t="s">
        <v>50628</v>
      </c>
      <c r="L779" s="3" t="s">
        <v>689</v>
      </c>
    </row>
    <row r="780" spans="1:12" x14ac:dyDescent="0.35">
      <c r="A780" s="2" t="s">
        <v>12044</v>
      </c>
      <c r="B780" s="2" t="s">
        <v>12045</v>
      </c>
      <c r="C780" s="2" t="s">
        <v>12046</v>
      </c>
      <c r="D780" s="2" t="s">
        <v>634</v>
      </c>
      <c r="E780" s="2" t="s">
        <v>634</v>
      </c>
      <c r="F780" s="2" t="s">
        <v>634</v>
      </c>
      <c r="G780" s="2" t="s">
        <v>634</v>
      </c>
      <c r="H780" s="2" t="s">
        <v>634</v>
      </c>
      <c r="I780" s="2" t="s">
        <v>9345</v>
      </c>
      <c r="J780" s="2" t="s">
        <v>11899</v>
      </c>
      <c r="K780" s="2" t="s">
        <v>4824</v>
      </c>
      <c r="L780" s="3" t="s">
        <v>638</v>
      </c>
    </row>
    <row r="781" spans="1:12" x14ac:dyDescent="0.35">
      <c r="A781" s="2" t="s">
        <v>29054</v>
      </c>
      <c r="B781" s="2" t="s">
        <v>6420</v>
      </c>
      <c r="C781" s="2" t="s">
        <v>29055</v>
      </c>
      <c r="D781" s="2" t="s">
        <v>29056</v>
      </c>
      <c r="E781" s="2" t="s">
        <v>29057</v>
      </c>
      <c r="F781" s="2" t="s">
        <v>634</v>
      </c>
      <c r="G781" s="2" t="s">
        <v>634</v>
      </c>
      <c r="H781" s="2" t="s">
        <v>29058</v>
      </c>
      <c r="I781" s="2" t="s">
        <v>634</v>
      </c>
      <c r="J781" s="2" t="s">
        <v>6420</v>
      </c>
      <c r="K781" s="2" t="s">
        <v>6421</v>
      </c>
      <c r="L781" s="3" t="s">
        <v>689</v>
      </c>
    </row>
    <row r="782" spans="1:12" x14ac:dyDescent="0.35">
      <c r="A782" s="2" t="s">
        <v>22590</v>
      </c>
      <c r="B782" s="2" t="s">
        <v>22591</v>
      </c>
      <c r="C782" s="2" t="s">
        <v>22592</v>
      </c>
      <c r="D782" s="2" t="s">
        <v>634</v>
      </c>
      <c r="E782" s="2" t="s">
        <v>634</v>
      </c>
      <c r="F782" s="2" t="s">
        <v>634</v>
      </c>
      <c r="G782" s="2" t="s">
        <v>634</v>
      </c>
      <c r="H782" s="2" t="s">
        <v>634</v>
      </c>
      <c r="I782" s="2" t="s">
        <v>3967</v>
      </c>
      <c r="J782" s="2" t="s">
        <v>22593</v>
      </c>
      <c r="K782" s="2" t="s">
        <v>7942</v>
      </c>
      <c r="L782" s="3" t="s">
        <v>638</v>
      </c>
    </row>
    <row r="783" spans="1:12" x14ac:dyDescent="0.35">
      <c r="A783" s="2" t="s">
        <v>28651</v>
      </c>
      <c r="B783" s="2" t="s">
        <v>28652</v>
      </c>
      <c r="C783" s="2" t="s">
        <v>28653</v>
      </c>
      <c r="D783" s="2" t="s">
        <v>28654</v>
      </c>
      <c r="E783" s="2" t="s">
        <v>28655</v>
      </c>
      <c r="F783" s="2" t="s">
        <v>634</v>
      </c>
      <c r="G783" s="2" t="s">
        <v>634</v>
      </c>
      <c r="H783" s="2" t="s">
        <v>28656</v>
      </c>
      <c r="I783" s="2" t="s">
        <v>26362</v>
      </c>
      <c r="J783" s="2" t="s">
        <v>509</v>
      </c>
      <c r="K783" s="2" t="s">
        <v>26356</v>
      </c>
      <c r="L783" s="3" t="s">
        <v>689</v>
      </c>
    </row>
    <row r="784" spans="1:12" x14ac:dyDescent="0.35">
      <c r="A784" s="2" t="s">
        <v>47936</v>
      </c>
      <c r="B784" s="2" t="s">
        <v>47937</v>
      </c>
      <c r="C784" s="2" t="s">
        <v>47938</v>
      </c>
      <c r="D784" s="2" t="s">
        <v>47939</v>
      </c>
      <c r="E784" s="2" t="s">
        <v>47940</v>
      </c>
      <c r="F784" s="2" t="s">
        <v>47941</v>
      </c>
      <c r="G784" s="2" t="s">
        <v>47942</v>
      </c>
      <c r="H784" s="2" t="s">
        <v>634</v>
      </c>
      <c r="I784" s="2" t="s">
        <v>727</v>
      </c>
      <c r="J784" s="2" t="s">
        <v>47943</v>
      </c>
      <c r="K784" s="2" t="s">
        <v>41501</v>
      </c>
      <c r="L784" s="3" t="s">
        <v>638</v>
      </c>
    </row>
    <row r="785" spans="1:12" x14ac:dyDescent="0.35">
      <c r="A785" s="2" t="s">
        <v>26961</v>
      </c>
      <c r="B785" s="2" t="s">
        <v>26962</v>
      </c>
      <c r="C785" s="2" t="s">
        <v>634</v>
      </c>
      <c r="D785" s="2" t="s">
        <v>634</v>
      </c>
      <c r="E785" s="2" t="s">
        <v>634</v>
      </c>
      <c r="F785" s="2" t="s">
        <v>634</v>
      </c>
      <c r="G785" s="2" t="s">
        <v>634</v>
      </c>
      <c r="H785" s="2" t="s">
        <v>634</v>
      </c>
      <c r="I785" s="2" t="s">
        <v>1520</v>
      </c>
      <c r="J785" s="2" t="s">
        <v>26760</v>
      </c>
      <c r="K785" s="2" t="s">
        <v>7942</v>
      </c>
      <c r="L785" s="3" t="s">
        <v>638</v>
      </c>
    </row>
    <row r="786" spans="1:12" x14ac:dyDescent="0.35">
      <c r="A786" s="2" t="s">
        <v>28996</v>
      </c>
      <c r="B786" s="2" t="s">
        <v>28997</v>
      </c>
      <c r="C786" s="2" t="s">
        <v>634</v>
      </c>
      <c r="D786" s="2" t="s">
        <v>634</v>
      </c>
      <c r="E786" s="2" t="s">
        <v>634</v>
      </c>
      <c r="F786" s="2" t="s">
        <v>634</v>
      </c>
      <c r="G786" s="2" t="s">
        <v>634</v>
      </c>
      <c r="H786" s="2" t="s">
        <v>634</v>
      </c>
      <c r="I786" s="2" t="s">
        <v>634</v>
      </c>
      <c r="J786" s="2" t="s">
        <v>6420</v>
      </c>
      <c r="K786" s="2" t="s">
        <v>6421</v>
      </c>
      <c r="L786" s="3" t="s">
        <v>638</v>
      </c>
    </row>
    <row r="787" spans="1:12" x14ac:dyDescent="0.35">
      <c r="A787" s="2" t="s">
        <v>322</v>
      </c>
      <c r="B787" s="2" t="s">
        <v>323</v>
      </c>
      <c r="C787" s="2" t="s">
        <v>324</v>
      </c>
      <c r="D787" s="2" t="s">
        <v>28882</v>
      </c>
      <c r="E787" s="2" t="s">
        <v>28883</v>
      </c>
      <c r="F787" s="2" t="s">
        <v>634</v>
      </c>
      <c r="G787" s="2" t="s">
        <v>634</v>
      </c>
      <c r="H787" s="2" t="s">
        <v>28884</v>
      </c>
      <c r="I787" s="2" t="s">
        <v>24282</v>
      </c>
      <c r="J787" s="2" t="s">
        <v>509</v>
      </c>
      <c r="K787" s="2" t="s">
        <v>26356</v>
      </c>
      <c r="L787" s="3" t="s">
        <v>689</v>
      </c>
    </row>
    <row r="788" spans="1:12" x14ac:dyDescent="0.35">
      <c r="A788" s="2" t="s">
        <v>4668</v>
      </c>
      <c r="B788" s="2" t="s">
        <v>4669</v>
      </c>
      <c r="C788" s="2" t="s">
        <v>634</v>
      </c>
      <c r="D788" s="2" t="s">
        <v>634</v>
      </c>
      <c r="E788" s="2" t="s">
        <v>634</v>
      </c>
      <c r="F788" s="2" t="s">
        <v>634</v>
      </c>
      <c r="G788" s="2" t="s">
        <v>634</v>
      </c>
      <c r="H788" s="2" t="s">
        <v>634</v>
      </c>
      <c r="I788" s="2" t="s">
        <v>4670</v>
      </c>
      <c r="J788" s="2" t="s">
        <v>4671</v>
      </c>
      <c r="K788" s="2" t="s">
        <v>3973</v>
      </c>
      <c r="L788" s="3" t="s">
        <v>638</v>
      </c>
    </row>
    <row r="789" spans="1:12" x14ac:dyDescent="0.35">
      <c r="A789" s="2" t="s">
        <v>52218</v>
      </c>
      <c r="B789" s="2" t="s">
        <v>52219</v>
      </c>
      <c r="C789" s="2" t="s">
        <v>52220</v>
      </c>
      <c r="D789" s="2" t="s">
        <v>634</v>
      </c>
      <c r="E789" s="2" t="s">
        <v>634</v>
      </c>
      <c r="F789" s="2" t="s">
        <v>634</v>
      </c>
      <c r="G789" s="2" t="s">
        <v>634</v>
      </c>
      <c r="H789" s="2" t="s">
        <v>634</v>
      </c>
      <c r="I789" s="2" t="s">
        <v>52221</v>
      </c>
      <c r="J789" s="2" t="s">
        <v>52213</v>
      </c>
      <c r="K789" s="2" t="s">
        <v>52214</v>
      </c>
      <c r="L789" s="3" t="s">
        <v>638</v>
      </c>
    </row>
    <row r="790" spans="1:12" x14ac:dyDescent="0.35">
      <c r="A790" s="2" t="s">
        <v>50782</v>
      </c>
      <c r="B790" s="2" t="s">
        <v>50783</v>
      </c>
      <c r="C790" s="2" t="s">
        <v>50784</v>
      </c>
      <c r="D790" s="2" t="s">
        <v>50785</v>
      </c>
      <c r="E790" s="2" t="s">
        <v>50786</v>
      </c>
      <c r="F790" s="2" t="s">
        <v>634</v>
      </c>
      <c r="G790" s="2" t="s">
        <v>634</v>
      </c>
      <c r="H790" s="2" t="s">
        <v>634</v>
      </c>
      <c r="I790" s="2" t="s">
        <v>50787</v>
      </c>
      <c r="J790" s="2" t="s">
        <v>50645</v>
      </c>
      <c r="K790" s="2" t="s">
        <v>50628</v>
      </c>
      <c r="L790" s="3" t="s">
        <v>689</v>
      </c>
    </row>
    <row r="791" spans="1:12" x14ac:dyDescent="0.35">
      <c r="A791" s="2" t="s">
        <v>42737</v>
      </c>
      <c r="B791" s="2" t="s">
        <v>42738</v>
      </c>
      <c r="C791" s="2" t="s">
        <v>634</v>
      </c>
      <c r="D791" s="2" t="s">
        <v>634</v>
      </c>
      <c r="E791" s="2" t="s">
        <v>634</v>
      </c>
      <c r="F791" s="2" t="s">
        <v>634</v>
      </c>
      <c r="G791" s="2" t="s">
        <v>634</v>
      </c>
      <c r="H791" s="2" t="s">
        <v>634</v>
      </c>
      <c r="I791" s="2" t="s">
        <v>634</v>
      </c>
      <c r="J791" s="2" t="s">
        <v>42728</v>
      </c>
      <c r="K791" s="2" t="s">
        <v>41496</v>
      </c>
      <c r="L791" s="3" t="s">
        <v>638</v>
      </c>
    </row>
    <row r="792" spans="1:12" x14ac:dyDescent="0.35">
      <c r="A792" s="2" t="s">
        <v>21413</v>
      </c>
      <c r="B792" s="2" t="s">
        <v>21414</v>
      </c>
      <c r="C792" s="2" t="s">
        <v>21415</v>
      </c>
      <c r="D792" s="2" t="s">
        <v>634</v>
      </c>
      <c r="E792" s="2" t="s">
        <v>634</v>
      </c>
      <c r="F792" s="2" t="s">
        <v>634</v>
      </c>
      <c r="G792" s="2" t="s">
        <v>634</v>
      </c>
      <c r="H792" s="2" t="s">
        <v>634</v>
      </c>
      <c r="I792" s="2" t="s">
        <v>21416</v>
      </c>
      <c r="J792" s="2" t="s">
        <v>7853</v>
      </c>
      <c r="K792" s="2" t="s">
        <v>7854</v>
      </c>
      <c r="L792" s="3" t="s">
        <v>638</v>
      </c>
    </row>
    <row r="793" spans="1:12" x14ac:dyDescent="0.35">
      <c r="A793" s="2" t="s">
        <v>22293</v>
      </c>
      <c r="B793" s="2" t="s">
        <v>22294</v>
      </c>
      <c r="C793" s="2" t="s">
        <v>634</v>
      </c>
      <c r="D793" s="2" t="s">
        <v>634</v>
      </c>
      <c r="E793" s="2" t="s">
        <v>634</v>
      </c>
      <c r="F793" s="2" t="s">
        <v>634</v>
      </c>
      <c r="G793" s="2" t="s">
        <v>634</v>
      </c>
      <c r="H793" s="2" t="s">
        <v>634</v>
      </c>
      <c r="I793" s="2" t="s">
        <v>9713</v>
      </c>
      <c r="J793" s="2" t="s">
        <v>7941</v>
      </c>
      <c r="K793" s="2" t="s">
        <v>7942</v>
      </c>
      <c r="L793" s="3" t="s">
        <v>638</v>
      </c>
    </row>
    <row r="794" spans="1:12" x14ac:dyDescent="0.35">
      <c r="A794" s="2" t="s">
        <v>21421</v>
      </c>
      <c r="B794" s="2" t="s">
        <v>21422</v>
      </c>
      <c r="C794" s="2" t="s">
        <v>21423</v>
      </c>
      <c r="D794" s="2" t="s">
        <v>634</v>
      </c>
      <c r="E794" s="2" t="s">
        <v>634</v>
      </c>
      <c r="F794" s="2" t="s">
        <v>634</v>
      </c>
      <c r="G794" s="2" t="s">
        <v>634</v>
      </c>
      <c r="H794" s="2" t="s">
        <v>634</v>
      </c>
      <c r="I794" s="2" t="s">
        <v>21424</v>
      </c>
      <c r="J794" s="2" t="s">
        <v>7853</v>
      </c>
      <c r="K794" s="2" t="s">
        <v>7854</v>
      </c>
      <c r="L794" s="3" t="s">
        <v>638</v>
      </c>
    </row>
    <row r="795" spans="1:12" x14ac:dyDescent="0.35">
      <c r="A795" s="2" t="s">
        <v>20616</v>
      </c>
      <c r="B795" s="2" t="s">
        <v>20617</v>
      </c>
      <c r="C795" s="2" t="s">
        <v>634</v>
      </c>
      <c r="D795" s="2" t="s">
        <v>634</v>
      </c>
      <c r="E795" s="2" t="s">
        <v>634</v>
      </c>
      <c r="F795" s="2" t="s">
        <v>634</v>
      </c>
      <c r="G795" s="2" t="s">
        <v>634</v>
      </c>
      <c r="H795" s="2" t="s">
        <v>634</v>
      </c>
      <c r="I795" s="2" t="s">
        <v>20618</v>
      </c>
      <c r="J795" s="2" t="s">
        <v>7475</v>
      </c>
      <c r="K795" s="2" t="s">
        <v>7346</v>
      </c>
      <c r="L795" s="3" t="s">
        <v>638</v>
      </c>
    </row>
    <row r="796" spans="1:12" x14ac:dyDescent="0.35">
      <c r="A796" s="2" t="s">
        <v>26008</v>
      </c>
      <c r="B796" s="2" t="s">
        <v>26009</v>
      </c>
      <c r="C796" s="2" t="s">
        <v>634</v>
      </c>
      <c r="D796" s="2" t="s">
        <v>634</v>
      </c>
      <c r="E796" s="2" t="s">
        <v>634</v>
      </c>
      <c r="F796" s="2" t="s">
        <v>634</v>
      </c>
      <c r="G796" s="2" t="s">
        <v>634</v>
      </c>
      <c r="H796" s="2" t="s">
        <v>634</v>
      </c>
      <c r="I796" s="2" t="s">
        <v>22852</v>
      </c>
      <c r="J796" s="2" t="s">
        <v>26010</v>
      </c>
      <c r="K796" s="2" t="s">
        <v>2690</v>
      </c>
      <c r="L796" s="3" t="s">
        <v>638</v>
      </c>
    </row>
    <row r="797" spans="1:12" x14ac:dyDescent="0.35">
      <c r="A797" s="2" t="s">
        <v>25896</v>
      </c>
      <c r="B797" s="2" t="s">
        <v>25897</v>
      </c>
      <c r="C797" s="2" t="s">
        <v>634</v>
      </c>
      <c r="D797" s="2" t="s">
        <v>634</v>
      </c>
      <c r="E797" s="2" t="s">
        <v>634</v>
      </c>
      <c r="F797" s="2" t="s">
        <v>634</v>
      </c>
      <c r="G797" s="2" t="s">
        <v>634</v>
      </c>
      <c r="H797" s="2" t="s">
        <v>634</v>
      </c>
      <c r="I797" s="2" t="s">
        <v>25898</v>
      </c>
      <c r="J797" s="2" t="s">
        <v>25888</v>
      </c>
      <c r="K797" s="2" t="s">
        <v>2690</v>
      </c>
      <c r="L797" s="3" t="s">
        <v>638</v>
      </c>
    </row>
    <row r="798" spans="1:12" x14ac:dyDescent="0.35">
      <c r="A798" s="2" t="s">
        <v>18285</v>
      </c>
      <c r="B798" s="2" t="s">
        <v>18286</v>
      </c>
      <c r="C798" s="2" t="s">
        <v>18287</v>
      </c>
      <c r="D798" s="2" t="s">
        <v>634</v>
      </c>
      <c r="E798" s="2" t="s">
        <v>634</v>
      </c>
      <c r="F798" s="2" t="s">
        <v>634</v>
      </c>
      <c r="G798" s="2" t="s">
        <v>634</v>
      </c>
      <c r="H798" s="2" t="s">
        <v>634</v>
      </c>
      <c r="I798" s="2" t="s">
        <v>3332</v>
      </c>
      <c r="J798" s="2" t="s">
        <v>18288</v>
      </c>
      <c r="K798" s="2" t="s">
        <v>2690</v>
      </c>
      <c r="L798" s="3" t="s">
        <v>638</v>
      </c>
    </row>
    <row r="799" spans="1:12" x14ac:dyDescent="0.35">
      <c r="A799" s="2" t="s">
        <v>45359</v>
      </c>
      <c r="B799" s="2" t="s">
        <v>45360</v>
      </c>
      <c r="C799" s="2" t="s">
        <v>634</v>
      </c>
      <c r="D799" s="2" t="s">
        <v>634</v>
      </c>
      <c r="E799" s="2" t="s">
        <v>634</v>
      </c>
      <c r="F799" s="2" t="s">
        <v>634</v>
      </c>
      <c r="G799" s="2" t="s">
        <v>634</v>
      </c>
      <c r="H799" s="2" t="s">
        <v>634</v>
      </c>
      <c r="I799" s="2" t="s">
        <v>43685</v>
      </c>
      <c r="J799" s="2" t="s">
        <v>45095</v>
      </c>
      <c r="K799" s="2" t="s">
        <v>41501</v>
      </c>
      <c r="L799" s="3" t="s">
        <v>638</v>
      </c>
    </row>
    <row r="800" spans="1:12" x14ac:dyDescent="0.35">
      <c r="A800" s="2" t="s">
        <v>21519</v>
      </c>
      <c r="B800" s="2" t="s">
        <v>21520</v>
      </c>
      <c r="C800" s="2" t="s">
        <v>21521</v>
      </c>
      <c r="D800" s="2" t="s">
        <v>634</v>
      </c>
      <c r="E800" s="2" t="s">
        <v>634</v>
      </c>
      <c r="F800" s="2" t="s">
        <v>634</v>
      </c>
      <c r="G800" s="2" t="s">
        <v>634</v>
      </c>
      <c r="H800" s="2" t="s">
        <v>634</v>
      </c>
      <c r="I800" s="2" t="s">
        <v>4387</v>
      </c>
      <c r="J800" s="2" t="s">
        <v>21518</v>
      </c>
      <c r="K800" s="2" t="s">
        <v>7854</v>
      </c>
      <c r="L800" s="3" t="s">
        <v>638</v>
      </c>
    </row>
    <row r="801" spans="1:12" x14ac:dyDescent="0.35">
      <c r="A801" s="2" t="s">
        <v>45361</v>
      </c>
      <c r="B801" s="2" t="s">
        <v>45362</v>
      </c>
      <c r="C801" s="2" t="s">
        <v>634</v>
      </c>
      <c r="D801" s="2" t="s">
        <v>634</v>
      </c>
      <c r="E801" s="2" t="s">
        <v>634</v>
      </c>
      <c r="F801" s="2" t="s">
        <v>634</v>
      </c>
      <c r="G801" s="2" t="s">
        <v>634</v>
      </c>
      <c r="H801" s="2" t="s">
        <v>634</v>
      </c>
      <c r="I801" s="2" t="s">
        <v>45363</v>
      </c>
      <c r="J801" s="2" t="s">
        <v>45095</v>
      </c>
      <c r="K801" s="2" t="s">
        <v>41501</v>
      </c>
      <c r="L801" s="3" t="s">
        <v>638</v>
      </c>
    </row>
    <row r="802" spans="1:12" x14ac:dyDescent="0.35">
      <c r="A802" s="2" t="s">
        <v>20619</v>
      </c>
      <c r="B802" s="2" t="s">
        <v>20620</v>
      </c>
      <c r="C802" s="2" t="s">
        <v>634</v>
      </c>
      <c r="D802" s="2" t="s">
        <v>634</v>
      </c>
      <c r="E802" s="2" t="s">
        <v>634</v>
      </c>
      <c r="F802" s="2" t="s">
        <v>634</v>
      </c>
      <c r="G802" s="2" t="s">
        <v>634</v>
      </c>
      <c r="H802" s="2" t="s">
        <v>634</v>
      </c>
      <c r="I802" s="2" t="s">
        <v>20621</v>
      </c>
      <c r="J802" s="2" t="s">
        <v>7475</v>
      </c>
      <c r="K802" s="2" t="s">
        <v>7346</v>
      </c>
      <c r="L802" s="3" t="s">
        <v>638</v>
      </c>
    </row>
    <row r="803" spans="1:12" x14ac:dyDescent="0.35">
      <c r="A803" s="2" t="s">
        <v>6613</v>
      </c>
      <c r="B803" s="2" t="s">
        <v>6614</v>
      </c>
      <c r="C803" s="2" t="s">
        <v>634</v>
      </c>
      <c r="D803" s="2" t="s">
        <v>634</v>
      </c>
      <c r="E803" s="2" t="s">
        <v>634</v>
      </c>
      <c r="F803" s="2" t="s">
        <v>634</v>
      </c>
      <c r="G803" s="2" t="s">
        <v>634</v>
      </c>
      <c r="H803" s="2" t="s">
        <v>634</v>
      </c>
      <c r="I803" s="2" t="s">
        <v>4281</v>
      </c>
      <c r="J803" s="2" t="s">
        <v>6604</v>
      </c>
      <c r="K803" s="2" t="s">
        <v>6461</v>
      </c>
      <c r="L803" s="3" t="s">
        <v>638</v>
      </c>
    </row>
    <row r="804" spans="1:12" x14ac:dyDescent="0.35">
      <c r="A804" s="2" t="s">
        <v>21818</v>
      </c>
      <c r="B804" s="2" t="s">
        <v>21819</v>
      </c>
      <c r="C804" s="2" t="s">
        <v>634</v>
      </c>
      <c r="D804" s="2" t="s">
        <v>634</v>
      </c>
      <c r="E804" s="2" t="s">
        <v>634</v>
      </c>
      <c r="F804" s="2" t="s">
        <v>634</v>
      </c>
      <c r="G804" s="2" t="s">
        <v>634</v>
      </c>
      <c r="H804" s="2" t="s">
        <v>634</v>
      </c>
      <c r="I804" s="2" t="s">
        <v>21820</v>
      </c>
      <c r="J804" s="2" t="s">
        <v>21577</v>
      </c>
      <c r="K804" s="2" t="s">
        <v>7854</v>
      </c>
      <c r="L804" s="3" t="s">
        <v>638</v>
      </c>
    </row>
    <row r="805" spans="1:12" x14ac:dyDescent="0.35">
      <c r="A805" s="2" t="s">
        <v>24222</v>
      </c>
      <c r="B805" s="2" t="s">
        <v>24223</v>
      </c>
      <c r="C805" s="2" t="s">
        <v>634</v>
      </c>
      <c r="D805" s="2" t="s">
        <v>634</v>
      </c>
      <c r="E805" s="2" t="s">
        <v>634</v>
      </c>
      <c r="F805" s="2" t="s">
        <v>634</v>
      </c>
      <c r="G805" s="2" t="s">
        <v>634</v>
      </c>
      <c r="H805" s="2" t="s">
        <v>634</v>
      </c>
      <c r="I805" s="2" t="s">
        <v>24224</v>
      </c>
      <c r="J805" s="2" t="s">
        <v>24221</v>
      </c>
      <c r="K805" s="2" t="s">
        <v>11775</v>
      </c>
      <c r="L805" s="3" t="s">
        <v>638</v>
      </c>
    </row>
    <row r="806" spans="1:12" x14ac:dyDescent="0.35">
      <c r="A806" s="2" t="s">
        <v>21847</v>
      </c>
      <c r="B806" s="2" t="s">
        <v>21848</v>
      </c>
      <c r="C806" s="2" t="s">
        <v>634</v>
      </c>
      <c r="D806" s="2" t="s">
        <v>634</v>
      </c>
      <c r="E806" s="2" t="s">
        <v>634</v>
      </c>
      <c r="F806" s="2" t="s">
        <v>634</v>
      </c>
      <c r="G806" s="2" t="s">
        <v>634</v>
      </c>
      <c r="H806" s="2" t="s">
        <v>634</v>
      </c>
      <c r="I806" s="2" t="s">
        <v>21849</v>
      </c>
      <c r="J806" s="2" t="s">
        <v>21846</v>
      </c>
      <c r="K806" s="2" t="s">
        <v>7854</v>
      </c>
      <c r="L806" s="3" t="s">
        <v>638</v>
      </c>
    </row>
    <row r="807" spans="1:12" x14ac:dyDescent="0.35">
      <c r="A807" s="2" t="s">
        <v>20597</v>
      </c>
      <c r="B807" s="2" t="s">
        <v>20598</v>
      </c>
      <c r="C807" s="2" t="s">
        <v>20599</v>
      </c>
      <c r="D807" s="2" t="s">
        <v>634</v>
      </c>
      <c r="E807" s="2" t="s">
        <v>634</v>
      </c>
      <c r="F807" s="2" t="s">
        <v>634</v>
      </c>
      <c r="G807" s="2" t="s">
        <v>634</v>
      </c>
      <c r="H807" s="2" t="s">
        <v>634</v>
      </c>
      <c r="I807" s="2" t="s">
        <v>20600</v>
      </c>
      <c r="J807" s="2" t="s">
        <v>7475</v>
      </c>
      <c r="K807" s="2" t="s">
        <v>7346</v>
      </c>
      <c r="L807" s="3" t="s">
        <v>638</v>
      </c>
    </row>
    <row r="808" spans="1:12" x14ac:dyDescent="0.35">
      <c r="A808" s="2" t="s">
        <v>24242</v>
      </c>
      <c r="B808" s="2" t="s">
        <v>24243</v>
      </c>
      <c r="C808" s="2" t="s">
        <v>24244</v>
      </c>
      <c r="D808" s="2" t="s">
        <v>634</v>
      </c>
      <c r="E808" s="2" t="s">
        <v>634</v>
      </c>
      <c r="F808" s="2" t="s">
        <v>634</v>
      </c>
      <c r="G808" s="2" t="s">
        <v>634</v>
      </c>
      <c r="H808" s="2" t="s">
        <v>634</v>
      </c>
      <c r="I808" s="2" t="s">
        <v>11584</v>
      </c>
      <c r="J808" s="2" t="s">
        <v>24221</v>
      </c>
      <c r="K808" s="2" t="s">
        <v>11775</v>
      </c>
      <c r="L808" s="3" t="s">
        <v>638</v>
      </c>
    </row>
    <row r="809" spans="1:12" x14ac:dyDescent="0.35">
      <c r="A809" s="2" t="s">
        <v>20622</v>
      </c>
      <c r="B809" s="2" t="s">
        <v>20623</v>
      </c>
      <c r="C809" s="2" t="s">
        <v>20624</v>
      </c>
      <c r="D809" s="2" t="s">
        <v>634</v>
      </c>
      <c r="E809" s="2" t="s">
        <v>634</v>
      </c>
      <c r="F809" s="2" t="s">
        <v>634</v>
      </c>
      <c r="G809" s="2" t="s">
        <v>20625</v>
      </c>
      <c r="H809" s="2" t="s">
        <v>634</v>
      </c>
      <c r="I809" s="2" t="s">
        <v>727</v>
      </c>
      <c r="J809" s="2" t="s">
        <v>7475</v>
      </c>
      <c r="K809" s="2" t="s">
        <v>7346</v>
      </c>
      <c r="L809" s="3" t="s">
        <v>689</v>
      </c>
    </row>
    <row r="810" spans="1:12" x14ac:dyDescent="0.35">
      <c r="A810" s="2" t="s">
        <v>24245</v>
      </c>
      <c r="B810" s="2" t="s">
        <v>24246</v>
      </c>
      <c r="C810" s="2" t="s">
        <v>634</v>
      </c>
      <c r="D810" s="2" t="s">
        <v>634</v>
      </c>
      <c r="E810" s="2" t="s">
        <v>634</v>
      </c>
      <c r="F810" s="2" t="s">
        <v>634</v>
      </c>
      <c r="G810" s="2" t="s">
        <v>634</v>
      </c>
      <c r="H810" s="2" t="s">
        <v>634</v>
      </c>
      <c r="I810" s="2" t="s">
        <v>10150</v>
      </c>
      <c r="J810" s="2" t="s">
        <v>24221</v>
      </c>
      <c r="K810" s="2" t="s">
        <v>11775</v>
      </c>
      <c r="L810" s="3" t="s">
        <v>638</v>
      </c>
    </row>
    <row r="811" spans="1:12" x14ac:dyDescent="0.35">
      <c r="A811" s="2" t="s">
        <v>20643</v>
      </c>
      <c r="B811" s="2" t="s">
        <v>20644</v>
      </c>
      <c r="C811" s="2" t="s">
        <v>634</v>
      </c>
      <c r="D811" s="2" t="s">
        <v>634</v>
      </c>
      <c r="E811" s="2" t="s">
        <v>634</v>
      </c>
      <c r="F811" s="2" t="s">
        <v>634</v>
      </c>
      <c r="G811" s="2" t="s">
        <v>634</v>
      </c>
      <c r="H811" s="2" t="s">
        <v>634</v>
      </c>
      <c r="I811" s="2" t="s">
        <v>8249</v>
      </c>
      <c r="J811" s="2" t="s">
        <v>7475</v>
      </c>
      <c r="K811" s="2" t="s">
        <v>7346</v>
      </c>
      <c r="L811" s="3" t="s">
        <v>638</v>
      </c>
    </row>
    <row r="812" spans="1:12" x14ac:dyDescent="0.35">
      <c r="A812" s="2" t="s">
        <v>2415</v>
      </c>
      <c r="B812" s="2" t="s">
        <v>2416</v>
      </c>
      <c r="C812" s="2" t="s">
        <v>2417</v>
      </c>
      <c r="D812" s="2" t="s">
        <v>634</v>
      </c>
      <c r="E812" s="2" t="s">
        <v>634</v>
      </c>
      <c r="F812" s="2" t="s">
        <v>634</v>
      </c>
      <c r="G812" s="2" t="s">
        <v>2418</v>
      </c>
      <c r="H812" s="2" t="s">
        <v>2419</v>
      </c>
      <c r="I812" s="2" t="s">
        <v>1363</v>
      </c>
      <c r="J812" s="2" t="s">
        <v>728</v>
      </c>
      <c r="K812" s="2" t="s">
        <v>637</v>
      </c>
      <c r="L812" s="3" t="s">
        <v>689</v>
      </c>
    </row>
    <row r="813" spans="1:12" x14ac:dyDescent="0.35">
      <c r="A813" s="2" t="s">
        <v>28845</v>
      </c>
      <c r="B813" s="2" t="s">
        <v>28846</v>
      </c>
      <c r="C813" s="2" t="s">
        <v>28847</v>
      </c>
      <c r="D813" s="2" t="s">
        <v>28848</v>
      </c>
      <c r="E813" s="2" t="s">
        <v>28849</v>
      </c>
      <c r="F813" s="2" t="s">
        <v>28850</v>
      </c>
      <c r="G813" s="2" t="s">
        <v>28851</v>
      </c>
      <c r="H813" s="2" t="s">
        <v>634</v>
      </c>
      <c r="I813" s="2" t="s">
        <v>727</v>
      </c>
      <c r="J813" s="2" t="s">
        <v>509</v>
      </c>
      <c r="K813" s="2" t="s">
        <v>26356</v>
      </c>
      <c r="L813" s="3" t="s">
        <v>689</v>
      </c>
    </row>
    <row r="814" spans="1:12" x14ac:dyDescent="0.35">
      <c r="A814" s="2" t="s">
        <v>53539</v>
      </c>
      <c r="B814" s="2" t="s">
        <v>53540</v>
      </c>
      <c r="C814" s="2" t="s">
        <v>53541</v>
      </c>
      <c r="D814" s="2" t="s">
        <v>634</v>
      </c>
      <c r="E814" s="2" t="s">
        <v>634</v>
      </c>
      <c r="F814" s="2" t="s">
        <v>634</v>
      </c>
      <c r="G814" s="2" t="s">
        <v>634</v>
      </c>
      <c r="H814" s="2" t="s">
        <v>634</v>
      </c>
      <c r="I814" s="2" t="s">
        <v>727</v>
      </c>
      <c r="J814" s="2" t="s">
        <v>53542</v>
      </c>
      <c r="K814" s="2" t="s">
        <v>53170</v>
      </c>
      <c r="L814" s="3" t="s">
        <v>689</v>
      </c>
    </row>
    <row r="815" spans="1:12" x14ac:dyDescent="0.35">
      <c r="A815" s="2" t="s">
        <v>53543</v>
      </c>
      <c r="B815" s="2" t="s">
        <v>53544</v>
      </c>
      <c r="C815" s="2" t="s">
        <v>634</v>
      </c>
      <c r="D815" s="2" t="s">
        <v>634</v>
      </c>
      <c r="E815" s="2" t="s">
        <v>634</v>
      </c>
      <c r="F815" s="2" t="s">
        <v>634</v>
      </c>
      <c r="G815" s="2" t="s">
        <v>634</v>
      </c>
      <c r="H815" s="2" t="s">
        <v>634</v>
      </c>
      <c r="I815" s="2" t="s">
        <v>53545</v>
      </c>
      <c r="J815" s="2" t="s">
        <v>53542</v>
      </c>
      <c r="K815" s="2" t="s">
        <v>53170</v>
      </c>
      <c r="L815" s="3" t="s">
        <v>638</v>
      </c>
    </row>
    <row r="816" spans="1:12" x14ac:dyDescent="0.35">
      <c r="A816" s="2" t="s">
        <v>50546</v>
      </c>
      <c r="B816" s="2" t="s">
        <v>50547</v>
      </c>
      <c r="C816" s="2" t="s">
        <v>50548</v>
      </c>
      <c r="D816" s="2" t="s">
        <v>50549</v>
      </c>
      <c r="E816" s="2" t="s">
        <v>50550</v>
      </c>
      <c r="F816" s="2" t="s">
        <v>634</v>
      </c>
      <c r="G816" s="2" t="s">
        <v>634</v>
      </c>
      <c r="H816" s="2" t="s">
        <v>634</v>
      </c>
      <c r="I816" s="2" t="s">
        <v>50551</v>
      </c>
      <c r="J816" s="2" t="s">
        <v>50516</v>
      </c>
      <c r="K816" s="2" t="s">
        <v>50517</v>
      </c>
      <c r="L816" s="3" t="s">
        <v>638</v>
      </c>
    </row>
    <row r="817" spans="1:12" x14ac:dyDescent="0.35">
      <c r="A817" s="2" t="s">
        <v>25482</v>
      </c>
      <c r="B817" s="2" t="s">
        <v>25483</v>
      </c>
      <c r="C817" s="2" t="s">
        <v>634</v>
      </c>
      <c r="D817" s="2" t="s">
        <v>634</v>
      </c>
      <c r="E817" s="2" t="s">
        <v>634</v>
      </c>
      <c r="F817" s="2" t="s">
        <v>634</v>
      </c>
      <c r="G817" s="2" t="s">
        <v>634</v>
      </c>
      <c r="H817" s="2" t="s">
        <v>634</v>
      </c>
      <c r="I817" s="2" t="s">
        <v>25484</v>
      </c>
      <c r="J817" s="2" t="s">
        <v>7061</v>
      </c>
      <c r="K817" s="2" t="s">
        <v>2690</v>
      </c>
      <c r="L817" s="3" t="s">
        <v>638</v>
      </c>
    </row>
    <row r="818" spans="1:12" x14ac:dyDescent="0.35">
      <c r="A818" s="2" t="s">
        <v>55128</v>
      </c>
      <c r="B818" s="2" t="s">
        <v>55129</v>
      </c>
      <c r="C818" s="2" t="s">
        <v>634</v>
      </c>
      <c r="D818" s="2" t="s">
        <v>634</v>
      </c>
      <c r="E818" s="2" t="s">
        <v>634</v>
      </c>
      <c r="F818" s="2" t="s">
        <v>634</v>
      </c>
      <c r="G818" s="2" t="s">
        <v>634</v>
      </c>
      <c r="H818" s="2" t="s">
        <v>634</v>
      </c>
      <c r="I818" s="2" t="s">
        <v>634</v>
      </c>
      <c r="J818" s="2" t="s">
        <v>634</v>
      </c>
      <c r="K818" s="2" t="s">
        <v>55123</v>
      </c>
      <c r="L818" s="3" t="s">
        <v>638</v>
      </c>
    </row>
    <row r="819" spans="1:12" x14ac:dyDescent="0.35">
      <c r="A819" s="2" t="s">
        <v>11497</v>
      </c>
      <c r="B819" s="2" t="s">
        <v>11498</v>
      </c>
      <c r="C819" s="2" t="s">
        <v>634</v>
      </c>
      <c r="D819" s="2" t="s">
        <v>634</v>
      </c>
      <c r="E819" s="2" t="s">
        <v>634</v>
      </c>
      <c r="F819" s="2" t="s">
        <v>634</v>
      </c>
      <c r="G819" s="2" t="s">
        <v>634</v>
      </c>
      <c r="H819" s="2" t="s">
        <v>634</v>
      </c>
      <c r="I819" s="2" t="s">
        <v>10772</v>
      </c>
      <c r="J819" s="2" t="s">
        <v>501</v>
      </c>
      <c r="K819" s="2" t="s">
        <v>6449</v>
      </c>
      <c r="L819" s="3" t="s">
        <v>638</v>
      </c>
    </row>
    <row r="820" spans="1:12" x14ac:dyDescent="0.35">
      <c r="A820" s="2" t="s">
        <v>5164</v>
      </c>
      <c r="B820" s="2" t="s">
        <v>5165</v>
      </c>
      <c r="C820" s="2" t="s">
        <v>5166</v>
      </c>
      <c r="D820" s="2" t="s">
        <v>634</v>
      </c>
      <c r="E820" s="2" t="s">
        <v>634</v>
      </c>
      <c r="F820" s="2" t="s">
        <v>634</v>
      </c>
      <c r="G820" s="2" t="s">
        <v>5167</v>
      </c>
      <c r="H820" s="2" t="s">
        <v>634</v>
      </c>
      <c r="I820" s="2" t="s">
        <v>1035</v>
      </c>
      <c r="J820" s="2" t="s">
        <v>5163</v>
      </c>
      <c r="K820" s="2" t="s">
        <v>4824</v>
      </c>
      <c r="L820" s="3" t="s">
        <v>638</v>
      </c>
    </row>
    <row r="821" spans="1:12" x14ac:dyDescent="0.35">
      <c r="A821" s="2" t="s">
        <v>5549</v>
      </c>
      <c r="B821" s="2" t="s">
        <v>5550</v>
      </c>
      <c r="C821" s="2" t="s">
        <v>634</v>
      </c>
      <c r="D821" s="2" t="s">
        <v>634</v>
      </c>
      <c r="E821" s="2" t="s">
        <v>634</v>
      </c>
      <c r="F821" s="2" t="s">
        <v>634</v>
      </c>
      <c r="G821" s="2" t="s">
        <v>634</v>
      </c>
      <c r="H821" s="2" t="s">
        <v>634</v>
      </c>
      <c r="I821" s="2" t="s">
        <v>3547</v>
      </c>
      <c r="J821" s="2" t="s">
        <v>5548</v>
      </c>
      <c r="K821" s="2" t="s">
        <v>4824</v>
      </c>
      <c r="L821" s="3" t="s">
        <v>638</v>
      </c>
    </row>
    <row r="822" spans="1:12" x14ac:dyDescent="0.35">
      <c r="A822" s="2" t="s">
        <v>5186</v>
      </c>
      <c r="B822" s="2" t="s">
        <v>5187</v>
      </c>
      <c r="C822" s="2" t="s">
        <v>634</v>
      </c>
      <c r="D822" s="2" t="s">
        <v>634</v>
      </c>
      <c r="E822" s="2" t="s">
        <v>634</v>
      </c>
      <c r="F822" s="2" t="s">
        <v>634</v>
      </c>
      <c r="G822" s="2" t="s">
        <v>634</v>
      </c>
      <c r="H822" s="2" t="s">
        <v>634</v>
      </c>
      <c r="I822" s="2" t="s">
        <v>3044</v>
      </c>
      <c r="J822" s="2" t="s">
        <v>5163</v>
      </c>
      <c r="K822" s="2" t="s">
        <v>4824</v>
      </c>
      <c r="L822" s="3" t="s">
        <v>638</v>
      </c>
    </row>
    <row r="823" spans="1:12" x14ac:dyDescent="0.35">
      <c r="A823" s="2" t="s">
        <v>5198</v>
      </c>
      <c r="B823" s="2" t="s">
        <v>5199</v>
      </c>
      <c r="C823" s="2" t="s">
        <v>634</v>
      </c>
      <c r="D823" s="2" t="s">
        <v>634</v>
      </c>
      <c r="E823" s="2" t="s">
        <v>634</v>
      </c>
      <c r="F823" s="2" t="s">
        <v>634</v>
      </c>
      <c r="G823" s="2" t="s">
        <v>634</v>
      </c>
      <c r="H823" s="2" t="s">
        <v>634</v>
      </c>
      <c r="I823" s="2" t="s">
        <v>4695</v>
      </c>
      <c r="J823" s="2" t="s">
        <v>5163</v>
      </c>
      <c r="K823" s="2" t="s">
        <v>4824</v>
      </c>
      <c r="L823" s="3" t="s">
        <v>638</v>
      </c>
    </row>
    <row r="824" spans="1:12" x14ac:dyDescent="0.35">
      <c r="A824" s="2" t="s">
        <v>5333</v>
      </c>
      <c r="B824" s="2" t="s">
        <v>5334</v>
      </c>
      <c r="C824" s="2" t="s">
        <v>634</v>
      </c>
      <c r="D824" s="2" t="s">
        <v>634</v>
      </c>
      <c r="E824" s="2" t="s">
        <v>634</v>
      </c>
      <c r="F824" s="2" t="s">
        <v>634</v>
      </c>
      <c r="G824" s="2" t="s">
        <v>634</v>
      </c>
      <c r="H824" s="2" t="s">
        <v>634</v>
      </c>
      <c r="I824" s="2" t="s">
        <v>2832</v>
      </c>
      <c r="J824" s="2" t="s">
        <v>5163</v>
      </c>
      <c r="K824" s="2" t="s">
        <v>4824</v>
      </c>
      <c r="L824" s="3" t="s">
        <v>638</v>
      </c>
    </row>
    <row r="825" spans="1:12" x14ac:dyDescent="0.35">
      <c r="A825" s="2" t="s">
        <v>5752</v>
      </c>
      <c r="B825" s="2" t="s">
        <v>5753</v>
      </c>
      <c r="C825" s="2" t="s">
        <v>634</v>
      </c>
      <c r="D825" s="2" t="s">
        <v>634</v>
      </c>
      <c r="E825" s="2" t="s">
        <v>634</v>
      </c>
      <c r="F825" s="2" t="s">
        <v>634</v>
      </c>
      <c r="G825" s="2" t="s">
        <v>634</v>
      </c>
      <c r="H825" s="2" t="s">
        <v>634</v>
      </c>
      <c r="I825" s="2" t="s">
        <v>3278</v>
      </c>
      <c r="J825" s="2" t="s">
        <v>5747</v>
      </c>
      <c r="K825" s="2" t="s">
        <v>4824</v>
      </c>
      <c r="L825" s="3" t="s">
        <v>638</v>
      </c>
    </row>
    <row r="826" spans="1:12" x14ac:dyDescent="0.35">
      <c r="A826" s="2" t="s">
        <v>5528</v>
      </c>
      <c r="B826" s="2" t="s">
        <v>5529</v>
      </c>
      <c r="C826" s="2" t="s">
        <v>5530</v>
      </c>
      <c r="D826" s="2" t="s">
        <v>634</v>
      </c>
      <c r="E826" s="2" t="s">
        <v>634</v>
      </c>
      <c r="F826" s="2" t="s">
        <v>634</v>
      </c>
      <c r="G826" s="2" t="s">
        <v>5531</v>
      </c>
      <c r="H826" s="2" t="s">
        <v>634</v>
      </c>
      <c r="I826" s="2" t="s">
        <v>1035</v>
      </c>
      <c r="J826" s="2" t="s">
        <v>5495</v>
      </c>
      <c r="K826" s="2" t="s">
        <v>4824</v>
      </c>
      <c r="L826" s="3" t="s">
        <v>638</v>
      </c>
    </row>
    <row r="827" spans="1:12" x14ac:dyDescent="0.35">
      <c r="A827" s="2" t="s">
        <v>5188</v>
      </c>
      <c r="B827" s="2" t="s">
        <v>5189</v>
      </c>
      <c r="C827" s="2" t="s">
        <v>5190</v>
      </c>
      <c r="D827" s="2" t="s">
        <v>634</v>
      </c>
      <c r="E827" s="2" t="s">
        <v>634</v>
      </c>
      <c r="F827" s="2" t="s">
        <v>634</v>
      </c>
      <c r="G827" s="2" t="s">
        <v>634</v>
      </c>
      <c r="H827" s="2" t="s">
        <v>634</v>
      </c>
      <c r="I827" s="2" t="s">
        <v>1310</v>
      </c>
      <c r="J827" s="2" t="s">
        <v>5163</v>
      </c>
      <c r="K827" s="2" t="s">
        <v>4824</v>
      </c>
      <c r="L827" s="3" t="s">
        <v>638</v>
      </c>
    </row>
    <row r="828" spans="1:12" x14ac:dyDescent="0.35">
      <c r="A828" s="2" t="s">
        <v>22459</v>
      </c>
      <c r="B828" s="2" t="s">
        <v>22460</v>
      </c>
      <c r="C828" s="2" t="s">
        <v>22461</v>
      </c>
      <c r="D828" s="2" t="s">
        <v>634</v>
      </c>
      <c r="E828" s="2" t="s">
        <v>634</v>
      </c>
      <c r="F828" s="2" t="s">
        <v>634</v>
      </c>
      <c r="G828" s="2" t="s">
        <v>634</v>
      </c>
      <c r="H828" s="2" t="s">
        <v>634</v>
      </c>
      <c r="I828" s="2" t="s">
        <v>4489</v>
      </c>
      <c r="J828" s="2" t="s">
        <v>22446</v>
      </c>
      <c r="K828" s="2" t="s">
        <v>7942</v>
      </c>
      <c r="L828" s="3" t="s">
        <v>638</v>
      </c>
    </row>
    <row r="829" spans="1:12" x14ac:dyDescent="0.35">
      <c r="A829" s="2" t="s">
        <v>5327</v>
      </c>
      <c r="B829" s="2" t="s">
        <v>5328</v>
      </c>
      <c r="C829" s="2" t="s">
        <v>5329</v>
      </c>
      <c r="D829" s="2" t="s">
        <v>634</v>
      </c>
      <c r="E829" s="2" t="s">
        <v>634</v>
      </c>
      <c r="F829" s="2" t="s">
        <v>634</v>
      </c>
      <c r="G829" s="2" t="s">
        <v>634</v>
      </c>
      <c r="H829" s="2" t="s">
        <v>634</v>
      </c>
      <c r="I829" s="2" t="s">
        <v>830</v>
      </c>
      <c r="J829" s="2" t="s">
        <v>5163</v>
      </c>
      <c r="K829" s="2" t="s">
        <v>4824</v>
      </c>
      <c r="L829" s="3" t="s">
        <v>689</v>
      </c>
    </row>
    <row r="830" spans="1:12" x14ac:dyDescent="0.35">
      <c r="A830" s="2" t="s">
        <v>5330</v>
      </c>
      <c r="B830" s="2" t="s">
        <v>5331</v>
      </c>
      <c r="C830" s="2" t="s">
        <v>5332</v>
      </c>
      <c r="D830" s="2" t="s">
        <v>634</v>
      </c>
      <c r="E830" s="2" t="s">
        <v>634</v>
      </c>
      <c r="F830" s="2" t="s">
        <v>634</v>
      </c>
      <c r="G830" s="2" t="s">
        <v>634</v>
      </c>
      <c r="H830" s="2" t="s">
        <v>634</v>
      </c>
      <c r="I830" s="2" t="s">
        <v>830</v>
      </c>
      <c r="J830" s="2" t="s">
        <v>5163</v>
      </c>
      <c r="K830" s="2" t="s">
        <v>4824</v>
      </c>
      <c r="L830" s="3" t="s">
        <v>638</v>
      </c>
    </row>
    <row r="831" spans="1:12" x14ac:dyDescent="0.35">
      <c r="A831" s="2" t="s">
        <v>5194</v>
      </c>
      <c r="B831" s="2" t="s">
        <v>5195</v>
      </c>
      <c r="C831" s="2" t="s">
        <v>634</v>
      </c>
      <c r="D831" s="2" t="s">
        <v>634</v>
      </c>
      <c r="E831" s="2" t="s">
        <v>634</v>
      </c>
      <c r="F831" s="2" t="s">
        <v>634</v>
      </c>
      <c r="G831" s="2" t="s">
        <v>634</v>
      </c>
      <c r="H831" s="2" t="s">
        <v>634</v>
      </c>
      <c r="I831" s="2" t="s">
        <v>3689</v>
      </c>
      <c r="J831" s="2" t="s">
        <v>5163</v>
      </c>
      <c r="K831" s="2" t="s">
        <v>4824</v>
      </c>
      <c r="L831" s="3" t="s">
        <v>638</v>
      </c>
    </row>
    <row r="832" spans="1:12" x14ac:dyDescent="0.35">
      <c r="A832" s="2" t="s">
        <v>5191</v>
      </c>
      <c r="B832" s="2" t="s">
        <v>5192</v>
      </c>
      <c r="C832" s="2" t="s">
        <v>5193</v>
      </c>
      <c r="D832" s="2" t="s">
        <v>634</v>
      </c>
      <c r="E832" s="2" t="s">
        <v>634</v>
      </c>
      <c r="F832" s="2" t="s">
        <v>634</v>
      </c>
      <c r="G832" s="2" t="s">
        <v>634</v>
      </c>
      <c r="H832" s="2" t="s">
        <v>634</v>
      </c>
      <c r="I832" s="2" t="s">
        <v>1283</v>
      </c>
      <c r="J832" s="2" t="s">
        <v>5163</v>
      </c>
      <c r="K832" s="2" t="s">
        <v>4824</v>
      </c>
      <c r="L832" s="3" t="s">
        <v>638</v>
      </c>
    </row>
    <row r="833" spans="1:12" x14ac:dyDescent="0.35">
      <c r="A833" s="2" t="s">
        <v>11494</v>
      </c>
      <c r="B833" s="2" t="s">
        <v>11495</v>
      </c>
      <c r="C833" s="2" t="s">
        <v>11496</v>
      </c>
      <c r="D833" s="2" t="s">
        <v>634</v>
      </c>
      <c r="E833" s="2" t="s">
        <v>634</v>
      </c>
      <c r="F833" s="2" t="s">
        <v>634</v>
      </c>
      <c r="G833" s="2" t="s">
        <v>634</v>
      </c>
      <c r="H833" s="2" t="s">
        <v>634</v>
      </c>
      <c r="I833" s="2" t="s">
        <v>10627</v>
      </c>
      <c r="J833" s="2" t="s">
        <v>501</v>
      </c>
      <c r="K833" s="2" t="s">
        <v>6449</v>
      </c>
      <c r="L833" s="3" t="s">
        <v>638</v>
      </c>
    </row>
    <row r="834" spans="1:12" x14ac:dyDescent="0.35">
      <c r="A834" s="2" t="s">
        <v>11490</v>
      </c>
      <c r="B834" s="2" t="s">
        <v>11491</v>
      </c>
      <c r="C834" s="2" t="s">
        <v>11492</v>
      </c>
      <c r="D834" s="2" t="s">
        <v>634</v>
      </c>
      <c r="E834" s="2" t="s">
        <v>634</v>
      </c>
      <c r="F834" s="2" t="s">
        <v>634</v>
      </c>
      <c r="G834" s="2" t="s">
        <v>634</v>
      </c>
      <c r="H834" s="2" t="s">
        <v>634</v>
      </c>
      <c r="I834" s="2" t="s">
        <v>11493</v>
      </c>
      <c r="J834" s="2" t="s">
        <v>501</v>
      </c>
      <c r="K834" s="2" t="s">
        <v>6449</v>
      </c>
      <c r="L834" s="3" t="s">
        <v>638</v>
      </c>
    </row>
    <row r="835" spans="1:12" x14ac:dyDescent="0.35">
      <c r="A835" s="2" t="s">
        <v>5750</v>
      </c>
      <c r="B835" s="2" t="s">
        <v>5751</v>
      </c>
      <c r="C835" s="2" t="s">
        <v>634</v>
      </c>
      <c r="D835" s="2" t="s">
        <v>634</v>
      </c>
      <c r="E835" s="2" t="s">
        <v>634</v>
      </c>
      <c r="F835" s="2" t="s">
        <v>634</v>
      </c>
      <c r="G835" s="2" t="s">
        <v>634</v>
      </c>
      <c r="H835" s="2" t="s">
        <v>634</v>
      </c>
      <c r="I835" s="2" t="s">
        <v>3770</v>
      </c>
      <c r="J835" s="2" t="s">
        <v>5747</v>
      </c>
      <c r="K835" s="2" t="s">
        <v>4824</v>
      </c>
      <c r="L835" s="3" t="s">
        <v>638</v>
      </c>
    </row>
    <row r="836" spans="1:12" x14ac:dyDescent="0.35">
      <c r="A836" s="2" t="s">
        <v>40185</v>
      </c>
      <c r="B836" s="2" t="s">
        <v>40186</v>
      </c>
      <c r="C836" s="2" t="s">
        <v>40187</v>
      </c>
      <c r="D836" s="2" t="s">
        <v>634</v>
      </c>
      <c r="E836" s="2" t="s">
        <v>634</v>
      </c>
      <c r="F836" s="2" t="s">
        <v>634</v>
      </c>
      <c r="G836" s="2" t="s">
        <v>634</v>
      </c>
      <c r="H836" s="2" t="s">
        <v>634</v>
      </c>
      <c r="I836" s="2" t="s">
        <v>38271</v>
      </c>
      <c r="J836" s="2" t="s">
        <v>40184</v>
      </c>
      <c r="K836" s="2" t="s">
        <v>35234</v>
      </c>
      <c r="L836" s="3" t="s">
        <v>638</v>
      </c>
    </row>
    <row r="837" spans="1:12" x14ac:dyDescent="0.35">
      <c r="A837" s="2" t="s">
        <v>16272</v>
      </c>
      <c r="B837" s="2" t="s">
        <v>16273</v>
      </c>
      <c r="C837" s="2" t="s">
        <v>16274</v>
      </c>
      <c r="D837" s="2" t="s">
        <v>16275</v>
      </c>
      <c r="E837" s="2" t="s">
        <v>16276</v>
      </c>
      <c r="F837" s="2" t="s">
        <v>634</v>
      </c>
      <c r="G837" s="2" t="s">
        <v>634</v>
      </c>
      <c r="H837" s="2" t="s">
        <v>634</v>
      </c>
      <c r="I837" s="2" t="s">
        <v>13269</v>
      </c>
      <c r="J837" s="2" t="s">
        <v>16056</v>
      </c>
      <c r="K837" s="2" t="s">
        <v>2690</v>
      </c>
      <c r="L837" s="3" t="s">
        <v>689</v>
      </c>
    </row>
    <row r="838" spans="1:12" x14ac:dyDescent="0.35">
      <c r="A838" s="2" t="s">
        <v>22456</v>
      </c>
      <c r="B838" s="2" t="s">
        <v>22457</v>
      </c>
      <c r="C838" s="2" t="s">
        <v>22458</v>
      </c>
      <c r="D838" s="2" t="s">
        <v>634</v>
      </c>
      <c r="E838" s="2" t="s">
        <v>634</v>
      </c>
      <c r="F838" s="2" t="s">
        <v>634</v>
      </c>
      <c r="G838" s="2" t="s">
        <v>634</v>
      </c>
      <c r="H838" s="2" t="s">
        <v>634</v>
      </c>
      <c r="I838" s="2" t="s">
        <v>11294</v>
      </c>
      <c r="J838" s="2" t="s">
        <v>22446</v>
      </c>
      <c r="K838" s="2" t="s">
        <v>7942</v>
      </c>
      <c r="L838" s="3" t="s">
        <v>638</v>
      </c>
    </row>
    <row r="839" spans="1:12" x14ac:dyDescent="0.35">
      <c r="A839" s="2" t="s">
        <v>20454</v>
      </c>
      <c r="B839" s="2" t="s">
        <v>20455</v>
      </c>
      <c r="C839" s="2" t="s">
        <v>20456</v>
      </c>
      <c r="D839" s="2" t="s">
        <v>634</v>
      </c>
      <c r="E839" s="2" t="s">
        <v>634</v>
      </c>
      <c r="F839" s="2" t="s">
        <v>634</v>
      </c>
      <c r="G839" s="2" t="s">
        <v>634</v>
      </c>
      <c r="H839" s="2" t="s">
        <v>634</v>
      </c>
      <c r="I839" s="2" t="s">
        <v>7627</v>
      </c>
      <c r="J839" s="2" t="s">
        <v>7475</v>
      </c>
      <c r="K839" s="2" t="s">
        <v>7346</v>
      </c>
      <c r="L839" s="3" t="s">
        <v>638</v>
      </c>
    </row>
    <row r="840" spans="1:12" x14ac:dyDescent="0.35">
      <c r="A840" s="2" t="s">
        <v>11753</v>
      </c>
      <c r="B840" s="2" t="s">
        <v>11754</v>
      </c>
      <c r="C840" s="2" t="s">
        <v>11755</v>
      </c>
      <c r="D840" s="2" t="s">
        <v>11756</v>
      </c>
      <c r="E840" s="2" t="s">
        <v>11757</v>
      </c>
      <c r="F840" s="2" t="s">
        <v>634</v>
      </c>
      <c r="G840" s="2" t="s">
        <v>634</v>
      </c>
      <c r="H840" s="2" t="s">
        <v>634</v>
      </c>
      <c r="I840" s="2" t="s">
        <v>830</v>
      </c>
      <c r="J840" s="2" t="s">
        <v>11751</v>
      </c>
      <c r="K840" s="2" t="s">
        <v>11752</v>
      </c>
      <c r="L840" s="3" t="s">
        <v>638</v>
      </c>
    </row>
    <row r="841" spans="1:12" x14ac:dyDescent="0.35">
      <c r="A841" s="2" t="s">
        <v>50710</v>
      </c>
      <c r="B841" s="2" t="s">
        <v>50711</v>
      </c>
      <c r="C841" s="2" t="s">
        <v>50712</v>
      </c>
      <c r="D841" s="2" t="s">
        <v>50713</v>
      </c>
      <c r="E841" s="2" t="s">
        <v>50714</v>
      </c>
      <c r="F841" s="2" t="s">
        <v>50715</v>
      </c>
      <c r="G841" s="2" t="s">
        <v>50716</v>
      </c>
      <c r="H841" s="2" t="s">
        <v>634</v>
      </c>
      <c r="I841" s="2" t="s">
        <v>50717</v>
      </c>
      <c r="J841" s="2" t="s">
        <v>50645</v>
      </c>
      <c r="K841" s="2" t="s">
        <v>50628</v>
      </c>
      <c r="L841" s="3" t="s">
        <v>689</v>
      </c>
    </row>
    <row r="842" spans="1:12" x14ac:dyDescent="0.35">
      <c r="A842" s="2" t="s">
        <v>16321</v>
      </c>
      <c r="B842" s="2" t="s">
        <v>16322</v>
      </c>
      <c r="C842" s="2" t="s">
        <v>634</v>
      </c>
      <c r="D842" s="2" t="s">
        <v>634</v>
      </c>
      <c r="E842" s="2" t="s">
        <v>634</v>
      </c>
      <c r="F842" s="2" t="s">
        <v>634</v>
      </c>
      <c r="G842" s="2" t="s">
        <v>634</v>
      </c>
      <c r="H842" s="2" t="s">
        <v>634</v>
      </c>
      <c r="I842" s="2" t="s">
        <v>634</v>
      </c>
      <c r="J842" s="2" t="s">
        <v>16056</v>
      </c>
      <c r="K842" s="2" t="s">
        <v>2690</v>
      </c>
      <c r="L842" s="3" t="s">
        <v>638</v>
      </c>
    </row>
    <row r="843" spans="1:12" x14ac:dyDescent="0.35">
      <c r="A843" s="2" t="s">
        <v>6857</v>
      </c>
      <c r="B843" s="2" t="s">
        <v>6858</v>
      </c>
      <c r="C843" s="2" t="s">
        <v>634</v>
      </c>
      <c r="D843" s="2" t="s">
        <v>634</v>
      </c>
      <c r="E843" s="2" t="s">
        <v>634</v>
      </c>
      <c r="F843" s="2" t="s">
        <v>634</v>
      </c>
      <c r="G843" s="2" t="s">
        <v>634</v>
      </c>
      <c r="H843" s="2" t="s">
        <v>634</v>
      </c>
      <c r="I843" s="2" t="s">
        <v>6859</v>
      </c>
      <c r="J843" s="2" t="s">
        <v>6860</v>
      </c>
      <c r="K843" s="2" t="s">
        <v>6837</v>
      </c>
      <c r="L843" s="3" t="s">
        <v>638</v>
      </c>
    </row>
    <row r="844" spans="1:12" x14ac:dyDescent="0.35">
      <c r="A844" s="2" t="s">
        <v>16302</v>
      </c>
      <c r="B844" s="2" t="s">
        <v>16303</v>
      </c>
      <c r="C844" s="2" t="s">
        <v>16304</v>
      </c>
      <c r="D844" s="2" t="s">
        <v>16305</v>
      </c>
      <c r="E844" s="2" t="s">
        <v>16306</v>
      </c>
      <c r="F844" s="2" t="s">
        <v>634</v>
      </c>
      <c r="G844" s="2" t="s">
        <v>634</v>
      </c>
      <c r="H844" s="2" t="s">
        <v>634</v>
      </c>
      <c r="I844" s="2" t="s">
        <v>13492</v>
      </c>
      <c r="J844" s="2" t="s">
        <v>16056</v>
      </c>
      <c r="K844" s="2" t="s">
        <v>2690</v>
      </c>
      <c r="L844" s="3" t="s">
        <v>638</v>
      </c>
    </row>
    <row r="845" spans="1:12" x14ac:dyDescent="0.35">
      <c r="A845" s="2" t="s">
        <v>29155</v>
      </c>
      <c r="B845" s="2" t="s">
        <v>29156</v>
      </c>
      <c r="C845" s="2" t="s">
        <v>29157</v>
      </c>
      <c r="D845" s="2" t="s">
        <v>29158</v>
      </c>
      <c r="E845" s="2" t="s">
        <v>29159</v>
      </c>
      <c r="F845" s="2" t="s">
        <v>634</v>
      </c>
      <c r="G845" s="2" t="s">
        <v>634</v>
      </c>
      <c r="H845" s="2" t="s">
        <v>634</v>
      </c>
      <c r="I845" s="2" t="s">
        <v>29160</v>
      </c>
      <c r="J845" s="2" t="s">
        <v>29085</v>
      </c>
      <c r="K845" s="2" t="s">
        <v>6421</v>
      </c>
      <c r="L845" s="3" t="s">
        <v>689</v>
      </c>
    </row>
    <row r="846" spans="1:12" x14ac:dyDescent="0.35">
      <c r="A846" s="2" t="s">
        <v>5200</v>
      </c>
      <c r="B846" s="2" t="s">
        <v>5201</v>
      </c>
      <c r="C846" s="2" t="s">
        <v>634</v>
      </c>
      <c r="D846" s="2" t="s">
        <v>634</v>
      </c>
      <c r="E846" s="2" t="s">
        <v>634</v>
      </c>
      <c r="F846" s="2" t="s">
        <v>634</v>
      </c>
      <c r="G846" s="2" t="s">
        <v>634</v>
      </c>
      <c r="H846" s="2" t="s">
        <v>634</v>
      </c>
      <c r="I846" s="2" t="s">
        <v>5202</v>
      </c>
      <c r="J846" s="2" t="s">
        <v>5163</v>
      </c>
      <c r="K846" s="2" t="s">
        <v>4824</v>
      </c>
      <c r="L846" s="3" t="s">
        <v>638</v>
      </c>
    </row>
    <row r="847" spans="1:12" x14ac:dyDescent="0.35">
      <c r="A847" s="2" t="s">
        <v>16962</v>
      </c>
      <c r="B847" s="2" t="s">
        <v>16963</v>
      </c>
      <c r="C847" s="2" t="s">
        <v>16964</v>
      </c>
      <c r="D847" s="2" t="s">
        <v>634</v>
      </c>
      <c r="E847" s="2" t="s">
        <v>634</v>
      </c>
      <c r="F847" s="2" t="s">
        <v>634</v>
      </c>
      <c r="G847" s="2" t="s">
        <v>634</v>
      </c>
      <c r="H847" s="2" t="s">
        <v>634</v>
      </c>
      <c r="I847" s="2" t="s">
        <v>1035</v>
      </c>
      <c r="J847" s="2" t="s">
        <v>110</v>
      </c>
      <c r="K847" s="2" t="s">
        <v>2690</v>
      </c>
      <c r="L847" s="3" t="s">
        <v>638</v>
      </c>
    </row>
    <row r="848" spans="1:12" x14ac:dyDescent="0.35">
      <c r="A848" s="2" t="s">
        <v>23310</v>
      </c>
      <c r="B848" s="2" t="s">
        <v>23311</v>
      </c>
      <c r="C848" s="2" t="s">
        <v>23312</v>
      </c>
      <c r="D848" s="2" t="s">
        <v>23313</v>
      </c>
      <c r="E848" s="2" t="s">
        <v>23314</v>
      </c>
      <c r="F848" s="2" t="s">
        <v>634</v>
      </c>
      <c r="G848" s="2" t="s">
        <v>634</v>
      </c>
      <c r="H848" s="2" t="s">
        <v>634</v>
      </c>
      <c r="I848" s="2" t="s">
        <v>3642</v>
      </c>
      <c r="J848" s="2" t="s">
        <v>23281</v>
      </c>
      <c r="K848" s="2" t="s">
        <v>23282</v>
      </c>
      <c r="L848" s="3" t="s">
        <v>689</v>
      </c>
    </row>
    <row r="849" spans="1:12" x14ac:dyDescent="0.35">
      <c r="A849" s="2" t="s">
        <v>5338</v>
      </c>
      <c r="B849" s="2" t="s">
        <v>5339</v>
      </c>
      <c r="C849" s="2" t="s">
        <v>634</v>
      </c>
      <c r="D849" s="2" t="s">
        <v>634</v>
      </c>
      <c r="E849" s="2" t="s">
        <v>634</v>
      </c>
      <c r="F849" s="2" t="s">
        <v>634</v>
      </c>
      <c r="G849" s="2" t="s">
        <v>634</v>
      </c>
      <c r="H849" s="2" t="s">
        <v>634</v>
      </c>
      <c r="I849" s="2" t="s">
        <v>5340</v>
      </c>
      <c r="J849" s="2" t="s">
        <v>5163</v>
      </c>
      <c r="K849" s="2" t="s">
        <v>4824</v>
      </c>
      <c r="L849" s="3" t="s">
        <v>638</v>
      </c>
    </row>
    <row r="850" spans="1:12" x14ac:dyDescent="0.35">
      <c r="A850" s="2" t="s">
        <v>11817</v>
      </c>
      <c r="B850" s="2" t="s">
        <v>11818</v>
      </c>
      <c r="C850" s="2" t="s">
        <v>11819</v>
      </c>
      <c r="D850" s="2" t="s">
        <v>634</v>
      </c>
      <c r="E850" s="2" t="s">
        <v>634</v>
      </c>
      <c r="F850" s="2" t="s">
        <v>634</v>
      </c>
      <c r="G850" s="2" t="s">
        <v>634</v>
      </c>
      <c r="H850" s="2" t="s">
        <v>634</v>
      </c>
      <c r="I850" s="2" t="s">
        <v>10150</v>
      </c>
      <c r="J850" s="2" t="s">
        <v>11816</v>
      </c>
      <c r="K850" s="2" t="s">
        <v>11775</v>
      </c>
      <c r="L850" s="3" t="s">
        <v>638</v>
      </c>
    </row>
    <row r="851" spans="1:12" x14ac:dyDescent="0.35">
      <c r="A851" s="2" t="s">
        <v>24463</v>
      </c>
      <c r="B851" s="2" t="s">
        <v>24464</v>
      </c>
      <c r="C851" s="2" t="s">
        <v>24465</v>
      </c>
      <c r="D851" s="2" t="s">
        <v>24466</v>
      </c>
      <c r="E851" s="2" t="s">
        <v>24467</v>
      </c>
      <c r="F851" s="2" t="s">
        <v>24468</v>
      </c>
      <c r="G851" s="2" t="s">
        <v>24469</v>
      </c>
      <c r="H851" s="2" t="s">
        <v>634</v>
      </c>
      <c r="I851" s="2" t="s">
        <v>10996</v>
      </c>
      <c r="J851" s="2" t="s">
        <v>24262</v>
      </c>
      <c r="K851" s="2" t="s">
        <v>24253</v>
      </c>
      <c r="L851" s="3" t="s">
        <v>638</v>
      </c>
    </row>
    <row r="852" spans="1:12" x14ac:dyDescent="0.35">
      <c r="A852" s="2" t="s">
        <v>23428</v>
      </c>
      <c r="B852" s="2" t="s">
        <v>23429</v>
      </c>
      <c r="C852" s="2" t="s">
        <v>634</v>
      </c>
      <c r="D852" s="2" t="s">
        <v>634</v>
      </c>
      <c r="E852" s="2" t="s">
        <v>634</v>
      </c>
      <c r="F852" s="2" t="s">
        <v>634</v>
      </c>
      <c r="G852" s="2" t="s">
        <v>634</v>
      </c>
      <c r="H852" s="2" t="s">
        <v>634</v>
      </c>
      <c r="I852" s="2" t="s">
        <v>12878</v>
      </c>
      <c r="J852" s="2" t="s">
        <v>23430</v>
      </c>
      <c r="K852" s="2" t="s">
        <v>23371</v>
      </c>
      <c r="L852" s="3" t="s">
        <v>638</v>
      </c>
    </row>
    <row r="853" spans="1:12" x14ac:dyDescent="0.35">
      <c r="A853" s="2" t="s">
        <v>4781</v>
      </c>
      <c r="B853" s="2" t="s">
        <v>4782</v>
      </c>
      <c r="C853" s="2" t="s">
        <v>634</v>
      </c>
      <c r="D853" s="2" t="s">
        <v>634</v>
      </c>
      <c r="E853" s="2" t="s">
        <v>634</v>
      </c>
      <c r="F853" s="2" t="s">
        <v>634</v>
      </c>
      <c r="G853" s="2" t="s">
        <v>634</v>
      </c>
      <c r="H853" s="2" t="s">
        <v>634</v>
      </c>
      <c r="I853" s="2" t="s">
        <v>4783</v>
      </c>
      <c r="J853" s="2" t="s">
        <v>4784</v>
      </c>
      <c r="K853" s="2" t="s">
        <v>4728</v>
      </c>
      <c r="L853" s="3" t="s">
        <v>638</v>
      </c>
    </row>
    <row r="854" spans="1:12" x14ac:dyDescent="0.35">
      <c r="A854" s="2" t="s">
        <v>16965</v>
      </c>
      <c r="B854" s="2" t="s">
        <v>16966</v>
      </c>
      <c r="C854" s="2" t="s">
        <v>16967</v>
      </c>
      <c r="D854" s="2" t="s">
        <v>634</v>
      </c>
      <c r="E854" s="2" t="s">
        <v>634</v>
      </c>
      <c r="F854" s="2" t="s">
        <v>634</v>
      </c>
      <c r="G854" s="2" t="s">
        <v>634</v>
      </c>
      <c r="H854" s="2" t="s">
        <v>634</v>
      </c>
      <c r="I854" s="2" t="s">
        <v>16968</v>
      </c>
      <c r="J854" s="2" t="s">
        <v>110</v>
      </c>
      <c r="K854" s="2" t="s">
        <v>2690</v>
      </c>
      <c r="L854" s="3" t="s">
        <v>638</v>
      </c>
    </row>
    <row r="855" spans="1:12" x14ac:dyDescent="0.35">
      <c r="A855" s="2" t="s">
        <v>6056</v>
      </c>
      <c r="B855" s="2" t="s">
        <v>6057</v>
      </c>
      <c r="C855" s="2" t="s">
        <v>634</v>
      </c>
      <c r="D855" s="2" t="s">
        <v>634</v>
      </c>
      <c r="E855" s="2" t="s">
        <v>634</v>
      </c>
      <c r="F855" s="2" t="s">
        <v>634</v>
      </c>
      <c r="G855" s="2" t="s">
        <v>634</v>
      </c>
      <c r="H855" s="2" t="s">
        <v>634</v>
      </c>
      <c r="I855" s="2" t="s">
        <v>6058</v>
      </c>
      <c r="J855" s="2" t="s">
        <v>6055</v>
      </c>
      <c r="K855" s="2" t="s">
        <v>4824</v>
      </c>
      <c r="L855" s="3" t="s">
        <v>638</v>
      </c>
    </row>
    <row r="856" spans="1:12" x14ac:dyDescent="0.35">
      <c r="A856" s="2" t="s">
        <v>6846</v>
      </c>
      <c r="B856" s="2" t="s">
        <v>6847</v>
      </c>
      <c r="C856" s="2" t="s">
        <v>634</v>
      </c>
      <c r="D856" s="2" t="s">
        <v>634</v>
      </c>
      <c r="E856" s="2" t="s">
        <v>634</v>
      </c>
      <c r="F856" s="2" t="s">
        <v>634</v>
      </c>
      <c r="G856" s="2" t="s">
        <v>634</v>
      </c>
      <c r="H856" s="2" t="s">
        <v>634</v>
      </c>
      <c r="I856" s="2" t="s">
        <v>6848</v>
      </c>
      <c r="J856" s="2" t="s">
        <v>512</v>
      </c>
      <c r="K856" s="2" t="s">
        <v>6837</v>
      </c>
      <c r="L856" s="3" t="s">
        <v>638</v>
      </c>
    </row>
    <row r="857" spans="1:12" x14ac:dyDescent="0.35">
      <c r="A857" s="2" t="s">
        <v>23329</v>
      </c>
      <c r="B857" s="2" t="s">
        <v>23330</v>
      </c>
      <c r="C857" s="2" t="s">
        <v>23331</v>
      </c>
      <c r="D857" s="2" t="s">
        <v>634</v>
      </c>
      <c r="E857" s="2" t="s">
        <v>634</v>
      </c>
      <c r="F857" s="2" t="s">
        <v>634</v>
      </c>
      <c r="G857" s="2" t="s">
        <v>634</v>
      </c>
      <c r="H857" s="2" t="s">
        <v>634</v>
      </c>
      <c r="I857" s="2" t="s">
        <v>23332</v>
      </c>
      <c r="J857" s="2" t="s">
        <v>23281</v>
      </c>
      <c r="K857" s="2" t="s">
        <v>23282</v>
      </c>
      <c r="L857" s="3" t="s">
        <v>638</v>
      </c>
    </row>
    <row r="858" spans="1:12" x14ac:dyDescent="0.35">
      <c r="A858" s="2" t="s">
        <v>11919</v>
      </c>
      <c r="B858" s="2" t="s">
        <v>11920</v>
      </c>
      <c r="C858" s="2" t="s">
        <v>11921</v>
      </c>
      <c r="D858" s="2" t="s">
        <v>634</v>
      </c>
      <c r="E858" s="2" t="s">
        <v>634</v>
      </c>
      <c r="F858" s="2" t="s">
        <v>634</v>
      </c>
      <c r="G858" s="2" t="s">
        <v>634</v>
      </c>
      <c r="H858" s="2" t="s">
        <v>634</v>
      </c>
      <c r="I858" s="2" t="s">
        <v>1035</v>
      </c>
      <c r="J858" s="2" t="s">
        <v>11899</v>
      </c>
      <c r="K858" s="2" t="s">
        <v>4824</v>
      </c>
      <c r="L858" s="3" t="s">
        <v>638</v>
      </c>
    </row>
    <row r="859" spans="1:12" x14ac:dyDescent="0.35">
      <c r="A859" s="2" t="s">
        <v>5219</v>
      </c>
      <c r="B859" s="2" t="s">
        <v>5220</v>
      </c>
      <c r="C859" s="2" t="s">
        <v>634</v>
      </c>
      <c r="D859" s="2" t="s">
        <v>634</v>
      </c>
      <c r="E859" s="2" t="s">
        <v>634</v>
      </c>
      <c r="F859" s="2" t="s">
        <v>634</v>
      </c>
      <c r="G859" s="2" t="s">
        <v>634</v>
      </c>
      <c r="H859" s="2" t="s">
        <v>634</v>
      </c>
      <c r="I859" s="2" t="s">
        <v>2130</v>
      </c>
      <c r="J859" s="2" t="s">
        <v>5163</v>
      </c>
      <c r="K859" s="2" t="s">
        <v>4824</v>
      </c>
      <c r="L859" s="3" t="s">
        <v>638</v>
      </c>
    </row>
    <row r="860" spans="1:12" x14ac:dyDescent="0.35">
      <c r="A860" s="2" t="s">
        <v>6849</v>
      </c>
      <c r="B860" s="2" t="s">
        <v>6850</v>
      </c>
      <c r="C860" s="2" t="s">
        <v>634</v>
      </c>
      <c r="D860" s="2" t="s">
        <v>634</v>
      </c>
      <c r="E860" s="2" t="s">
        <v>634</v>
      </c>
      <c r="F860" s="2" t="s">
        <v>634</v>
      </c>
      <c r="G860" s="2" t="s">
        <v>634</v>
      </c>
      <c r="H860" s="2" t="s">
        <v>634</v>
      </c>
      <c r="I860" s="2" t="s">
        <v>6851</v>
      </c>
      <c r="J860" s="2" t="s">
        <v>512</v>
      </c>
      <c r="K860" s="2" t="s">
        <v>6837</v>
      </c>
      <c r="L860" s="3" t="s">
        <v>638</v>
      </c>
    </row>
    <row r="861" spans="1:12" x14ac:dyDescent="0.35">
      <c r="A861" s="2" t="s">
        <v>24471</v>
      </c>
      <c r="B861" s="2" t="s">
        <v>24472</v>
      </c>
      <c r="C861" s="2" t="s">
        <v>24473</v>
      </c>
      <c r="D861" s="2" t="s">
        <v>634</v>
      </c>
      <c r="E861" s="2" t="s">
        <v>634</v>
      </c>
      <c r="F861" s="2" t="s">
        <v>634</v>
      </c>
      <c r="G861" s="2" t="s">
        <v>634</v>
      </c>
      <c r="H861" s="2" t="s">
        <v>634</v>
      </c>
      <c r="I861" s="2" t="s">
        <v>9437</v>
      </c>
      <c r="J861" s="2" t="s">
        <v>24262</v>
      </c>
      <c r="K861" s="2" t="s">
        <v>24253</v>
      </c>
      <c r="L861" s="3" t="s">
        <v>689</v>
      </c>
    </row>
    <row r="862" spans="1:12" x14ac:dyDescent="0.35">
      <c r="A862" s="2" t="s">
        <v>2593</v>
      </c>
      <c r="B862" s="2" t="s">
        <v>2594</v>
      </c>
      <c r="C862" s="2" t="s">
        <v>634</v>
      </c>
      <c r="D862" s="2" t="s">
        <v>634</v>
      </c>
      <c r="E862" s="2" t="s">
        <v>634</v>
      </c>
      <c r="F862" s="2" t="s">
        <v>634</v>
      </c>
      <c r="G862" s="2" t="s">
        <v>634</v>
      </c>
      <c r="H862" s="2" t="s">
        <v>634</v>
      </c>
      <c r="I862" s="2" t="s">
        <v>1065</v>
      </c>
      <c r="J862" s="2" t="s">
        <v>2578</v>
      </c>
      <c r="K862" s="2" t="s">
        <v>637</v>
      </c>
      <c r="L862" s="3" t="s">
        <v>638</v>
      </c>
    </row>
    <row r="863" spans="1:12" x14ac:dyDescent="0.35">
      <c r="A863" s="2" t="s">
        <v>12806</v>
      </c>
      <c r="B863" s="2" t="s">
        <v>12807</v>
      </c>
      <c r="C863" s="2" t="s">
        <v>634</v>
      </c>
      <c r="D863" s="2" t="s">
        <v>634</v>
      </c>
      <c r="E863" s="2" t="s">
        <v>634</v>
      </c>
      <c r="F863" s="2" t="s">
        <v>634</v>
      </c>
      <c r="G863" s="2" t="s">
        <v>634</v>
      </c>
      <c r="H863" s="2" t="s">
        <v>634</v>
      </c>
      <c r="I863" s="2" t="s">
        <v>12808</v>
      </c>
      <c r="J863" s="2" t="s">
        <v>12778</v>
      </c>
      <c r="K863" s="2" t="s">
        <v>12725</v>
      </c>
      <c r="L863" s="3" t="s">
        <v>638</v>
      </c>
    </row>
    <row r="864" spans="1:12" x14ac:dyDescent="0.35">
      <c r="A864" s="2" t="s">
        <v>50629</v>
      </c>
      <c r="B864" s="2" t="s">
        <v>50630</v>
      </c>
      <c r="C864" s="2" t="s">
        <v>50631</v>
      </c>
      <c r="D864" s="2" t="s">
        <v>50632</v>
      </c>
      <c r="E864" s="2" t="s">
        <v>50633</v>
      </c>
      <c r="F864" s="2" t="s">
        <v>50634</v>
      </c>
      <c r="G864" s="2" t="s">
        <v>50635</v>
      </c>
      <c r="H864" s="2" t="s">
        <v>634</v>
      </c>
      <c r="I864" s="2" t="s">
        <v>50636</v>
      </c>
      <c r="J864" s="2" t="s">
        <v>50627</v>
      </c>
      <c r="K864" s="2" t="s">
        <v>50628</v>
      </c>
      <c r="L864" s="3" t="s">
        <v>638</v>
      </c>
    </row>
    <row r="865" spans="1:12" x14ac:dyDescent="0.35">
      <c r="A865" s="2" t="s">
        <v>52127</v>
      </c>
      <c r="B865" s="2" t="s">
        <v>52128</v>
      </c>
      <c r="C865" s="2" t="s">
        <v>52129</v>
      </c>
      <c r="D865" s="2" t="s">
        <v>634</v>
      </c>
      <c r="E865" s="2" t="s">
        <v>634</v>
      </c>
      <c r="F865" s="2" t="s">
        <v>634</v>
      </c>
      <c r="G865" s="2" t="s">
        <v>634</v>
      </c>
      <c r="H865" s="2" t="s">
        <v>634</v>
      </c>
      <c r="I865" s="2" t="s">
        <v>52130</v>
      </c>
      <c r="J865" s="2" t="s">
        <v>52131</v>
      </c>
      <c r="K865" s="2" t="s">
        <v>52093</v>
      </c>
      <c r="L865" s="3" t="s">
        <v>638</v>
      </c>
    </row>
    <row r="866" spans="1:12" x14ac:dyDescent="0.35">
      <c r="A866" s="2" t="s">
        <v>50678</v>
      </c>
      <c r="B866" s="2" t="s">
        <v>50679</v>
      </c>
      <c r="C866" s="2" t="s">
        <v>50680</v>
      </c>
      <c r="D866" s="2" t="s">
        <v>50681</v>
      </c>
      <c r="E866" s="2" t="s">
        <v>50682</v>
      </c>
      <c r="F866" s="2" t="s">
        <v>50683</v>
      </c>
      <c r="G866" s="2" t="s">
        <v>50684</v>
      </c>
      <c r="H866" s="2" t="s">
        <v>634</v>
      </c>
      <c r="I866" s="2" t="s">
        <v>50685</v>
      </c>
      <c r="J866" s="2" t="s">
        <v>50645</v>
      </c>
      <c r="K866" s="2" t="s">
        <v>50628</v>
      </c>
      <c r="L866" s="3" t="s">
        <v>638</v>
      </c>
    </row>
    <row r="867" spans="1:12" x14ac:dyDescent="0.35">
      <c r="A867" s="2" t="s">
        <v>3359</v>
      </c>
      <c r="B867" s="2" t="s">
        <v>3360</v>
      </c>
      <c r="C867" s="2" t="s">
        <v>634</v>
      </c>
      <c r="D867" s="2" t="s">
        <v>634</v>
      </c>
      <c r="E867" s="2" t="s">
        <v>634</v>
      </c>
      <c r="F867" s="2" t="s">
        <v>634</v>
      </c>
      <c r="G867" s="2" t="s">
        <v>634</v>
      </c>
      <c r="H867" s="2" t="s">
        <v>634</v>
      </c>
      <c r="I867" s="2" t="s">
        <v>1177</v>
      </c>
      <c r="J867" s="2" t="s">
        <v>2689</v>
      </c>
      <c r="K867" s="2" t="s">
        <v>2690</v>
      </c>
      <c r="L867" s="3" t="s">
        <v>638</v>
      </c>
    </row>
    <row r="868" spans="1:12" x14ac:dyDescent="0.35">
      <c r="A868" s="2" t="s">
        <v>475</v>
      </c>
      <c r="B868" s="2" t="s">
        <v>476</v>
      </c>
      <c r="C868" s="2" t="s">
        <v>477</v>
      </c>
      <c r="D868" s="2" t="s">
        <v>34055</v>
      </c>
      <c r="E868" s="2" t="s">
        <v>34056</v>
      </c>
      <c r="F868" s="2" t="s">
        <v>634</v>
      </c>
      <c r="G868" s="2" t="s">
        <v>634</v>
      </c>
      <c r="H868" s="2" t="s">
        <v>634</v>
      </c>
      <c r="I868" s="2" t="s">
        <v>634</v>
      </c>
      <c r="J868" s="2" t="s">
        <v>128</v>
      </c>
      <c r="K868" s="2" t="s">
        <v>33395</v>
      </c>
      <c r="L868" s="3" t="s">
        <v>689</v>
      </c>
    </row>
    <row r="869" spans="1:12" x14ac:dyDescent="0.35">
      <c r="A869" s="2" t="s">
        <v>52135</v>
      </c>
      <c r="B869" s="2" t="s">
        <v>52136</v>
      </c>
      <c r="C869" s="2" t="s">
        <v>52137</v>
      </c>
      <c r="D869" s="2" t="s">
        <v>634</v>
      </c>
      <c r="E869" s="2" t="s">
        <v>634</v>
      </c>
      <c r="F869" s="2" t="s">
        <v>634</v>
      </c>
      <c r="G869" s="2" t="s">
        <v>634</v>
      </c>
      <c r="H869" s="2" t="s">
        <v>634</v>
      </c>
      <c r="I869" s="2" t="s">
        <v>634</v>
      </c>
      <c r="J869" s="2" t="s">
        <v>52136</v>
      </c>
      <c r="K869" s="2" t="s">
        <v>52093</v>
      </c>
      <c r="L869" s="3" t="s">
        <v>638</v>
      </c>
    </row>
    <row r="870" spans="1:12" x14ac:dyDescent="0.35">
      <c r="A870" s="2" t="s">
        <v>2488</v>
      </c>
      <c r="B870" s="2" t="s">
        <v>2489</v>
      </c>
      <c r="C870" s="2" t="s">
        <v>2490</v>
      </c>
      <c r="D870" s="2" t="s">
        <v>634</v>
      </c>
      <c r="E870" s="2" t="s">
        <v>634</v>
      </c>
      <c r="F870" s="2" t="s">
        <v>634</v>
      </c>
      <c r="G870" s="2" t="s">
        <v>634</v>
      </c>
      <c r="H870" s="2" t="s">
        <v>634</v>
      </c>
      <c r="I870" s="2" t="s">
        <v>2491</v>
      </c>
      <c r="J870" s="2" t="s">
        <v>2478</v>
      </c>
      <c r="K870" s="2" t="s">
        <v>637</v>
      </c>
      <c r="L870" s="3" t="s">
        <v>638</v>
      </c>
    </row>
    <row r="871" spans="1:12" x14ac:dyDescent="0.35">
      <c r="A871" s="2" t="s">
        <v>11050</v>
      </c>
      <c r="B871" s="2" t="s">
        <v>11051</v>
      </c>
      <c r="C871" s="2" t="s">
        <v>11052</v>
      </c>
      <c r="D871" s="2" t="s">
        <v>11053</v>
      </c>
      <c r="E871" s="2" t="s">
        <v>11054</v>
      </c>
      <c r="F871" s="2" t="s">
        <v>11055</v>
      </c>
      <c r="G871" s="2" t="s">
        <v>11056</v>
      </c>
      <c r="H871" s="2" t="s">
        <v>634</v>
      </c>
      <c r="I871" s="2" t="s">
        <v>727</v>
      </c>
      <c r="J871" s="2" t="s">
        <v>6448</v>
      </c>
      <c r="K871" s="2" t="s">
        <v>6449</v>
      </c>
      <c r="L871" s="3" t="s">
        <v>689</v>
      </c>
    </row>
    <row r="872" spans="1:12" x14ac:dyDescent="0.35">
      <c r="A872" s="2" t="s">
        <v>1262</v>
      </c>
      <c r="B872" s="2" t="s">
        <v>1263</v>
      </c>
      <c r="C872" s="2" t="s">
        <v>1264</v>
      </c>
      <c r="D872" s="2" t="s">
        <v>1265</v>
      </c>
      <c r="E872" s="2" t="s">
        <v>1266</v>
      </c>
      <c r="F872" s="2" t="s">
        <v>634</v>
      </c>
      <c r="G872" s="2" t="s">
        <v>1267</v>
      </c>
      <c r="H872" s="2" t="s">
        <v>1268</v>
      </c>
      <c r="I872" s="2" t="s">
        <v>1269</v>
      </c>
      <c r="J872" s="2" t="s">
        <v>728</v>
      </c>
      <c r="K872" s="2" t="s">
        <v>637</v>
      </c>
      <c r="L872" s="3" t="s">
        <v>689</v>
      </c>
    </row>
    <row r="873" spans="1:12" x14ac:dyDescent="0.35">
      <c r="A873" s="2" t="s">
        <v>23062</v>
      </c>
      <c r="B873" s="2" t="s">
        <v>23063</v>
      </c>
      <c r="C873" s="2" t="s">
        <v>23064</v>
      </c>
      <c r="D873" s="2" t="s">
        <v>634</v>
      </c>
      <c r="E873" s="2" t="s">
        <v>634</v>
      </c>
      <c r="F873" s="2" t="s">
        <v>634</v>
      </c>
      <c r="G873" s="2" t="s">
        <v>634</v>
      </c>
      <c r="H873" s="2" t="s">
        <v>634</v>
      </c>
      <c r="I873" s="2" t="s">
        <v>15568</v>
      </c>
      <c r="J873" s="2" t="s">
        <v>23065</v>
      </c>
      <c r="K873" s="2" t="s">
        <v>22603</v>
      </c>
      <c r="L873" s="3" t="s">
        <v>638</v>
      </c>
    </row>
    <row r="874" spans="1:12" x14ac:dyDescent="0.35">
      <c r="A874" s="2" t="s">
        <v>2726</v>
      </c>
      <c r="B874" s="2" t="s">
        <v>2727</v>
      </c>
      <c r="C874" s="2" t="s">
        <v>634</v>
      </c>
      <c r="D874" s="2" t="s">
        <v>634</v>
      </c>
      <c r="E874" s="2" t="s">
        <v>634</v>
      </c>
      <c r="F874" s="2" t="s">
        <v>634</v>
      </c>
      <c r="G874" s="2" t="s">
        <v>634</v>
      </c>
      <c r="H874" s="2" t="s">
        <v>634</v>
      </c>
      <c r="I874" s="2" t="s">
        <v>2728</v>
      </c>
      <c r="J874" s="2" t="s">
        <v>2689</v>
      </c>
      <c r="K874" s="2" t="s">
        <v>2690</v>
      </c>
      <c r="L874" s="3" t="s">
        <v>638</v>
      </c>
    </row>
    <row r="875" spans="1:12" x14ac:dyDescent="0.35">
      <c r="A875" s="2" t="s">
        <v>20645</v>
      </c>
      <c r="B875" s="2" t="s">
        <v>20646</v>
      </c>
      <c r="C875" s="2" t="s">
        <v>20647</v>
      </c>
      <c r="D875" s="2" t="s">
        <v>634</v>
      </c>
      <c r="E875" s="2" t="s">
        <v>634</v>
      </c>
      <c r="F875" s="2" t="s">
        <v>634</v>
      </c>
      <c r="G875" s="2" t="s">
        <v>634</v>
      </c>
      <c r="H875" s="2" t="s">
        <v>634</v>
      </c>
      <c r="I875" s="2" t="s">
        <v>20648</v>
      </c>
      <c r="J875" s="2" t="s">
        <v>7475</v>
      </c>
      <c r="K875" s="2" t="s">
        <v>7346</v>
      </c>
      <c r="L875" s="3" t="s">
        <v>638</v>
      </c>
    </row>
    <row r="876" spans="1:12" x14ac:dyDescent="0.35">
      <c r="A876" s="2" t="s">
        <v>64</v>
      </c>
      <c r="B876" s="2" t="s">
        <v>65</v>
      </c>
      <c r="C876" s="2" t="s">
        <v>66</v>
      </c>
      <c r="D876" s="2" t="s">
        <v>14909</v>
      </c>
      <c r="E876" s="2" t="s">
        <v>14910</v>
      </c>
      <c r="F876" s="2" t="s">
        <v>634</v>
      </c>
      <c r="G876" s="2" t="s">
        <v>634</v>
      </c>
      <c r="H876" s="2" t="s">
        <v>634</v>
      </c>
      <c r="I876" s="2" t="s">
        <v>634</v>
      </c>
      <c r="J876" s="2" t="s">
        <v>14882</v>
      </c>
      <c r="K876" s="2" t="s">
        <v>2690</v>
      </c>
      <c r="L876" s="3" t="s">
        <v>689</v>
      </c>
    </row>
    <row r="877" spans="1:12" x14ac:dyDescent="0.35">
      <c r="A877" s="2" t="s">
        <v>16836</v>
      </c>
      <c r="B877" s="2" t="s">
        <v>16837</v>
      </c>
      <c r="C877" s="2" t="s">
        <v>16838</v>
      </c>
      <c r="D877" s="2" t="s">
        <v>634</v>
      </c>
      <c r="E877" s="2" t="s">
        <v>634</v>
      </c>
      <c r="F877" s="2" t="s">
        <v>634</v>
      </c>
      <c r="G877" s="2" t="s">
        <v>634</v>
      </c>
      <c r="H877" s="2" t="s">
        <v>634</v>
      </c>
      <c r="I877" s="2" t="s">
        <v>13492</v>
      </c>
      <c r="J877" s="2" t="s">
        <v>110</v>
      </c>
      <c r="K877" s="2" t="s">
        <v>2690</v>
      </c>
      <c r="L877" s="3" t="s">
        <v>638</v>
      </c>
    </row>
    <row r="878" spans="1:12" x14ac:dyDescent="0.35">
      <c r="A878" s="2" t="s">
        <v>25141</v>
      </c>
      <c r="B878" s="2" t="s">
        <v>25142</v>
      </c>
      <c r="C878" s="2" t="s">
        <v>634</v>
      </c>
      <c r="D878" s="2" t="s">
        <v>634</v>
      </c>
      <c r="E878" s="2" t="s">
        <v>634</v>
      </c>
      <c r="F878" s="2" t="s">
        <v>634</v>
      </c>
      <c r="G878" s="2" t="s">
        <v>634</v>
      </c>
      <c r="H878" s="2" t="s">
        <v>634</v>
      </c>
      <c r="I878" s="2" t="s">
        <v>25143</v>
      </c>
      <c r="J878" s="2" t="s">
        <v>13073</v>
      </c>
      <c r="K878" s="2" t="s">
        <v>13042</v>
      </c>
      <c r="L878" s="3" t="s">
        <v>638</v>
      </c>
    </row>
    <row r="879" spans="1:12" x14ac:dyDescent="0.35">
      <c r="A879" s="2" t="s">
        <v>45883</v>
      </c>
      <c r="B879" s="2" t="s">
        <v>45884</v>
      </c>
      <c r="C879" s="2" t="s">
        <v>45885</v>
      </c>
      <c r="D879" s="2" t="s">
        <v>45886</v>
      </c>
      <c r="E879" s="2" t="s">
        <v>45887</v>
      </c>
      <c r="F879" s="2" t="s">
        <v>45888</v>
      </c>
      <c r="G879" s="2" t="s">
        <v>45889</v>
      </c>
      <c r="H879" s="2" t="s">
        <v>634</v>
      </c>
      <c r="I879" s="2" t="s">
        <v>45848</v>
      </c>
      <c r="J879" s="2" t="s">
        <v>45827</v>
      </c>
      <c r="K879" s="2" t="s">
        <v>41501</v>
      </c>
      <c r="L879" s="3" t="s">
        <v>638</v>
      </c>
    </row>
    <row r="880" spans="1:12" x14ac:dyDescent="0.35">
      <c r="A880" s="2" t="s">
        <v>35858</v>
      </c>
      <c r="B880" s="2" t="s">
        <v>35859</v>
      </c>
      <c r="C880" s="2" t="s">
        <v>35860</v>
      </c>
      <c r="D880" s="2" t="s">
        <v>35861</v>
      </c>
      <c r="E880" s="2" t="s">
        <v>35862</v>
      </c>
      <c r="F880" s="2" t="s">
        <v>35863</v>
      </c>
      <c r="G880" s="2" t="s">
        <v>35864</v>
      </c>
      <c r="H880" s="2" t="s">
        <v>634</v>
      </c>
      <c r="I880" s="2" t="s">
        <v>35474</v>
      </c>
      <c r="J880" s="2" t="s">
        <v>35365</v>
      </c>
      <c r="K880" s="2" t="s">
        <v>35234</v>
      </c>
      <c r="L880" s="3" t="s">
        <v>638</v>
      </c>
    </row>
    <row r="881" spans="1:12" x14ac:dyDescent="0.35">
      <c r="A881" s="2" t="s">
        <v>28967</v>
      </c>
      <c r="B881" s="2" t="s">
        <v>28903</v>
      </c>
      <c r="C881" s="2" t="s">
        <v>28968</v>
      </c>
      <c r="D881" s="2" t="s">
        <v>28969</v>
      </c>
      <c r="E881" s="2" t="s">
        <v>28970</v>
      </c>
      <c r="F881" s="2" t="s">
        <v>634</v>
      </c>
      <c r="G881" s="2" t="s">
        <v>634</v>
      </c>
      <c r="H881" s="2" t="s">
        <v>634</v>
      </c>
      <c r="I881" s="2" t="s">
        <v>634</v>
      </c>
      <c r="J881" s="2" t="s">
        <v>28903</v>
      </c>
      <c r="K881" s="2" t="s">
        <v>26356</v>
      </c>
      <c r="L881" s="3" t="s">
        <v>689</v>
      </c>
    </row>
    <row r="882" spans="1:12" x14ac:dyDescent="0.35">
      <c r="A882" s="2" t="s">
        <v>2501</v>
      </c>
      <c r="B882" s="2" t="s">
        <v>2502</v>
      </c>
      <c r="C882" s="2" t="s">
        <v>634</v>
      </c>
      <c r="D882" s="2" t="s">
        <v>634</v>
      </c>
      <c r="E882" s="2" t="s">
        <v>634</v>
      </c>
      <c r="F882" s="2" t="s">
        <v>634</v>
      </c>
      <c r="G882" s="2" t="s">
        <v>634</v>
      </c>
      <c r="H882" s="2" t="s">
        <v>634</v>
      </c>
      <c r="I882" s="2" t="s">
        <v>2503</v>
      </c>
      <c r="J882" s="2" t="s">
        <v>2478</v>
      </c>
      <c r="K882" s="2" t="s">
        <v>637</v>
      </c>
      <c r="L882" s="3" t="s">
        <v>638</v>
      </c>
    </row>
    <row r="883" spans="1:12" x14ac:dyDescent="0.35">
      <c r="A883" s="2" t="s">
        <v>20075</v>
      </c>
      <c r="B883" s="2" t="s">
        <v>20076</v>
      </c>
      <c r="C883" s="2" t="s">
        <v>634</v>
      </c>
      <c r="D883" s="2" t="s">
        <v>634</v>
      </c>
      <c r="E883" s="2" t="s">
        <v>634</v>
      </c>
      <c r="F883" s="2" t="s">
        <v>634</v>
      </c>
      <c r="G883" s="2" t="s">
        <v>634</v>
      </c>
      <c r="H883" s="2" t="s">
        <v>634</v>
      </c>
      <c r="I883" s="2" t="s">
        <v>20077</v>
      </c>
      <c r="J883" s="2" t="s">
        <v>20072</v>
      </c>
      <c r="K883" s="2" t="s">
        <v>19937</v>
      </c>
      <c r="L883" s="3" t="s">
        <v>638</v>
      </c>
    </row>
    <row r="884" spans="1:12" x14ac:dyDescent="0.35">
      <c r="A884" s="2" t="s">
        <v>2498</v>
      </c>
      <c r="B884" s="2" t="s">
        <v>2499</v>
      </c>
      <c r="C884" s="2" t="s">
        <v>634</v>
      </c>
      <c r="D884" s="2" t="s">
        <v>634</v>
      </c>
      <c r="E884" s="2" t="s">
        <v>634</v>
      </c>
      <c r="F884" s="2" t="s">
        <v>634</v>
      </c>
      <c r="G884" s="2" t="s">
        <v>634</v>
      </c>
      <c r="H884" s="2" t="s">
        <v>634</v>
      </c>
      <c r="I884" s="2" t="s">
        <v>2500</v>
      </c>
      <c r="J884" s="2" t="s">
        <v>2478</v>
      </c>
      <c r="K884" s="2" t="s">
        <v>637</v>
      </c>
      <c r="L884" s="3" t="s">
        <v>638</v>
      </c>
    </row>
    <row r="885" spans="1:12" x14ac:dyDescent="0.35">
      <c r="A885" s="2" t="s">
        <v>28645</v>
      </c>
      <c r="B885" s="2" t="s">
        <v>28646</v>
      </c>
      <c r="C885" s="2" t="s">
        <v>28647</v>
      </c>
      <c r="D885" s="2" t="s">
        <v>28648</v>
      </c>
      <c r="E885" s="2" t="s">
        <v>28649</v>
      </c>
      <c r="F885" s="2" t="s">
        <v>634</v>
      </c>
      <c r="G885" s="2" t="s">
        <v>634</v>
      </c>
      <c r="H885" s="2" t="s">
        <v>28650</v>
      </c>
      <c r="I885" s="2" t="s">
        <v>18282</v>
      </c>
      <c r="J885" s="2" t="s">
        <v>509</v>
      </c>
      <c r="K885" s="2" t="s">
        <v>26356</v>
      </c>
      <c r="L885" s="3" t="s">
        <v>689</v>
      </c>
    </row>
    <row r="886" spans="1:12" x14ac:dyDescent="0.35">
      <c r="A886" s="2" t="s">
        <v>40177</v>
      </c>
      <c r="B886" s="2" t="s">
        <v>40178</v>
      </c>
      <c r="C886" s="2" t="s">
        <v>40179</v>
      </c>
      <c r="D886" s="2" t="s">
        <v>40180</v>
      </c>
      <c r="E886" s="2" t="s">
        <v>40181</v>
      </c>
      <c r="F886" s="2" t="s">
        <v>40182</v>
      </c>
      <c r="G886" s="2" t="s">
        <v>40183</v>
      </c>
      <c r="H886" s="2" t="s">
        <v>634</v>
      </c>
      <c r="I886" s="2" t="s">
        <v>36378</v>
      </c>
      <c r="J886" s="2" t="s">
        <v>40184</v>
      </c>
      <c r="K886" s="2" t="s">
        <v>35234</v>
      </c>
      <c r="L886" s="3" t="s">
        <v>638</v>
      </c>
    </row>
    <row r="887" spans="1:12" x14ac:dyDescent="0.35">
      <c r="A887" s="2" t="s">
        <v>14894</v>
      </c>
      <c r="B887" s="2" t="s">
        <v>14895</v>
      </c>
      <c r="C887" s="2" t="s">
        <v>14896</v>
      </c>
      <c r="D887" s="2" t="s">
        <v>14897</v>
      </c>
      <c r="E887" s="2" t="s">
        <v>14898</v>
      </c>
      <c r="F887" s="2" t="s">
        <v>634</v>
      </c>
      <c r="G887" s="2" t="s">
        <v>634</v>
      </c>
      <c r="H887" s="2" t="s">
        <v>634</v>
      </c>
      <c r="I887" s="2" t="s">
        <v>3967</v>
      </c>
      <c r="J887" s="2" t="s">
        <v>14882</v>
      </c>
      <c r="K887" s="2" t="s">
        <v>2690</v>
      </c>
      <c r="L887" s="3" t="s">
        <v>689</v>
      </c>
    </row>
    <row r="888" spans="1:12" x14ac:dyDescent="0.35">
      <c r="A888" s="2" t="s">
        <v>30306</v>
      </c>
      <c r="B888" s="2" t="s">
        <v>30307</v>
      </c>
      <c r="C888" s="2" t="s">
        <v>30308</v>
      </c>
      <c r="D888" s="2" t="s">
        <v>30309</v>
      </c>
      <c r="E888" s="2" t="s">
        <v>30310</v>
      </c>
      <c r="F888" s="2" t="s">
        <v>634</v>
      </c>
      <c r="G888" s="2" t="s">
        <v>634</v>
      </c>
      <c r="H888" s="2" t="s">
        <v>634</v>
      </c>
      <c r="I888" s="2" t="s">
        <v>7877</v>
      </c>
      <c r="J888" s="2" t="s">
        <v>43</v>
      </c>
      <c r="K888" s="2" t="s">
        <v>2690</v>
      </c>
      <c r="L888" s="3" t="s">
        <v>689</v>
      </c>
    </row>
    <row r="889" spans="1:12" x14ac:dyDescent="0.35">
      <c r="A889" s="2" t="s">
        <v>2495</v>
      </c>
      <c r="B889" s="2" t="s">
        <v>2496</v>
      </c>
      <c r="C889" s="2" t="s">
        <v>634</v>
      </c>
      <c r="D889" s="2" t="s">
        <v>634</v>
      </c>
      <c r="E889" s="2" t="s">
        <v>634</v>
      </c>
      <c r="F889" s="2" t="s">
        <v>634</v>
      </c>
      <c r="G889" s="2" t="s">
        <v>634</v>
      </c>
      <c r="H889" s="2" t="s">
        <v>634</v>
      </c>
      <c r="I889" s="2" t="s">
        <v>2497</v>
      </c>
      <c r="J889" s="2" t="s">
        <v>2478</v>
      </c>
      <c r="K889" s="2" t="s">
        <v>637</v>
      </c>
      <c r="L889" s="3" t="s">
        <v>638</v>
      </c>
    </row>
    <row r="890" spans="1:12" x14ac:dyDescent="0.35">
      <c r="A890" s="2" t="s">
        <v>6966</v>
      </c>
      <c r="B890" s="2" t="s">
        <v>6967</v>
      </c>
      <c r="C890" s="2" t="s">
        <v>634</v>
      </c>
      <c r="D890" s="2" t="s">
        <v>634</v>
      </c>
      <c r="E890" s="2" t="s">
        <v>634</v>
      </c>
      <c r="F890" s="2" t="s">
        <v>634</v>
      </c>
      <c r="G890" s="2" t="s">
        <v>634</v>
      </c>
      <c r="H890" s="2" t="s">
        <v>634</v>
      </c>
      <c r="I890" s="2" t="s">
        <v>6962</v>
      </c>
      <c r="J890" s="2" t="s">
        <v>6959</v>
      </c>
      <c r="K890" s="2" t="s">
        <v>6909</v>
      </c>
      <c r="L890" s="3" t="s">
        <v>638</v>
      </c>
    </row>
    <row r="891" spans="1:12" x14ac:dyDescent="0.35">
      <c r="A891" s="2" t="s">
        <v>41195</v>
      </c>
      <c r="B891" s="2" t="s">
        <v>41196</v>
      </c>
      <c r="C891" s="2" t="s">
        <v>41197</v>
      </c>
      <c r="D891" s="2" t="s">
        <v>634</v>
      </c>
      <c r="E891" s="2" t="s">
        <v>634</v>
      </c>
      <c r="F891" s="2" t="s">
        <v>634</v>
      </c>
      <c r="G891" s="2" t="s">
        <v>634</v>
      </c>
      <c r="H891" s="2" t="s">
        <v>634</v>
      </c>
      <c r="I891" s="2" t="s">
        <v>41198</v>
      </c>
      <c r="J891" s="2" t="s">
        <v>41199</v>
      </c>
      <c r="K891" s="2" t="s">
        <v>41200</v>
      </c>
      <c r="L891" s="3" t="s">
        <v>638</v>
      </c>
    </row>
    <row r="892" spans="1:12" x14ac:dyDescent="0.35">
      <c r="A892" s="2" t="s">
        <v>2492</v>
      </c>
      <c r="B892" s="2" t="s">
        <v>2493</v>
      </c>
      <c r="C892" s="2" t="s">
        <v>634</v>
      </c>
      <c r="D892" s="2" t="s">
        <v>634</v>
      </c>
      <c r="E892" s="2" t="s">
        <v>634</v>
      </c>
      <c r="F892" s="2" t="s">
        <v>634</v>
      </c>
      <c r="G892" s="2" t="s">
        <v>634</v>
      </c>
      <c r="H892" s="2" t="s">
        <v>634</v>
      </c>
      <c r="I892" s="2" t="s">
        <v>2494</v>
      </c>
      <c r="J892" s="2" t="s">
        <v>2478</v>
      </c>
      <c r="K892" s="2" t="s">
        <v>637</v>
      </c>
      <c r="L892" s="3" t="s">
        <v>638</v>
      </c>
    </row>
    <row r="893" spans="1:12" x14ac:dyDescent="0.35">
      <c r="A893" s="2" t="s">
        <v>23082</v>
      </c>
      <c r="B893" s="2" t="s">
        <v>23083</v>
      </c>
      <c r="C893" s="2" t="s">
        <v>634</v>
      </c>
      <c r="D893" s="2" t="s">
        <v>634</v>
      </c>
      <c r="E893" s="2" t="s">
        <v>634</v>
      </c>
      <c r="F893" s="2" t="s">
        <v>634</v>
      </c>
      <c r="G893" s="2" t="s">
        <v>634</v>
      </c>
      <c r="H893" s="2" t="s">
        <v>634</v>
      </c>
      <c r="I893" s="2" t="s">
        <v>634</v>
      </c>
      <c r="J893" s="2" t="s">
        <v>23065</v>
      </c>
      <c r="K893" s="2" t="s">
        <v>22603</v>
      </c>
      <c r="L893" s="3" t="s">
        <v>638</v>
      </c>
    </row>
    <row r="894" spans="1:12" x14ac:dyDescent="0.35">
      <c r="A894" s="2" t="s">
        <v>23074</v>
      </c>
      <c r="B894" s="2" t="s">
        <v>23075</v>
      </c>
      <c r="C894" s="2" t="s">
        <v>23076</v>
      </c>
      <c r="D894" s="2" t="s">
        <v>634</v>
      </c>
      <c r="E894" s="2" t="s">
        <v>634</v>
      </c>
      <c r="F894" s="2" t="s">
        <v>634</v>
      </c>
      <c r="G894" s="2" t="s">
        <v>634</v>
      </c>
      <c r="H894" s="2" t="s">
        <v>634</v>
      </c>
      <c r="I894" s="2" t="s">
        <v>4274</v>
      </c>
      <c r="J894" s="2" t="s">
        <v>23065</v>
      </c>
      <c r="K894" s="2" t="s">
        <v>22603</v>
      </c>
      <c r="L894" s="3" t="s">
        <v>638</v>
      </c>
    </row>
    <row r="895" spans="1:12" x14ac:dyDescent="0.35">
      <c r="A895" s="2" t="s">
        <v>2750</v>
      </c>
      <c r="B895" s="2" t="s">
        <v>2751</v>
      </c>
      <c r="C895" s="2" t="s">
        <v>634</v>
      </c>
      <c r="D895" s="2" t="s">
        <v>634</v>
      </c>
      <c r="E895" s="2" t="s">
        <v>634</v>
      </c>
      <c r="F895" s="2" t="s">
        <v>634</v>
      </c>
      <c r="G895" s="2" t="s">
        <v>634</v>
      </c>
      <c r="H895" s="2" t="s">
        <v>634</v>
      </c>
      <c r="I895" s="2" t="s">
        <v>2752</v>
      </c>
      <c r="J895" s="2" t="s">
        <v>2689</v>
      </c>
      <c r="K895" s="2" t="s">
        <v>2690</v>
      </c>
      <c r="L895" s="3" t="s">
        <v>638</v>
      </c>
    </row>
    <row r="896" spans="1:12" x14ac:dyDescent="0.35">
      <c r="A896" s="2" t="s">
        <v>15233</v>
      </c>
      <c r="B896" s="2" t="s">
        <v>15234</v>
      </c>
      <c r="C896" s="2" t="s">
        <v>634</v>
      </c>
      <c r="D896" s="2" t="s">
        <v>634</v>
      </c>
      <c r="E896" s="2" t="s">
        <v>634</v>
      </c>
      <c r="F896" s="2" t="s">
        <v>634</v>
      </c>
      <c r="G896" s="2" t="s">
        <v>634</v>
      </c>
      <c r="H896" s="2" t="s">
        <v>634</v>
      </c>
      <c r="I896" s="2" t="s">
        <v>1520</v>
      </c>
      <c r="J896" s="2" t="s">
        <v>15235</v>
      </c>
      <c r="K896" s="2" t="s">
        <v>2690</v>
      </c>
      <c r="L896" s="3" t="s">
        <v>638</v>
      </c>
    </row>
    <row r="897" spans="1:12" x14ac:dyDescent="0.35">
      <c r="A897" s="2" t="s">
        <v>2735</v>
      </c>
      <c r="B897" s="2" t="s">
        <v>2736</v>
      </c>
      <c r="C897" s="2" t="s">
        <v>634</v>
      </c>
      <c r="D897" s="2" t="s">
        <v>634</v>
      </c>
      <c r="E897" s="2" t="s">
        <v>634</v>
      </c>
      <c r="F897" s="2" t="s">
        <v>634</v>
      </c>
      <c r="G897" s="2" t="s">
        <v>634</v>
      </c>
      <c r="H897" s="2" t="s">
        <v>634</v>
      </c>
      <c r="I897" s="2" t="s">
        <v>2737</v>
      </c>
      <c r="J897" s="2" t="s">
        <v>2689</v>
      </c>
      <c r="K897" s="2" t="s">
        <v>2690</v>
      </c>
      <c r="L897" s="3" t="s">
        <v>638</v>
      </c>
    </row>
    <row r="898" spans="1:12" x14ac:dyDescent="0.35">
      <c r="A898" s="2" t="s">
        <v>35790</v>
      </c>
      <c r="B898" s="2" t="s">
        <v>35791</v>
      </c>
      <c r="C898" s="2" t="s">
        <v>35792</v>
      </c>
      <c r="D898" s="2" t="s">
        <v>35793</v>
      </c>
      <c r="E898" s="2" t="s">
        <v>35794</v>
      </c>
      <c r="F898" s="2" t="s">
        <v>35795</v>
      </c>
      <c r="G898" s="2" t="s">
        <v>35796</v>
      </c>
      <c r="H898" s="2" t="s">
        <v>634</v>
      </c>
      <c r="I898" s="2" t="s">
        <v>35797</v>
      </c>
      <c r="J898" s="2" t="s">
        <v>35365</v>
      </c>
      <c r="K898" s="2" t="s">
        <v>35234</v>
      </c>
      <c r="L898" s="3" t="s">
        <v>638</v>
      </c>
    </row>
    <row r="899" spans="1:12" x14ac:dyDescent="0.35">
      <c r="A899" s="2" t="s">
        <v>35798</v>
      </c>
      <c r="B899" s="2" t="s">
        <v>35799</v>
      </c>
      <c r="C899" s="2" t="s">
        <v>35800</v>
      </c>
      <c r="D899" s="2" t="s">
        <v>35801</v>
      </c>
      <c r="E899" s="2" t="s">
        <v>35802</v>
      </c>
      <c r="F899" s="2" t="s">
        <v>35803</v>
      </c>
      <c r="G899" s="2" t="s">
        <v>35804</v>
      </c>
      <c r="H899" s="2" t="s">
        <v>634</v>
      </c>
      <c r="I899" s="2" t="s">
        <v>35390</v>
      </c>
      <c r="J899" s="2" t="s">
        <v>35365</v>
      </c>
      <c r="K899" s="2" t="s">
        <v>35234</v>
      </c>
      <c r="L899" s="3" t="s">
        <v>638</v>
      </c>
    </row>
    <row r="900" spans="1:12" x14ac:dyDescent="0.35">
      <c r="A900" s="2" t="s">
        <v>50123</v>
      </c>
      <c r="B900" s="2" t="s">
        <v>50124</v>
      </c>
      <c r="C900" s="2" t="s">
        <v>50125</v>
      </c>
      <c r="D900" s="2" t="s">
        <v>50126</v>
      </c>
      <c r="E900" s="2" t="s">
        <v>50127</v>
      </c>
      <c r="F900" s="2" t="s">
        <v>50128</v>
      </c>
      <c r="G900" s="2" t="s">
        <v>50129</v>
      </c>
      <c r="H900" s="2" t="s">
        <v>634</v>
      </c>
      <c r="I900" s="2" t="s">
        <v>50130</v>
      </c>
      <c r="J900" s="2" t="s">
        <v>50131</v>
      </c>
      <c r="K900" s="2" t="s">
        <v>48439</v>
      </c>
      <c r="L900" s="3" t="s">
        <v>638</v>
      </c>
    </row>
    <row r="901" spans="1:12" x14ac:dyDescent="0.35">
      <c r="A901" s="2" t="s">
        <v>35812</v>
      </c>
      <c r="B901" s="2" t="s">
        <v>35813</v>
      </c>
      <c r="C901" s="2" t="s">
        <v>35814</v>
      </c>
      <c r="D901" s="2" t="s">
        <v>35815</v>
      </c>
      <c r="E901" s="2" t="s">
        <v>35816</v>
      </c>
      <c r="F901" s="2" t="s">
        <v>35817</v>
      </c>
      <c r="G901" s="2" t="s">
        <v>35818</v>
      </c>
      <c r="H901" s="2" t="s">
        <v>634</v>
      </c>
      <c r="I901" s="2" t="s">
        <v>35819</v>
      </c>
      <c r="J901" s="2" t="s">
        <v>35365</v>
      </c>
      <c r="K901" s="2" t="s">
        <v>35234</v>
      </c>
      <c r="L901" s="3" t="s">
        <v>638</v>
      </c>
    </row>
    <row r="902" spans="1:12" x14ac:dyDescent="0.35">
      <c r="A902" s="2" t="s">
        <v>35842</v>
      </c>
      <c r="B902" s="2" t="s">
        <v>35843</v>
      </c>
      <c r="C902" s="2" t="s">
        <v>35844</v>
      </c>
      <c r="D902" s="2" t="s">
        <v>35845</v>
      </c>
      <c r="E902" s="2" t="s">
        <v>35846</v>
      </c>
      <c r="F902" s="2" t="s">
        <v>35847</v>
      </c>
      <c r="G902" s="2" t="s">
        <v>35848</v>
      </c>
      <c r="H902" s="2" t="s">
        <v>634</v>
      </c>
      <c r="I902" s="2" t="s">
        <v>35849</v>
      </c>
      <c r="J902" s="2" t="s">
        <v>35365</v>
      </c>
      <c r="K902" s="2" t="s">
        <v>35234</v>
      </c>
      <c r="L902" s="3" t="s">
        <v>638</v>
      </c>
    </row>
    <row r="903" spans="1:12" x14ac:dyDescent="0.35">
      <c r="A903" s="2" t="s">
        <v>51148</v>
      </c>
      <c r="B903" s="2" t="s">
        <v>51149</v>
      </c>
      <c r="C903" s="2" t="s">
        <v>51150</v>
      </c>
      <c r="D903" s="2" t="s">
        <v>51151</v>
      </c>
      <c r="E903" s="2" t="s">
        <v>51152</v>
      </c>
      <c r="F903" s="2" t="s">
        <v>51153</v>
      </c>
      <c r="G903" s="2" t="s">
        <v>51154</v>
      </c>
      <c r="H903" s="2" t="s">
        <v>634</v>
      </c>
      <c r="I903" s="2" t="s">
        <v>51155</v>
      </c>
      <c r="J903" s="2" t="s">
        <v>51156</v>
      </c>
      <c r="K903" s="2" t="s">
        <v>50628</v>
      </c>
      <c r="L903" s="3" t="s">
        <v>638</v>
      </c>
    </row>
    <row r="904" spans="1:12" x14ac:dyDescent="0.35">
      <c r="A904" s="2" t="s">
        <v>35828</v>
      </c>
      <c r="B904" s="2" t="s">
        <v>35829</v>
      </c>
      <c r="C904" s="2" t="s">
        <v>35830</v>
      </c>
      <c r="D904" s="2" t="s">
        <v>35831</v>
      </c>
      <c r="E904" s="2" t="s">
        <v>35832</v>
      </c>
      <c r="F904" s="2" t="s">
        <v>35833</v>
      </c>
      <c r="G904" s="2" t="s">
        <v>35834</v>
      </c>
      <c r="H904" s="2" t="s">
        <v>634</v>
      </c>
      <c r="I904" s="2" t="s">
        <v>35819</v>
      </c>
      <c r="J904" s="2" t="s">
        <v>35365</v>
      </c>
      <c r="K904" s="2" t="s">
        <v>35234</v>
      </c>
      <c r="L904" s="3" t="s">
        <v>638</v>
      </c>
    </row>
    <row r="905" spans="1:12" x14ac:dyDescent="0.35">
      <c r="A905" s="2" t="s">
        <v>22958</v>
      </c>
      <c r="B905" s="2" t="s">
        <v>22959</v>
      </c>
      <c r="C905" s="2" t="s">
        <v>22960</v>
      </c>
      <c r="D905" s="2" t="s">
        <v>634</v>
      </c>
      <c r="E905" s="2" t="s">
        <v>634</v>
      </c>
      <c r="F905" s="2" t="s">
        <v>634</v>
      </c>
      <c r="G905" s="2" t="s">
        <v>634</v>
      </c>
      <c r="H905" s="2" t="s">
        <v>634</v>
      </c>
      <c r="I905" s="2" t="s">
        <v>3314</v>
      </c>
      <c r="J905" s="2" t="s">
        <v>22920</v>
      </c>
      <c r="K905" s="2" t="s">
        <v>22603</v>
      </c>
      <c r="L905" s="3" t="s">
        <v>638</v>
      </c>
    </row>
    <row r="906" spans="1:12" x14ac:dyDescent="0.35">
      <c r="A906" s="2" t="s">
        <v>35820</v>
      </c>
      <c r="B906" s="2" t="s">
        <v>35821</v>
      </c>
      <c r="C906" s="2" t="s">
        <v>35822</v>
      </c>
      <c r="D906" s="2" t="s">
        <v>35823</v>
      </c>
      <c r="E906" s="2" t="s">
        <v>35824</v>
      </c>
      <c r="F906" s="2" t="s">
        <v>35825</v>
      </c>
      <c r="G906" s="2" t="s">
        <v>35826</v>
      </c>
      <c r="H906" s="2" t="s">
        <v>634</v>
      </c>
      <c r="I906" s="2" t="s">
        <v>35827</v>
      </c>
      <c r="J906" s="2" t="s">
        <v>35365</v>
      </c>
      <c r="K906" s="2" t="s">
        <v>35234</v>
      </c>
      <c r="L906" s="3" t="s">
        <v>638</v>
      </c>
    </row>
    <row r="907" spans="1:12" x14ac:dyDescent="0.35">
      <c r="A907" s="2" t="s">
        <v>35805</v>
      </c>
      <c r="B907" s="2" t="s">
        <v>35806</v>
      </c>
      <c r="C907" s="2" t="s">
        <v>35807</v>
      </c>
      <c r="D907" s="2" t="s">
        <v>35808</v>
      </c>
      <c r="E907" s="2" t="s">
        <v>35809</v>
      </c>
      <c r="F907" s="2" t="s">
        <v>35810</v>
      </c>
      <c r="G907" s="2" t="s">
        <v>35811</v>
      </c>
      <c r="H907" s="2" t="s">
        <v>634</v>
      </c>
      <c r="I907" s="2" t="s">
        <v>35390</v>
      </c>
      <c r="J907" s="2" t="s">
        <v>35365</v>
      </c>
      <c r="K907" s="2" t="s">
        <v>35234</v>
      </c>
      <c r="L907" s="3" t="s">
        <v>638</v>
      </c>
    </row>
    <row r="908" spans="1:12" x14ac:dyDescent="0.35">
      <c r="A908" s="2" t="s">
        <v>7563</v>
      </c>
      <c r="B908" s="2" t="s">
        <v>7564</v>
      </c>
      <c r="C908" s="2" t="s">
        <v>634</v>
      </c>
      <c r="D908" s="2" t="s">
        <v>634</v>
      </c>
      <c r="E908" s="2" t="s">
        <v>634</v>
      </c>
      <c r="F908" s="2" t="s">
        <v>634</v>
      </c>
      <c r="G908" s="2" t="s">
        <v>634</v>
      </c>
      <c r="H908" s="2" t="s">
        <v>634</v>
      </c>
      <c r="I908" s="2" t="s">
        <v>7565</v>
      </c>
      <c r="J908" s="2" t="s">
        <v>7475</v>
      </c>
      <c r="K908" s="2" t="s">
        <v>7346</v>
      </c>
      <c r="L908" s="3" t="s">
        <v>638</v>
      </c>
    </row>
    <row r="909" spans="1:12" x14ac:dyDescent="0.35">
      <c r="A909" s="2" t="s">
        <v>20451</v>
      </c>
      <c r="B909" s="2" t="s">
        <v>20452</v>
      </c>
      <c r="C909" s="2" t="s">
        <v>20453</v>
      </c>
      <c r="D909" s="2" t="s">
        <v>634</v>
      </c>
      <c r="E909" s="2" t="s">
        <v>634</v>
      </c>
      <c r="F909" s="2" t="s">
        <v>634</v>
      </c>
      <c r="G909" s="2" t="s">
        <v>634</v>
      </c>
      <c r="H909" s="2" t="s">
        <v>634</v>
      </c>
      <c r="I909" s="2" t="s">
        <v>7344</v>
      </c>
      <c r="J909" s="2" t="s">
        <v>7475</v>
      </c>
      <c r="K909" s="2" t="s">
        <v>7346</v>
      </c>
      <c r="L909" s="3" t="s">
        <v>638</v>
      </c>
    </row>
    <row r="910" spans="1:12" x14ac:dyDescent="0.35">
      <c r="A910" s="2" t="s">
        <v>35782</v>
      </c>
      <c r="B910" s="2" t="s">
        <v>35783</v>
      </c>
      <c r="C910" s="2" t="s">
        <v>35784</v>
      </c>
      <c r="D910" s="2" t="s">
        <v>35785</v>
      </c>
      <c r="E910" s="2" t="s">
        <v>35786</v>
      </c>
      <c r="F910" s="2" t="s">
        <v>35787</v>
      </c>
      <c r="G910" s="2" t="s">
        <v>35788</v>
      </c>
      <c r="H910" s="2" t="s">
        <v>634</v>
      </c>
      <c r="I910" s="2" t="s">
        <v>35789</v>
      </c>
      <c r="J910" s="2" t="s">
        <v>35365</v>
      </c>
      <c r="K910" s="2" t="s">
        <v>35234</v>
      </c>
      <c r="L910" s="3" t="s">
        <v>638</v>
      </c>
    </row>
    <row r="911" spans="1:12" x14ac:dyDescent="0.35">
      <c r="A911" s="2" t="s">
        <v>35872</v>
      </c>
      <c r="B911" s="2" t="s">
        <v>35873</v>
      </c>
      <c r="C911" s="2" t="s">
        <v>35874</v>
      </c>
      <c r="D911" s="2" t="s">
        <v>35875</v>
      </c>
      <c r="E911" s="2" t="s">
        <v>35876</v>
      </c>
      <c r="F911" s="2" t="s">
        <v>634</v>
      </c>
      <c r="G911" s="2" t="s">
        <v>35877</v>
      </c>
      <c r="H911" s="2" t="s">
        <v>634</v>
      </c>
      <c r="I911" s="2" t="s">
        <v>35878</v>
      </c>
      <c r="J911" s="2" t="s">
        <v>35365</v>
      </c>
      <c r="K911" s="2" t="s">
        <v>35234</v>
      </c>
      <c r="L911" s="3" t="s">
        <v>638</v>
      </c>
    </row>
    <row r="912" spans="1:12" x14ac:dyDescent="0.35">
      <c r="A912" s="2" t="s">
        <v>34034</v>
      </c>
      <c r="B912" s="2" t="s">
        <v>34035</v>
      </c>
      <c r="C912" s="2" t="s">
        <v>34036</v>
      </c>
      <c r="D912" s="2" t="s">
        <v>634</v>
      </c>
      <c r="E912" s="2" t="s">
        <v>634</v>
      </c>
      <c r="F912" s="2" t="s">
        <v>634</v>
      </c>
      <c r="G912" s="2" t="s">
        <v>634</v>
      </c>
      <c r="H912" s="2" t="s">
        <v>634</v>
      </c>
      <c r="I912" s="2" t="s">
        <v>11478</v>
      </c>
      <c r="J912" s="2" t="s">
        <v>128</v>
      </c>
      <c r="K912" s="2" t="s">
        <v>33395</v>
      </c>
      <c r="L912" s="3" t="s">
        <v>638</v>
      </c>
    </row>
    <row r="913" spans="1:12" x14ac:dyDescent="0.35">
      <c r="A913" s="2" t="s">
        <v>34027</v>
      </c>
      <c r="B913" s="2" t="s">
        <v>34028</v>
      </c>
      <c r="C913" s="2" t="s">
        <v>34029</v>
      </c>
      <c r="D913" s="2" t="s">
        <v>634</v>
      </c>
      <c r="E913" s="2" t="s">
        <v>634</v>
      </c>
      <c r="F913" s="2" t="s">
        <v>634</v>
      </c>
      <c r="G913" s="2" t="s">
        <v>634</v>
      </c>
      <c r="H913" s="2" t="s">
        <v>634</v>
      </c>
      <c r="I913" s="2" t="s">
        <v>34030</v>
      </c>
      <c r="J913" s="2" t="s">
        <v>128</v>
      </c>
      <c r="K913" s="2" t="s">
        <v>33395</v>
      </c>
      <c r="L913" s="3" t="s">
        <v>638</v>
      </c>
    </row>
    <row r="914" spans="1:12" x14ac:dyDescent="0.35">
      <c r="A914" s="2" t="s">
        <v>34031</v>
      </c>
      <c r="B914" s="2" t="s">
        <v>34032</v>
      </c>
      <c r="C914" s="2" t="s">
        <v>634</v>
      </c>
      <c r="D914" s="2" t="s">
        <v>634</v>
      </c>
      <c r="E914" s="2" t="s">
        <v>634</v>
      </c>
      <c r="F914" s="2" t="s">
        <v>634</v>
      </c>
      <c r="G914" s="2" t="s">
        <v>634</v>
      </c>
      <c r="H914" s="2" t="s">
        <v>634</v>
      </c>
      <c r="I914" s="2" t="s">
        <v>34033</v>
      </c>
      <c r="J914" s="2" t="s">
        <v>128</v>
      </c>
      <c r="K914" s="2" t="s">
        <v>33395</v>
      </c>
      <c r="L914" s="3" t="s">
        <v>638</v>
      </c>
    </row>
    <row r="915" spans="1:12" x14ac:dyDescent="0.35">
      <c r="A915" s="2" t="s">
        <v>18659</v>
      </c>
      <c r="B915" s="2" t="s">
        <v>18660</v>
      </c>
      <c r="C915" s="2" t="s">
        <v>18661</v>
      </c>
      <c r="D915" s="2" t="s">
        <v>634</v>
      </c>
      <c r="E915" s="2" t="s">
        <v>634</v>
      </c>
      <c r="F915" s="2" t="s">
        <v>634</v>
      </c>
      <c r="G915" s="2" t="s">
        <v>634</v>
      </c>
      <c r="H915" s="2" t="s">
        <v>634</v>
      </c>
      <c r="I915" s="2" t="s">
        <v>18662</v>
      </c>
      <c r="J915" s="2" t="s">
        <v>18577</v>
      </c>
      <c r="K915" s="2" t="s">
        <v>2690</v>
      </c>
      <c r="L915" s="3" t="s">
        <v>638</v>
      </c>
    </row>
    <row r="916" spans="1:12" x14ac:dyDescent="0.35">
      <c r="A916" s="2" t="s">
        <v>34039</v>
      </c>
      <c r="B916" s="2" t="s">
        <v>34040</v>
      </c>
      <c r="C916" s="2" t="s">
        <v>34041</v>
      </c>
      <c r="D916" s="2" t="s">
        <v>634</v>
      </c>
      <c r="E916" s="2" t="s">
        <v>634</v>
      </c>
      <c r="F916" s="2" t="s">
        <v>634</v>
      </c>
      <c r="G916" s="2" t="s">
        <v>634</v>
      </c>
      <c r="H916" s="2" t="s">
        <v>634</v>
      </c>
      <c r="I916" s="2" t="s">
        <v>34042</v>
      </c>
      <c r="J916" s="2" t="s">
        <v>128</v>
      </c>
      <c r="K916" s="2" t="s">
        <v>33395</v>
      </c>
      <c r="L916" s="3" t="s">
        <v>638</v>
      </c>
    </row>
    <row r="917" spans="1:12" x14ac:dyDescent="0.35">
      <c r="A917" s="2" t="s">
        <v>50742</v>
      </c>
      <c r="B917" s="2" t="s">
        <v>50743</v>
      </c>
      <c r="C917" s="2" t="s">
        <v>50744</v>
      </c>
      <c r="D917" s="2" t="s">
        <v>50745</v>
      </c>
      <c r="E917" s="2" t="s">
        <v>50746</v>
      </c>
      <c r="F917" s="2" t="s">
        <v>50747</v>
      </c>
      <c r="G917" s="2" t="s">
        <v>50748</v>
      </c>
      <c r="H917" s="2" t="s">
        <v>634</v>
      </c>
      <c r="I917" s="2" t="s">
        <v>50749</v>
      </c>
      <c r="J917" s="2" t="s">
        <v>50645</v>
      </c>
      <c r="K917" s="2" t="s">
        <v>50628</v>
      </c>
      <c r="L917" s="3" t="s">
        <v>689</v>
      </c>
    </row>
    <row r="918" spans="1:12" x14ac:dyDescent="0.35">
      <c r="A918" s="2" t="s">
        <v>45890</v>
      </c>
      <c r="B918" s="2" t="s">
        <v>45891</v>
      </c>
      <c r="C918" s="2" t="s">
        <v>634</v>
      </c>
      <c r="D918" s="2" t="s">
        <v>634</v>
      </c>
      <c r="E918" s="2" t="s">
        <v>634</v>
      </c>
      <c r="F918" s="2" t="s">
        <v>634</v>
      </c>
      <c r="G918" s="2" t="s">
        <v>634</v>
      </c>
      <c r="H918" s="2" t="s">
        <v>634</v>
      </c>
      <c r="I918" s="2" t="s">
        <v>634</v>
      </c>
      <c r="J918" s="2" t="s">
        <v>45827</v>
      </c>
      <c r="K918" s="2" t="s">
        <v>41501</v>
      </c>
      <c r="L918" s="3" t="s">
        <v>638</v>
      </c>
    </row>
    <row r="919" spans="1:12" x14ac:dyDescent="0.35">
      <c r="A919" s="2" t="s">
        <v>35835</v>
      </c>
      <c r="B919" s="2" t="s">
        <v>35836</v>
      </c>
      <c r="C919" s="2" t="s">
        <v>35837</v>
      </c>
      <c r="D919" s="2" t="s">
        <v>35838</v>
      </c>
      <c r="E919" s="2" t="s">
        <v>35839</v>
      </c>
      <c r="F919" s="2" t="s">
        <v>35840</v>
      </c>
      <c r="G919" s="2" t="s">
        <v>35841</v>
      </c>
      <c r="H919" s="2" t="s">
        <v>634</v>
      </c>
      <c r="I919" s="2" t="s">
        <v>35586</v>
      </c>
      <c r="J919" s="2" t="s">
        <v>35365</v>
      </c>
      <c r="K919" s="2" t="s">
        <v>35234</v>
      </c>
      <c r="L919" s="3" t="s">
        <v>638</v>
      </c>
    </row>
    <row r="920" spans="1:12" x14ac:dyDescent="0.35">
      <c r="A920" s="2" t="s">
        <v>34037</v>
      </c>
      <c r="B920" s="2" t="s">
        <v>34038</v>
      </c>
      <c r="C920" s="2" t="s">
        <v>634</v>
      </c>
      <c r="D920" s="2" t="s">
        <v>634</v>
      </c>
      <c r="E920" s="2" t="s">
        <v>634</v>
      </c>
      <c r="F920" s="2" t="s">
        <v>634</v>
      </c>
      <c r="G920" s="2" t="s">
        <v>634</v>
      </c>
      <c r="H920" s="2" t="s">
        <v>634</v>
      </c>
      <c r="I920" s="2" t="s">
        <v>33968</v>
      </c>
      <c r="J920" s="2" t="s">
        <v>128</v>
      </c>
      <c r="K920" s="2" t="s">
        <v>33395</v>
      </c>
      <c r="L920" s="3" t="s">
        <v>638</v>
      </c>
    </row>
    <row r="921" spans="1:12" x14ac:dyDescent="0.35">
      <c r="A921" s="2" t="s">
        <v>35671</v>
      </c>
      <c r="B921" s="2" t="s">
        <v>35672</v>
      </c>
      <c r="C921" s="2" t="s">
        <v>35673</v>
      </c>
      <c r="D921" s="2" t="s">
        <v>35674</v>
      </c>
      <c r="E921" s="2" t="s">
        <v>35675</v>
      </c>
      <c r="F921" s="2" t="s">
        <v>35676</v>
      </c>
      <c r="G921" s="2" t="s">
        <v>35677</v>
      </c>
      <c r="H921" s="2" t="s">
        <v>634</v>
      </c>
      <c r="I921" s="2" t="s">
        <v>35678</v>
      </c>
      <c r="J921" s="2" t="s">
        <v>35365</v>
      </c>
      <c r="K921" s="2" t="s">
        <v>35234</v>
      </c>
      <c r="L921" s="3" t="s">
        <v>638</v>
      </c>
    </row>
    <row r="922" spans="1:12" x14ac:dyDescent="0.35">
      <c r="A922" s="2" t="s">
        <v>35747</v>
      </c>
      <c r="B922" s="2" t="s">
        <v>35748</v>
      </c>
      <c r="C922" s="2" t="s">
        <v>35749</v>
      </c>
      <c r="D922" s="2" t="s">
        <v>35750</v>
      </c>
      <c r="E922" s="2" t="s">
        <v>35751</v>
      </c>
      <c r="F922" s="2" t="s">
        <v>35752</v>
      </c>
      <c r="G922" s="2" t="s">
        <v>35753</v>
      </c>
      <c r="H922" s="2" t="s">
        <v>634</v>
      </c>
      <c r="I922" s="2" t="s">
        <v>35746</v>
      </c>
      <c r="J922" s="2" t="s">
        <v>35365</v>
      </c>
      <c r="K922" s="2" t="s">
        <v>35234</v>
      </c>
      <c r="L922" s="3" t="s">
        <v>638</v>
      </c>
    </row>
    <row r="923" spans="1:12" x14ac:dyDescent="0.35">
      <c r="A923" s="2" t="s">
        <v>1800</v>
      </c>
      <c r="B923" s="2" t="s">
        <v>1801</v>
      </c>
      <c r="C923" s="2" t="s">
        <v>1802</v>
      </c>
      <c r="D923" s="2" t="s">
        <v>1803</v>
      </c>
      <c r="E923" s="2" t="s">
        <v>1804</v>
      </c>
      <c r="F923" s="2" t="s">
        <v>1805</v>
      </c>
      <c r="G923" s="2" t="s">
        <v>1806</v>
      </c>
      <c r="H923" s="2" t="s">
        <v>1807</v>
      </c>
      <c r="I923" s="2" t="s">
        <v>1520</v>
      </c>
      <c r="J923" s="2" t="s">
        <v>728</v>
      </c>
      <c r="K923" s="2" t="s">
        <v>637</v>
      </c>
      <c r="L923" s="3" t="s">
        <v>689</v>
      </c>
    </row>
    <row r="924" spans="1:12" x14ac:dyDescent="0.35">
      <c r="A924" s="2" t="s">
        <v>35754</v>
      </c>
      <c r="B924" s="2" t="s">
        <v>35755</v>
      </c>
      <c r="C924" s="2" t="s">
        <v>35756</v>
      </c>
      <c r="D924" s="2" t="s">
        <v>35757</v>
      </c>
      <c r="E924" s="2" t="s">
        <v>35758</v>
      </c>
      <c r="F924" s="2" t="s">
        <v>35759</v>
      </c>
      <c r="G924" s="2" t="s">
        <v>35760</v>
      </c>
      <c r="H924" s="2" t="s">
        <v>634</v>
      </c>
      <c r="I924" s="2" t="s">
        <v>35618</v>
      </c>
      <c r="J924" s="2" t="s">
        <v>35365</v>
      </c>
      <c r="K924" s="2" t="s">
        <v>35234</v>
      </c>
      <c r="L924" s="3" t="s">
        <v>638</v>
      </c>
    </row>
    <row r="925" spans="1:12" x14ac:dyDescent="0.35">
      <c r="A925" s="2" t="s">
        <v>35731</v>
      </c>
      <c r="B925" s="2" t="s">
        <v>35732</v>
      </c>
      <c r="C925" s="2" t="s">
        <v>35733</v>
      </c>
      <c r="D925" s="2" t="s">
        <v>35734</v>
      </c>
      <c r="E925" s="2" t="s">
        <v>35735</v>
      </c>
      <c r="F925" s="2" t="s">
        <v>35736</v>
      </c>
      <c r="G925" s="2" t="s">
        <v>35737</v>
      </c>
      <c r="H925" s="2" t="s">
        <v>634</v>
      </c>
      <c r="I925" s="2" t="s">
        <v>35738</v>
      </c>
      <c r="J925" s="2" t="s">
        <v>35365</v>
      </c>
      <c r="K925" s="2" t="s">
        <v>35234</v>
      </c>
      <c r="L925" s="3" t="s">
        <v>638</v>
      </c>
    </row>
    <row r="926" spans="1:12" x14ac:dyDescent="0.35">
      <c r="A926" s="2" t="s">
        <v>35769</v>
      </c>
      <c r="B926" s="2" t="s">
        <v>35770</v>
      </c>
      <c r="C926" s="2" t="s">
        <v>35771</v>
      </c>
      <c r="D926" s="2" t="s">
        <v>35772</v>
      </c>
      <c r="E926" s="2" t="s">
        <v>35773</v>
      </c>
      <c r="F926" s="2" t="s">
        <v>634</v>
      </c>
      <c r="G926" s="2" t="s">
        <v>634</v>
      </c>
      <c r="H926" s="2" t="s">
        <v>634</v>
      </c>
      <c r="I926" s="2" t="s">
        <v>35538</v>
      </c>
      <c r="J926" s="2" t="s">
        <v>35365</v>
      </c>
      <c r="K926" s="2" t="s">
        <v>35234</v>
      </c>
      <c r="L926" s="3" t="s">
        <v>638</v>
      </c>
    </row>
    <row r="927" spans="1:12" x14ac:dyDescent="0.35">
      <c r="A927" s="2" t="s">
        <v>20133</v>
      </c>
      <c r="B927" s="2" t="s">
        <v>20134</v>
      </c>
      <c r="C927" s="2" t="s">
        <v>20135</v>
      </c>
      <c r="D927" s="2" t="s">
        <v>634</v>
      </c>
      <c r="E927" s="2" t="s">
        <v>20136</v>
      </c>
      <c r="F927" s="2" t="s">
        <v>634</v>
      </c>
      <c r="G927" s="2" t="s">
        <v>634</v>
      </c>
      <c r="H927" s="2" t="s">
        <v>634</v>
      </c>
      <c r="I927" s="2" t="s">
        <v>20137</v>
      </c>
      <c r="J927" s="2" t="s">
        <v>20120</v>
      </c>
      <c r="K927" s="2" t="s">
        <v>20121</v>
      </c>
      <c r="L927" s="3" t="s">
        <v>638</v>
      </c>
    </row>
    <row r="928" spans="1:12" x14ac:dyDescent="0.35">
      <c r="A928" s="2" t="s">
        <v>35761</v>
      </c>
      <c r="B928" s="2" t="s">
        <v>35762</v>
      </c>
      <c r="C928" s="2" t="s">
        <v>35763</v>
      </c>
      <c r="D928" s="2" t="s">
        <v>35764</v>
      </c>
      <c r="E928" s="2" t="s">
        <v>35765</v>
      </c>
      <c r="F928" s="2" t="s">
        <v>35766</v>
      </c>
      <c r="G928" s="2" t="s">
        <v>35767</v>
      </c>
      <c r="H928" s="2" t="s">
        <v>634</v>
      </c>
      <c r="I928" s="2" t="s">
        <v>35768</v>
      </c>
      <c r="J928" s="2" t="s">
        <v>35365</v>
      </c>
      <c r="K928" s="2" t="s">
        <v>35234</v>
      </c>
      <c r="L928" s="3" t="s">
        <v>638</v>
      </c>
    </row>
    <row r="929" spans="1:12" x14ac:dyDescent="0.35">
      <c r="A929" s="2" t="s">
        <v>35663</v>
      </c>
      <c r="B929" s="2" t="s">
        <v>35664</v>
      </c>
      <c r="C929" s="2" t="s">
        <v>35665</v>
      </c>
      <c r="D929" s="2" t="s">
        <v>35666</v>
      </c>
      <c r="E929" s="2" t="s">
        <v>35667</v>
      </c>
      <c r="F929" s="2" t="s">
        <v>35668</v>
      </c>
      <c r="G929" s="2" t="s">
        <v>35669</v>
      </c>
      <c r="H929" s="2" t="s">
        <v>634</v>
      </c>
      <c r="I929" s="2" t="s">
        <v>35670</v>
      </c>
      <c r="J929" s="2" t="s">
        <v>35365</v>
      </c>
      <c r="K929" s="2" t="s">
        <v>35234</v>
      </c>
      <c r="L929" s="3" t="s">
        <v>638</v>
      </c>
    </row>
    <row r="930" spans="1:12" x14ac:dyDescent="0.35">
      <c r="A930" s="2" t="s">
        <v>28828</v>
      </c>
      <c r="B930" s="2" t="s">
        <v>28829</v>
      </c>
      <c r="C930" s="2" t="s">
        <v>28830</v>
      </c>
      <c r="D930" s="2" t="s">
        <v>28831</v>
      </c>
      <c r="E930" s="2" t="s">
        <v>28832</v>
      </c>
      <c r="F930" s="2" t="s">
        <v>634</v>
      </c>
      <c r="G930" s="2" t="s">
        <v>634</v>
      </c>
      <c r="H930" s="2" t="s">
        <v>634</v>
      </c>
      <c r="I930" s="2" t="s">
        <v>28833</v>
      </c>
      <c r="J930" s="2" t="s">
        <v>509</v>
      </c>
      <c r="K930" s="2" t="s">
        <v>26356</v>
      </c>
      <c r="L930" s="3" t="s">
        <v>689</v>
      </c>
    </row>
    <row r="931" spans="1:12" x14ac:dyDescent="0.35">
      <c r="A931" s="2" t="s">
        <v>35686</v>
      </c>
      <c r="B931" s="2" t="s">
        <v>35687</v>
      </c>
      <c r="C931" s="2" t="s">
        <v>35688</v>
      </c>
      <c r="D931" s="2" t="s">
        <v>35689</v>
      </c>
      <c r="E931" s="2" t="s">
        <v>35690</v>
      </c>
      <c r="F931" s="2" t="s">
        <v>35691</v>
      </c>
      <c r="G931" s="2" t="s">
        <v>35692</v>
      </c>
      <c r="H931" s="2" t="s">
        <v>634</v>
      </c>
      <c r="I931" s="2" t="s">
        <v>35693</v>
      </c>
      <c r="J931" s="2" t="s">
        <v>35365</v>
      </c>
      <c r="K931" s="2" t="s">
        <v>35234</v>
      </c>
      <c r="L931" s="3" t="s">
        <v>638</v>
      </c>
    </row>
    <row r="932" spans="1:12" x14ac:dyDescent="0.35">
      <c r="A932" s="2" t="s">
        <v>35694</v>
      </c>
      <c r="B932" s="2" t="s">
        <v>35695</v>
      </c>
      <c r="C932" s="2" t="s">
        <v>35696</v>
      </c>
      <c r="D932" s="2" t="s">
        <v>35697</v>
      </c>
      <c r="E932" s="2" t="s">
        <v>35698</v>
      </c>
      <c r="F932" s="2" t="s">
        <v>35699</v>
      </c>
      <c r="G932" s="2" t="s">
        <v>35700</v>
      </c>
      <c r="H932" s="2" t="s">
        <v>634</v>
      </c>
      <c r="I932" s="2" t="s">
        <v>35462</v>
      </c>
      <c r="J932" s="2" t="s">
        <v>35365</v>
      </c>
      <c r="K932" s="2" t="s">
        <v>35234</v>
      </c>
      <c r="L932" s="3" t="s">
        <v>638</v>
      </c>
    </row>
    <row r="933" spans="1:12" x14ac:dyDescent="0.35">
      <c r="A933" s="2" t="s">
        <v>5985</v>
      </c>
      <c r="B933" s="2" t="s">
        <v>5986</v>
      </c>
      <c r="C933" s="2" t="s">
        <v>634</v>
      </c>
      <c r="D933" s="2" t="s">
        <v>634</v>
      </c>
      <c r="E933" s="2" t="s">
        <v>634</v>
      </c>
      <c r="F933" s="2" t="s">
        <v>634</v>
      </c>
      <c r="G933" s="2" t="s">
        <v>634</v>
      </c>
      <c r="H933" s="2" t="s">
        <v>634</v>
      </c>
      <c r="I933" s="2" t="s">
        <v>5987</v>
      </c>
      <c r="J933" s="2" t="s">
        <v>5974</v>
      </c>
      <c r="K933" s="2" t="s">
        <v>4824</v>
      </c>
      <c r="L933" s="3" t="s">
        <v>638</v>
      </c>
    </row>
    <row r="934" spans="1:12" x14ac:dyDescent="0.35">
      <c r="A934" s="2" t="s">
        <v>35701</v>
      </c>
      <c r="B934" s="2" t="s">
        <v>35702</v>
      </c>
      <c r="C934" s="2" t="s">
        <v>35703</v>
      </c>
      <c r="D934" s="2" t="s">
        <v>35704</v>
      </c>
      <c r="E934" s="2" t="s">
        <v>35705</v>
      </c>
      <c r="F934" s="2" t="s">
        <v>35706</v>
      </c>
      <c r="G934" s="2" t="s">
        <v>35707</v>
      </c>
      <c r="H934" s="2" t="s">
        <v>634</v>
      </c>
      <c r="I934" s="2" t="s">
        <v>35610</v>
      </c>
      <c r="J934" s="2" t="s">
        <v>35365</v>
      </c>
      <c r="K934" s="2" t="s">
        <v>35234</v>
      </c>
      <c r="L934" s="3" t="s">
        <v>638</v>
      </c>
    </row>
    <row r="935" spans="1:12" x14ac:dyDescent="0.35">
      <c r="A935" s="2" t="s">
        <v>35850</v>
      </c>
      <c r="B935" s="2" t="s">
        <v>35851</v>
      </c>
      <c r="C935" s="2" t="s">
        <v>35852</v>
      </c>
      <c r="D935" s="2" t="s">
        <v>35853</v>
      </c>
      <c r="E935" s="2" t="s">
        <v>35854</v>
      </c>
      <c r="F935" s="2" t="s">
        <v>35855</v>
      </c>
      <c r="G935" s="2" t="s">
        <v>35856</v>
      </c>
      <c r="H935" s="2" t="s">
        <v>634</v>
      </c>
      <c r="I935" s="2" t="s">
        <v>35857</v>
      </c>
      <c r="J935" s="2" t="s">
        <v>35365</v>
      </c>
      <c r="K935" s="2" t="s">
        <v>35234</v>
      </c>
      <c r="L935" s="3" t="s">
        <v>638</v>
      </c>
    </row>
    <row r="936" spans="1:12" x14ac:dyDescent="0.35">
      <c r="A936" s="2" t="s">
        <v>7057</v>
      </c>
      <c r="B936" s="2" t="s">
        <v>7058</v>
      </c>
      <c r="C936" s="2" t="s">
        <v>7059</v>
      </c>
      <c r="D936" s="2" t="s">
        <v>634</v>
      </c>
      <c r="E936" s="2" t="s">
        <v>634</v>
      </c>
      <c r="F936" s="2" t="s">
        <v>634</v>
      </c>
      <c r="G936" s="2" t="s">
        <v>634</v>
      </c>
      <c r="H936" s="2" t="s">
        <v>634</v>
      </c>
      <c r="I936" s="2" t="s">
        <v>7060</v>
      </c>
      <c r="J936" s="2" t="s">
        <v>7061</v>
      </c>
      <c r="K936" s="2" t="s">
        <v>2690</v>
      </c>
      <c r="L936" s="3" t="s">
        <v>638</v>
      </c>
    </row>
    <row r="937" spans="1:12" x14ac:dyDescent="0.35">
      <c r="A937" s="2" t="s">
        <v>35774</v>
      </c>
      <c r="B937" s="2" t="s">
        <v>35775</v>
      </c>
      <c r="C937" s="2" t="s">
        <v>35776</v>
      </c>
      <c r="D937" s="2" t="s">
        <v>35777</v>
      </c>
      <c r="E937" s="2" t="s">
        <v>35778</v>
      </c>
      <c r="F937" s="2" t="s">
        <v>35779</v>
      </c>
      <c r="G937" s="2" t="s">
        <v>35780</v>
      </c>
      <c r="H937" s="2" t="s">
        <v>634</v>
      </c>
      <c r="I937" s="2" t="s">
        <v>35781</v>
      </c>
      <c r="J937" s="2" t="s">
        <v>35365</v>
      </c>
      <c r="K937" s="2" t="s">
        <v>35234</v>
      </c>
      <c r="L937" s="3" t="s">
        <v>638</v>
      </c>
    </row>
    <row r="938" spans="1:12" x14ac:dyDescent="0.35">
      <c r="A938" s="2" t="s">
        <v>35708</v>
      </c>
      <c r="B938" s="2" t="s">
        <v>35709</v>
      </c>
      <c r="C938" s="2" t="s">
        <v>35710</v>
      </c>
      <c r="D938" s="2" t="s">
        <v>35711</v>
      </c>
      <c r="E938" s="2" t="s">
        <v>35712</v>
      </c>
      <c r="F938" s="2" t="s">
        <v>35713</v>
      </c>
      <c r="G938" s="2" t="s">
        <v>35714</v>
      </c>
      <c r="H938" s="2" t="s">
        <v>634</v>
      </c>
      <c r="I938" s="2" t="s">
        <v>35715</v>
      </c>
      <c r="J938" s="2" t="s">
        <v>35365</v>
      </c>
      <c r="K938" s="2" t="s">
        <v>35234</v>
      </c>
      <c r="L938" s="3" t="s">
        <v>689</v>
      </c>
    </row>
    <row r="939" spans="1:12" x14ac:dyDescent="0.35">
      <c r="A939" s="2" t="s">
        <v>35723</v>
      </c>
      <c r="B939" s="2" t="s">
        <v>35724</v>
      </c>
      <c r="C939" s="2" t="s">
        <v>35725</v>
      </c>
      <c r="D939" s="2" t="s">
        <v>35726</v>
      </c>
      <c r="E939" s="2" t="s">
        <v>35727</v>
      </c>
      <c r="F939" s="2" t="s">
        <v>35728</v>
      </c>
      <c r="G939" s="2" t="s">
        <v>35729</v>
      </c>
      <c r="H939" s="2" t="s">
        <v>634</v>
      </c>
      <c r="I939" s="2" t="s">
        <v>35730</v>
      </c>
      <c r="J939" s="2" t="s">
        <v>35365</v>
      </c>
      <c r="K939" s="2" t="s">
        <v>35234</v>
      </c>
      <c r="L939" s="3" t="s">
        <v>638</v>
      </c>
    </row>
    <row r="940" spans="1:12" x14ac:dyDescent="0.35">
      <c r="A940" s="2" t="s">
        <v>35716</v>
      </c>
      <c r="B940" s="2" t="s">
        <v>35717</v>
      </c>
      <c r="C940" s="2" t="s">
        <v>35718</v>
      </c>
      <c r="D940" s="2" t="s">
        <v>35719</v>
      </c>
      <c r="E940" s="2" t="s">
        <v>35720</v>
      </c>
      <c r="F940" s="2" t="s">
        <v>35721</v>
      </c>
      <c r="G940" s="2" t="s">
        <v>35722</v>
      </c>
      <c r="H940" s="2" t="s">
        <v>634</v>
      </c>
      <c r="I940" s="2" t="s">
        <v>35618</v>
      </c>
      <c r="J940" s="2" t="s">
        <v>35365</v>
      </c>
      <c r="K940" s="2" t="s">
        <v>35234</v>
      </c>
      <c r="L940" s="3" t="s">
        <v>638</v>
      </c>
    </row>
    <row r="941" spans="1:12" x14ac:dyDescent="0.35">
      <c r="A941" s="2" t="s">
        <v>9472</v>
      </c>
      <c r="B941" s="2" t="s">
        <v>9473</v>
      </c>
      <c r="C941" s="2" t="s">
        <v>634</v>
      </c>
      <c r="D941" s="2" t="s">
        <v>634</v>
      </c>
      <c r="E941" s="2" t="s">
        <v>634</v>
      </c>
      <c r="F941" s="2" t="s">
        <v>634</v>
      </c>
      <c r="G941" s="2" t="s">
        <v>634</v>
      </c>
      <c r="H941" s="2" t="s">
        <v>634</v>
      </c>
      <c r="I941" s="2" t="s">
        <v>9474</v>
      </c>
      <c r="J941" s="2" t="s">
        <v>225</v>
      </c>
      <c r="K941" s="2" t="s">
        <v>9374</v>
      </c>
      <c r="L941" s="3" t="s">
        <v>638</v>
      </c>
    </row>
    <row r="942" spans="1:12" x14ac:dyDescent="0.35">
      <c r="A942" s="2" t="s">
        <v>35679</v>
      </c>
      <c r="B942" s="2" t="s">
        <v>35680</v>
      </c>
      <c r="C942" s="2" t="s">
        <v>35681</v>
      </c>
      <c r="D942" s="2" t="s">
        <v>35682</v>
      </c>
      <c r="E942" s="2" t="s">
        <v>35683</v>
      </c>
      <c r="F942" s="2" t="s">
        <v>35684</v>
      </c>
      <c r="G942" s="2" t="s">
        <v>35685</v>
      </c>
      <c r="H942" s="2" t="s">
        <v>634</v>
      </c>
      <c r="I942" s="2" t="s">
        <v>35390</v>
      </c>
      <c r="J942" s="2" t="s">
        <v>35365</v>
      </c>
      <c r="K942" s="2" t="s">
        <v>35234</v>
      </c>
      <c r="L942" s="3" t="s">
        <v>638</v>
      </c>
    </row>
    <row r="943" spans="1:12" x14ac:dyDescent="0.35">
      <c r="A943" s="2" t="s">
        <v>52863</v>
      </c>
      <c r="B943" s="2" t="s">
        <v>52864</v>
      </c>
      <c r="C943" s="2" t="s">
        <v>634</v>
      </c>
      <c r="D943" s="2" t="s">
        <v>634</v>
      </c>
      <c r="E943" s="2" t="s">
        <v>634</v>
      </c>
      <c r="F943" s="2" t="s">
        <v>634</v>
      </c>
      <c r="G943" s="2" t="s">
        <v>634</v>
      </c>
      <c r="H943" s="2" t="s">
        <v>634</v>
      </c>
      <c r="I943" s="2" t="s">
        <v>52865</v>
      </c>
      <c r="J943" s="2" t="s">
        <v>52866</v>
      </c>
      <c r="K943" s="2" t="s">
        <v>52867</v>
      </c>
      <c r="L943" s="3" t="s">
        <v>638</v>
      </c>
    </row>
    <row r="944" spans="1:12" x14ac:dyDescent="0.35">
      <c r="A944" s="2" t="s">
        <v>52868</v>
      </c>
      <c r="B944" s="2" t="s">
        <v>52869</v>
      </c>
      <c r="C944" s="2" t="s">
        <v>634</v>
      </c>
      <c r="D944" s="2" t="s">
        <v>634</v>
      </c>
      <c r="E944" s="2" t="s">
        <v>634</v>
      </c>
      <c r="F944" s="2" t="s">
        <v>634</v>
      </c>
      <c r="G944" s="2" t="s">
        <v>634</v>
      </c>
      <c r="H944" s="2" t="s">
        <v>634</v>
      </c>
      <c r="I944" s="2" t="s">
        <v>52870</v>
      </c>
      <c r="J944" s="2" t="s">
        <v>52866</v>
      </c>
      <c r="K944" s="2" t="s">
        <v>52867</v>
      </c>
      <c r="L944" s="3" t="s">
        <v>638</v>
      </c>
    </row>
    <row r="945" spans="1:12" x14ac:dyDescent="0.35">
      <c r="A945" s="2" t="s">
        <v>35739</v>
      </c>
      <c r="B945" s="2" t="s">
        <v>35740</v>
      </c>
      <c r="C945" s="2" t="s">
        <v>35741</v>
      </c>
      <c r="D945" s="2" t="s">
        <v>35742</v>
      </c>
      <c r="E945" s="2" t="s">
        <v>35743</v>
      </c>
      <c r="F945" s="2" t="s">
        <v>35744</v>
      </c>
      <c r="G945" s="2" t="s">
        <v>35745</v>
      </c>
      <c r="H945" s="2" t="s">
        <v>634</v>
      </c>
      <c r="I945" s="2" t="s">
        <v>35746</v>
      </c>
      <c r="J945" s="2" t="s">
        <v>35365</v>
      </c>
      <c r="K945" s="2" t="s">
        <v>35234</v>
      </c>
      <c r="L945" s="3" t="s">
        <v>638</v>
      </c>
    </row>
    <row r="946" spans="1:12" x14ac:dyDescent="0.35">
      <c r="A946" s="2" t="s">
        <v>52871</v>
      </c>
      <c r="B946" s="2" t="s">
        <v>52872</v>
      </c>
      <c r="C946" s="2" t="s">
        <v>634</v>
      </c>
      <c r="D946" s="2" t="s">
        <v>634</v>
      </c>
      <c r="E946" s="2" t="s">
        <v>634</v>
      </c>
      <c r="F946" s="2" t="s">
        <v>634</v>
      </c>
      <c r="G946" s="2" t="s">
        <v>634</v>
      </c>
      <c r="H946" s="2" t="s">
        <v>634</v>
      </c>
      <c r="I946" s="2" t="s">
        <v>52873</v>
      </c>
      <c r="J946" s="2" t="s">
        <v>52866</v>
      </c>
      <c r="K946" s="2" t="s">
        <v>52867</v>
      </c>
      <c r="L946" s="3" t="s">
        <v>638</v>
      </c>
    </row>
    <row r="947" spans="1:12" x14ac:dyDescent="0.35">
      <c r="A947" s="2" t="s">
        <v>1386</v>
      </c>
      <c r="B947" s="2" t="s">
        <v>1387</v>
      </c>
      <c r="C947" s="2" t="s">
        <v>634</v>
      </c>
      <c r="D947" s="2" t="s">
        <v>634</v>
      </c>
      <c r="E947" s="2" t="s">
        <v>634</v>
      </c>
      <c r="F947" s="2" t="s">
        <v>634</v>
      </c>
      <c r="G947" s="2" t="s">
        <v>634</v>
      </c>
      <c r="H947" s="2" t="s">
        <v>634</v>
      </c>
      <c r="I947" s="2" t="s">
        <v>1035</v>
      </c>
      <c r="J947" s="2" t="s">
        <v>728</v>
      </c>
      <c r="K947" s="2" t="s">
        <v>637</v>
      </c>
      <c r="L947" s="3" t="s">
        <v>638</v>
      </c>
    </row>
    <row r="948" spans="1:12" x14ac:dyDescent="0.35">
      <c r="A948" s="2" t="s">
        <v>30548</v>
      </c>
      <c r="B948" s="2" t="s">
        <v>30549</v>
      </c>
      <c r="C948" s="2" t="s">
        <v>30550</v>
      </c>
      <c r="D948" s="2" t="s">
        <v>30551</v>
      </c>
      <c r="E948" s="2" t="s">
        <v>30552</v>
      </c>
      <c r="F948" s="2" t="s">
        <v>634</v>
      </c>
      <c r="G948" s="2" t="s">
        <v>634</v>
      </c>
      <c r="H948" s="2" t="s">
        <v>30553</v>
      </c>
      <c r="I948" s="2" t="s">
        <v>742</v>
      </c>
      <c r="J948" s="2" t="s">
        <v>344</v>
      </c>
      <c r="K948" s="2" t="s">
        <v>7751</v>
      </c>
      <c r="L948" s="3" t="s">
        <v>689</v>
      </c>
    </row>
    <row r="949" spans="1:12" x14ac:dyDescent="0.35">
      <c r="A949" s="2" t="s">
        <v>45968</v>
      </c>
      <c r="B949" s="2" t="s">
        <v>45969</v>
      </c>
      <c r="C949" s="2" t="s">
        <v>45970</v>
      </c>
      <c r="D949" s="2" t="s">
        <v>45971</v>
      </c>
      <c r="E949" s="2" t="s">
        <v>45972</v>
      </c>
      <c r="F949" s="2" t="s">
        <v>634</v>
      </c>
      <c r="G949" s="2" t="s">
        <v>45973</v>
      </c>
      <c r="H949" s="2" t="s">
        <v>634</v>
      </c>
      <c r="I949" s="2" t="s">
        <v>727</v>
      </c>
      <c r="J949" s="2" t="s">
        <v>45827</v>
      </c>
      <c r="K949" s="2" t="s">
        <v>41501</v>
      </c>
      <c r="L949" s="3" t="s">
        <v>689</v>
      </c>
    </row>
    <row r="950" spans="1:12" x14ac:dyDescent="0.35">
      <c r="A950" s="2" t="s">
        <v>1400</v>
      </c>
      <c r="B950" s="2" t="s">
        <v>1401</v>
      </c>
      <c r="C950" s="2" t="s">
        <v>634</v>
      </c>
      <c r="D950" s="2" t="s">
        <v>634</v>
      </c>
      <c r="E950" s="2" t="s">
        <v>634</v>
      </c>
      <c r="F950" s="2" t="s">
        <v>634</v>
      </c>
      <c r="G950" s="2" t="s">
        <v>634</v>
      </c>
      <c r="H950" s="2" t="s">
        <v>634</v>
      </c>
      <c r="I950" s="2" t="s">
        <v>1038</v>
      </c>
      <c r="J950" s="2" t="s">
        <v>728</v>
      </c>
      <c r="K950" s="2" t="s">
        <v>637</v>
      </c>
      <c r="L950" s="3" t="s">
        <v>638</v>
      </c>
    </row>
    <row r="951" spans="1:12" x14ac:dyDescent="0.35">
      <c r="A951" s="2" t="s">
        <v>21835</v>
      </c>
      <c r="B951" s="2" t="s">
        <v>21577</v>
      </c>
      <c r="C951" s="2" t="s">
        <v>21836</v>
      </c>
      <c r="D951" s="2" t="s">
        <v>21837</v>
      </c>
      <c r="E951" s="2" t="s">
        <v>21838</v>
      </c>
      <c r="F951" s="2" t="s">
        <v>634</v>
      </c>
      <c r="G951" s="2" t="s">
        <v>634</v>
      </c>
      <c r="H951" s="2" t="s">
        <v>634</v>
      </c>
      <c r="I951" s="2" t="s">
        <v>634</v>
      </c>
      <c r="J951" s="2" t="s">
        <v>21577</v>
      </c>
      <c r="K951" s="2" t="s">
        <v>7854</v>
      </c>
      <c r="L951" s="3" t="s">
        <v>689</v>
      </c>
    </row>
    <row r="952" spans="1:12" x14ac:dyDescent="0.35">
      <c r="A952" s="2" t="s">
        <v>28864</v>
      </c>
      <c r="B952" s="2" t="s">
        <v>28865</v>
      </c>
      <c r="C952" s="2" t="s">
        <v>28866</v>
      </c>
      <c r="D952" s="2" t="s">
        <v>28867</v>
      </c>
      <c r="E952" s="2" t="s">
        <v>28868</v>
      </c>
      <c r="F952" s="2" t="s">
        <v>634</v>
      </c>
      <c r="G952" s="2" t="s">
        <v>634</v>
      </c>
      <c r="H952" s="2" t="s">
        <v>634</v>
      </c>
      <c r="I952" s="2" t="s">
        <v>22786</v>
      </c>
      <c r="J952" s="2" t="s">
        <v>509</v>
      </c>
      <c r="K952" s="2" t="s">
        <v>26356</v>
      </c>
      <c r="L952" s="3" t="s">
        <v>689</v>
      </c>
    </row>
    <row r="953" spans="1:12" x14ac:dyDescent="0.35">
      <c r="A953" s="2" t="s">
        <v>25629</v>
      </c>
      <c r="B953" s="2" t="s">
        <v>25630</v>
      </c>
      <c r="C953" s="2" t="s">
        <v>634</v>
      </c>
      <c r="D953" s="2" t="s">
        <v>634</v>
      </c>
      <c r="E953" s="2" t="s">
        <v>634</v>
      </c>
      <c r="F953" s="2" t="s">
        <v>634</v>
      </c>
      <c r="G953" s="2" t="s">
        <v>634</v>
      </c>
      <c r="H953" s="2" t="s">
        <v>634</v>
      </c>
      <c r="I953" s="2" t="s">
        <v>11195</v>
      </c>
      <c r="J953" s="2" t="s">
        <v>25631</v>
      </c>
      <c r="K953" s="2" t="s">
        <v>2690</v>
      </c>
      <c r="L953" s="3" t="s">
        <v>638</v>
      </c>
    </row>
    <row r="954" spans="1:12" x14ac:dyDescent="0.35">
      <c r="A954" s="2" t="s">
        <v>23475</v>
      </c>
      <c r="B954" s="2" t="s">
        <v>23476</v>
      </c>
      <c r="C954" s="2" t="s">
        <v>23477</v>
      </c>
      <c r="D954" s="2" t="s">
        <v>634</v>
      </c>
      <c r="E954" s="2" t="s">
        <v>634</v>
      </c>
      <c r="F954" s="2" t="s">
        <v>634</v>
      </c>
      <c r="G954" s="2" t="s">
        <v>634</v>
      </c>
      <c r="H954" s="2" t="s">
        <v>634</v>
      </c>
      <c r="I954" s="2" t="s">
        <v>23478</v>
      </c>
      <c r="J954" s="2" t="s">
        <v>23479</v>
      </c>
      <c r="K954" s="2" t="s">
        <v>8222</v>
      </c>
      <c r="L954" s="3" t="s">
        <v>638</v>
      </c>
    </row>
    <row r="955" spans="1:12" x14ac:dyDescent="0.35">
      <c r="A955" s="2" t="s">
        <v>10822</v>
      </c>
      <c r="B955" s="2" t="s">
        <v>10823</v>
      </c>
      <c r="C955" s="2" t="s">
        <v>10824</v>
      </c>
      <c r="D955" s="2" t="s">
        <v>10825</v>
      </c>
      <c r="E955" s="2" t="s">
        <v>10826</v>
      </c>
      <c r="F955" s="2" t="s">
        <v>634</v>
      </c>
      <c r="G955" s="2" t="s">
        <v>634</v>
      </c>
      <c r="H955" s="2" t="s">
        <v>10827</v>
      </c>
      <c r="I955" s="2" t="s">
        <v>8663</v>
      </c>
      <c r="J955" s="2" t="s">
        <v>6448</v>
      </c>
      <c r="K955" s="2" t="s">
        <v>6449</v>
      </c>
      <c r="L955" s="3" t="s">
        <v>689</v>
      </c>
    </row>
    <row r="956" spans="1:12" x14ac:dyDescent="0.35">
      <c r="A956" s="2" t="s">
        <v>50143</v>
      </c>
      <c r="B956" s="2" t="s">
        <v>50144</v>
      </c>
      <c r="C956" s="2" t="s">
        <v>50145</v>
      </c>
      <c r="D956" s="2" t="s">
        <v>50146</v>
      </c>
      <c r="E956" s="2" t="s">
        <v>50147</v>
      </c>
      <c r="F956" s="2" t="s">
        <v>50148</v>
      </c>
      <c r="G956" s="2" t="s">
        <v>50149</v>
      </c>
      <c r="H956" s="2" t="s">
        <v>634</v>
      </c>
      <c r="I956" s="2" t="s">
        <v>48863</v>
      </c>
      <c r="J956" s="2" t="s">
        <v>50131</v>
      </c>
      <c r="K956" s="2" t="s">
        <v>48439</v>
      </c>
      <c r="L956" s="3" t="s">
        <v>638</v>
      </c>
    </row>
    <row r="957" spans="1:12" x14ac:dyDescent="0.35">
      <c r="A957" s="2" t="s">
        <v>50140</v>
      </c>
      <c r="B957" s="2" t="s">
        <v>50141</v>
      </c>
      <c r="C957" s="2" t="s">
        <v>634</v>
      </c>
      <c r="D957" s="2" t="s">
        <v>634</v>
      </c>
      <c r="E957" s="2" t="s">
        <v>634</v>
      </c>
      <c r="F957" s="2" t="s">
        <v>634</v>
      </c>
      <c r="G957" s="2" t="s">
        <v>634</v>
      </c>
      <c r="H957" s="2" t="s">
        <v>634</v>
      </c>
      <c r="I957" s="2" t="s">
        <v>50142</v>
      </c>
      <c r="J957" s="2" t="s">
        <v>50131</v>
      </c>
      <c r="K957" s="2" t="s">
        <v>48439</v>
      </c>
      <c r="L957" s="3" t="s">
        <v>638</v>
      </c>
    </row>
    <row r="958" spans="1:12" x14ac:dyDescent="0.35">
      <c r="A958" s="2" t="s">
        <v>10271</v>
      </c>
      <c r="B958" s="2" t="s">
        <v>10272</v>
      </c>
      <c r="C958" s="2" t="s">
        <v>10273</v>
      </c>
      <c r="D958" s="2" t="s">
        <v>10274</v>
      </c>
      <c r="E958" s="2" t="s">
        <v>10275</v>
      </c>
      <c r="F958" s="2" t="s">
        <v>634</v>
      </c>
      <c r="G958" s="2" t="s">
        <v>634</v>
      </c>
      <c r="H958" s="2" t="s">
        <v>634</v>
      </c>
      <c r="I958" s="2" t="s">
        <v>727</v>
      </c>
      <c r="J958" s="2" t="s">
        <v>10252</v>
      </c>
      <c r="K958" s="2" t="s">
        <v>9374</v>
      </c>
      <c r="L958" s="3" t="s">
        <v>689</v>
      </c>
    </row>
    <row r="959" spans="1:12" x14ac:dyDescent="0.35">
      <c r="A959" s="2" t="s">
        <v>28918</v>
      </c>
      <c r="B959" s="2" t="s">
        <v>28919</v>
      </c>
      <c r="C959" s="2" t="s">
        <v>28920</v>
      </c>
      <c r="D959" s="2" t="s">
        <v>28921</v>
      </c>
      <c r="E959" s="2" t="s">
        <v>28922</v>
      </c>
      <c r="F959" s="2" t="s">
        <v>634</v>
      </c>
      <c r="G959" s="2" t="s">
        <v>634</v>
      </c>
      <c r="H959" s="2" t="s">
        <v>634</v>
      </c>
      <c r="I959" s="2" t="s">
        <v>26362</v>
      </c>
      <c r="J959" s="2" t="s">
        <v>28903</v>
      </c>
      <c r="K959" s="2" t="s">
        <v>26356</v>
      </c>
      <c r="L959" s="3" t="s">
        <v>689</v>
      </c>
    </row>
    <row r="960" spans="1:12" x14ac:dyDescent="0.35">
      <c r="A960" s="2" t="s">
        <v>12886</v>
      </c>
      <c r="B960" s="2" t="s">
        <v>12887</v>
      </c>
      <c r="C960" s="2" t="s">
        <v>12888</v>
      </c>
      <c r="D960" s="2" t="s">
        <v>634</v>
      </c>
      <c r="E960" s="2" t="s">
        <v>634</v>
      </c>
      <c r="F960" s="2" t="s">
        <v>634</v>
      </c>
      <c r="G960" s="2" t="s">
        <v>634</v>
      </c>
      <c r="H960" s="2" t="s">
        <v>634</v>
      </c>
      <c r="I960" s="2" t="s">
        <v>12889</v>
      </c>
      <c r="J960" s="2" t="s">
        <v>12778</v>
      </c>
      <c r="K960" s="2" t="s">
        <v>12725</v>
      </c>
      <c r="L960" s="3" t="s">
        <v>638</v>
      </c>
    </row>
    <row r="961" spans="1:12" x14ac:dyDescent="0.35">
      <c r="A961" s="2" t="s">
        <v>1388</v>
      </c>
      <c r="B961" s="2" t="s">
        <v>1389</v>
      </c>
      <c r="C961" s="2" t="s">
        <v>1390</v>
      </c>
      <c r="D961" s="2" t="s">
        <v>634</v>
      </c>
      <c r="E961" s="2" t="s">
        <v>634</v>
      </c>
      <c r="F961" s="2" t="s">
        <v>634</v>
      </c>
      <c r="G961" s="2" t="s">
        <v>634</v>
      </c>
      <c r="H961" s="2" t="s">
        <v>634</v>
      </c>
      <c r="I961" s="2" t="s">
        <v>1035</v>
      </c>
      <c r="J961" s="2" t="s">
        <v>728</v>
      </c>
      <c r="K961" s="2" t="s">
        <v>637</v>
      </c>
      <c r="L961" s="3" t="s">
        <v>638</v>
      </c>
    </row>
    <row r="962" spans="1:12" x14ac:dyDescent="0.35">
      <c r="A962" s="2" t="s">
        <v>19701</v>
      </c>
      <c r="B962" s="2" t="s">
        <v>19702</v>
      </c>
      <c r="C962" s="2" t="s">
        <v>19703</v>
      </c>
      <c r="D962" s="2" t="s">
        <v>19704</v>
      </c>
      <c r="E962" s="2" t="s">
        <v>19705</v>
      </c>
      <c r="F962" s="2" t="s">
        <v>634</v>
      </c>
      <c r="G962" s="2" t="s">
        <v>634</v>
      </c>
      <c r="H962" s="2" t="s">
        <v>634</v>
      </c>
      <c r="I962" s="2" t="s">
        <v>13492</v>
      </c>
      <c r="J962" s="2" t="s">
        <v>19700</v>
      </c>
      <c r="K962" s="2" t="s">
        <v>2690</v>
      </c>
      <c r="L962" s="3" t="s">
        <v>689</v>
      </c>
    </row>
    <row r="963" spans="1:12" x14ac:dyDescent="0.35">
      <c r="A963" s="2" t="s">
        <v>20631</v>
      </c>
      <c r="B963" s="2" t="s">
        <v>20632</v>
      </c>
      <c r="C963" s="2" t="s">
        <v>20633</v>
      </c>
      <c r="D963" s="2" t="s">
        <v>634</v>
      </c>
      <c r="E963" s="2" t="s">
        <v>634</v>
      </c>
      <c r="F963" s="2" t="s">
        <v>634</v>
      </c>
      <c r="G963" s="2" t="s">
        <v>634</v>
      </c>
      <c r="H963" s="2" t="s">
        <v>634</v>
      </c>
      <c r="I963" s="2" t="s">
        <v>20634</v>
      </c>
      <c r="J963" s="2" t="s">
        <v>7475</v>
      </c>
      <c r="K963" s="2" t="s">
        <v>7346</v>
      </c>
      <c r="L963" s="3" t="s">
        <v>638</v>
      </c>
    </row>
    <row r="964" spans="1:12" x14ac:dyDescent="0.35">
      <c r="A964" s="2" t="s">
        <v>31997</v>
      </c>
      <c r="B964" s="2" t="s">
        <v>31998</v>
      </c>
      <c r="C964" s="2" t="s">
        <v>31999</v>
      </c>
      <c r="D964" s="2" t="s">
        <v>32000</v>
      </c>
      <c r="E964" s="2" t="s">
        <v>32001</v>
      </c>
      <c r="F964" s="2" t="s">
        <v>634</v>
      </c>
      <c r="G964" s="2" t="s">
        <v>634</v>
      </c>
      <c r="H964" s="2" t="s">
        <v>634</v>
      </c>
      <c r="I964" s="2" t="s">
        <v>3314</v>
      </c>
      <c r="J964" s="2" t="s">
        <v>31960</v>
      </c>
      <c r="K964" s="2" t="s">
        <v>31257</v>
      </c>
      <c r="L964" s="3" t="s">
        <v>638</v>
      </c>
    </row>
    <row r="965" spans="1:12" x14ac:dyDescent="0.35">
      <c r="A965" s="2" t="s">
        <v>46065</v>
      </c>
      <c r="B965" s="2" t="s">
        <v>46066</v>
      </c>
      <c r="C965" s="2" t="s">
        <v>46067</v>
      </c>
      <c r="D965" s="2" t="s">
        <v>46068</v>
      </c>
      <c r="E965" s="2" t="s">
        <v>46069</v>
      </c>
      <c r="F965" s="2" t="s">
        <v>634</v>
      </c>
      <c r="G965" s="2" t="s">
        <v>634</v>
      </c>
      <c r="H965" s="2" t="s">
        <v>634</v>
      </c>
      <c r="I965" s="2" t="s">
        <v>634</v>
      </c>
      <c r="J965" s="2" t="s">
        <v>45827</v>
      </c>
      <c r="K965" s="2" t="s">
        <v>41501</v>
      </c>
      <c r="L965" s="3" t="s">
        <v>689</v>
      </c>
    </row>
    <row r="966" spans="1:12" x14ac:dyDescent="0.35">
      <c r="A966" s="2" t="s">
        <v>28807</v>
      </c>
      <c r="B966" s="2" t="s">
        <v>28808</v>
      </c>
      <c r="C966" s="2" t="s">
        <v>28809</v>
      </c>
      <c r="D966" s="2" t="s">
        <v>28810</v>
      </c>
      <c r="E966" s="2" t="s">
        <v>28811</v>
      </c>
      <c r="F966" s="2" t="s">
        <v>634</v>
      </c>
      <c r="G966" s="2" t="s">
        <v>634</v>
      </c>
      <c r="H966" s="2" t="s">
        <v>634</v>
      </c>
      <c r="I966" s="2" t="s">
        <v>9859</v>
      </c>
      <c r="J966" s="2" t="s">
        <v>509</v>
      </c>
      <c r="K966" s="2" t="s">
        <v>26356</v>
      </c>
      <c r="L966" s="3" t="s">
        <v>689</v>
      </c>
    </row>
    <row r="967" spans="1:12" x14ac:dyDescent="0.35">
      <c r="A967" s="2" t="s">
        <v>29591</v>
      </c>
      <c r="B967" s="2" t="s">
        <v>29592</v>
      </c>
      <c r="C967" s="2" t="s">
        <v>29593</v>
      </c>
      <c r="D967" s="2" t="s">
        <v>29594</v>
      </c>
      <c r="E967" s="2" t="s">
        <v>29595</v>
      </c>
      <c r="F967" s="2" t="s">
        <v>634</v>
      </c>
      <c r="G967" s="2" t="s">
        <v>634</v>
      </c>
      <c r="H967" s="2" t="s">
        <v>29596</v>
      </c>
      <c r="I967" s="2" t="s">
        <v>4112</v>
      </c>
      <c r="J967" s="2" t="s">
        <v>29597</v>
      </c>
      <c r="K967" s="2" t="s">
        <v>2690</v>
      </c>
      <c r="L967" s="3" t="s">
        <v>689</v>
      </c>
    </row>
    <row r="968" spans="1:12" x14ac:dyDescent="0.35">
      <c r="A968" s="2" t="s">
        <v>23071</v>
      </c>
      <c r="B968" s="2" t="s">
        <v>23072</v>
      </c>
      <c r="C968" s="2" t="s">
        <v>23073</v>
      </c>
      <c r="D968" s="2" t="s">
        <v>634</v>
      </c>
      <c r="E968" s="2" t="s">
        <v>634</v>
      </c>
      <c r="F968" s="2" t="s">
        <v>634</v>
      </c>
      <c r="G968" s="2" t="s">
        <v>634</v>
      </c>
      <c r="H968" s="2" t="s">
        <v>634</v>
      </c>
      <c r="I968" s="2" t="s">
        <v>742</v>
      </c>
      <c r="J968" s="2" t="s">
        <v>23065</v>
      </c>
      <c r="K968" s="2" t="s">
        <v>22603</v>
      </c>
      <c r="L968" s="3" t="s">
        <v>638</v>
      </c>
    </row>
    <row r="969" spans="1:12" x14ac:dyDescent="0.35">
      <c r="A969" s="2" t="s">
        <v>50534</v>
      </c>
      <c r="B969" s="2" t="s">
        <v>50535</v>
      </c>
      <c r="C969" s="2" t="s">
        <v>50536</v>
      </c>
      <c r="D969" s="2" t="s">
        <v>50537</v>
      </c>
      <c r="E969" s="2" t="s">
        <v>50538</v>
      </c>
      <c r="F969" s="2" t="s">
        <v>634</v>
      </c>
      <c r="G969" s="2" t="s">
        <v>634</v>
      </c>
      <c r="H969" s="2" t="s">
        <v>50539</v>
      </c>
      <c r="I969" s="2" t="s">
        <v>727</v>
      </c>
      <c r="J969" s="2" t="s">
        <v>50516</v>
      </c>
      <c r="K969" s="2" t="s">
        <v>50517</v>
      </c>
      <c r="L969" s="3" t="s">
        <v>689</v>
      </c>
    </row>
    <row r="970" spans="1:12" x14ac:dyDescent="0.35">
      <c r="A970" s="2" t="s">
        <v>54643</v>
      </c>
      <c r="B970" s="2" t="s">
        <v>54644</v>
      </c>
      <c r="C970" s="2" t="s">
        <v>54645</v>
      </c>
      <c r="D970" s="2" t="s">
        <v>54645</v>
      </c>
      <c r="E970" s="2" t="s">
        <v>54646</v>
      </c>
      <c r="F970" s="2" t="s">
        <v>54647</v>
      </c>
      <c r="G970" s="2" t="s">
        <v>54648</v>
      </c>
      <c r="H970" s="2" t="s">
        <v>634</v>
      </c>
      <c r="I970" s="2" t="s">
        <v>54649</v>
      </c>
      <c r="J970" s="2" t="s">
        <v>54611</v>
      </c>
      <c r="K970" s="2" t="s">
        <v>54177</v>
      </c>
      <c r="L970" s="3" t="s">
        <v>638</v>
      </c>
    </row>
    <row r="971" spans="1:12" x14ac:dyDescent="0.35">
      <c r="A971" s="2" t="s">
        <v>27219</v>
      </c>
      <c r="B971" s="2" t="s">
        <v>27220</v>
      </c>
      <c r="C971" s="2" t="s">
        <v>27221</v>
      </c>
      <c r="D971" s="2" t="s">
        <v>634</v>
      </c>
      <c r="E971" s="2" t="s">
        <v>634</v>
      </c>
      <c r="F971" s="2" t="s">
        <v>634</v>
      </c>
      <c r="G971" s="2" t="s">
        <v>634</v>
      </c>
      <c r="H971" s="2" t="s">
        <v>634</v>
      </c>
      <c r="I971" s="2" t="s">
        <v>13059</v>
      </c>
      <c r="J971" s="2" t="s">
        <v>155</v>
      </c>
      <c r="K971" s="2" t="s">
        <v>7942</v>
      </c>
      <c r="L971" s="3" t="s">
        <v>638</v>
      </c>
    </row>
    <row r="972" spans="1:12" x14ac:dyDescent="0.35">
      <c r="A972" s="2" t="s">
        <v>10769</v>
      </c>
      <c r="B972" s="2" t="s">
        <v>10770</v>
      </c>
      <c r="C972" s="2" t="s">
        <v>10771</v>
      </c>
      <c r="D972" s="2" t="s">
        <v>634</v>
      </c>
      <c r="E972" s="2" t="s">
        <v>634</v>
      </c>
      <c r="F972" s="2" t="s">
        <v>634</v>
      </c>
      <c r="G972" s="2" t="s">
        <v>634</v>
      </c>
      <c r="H972" s="2" t="s">
        <v>634</v>
      </c>
      <c r="I972" s="2" t="s">
        <v>10772</v>
      </c>
      <c r="J972" s="2" t="s">
        <v>10768</v>
      </c>
      <c r="K972" s="2" t="s">
        <v>6449</v>
      </c>
      <c r="L972" s="3" t="s">
        <v>638</v>
      </c>
    </row>
    <row r="973" spans="1:12" x14ac:dyDescent="0.35">
      <c r="A973" s="2" t="s">
        <v>4092</v>
      </c>
      <c r="B973" s="2" t="s">
        <v>4093</v>
      </c>
      <c r="C973" s="2" t="s">
        <v>634</v>
      </c>
      <c r="D973" s="2" t="s">
        <v>634</v>
      </c>
      <c r="E973" s="2" t="s">
        <v>634</v>
      </c>
      <c r="F973" s="2" t="s">
        <v>634</v>
      </c>
      <c r="G973" s="2" t="s">
        <v>634</v>
      </c>
      <c r="H973" s="2" t="s">
        <v>634</v>
      </c>
      <c r="I973" s="2" t="s">
        <v>4094</v>
      </c>
      <c r="J973" s="2" t="s">
        <v>3972</v>
      </c>
      <c r="K973" s="2" t="s">
        <v>3973</v>
      </c>
      <c r="L973" s="3" t="s">
        <v>638</v>
      </c>
    </row>
    <row r="974" spans="1:12" x14ac:dyDescent="0.35">
      <c r="A974" s="2" t="s">
        <v>5252</v>
      </c>
      <c r="B974" s="2" t="s">
        <v>5253</v>
      </c>
      <c r="C974" s="2" t="s">
        <v>5254</v>
      </c>
      <c r="D974" s="2" t="s">
        <v>634</v>
      </c>
      <c r="E974" s="2" t="s">
        <v>634</v>
      </c>
      <c r="F974" s="2" t="s">
        <v>634</v>
      </c>
      <c r="G974" s="2" t="s">
        <v>634</v>
      </c>
      <c r="H974" s="2" t="s">
        <v>634</v>
      </c>
      <c r="I974" s="2" t="s">
        <v>1035</v>
      </c>
      <c r="J974" s="2" t="s">
        <v>5163</v>
      </c>
      <c r="K974" s="2" t="s">
        <v>4824</v>
      </c>
      <c r="L974" s="3" t="s">
        <v>638</v>
      </c>
    </row>
    <row r="975" spans="1:12" x14ac:dyDescent="0.35">
      <c r="A975" s="2" t="s">
        <v>5203</v>
      </c>
      <c r="B975" s="2" t="s">
        <v>5204</v>
      </c>
      <c r="C975" s="2" t="s">
        <v>634</v>
      </c>
      <c r="D975" s="2" t="s">
        <v>634</v>
      </c>
      <c r="E975" s="2" t="s">
        <v>634</v>
      </c>
      <c r="F975" s="2" t="s">
        <v>634</v>
      </c>
      <c r="G975" s="2" t="s">
        <v>634</v>
      </c>
      <c r="H975" s="2" t="s">
        <v>634</v>
      </c>
      <c r="I975" s="2" t="s">
        <v>5126</v>
      </c>
      <c r="J975" s="2" t="s">
        <v>5163</v>
      </c>
      <c r="K975" s="2" t="s">
        <v>4824</v>
      </c>
      <c r="L975" s="3" t="s">
        <v>638</v>
      </c>
    </row>
    <row r="976" spans="1:12" x14ac:dyDescent="0.35">
      <c r="A976" s="2" t="s">
        <v>24238</v>
      </c>
      <c r="B976" s="2" t="s">
        <v>24239</v>
      </c>
      <c r="C976" s="2" t="s">
        <v>24240</v>
      </c>
      <c r="D976" s="2" t="s">
        <v>634</v>
      </c>
      <c r="E976" s="2" t="s">
        <v>634</v>
      </c>
      <c r="F976" s="2" t="s">
        <v>634</v>
      </c>
      <c r="G976" s="2" t="s">
        <v>634</v>
      </c>
      <c r="H976" s="2" t="s">
        <v>634</v>
      </c>
      <c r="I976" s="2" t="s">
        <v>24241</v>
      </c>
      <c r="J976" s="2" t="s">
        <v>24221</v>
      </c>
      <c r="K976" s="2" t="s">
        <v>11775</v>
      </c>
      <c r="L976" s="3" t="s">
        <v>638</v>
      </c>
    </row>
    <row r="977" spans="1:12" x14ac:dyDescent="0.35">
      <c r="A977" s="2" t="s">
        <v>19932</v>
      </c>
      <c r="B977" s="2" t="s">
        <v>19933</v>
      </c>
      <c r="C977" s="2" t="s">
        <v>19934</v>
      </c>
      <c r="D977" s="2" t="s">
        <v>634</v>
      </c>
      <c r="E977" s="2" t="s">
        <v>634</v>
      </c>
      <c r="F977" s="2" t="s">
        <v>634</v>
      </c>
      <c r="G977" s="2" t="s">
        <v>634</v>
      </c>
      <c r="H977" s="2" t="s">
        <v>634</v>
      </c>
      <c r="I977" s="2" t="s">
        <v>19935</v>
      </c>
      <c r="J977" s="2" t="s">
        <v>19936</v>
      </c>
      <c r="K977" s="2" t="s">
        <v>19937</v>
      </c>
      <c r="L977" s="3" t="s">
        <v>638</v>
      </c>
    </row>
    <row r="978" spans="1:12" x14ac:dyDescent="0.35">
      <c r="A978" s="2" t="s">
        <v>5255</v>
      </c>
      <c r="B978" s="2" t="s">
        <v>5256</v>
      </c>
      <c r="C978" s="2" t="s">
        <v>5257</v>
      </c>
      <c r="D978" s="2" t="s">
        <v>634</v>
      </c>
      <c r="E978" s="2" t="s">
        <v>634</v>
      </c>
      <c r="F978" s="2" t="s">
        <v>634</v>
      </c>
      <c r="G978" s="2" t="s">
        <v>634</v>
      </c>
      <c r="H978" s="2" t="s">
        <v>634</v>
      </c>
      <c r="I978" s="2" t="s">
        <v>1035</v>
      </c>
      <c r="J978" s="2" t="s">
        <v>5163</v>
      </c>
      <c r="K978" s="2" t="s">
        <v>4824</v>
      </c>
      <c r="L978" s="3" t="s">
        <v>638</v>
      </c>
    </row>
    <row r="979" spans="1:12" x14ac:dyDescent="0.35">
      <c r="A979" s="2" t="s">
        <v>5159</v>
      </c>
      <c r="B979" s="2" t="s">
        <v>5160</v>
      </c>
      <c r="C979" s="2" t="s">
        <v>5161</v>
      </c>
      <c r="D979" s="2" t="s">
        <v>634</v>
      </c>
      <c r="E979" s="2" t="s">
        <v>634</v>
      </c>
      <c r="F979" s="2" t="s">
        <v>634</v>
      </c>
      <c r="G979" s="2" t="s">
        <v>634</v>
      </c>
      <c r="H979" s="2" t="s">
        <v>634</v>
      </c>
      <c r="I979" s="2" t="s">
        <v>5162</v>
      </c>
      <c r="J979" s="2" t="s">
        <v>5163</v>
      </c>
      <c r="K979" s="2" t="s">
        <v>4824</v>
      </c>
      <c r="L979" s="3" t="s">
        <v>638</v>
      </c>
    </row>
    <row r="980" spans="1:12" x14ac:dyDescent="0.35">
      <c r="A980" s="2" t="s">
        <v>2719</v>
      </c>
      <c r="B980" s="2" t="s">
        <v>2720</v>
      </c>
      <c r="C980" s="2" t="s">
        <v>634</v>
      </c>
      <c r="D980" s="2" t="s">
        <v>634</v>
      </c>
      <c r="E980" s="2" t="s">
        <v>634</v>
      </c>
      <c r="F980" s="2" t="s">
        <v>634</v>
      </c>
      <c r="G980" s="2" t="s">
        <v>634</v>
      </c>
      <c r="H980" s="2" t="s">
        <v>634</v>
      </c>
      <c r="I980" s="2" t="s">
        <v>2721</v>
      </c>
      <c r="J980" s="2" t="s">
        <v>2689</v>
      </c>
      <c r="K980" s="2" t="s">
        <v>2690</v>
      </c>
      <c r="L980" s="3" t="s">
        <v>638</v>
      </c>
    </row>
    <row r="981" spans="1:12" x14ac:dyDescent="0.35">
      <c r="A981" s="2" t="s">
        <v>27603</v>
      </c>
      <c r="B981" s="2" t="s">
        <v>27604</v>
      </c>
      <c r="C981" s="2" t="s">
        <v>634</v>
      </c>
      <c r="D981" s="2" t="s">
        <v>634</v>
      </c>
      <c r="E981" s="2" t="s">
        <v>634</v>
      </c>
      <c r="F981" s="2" t="s">
        <v>634</v>
      </c>
      <c r="G981" s="2" t="s">
        <v>634</v>
      </c>
      <c r="H981" s="2" t="s">
        <v>634</v>
      </c>
      <c r="I981" s="2" t="s">
        <v>3967</v>
      </c>
      <c r="J981" s="2" t="s">
        <v>27602</v>
      </c>
      <c r="K981" s="2" t="s">
        <v>7942</v>
      </c>
      <c r="L981" s="3" t="s">
        <v>638</v>
      </c>
    </row>
    <row r="982" spans="1:12" x14ac:dyDescent="0.35">
      <c r="A982" s="2" t="s">
        <v>19209</v>
      </c>
      <c r="B982" s="2" t="s">
        <v>19210</v>
      </c>
      <c r="C982" s="2" t="s">
        <v>19211</v>
      </c>
      <c r="D982" s="2" t="s">
        <v>19212</v>
      </c>
      <c r="E982" s="2" t="s">
        <v>19213</v>
      </c>
      <c r="F982" s="2" t="s">
        <v>634</v>
      </c>
      <c r="G982" s="2" t="s">
        <v>634</v>
      </c>
      <c r="H982" s="2" t="s">
        <v>634</v>
      </c>
      <c r="I982" s="2" t="s">
        <v>4839</v>
      </c>
      <c r="J982" s="2" t="s">
        <v>398</v>
      </c>
      <c r="K982" s="2" t="s">
        <v>2690</v>
      </c>
      <c r="L982" s="3" t="s">
        <v>689</v>
      </c>
    </row>
    <row r="983" spans="1:12" x14ac:dyDescent="0.35">
      <c r="A983" s="2" t="s">
        <v>9481</v>
      </c>
      <c r="B983" s="2" t="s">
        <v>9482</v>
      </c>
      <c r="C983" s="2" t="s">
        <v>9483</v>
      </c>
      <c r="D983" s="2" t="s">
        <v>634</v>
      </c>
      <c r="E983" s="2" t="s">
        <v>634</v>
      </c>
      <c r="F983" s="2" t="s">
        <v>634</v>
      </c>
      <c r="G983" s="2" t="s">
        <v>634</v>
      </c>
      <c r="H983" s="2" t="s">
        <v>634</v>
      </c>
      <c r="I983" s="2" t="s">
        <v>9484</v>
      </c>
      <c r="J983" s="2" t="s">
        <v>225</v>
      </c>
      <c r="K983" s="2" t="s">
        <v>9374</v>
      </c>
      <c r="L983" s="3" t="s">
        <v>638</v>
      </c>
    </row>
    <row r="984" spans="1:12" x14ac:dyDescent="0.35">
      <c r="A984" s="2" t="s">
        <v>5265</v>
      </c>
      <c r="B984" s="2" t="s">
        <v>5266</v>
      </c>
      <c r="C984" s="2" t="s">
        <v>5267</v>
      </c>
      <c r="D984" s="2" t="s">
        <v>634</v>
      </c>
      <c r="E984" s="2" t="s">
        <v>634</v>
      </c>
      <c r="F984" s="2" t="s">
        <v>634</v>
      </c>
      <c r="G984" s="2" t="s">
        <v>634</v>
      </c>
      <c r="H984" s="2" t="s">
        <v>634</v>
      </c>
      <c r="I984" s="2" t="s">
        <v>5142</v>
      </c>
      <c r="J984" s="2" t="s">
        <v>5163</v>
      </c>
      <c r="K984" s="2" t="s">
        <v>4824</v>
      </c>
      <c r="L984" s="3" t="s">
        <v>638</v>
      </c>
    </row>
    <row r="985" spans="1:12" x14ac:dyDescent="0.35">
      <c r="A985" s="2" t="s">
        <v>2732</v>
      </c>
      <c r="B985" s="2" t="s">
        <v>2733</v>
      </c>
      <c r="C985" s="2" t="s">
        <v>634</v>
      </c>
      <c r="D985" s="2" t="s">
        <v>634</v>
      </c>
      <c r="E985" s="2" t="s">
        <v>634</v>
      </c>
      <c r="F985" s="2" t="s">
        <v>634</v>
      </c>
      <c r="G985" s="2" t="s">
        <v>634</v>
      </c>
      <c r="H985" s="2" t="s">
        <v>634</v>
      </c>
      <c r="I985" s="2" t="s">
        <v>2734</v>
      </c>
      <c r="J985" s="2" t="s">
        <v>2689</v>
      </c>
      <c r="K985" s="2" t="s">
        <v>2690</v>
      </c>
      <c r="L985" s="3" t="s">
        <v>638</v>
      </c>
    </row>
    <row r="986" spans="1:12" x14ac:dyDescent="0.35">
      <c r="A986" s="2" t="s">
        <v>25763</v>
      </c>
      <c r="B986" s="2" t="s">
        <v>25764</v>
      </c>
      <c r="C986" s="2" t="s">
        <v>25765</v>
      </c>
      <c r="D986" s="2" t="s">
        <v>634</v>
      </c>
      <c r="E986" s="2" t="s">
        <v>634</v>
      </c>
      <c r="F986" s="2" t="s">
        <v>634</v>
      </c>
      <c r="G986" s="2" t="s">
        <v>634</v>
      </c>
      <c r="H986" s="2" t="s">
        <v>634</v>
      </c>
      <c r="I986" s="2" t="s">
        <v>10712</v>
      </c>
      <c r="J986" s="2" t="s">
        <v>25759</v>
      </c>
      <c r="K986" s="2" t="s">
        <v>2690</v>
      </c>
      <c r="L986" s="3" t="s">
        <v>638</v>
      </c>
    </row>
    <row r="987" spans="1:12" x14ac:dyDescent="0.35">
      <c r="A987" s="2" t="s">
        <v>2722</v>
      </c>
      <c r="B987" s="2" t="s">
        <v>2723</v>
      </c>
      <c r="C987" s="2" t="s">
        <v>2724</v>
      </c>
      <c r="D987" s="2" t="s">
        <v>634</v>
      </c>
      <c r="E987" s="2" t="s">
        <v>634</v>
      </c>
      <c r="F987" s="2" t="s">
        <v>634</v>
      </c>
      <c r="G987" s="2" t="s">
        <v>634</v>
      </c>
      <c r="H987" s="2" t="s">
        <v>634</v>
      </c>
      <c r="I987" s="2" t="s">
        <v>2725</v>
      </c>
      <c r="J987" s="2" t="s">
        <v>2689</v>
      </c>
      <c r="K987" s="2" t="s">
        <v>2690</v>
      </c>
      <c r="L987" s="3" t="s">
        <v>638</v>
      </c>
    </row>
    <row r="988" spans="1:12" x14ac:dyDescent="0.35">
      <c r="A988" s="2" t="s">
        <v>20189</v>
      </c>
      <c r="B988" s="2" t="s">
        <v>20190</v>
      </c>
      <c r="C988" s="2" t="s">
        <v>20191</v>
      </c>
      <c r="D988" s="2" t="s">
        <v>634</v>
      </c>
      <c r="E988" s="2" t="s">
        <v>634</v>
      </c>
      <c r="F988" s="2" t="s">
        <v>634</v>
      </c>
      <c r="G988" s="2" t="s">
        <v>634</v>
      </c>
      <c r="H988" s="2" t="s">
        <v>634</v>
      </c>
      <c r="I988" s="2" t="s">
        <v>20192</v>
      </c>
      <c r="J988" s="2" t="s">
        <v>20188</v>
      </c>
      <c r="K988" s="2" t="s">
        <v>20121</v>
      </c>
      <c r="L988" s="3" t="s">
        <v>638</v>
      </c>
    </row>
    <row r="989" spans="1:12" x14ac:dyDescent="0.35">
      <c r="A989" s="2" t="s">
        <v>27600</v>
      </c>
      <c r="B989" s="2" t="s">
        <v>27601</v>
      </c>
      <c r="C989" s="2" t="s">
        <v>634</v>
      </c>
      <c r="D989" s="2" t="s">
        <v>634</v>
      </c>
      <c r="E989" s="2" t="s">
        <v>634</v>
      </c>
      <c r="F989" s="2" t="s">
        <v>634</v>
      </c>
      <c r="G989" s="2" t="s">
        <v>634</v>
      </c>
      <c r="H989" s="2" t="s">
        <v>634</v>
      </c>
      <c r="I989" s="2" t="s">
        <v>10215</v>
      </c>
      <c r="J989" s="2" t="s">
        <v>27602</v>
      </c>
      <c r="K989" s="2" t="s">
        <v>7942</v>
      </c>
      <c r="L989" s="3" t="s">
        <v>638</v>
      </c>
    </row>
    <row r="990" spans="1:12" x14ac:dyDescent="0.35">
      <c r="A990" s="2" t="s">
        <v>15167</v>
      </c>
      <c r="B990" s="2" t="s">
        <v>15168</v>
      </c>
      <c r="C990" s="2" t="s">
        <v>634</v>
      </c>
      <c r="D990" s="2" t="s">
        <v>634</v>
      </c>
      <c r="E990" s="2" t="s">
        <v>634</v>
      </c>
      <c r="F990" s="2" t="s">
        <v>634</v>
      </c>
      <c r="G990" s="2" t="s">
        <v>634</v>
      </c>
      <c r="H990" s="2" t="s">
        <v>634</v>
      </c>
      <c r="I990" s="2" t="s">
        <v>4500</v>
      </c>
      <c r="J990" s="2" t="s">
        <v>15166</v>
      </c>
      <c r="K990" s="2" t="s">
        <v>2690</v>
      </c>
      <c r="L990" s="3" t="s">
        <v>638</v>
      </c>
    </row>
    <row r="991" spans="1:12" x14ac:dyDescent="0.35">
      <c r="A991" s="2" t="s">
        <v>5258</v>
      </c>
      <c r="B991" s="2" t="s">
        <v>5259</v>
      </c>
      <c r="C991" s="2" t="s">
        <v>634</v>
      </c>
      <c r="D991" s="2" t="s">
        <v>634</v>
      </c>
      <c r="E991" s="2" t="s">
        <v>634</v>
      </c>
      <c r="F991" s="2" t="s">
        <v>634</v>
      </c>
      <c r="G991" s="2" t="s">
        <v>634</v>
      </c>
      <c r="H991" s="2" t="s">
        <v>634</v>
      </c>
      <c r="I991" s="2" t="s">
        <v>1035</v>
      </c>
      <c r="J991" s="2" t="s">
        <v>5163</v>
      </c>
      <c r="K991" s="2" t="s">
        <v>4824</v>
      </c>
      <c r="L991" s="3" t="s">
        <v>638</v>
      </c>
    </row>
    <row r="992" spans="1:12" x14ac:dyDescent="0.35">
      <c r="A992" s="2" t="s">
        <v>33949</v>
      </c>
      <c r="B992" s="2" t="s">
        <v>33950</v>
      </c>
      <c r="C992" s="2" t="s">
        <v>33951</v>
      </c>
      <c r="D992" s="2" t="s">
        <v>33952</v>
      </c>
      <c r="E992" s="2" t="s">
        <v>33953</v>
      </c>
      <c r="F992" s="2" t="s">
        <v>634</v>
      </c>
      <c r="G992" s="2" t="s">
        <v>634</v>
      </c>
      <c r="H992" s="2" t="s">
        <v>634</v>
      </c>
      <c r="I992" s="2" t="s">
        <v>9440</v>
      </c>
      <c r="J992" s="2" t="s">
        <v>128</v>
      </c>
      <c r="K992" s="2" t="s">
        <v>33395</v>
      </c>
      <c r="L992" s="3" t="s">
        <v>689</v>
      </c>
    </row>
    <row r="993" spans="1:12" x14ac:dyDescent="0.35">
      <c r="A993" s="2" t="s">
        <v>5260</v>
      </c>
      <c r="B993" s="2" t="s">
        <v>5261</v>
      </c>
      <c r="C993" s="2" t="s">
        <v>5262</v>
      </c>
      <c r="D993" s="2" t="s">
        <v>634</v>
      </c>
      <c r="E993" s="2" t="s">
        <v>634</v>
      </c>
      <c r="F993" s="2" t="s">
        <v>634</v>
      </c>
      <c r="G993" s="2" t="s">
        <v>634</v>
      </c>
      <c r="H993" s="2" t="s">
        <v>634</v>
      </c>
      <c r="I993" s="2" t="s">
        <v>4377</v>
      </c>
      <c r="J993" s="2" t="s">
        <v>5163</v>
      </c>
      <c r="K993" s="2" t="s">
        <v>4824</v>
      </c>
      <c r="L993" s="3" t="s">
        <v>638</v>
      </c>
    </row>
    <row r="994" spans="1:12" x14ac:dyDescent="0.35">
      <c r="A994" s="2" t="s">
        <v>2560</v>
      </c>
      <c r="B994" s="2" t="s">
        <v>2561</v>
      </c>
      <c r="C994" s="2" t="s">
        <v>2562</v>
      </c>
      <c r="D994" s="2" t="s">
        <v>634</v>
      </c>
      <c r="E994" s="2" t="s">
        <v>634</v>
      </c>
      <c r="F994" s="2" t="s">
        <v>634</v>
      </c>
      <c r="G994" s="2" t="s">
        <v>634</v>
      </c>
      <c r="H994" s="2" t="s">
        <v>634</v>
      </c>
      <c r="I994" s="2" t="s">
        <v>1310</v>
      </c>
      <c r="J994" s="2" t="s">
        <v>2478</v>
      </c>
      <c r="K994" s="2" t="s">
        <v>637</v>
      </c>
      <c r="L994" s="3" t="s">
        <v>689</v>
      </c>
    </row>
    <row r="995" spans="1:12" x14ac:dyDescent="0.35">
      <c r="A995" s="2" t="s">
        <v>13649</v>
      </c>
      <c r="B995" s="2" t="s">
        <v>13650</v>
      </c>
      <c r="C995" s="2" t="s">
        <v>13651</v>
      </c>
      <c r="D995" s="2" t="s">
        <v>634</v>
      </c>
      <c r="E995" s="2" t="s">
        <v>634</v>
      </c>
      <c r="F995" s="2" t="s">
        <v>634</v>
      </c>
      <c r="G995" s="2" t="s">
        <v>634</v>
      </c>
      <c r="H995" s="2" t="s">
        <v>634</v>
      </c>
      <c r="I995" s="2" t="s">
        <v>13652</v>
      </c>
      <c r="J995" s="2" t="s">
        <v>252</v>
      </c>
      <c r="K995" s="2" t="s">
        <v>2690</v>
      </c>
      <c r="L995" s="3" t="s">
        <v>638</v>
      </c>
    </row>
    <row r="996" spans="1:12" x14ac:dyDescent="0.35">
      <c r="A996" s="2" t="s">
        <v>50586</v>
      </c>
      <c r="B996" s="2" t="s">
        <v>50587</v>
      </c>
      <c r="C996" s="2" t="s">
        <v>50588</v>
      </c>
      <c r="D996" s="2" t="s">
        <v>50589</v>
      </c>
      <c r="E996" s="2" t="s">
        <v>50590</v>
      </c>
      <c r="F996" s="2" t="s">
        <v>50591</v>
      </c>
      <c r="G996" s="2" t="s">
        <v>50592</v>
      </c>
      <c r="H996" s="2" t="s">
        <v>50593</v>
      </c>
      <c r="I996" s="2" t="s">
        <v>742</v>
      </c>
      <c r="J996" s="2" t="s">
        <v>50571</v>
      </c>
      <c r="K996" s="2" t="s">
        <v>50517</v>
      </c>
      <c r="L996" s="3" t="s">
        <v>689</v>
      </c>
    </row>
    <row r="997" spans="1:12" x14ac:dyDescent="0.35">
      <c r="A997" s="2" t="s">
        <v>5268</v>
      </c>
      <c r="B997" s="2" t="s">
        <v>5269</v>
      </c>
      <c r="C997" s="2" t="s">
        <v>634</v>
      </c>
      <c r="D997" s="2" t="s">
        <v>634</v>
      </c>
      <c r="E997" s="2" t="s">
        <v>634</v>
      </c>
      <c r="F997" s="2" t="s">
        <v>634</v>
      </c>
      <c r="G997" s="2" t="s">
        <v>634</v>
      </c>
      <c r="H997" s="2" t="s">
        <v>634</v>
      </c>
      <c r="I997" s="2" t="s">
        <v>4839</v>
      </c>
      <c r="J997" s="2" t="s">
        <v>5163</v>
      </c>
      <c r="K997" s="2" t="s">
        <v>4824</v>
      </c>
      <c r="L997" s="3" t="s">
        <v>689</v>
      </c>
    </row>
    <row r="998" spans="1:12" x14ac:dyDescent="0.35">
      <c r="A998" s="2" t="s">
        <v>4137</v>
      </c>
      <c r="B998" s="2" t="s">
        <v>4138</v>
      </c>
      <c r="C998" s="2" t="s">
        <v>4139</v>
      </c>
      <c r="D998" s="2" t="s">
        <v>634</v>
      </c>
      <c r="E998" s="2" t="s">
        <v>634</v>
      </c>
      <c r="F998" s="2" t="s">
        <v>634</v>
      </c>
      <c r="G998" s="2" t="s">
        <v>634</v>
      </c>
      <c r="H998" s="2" t="s">
        <v>634</v>
      </c>
      <c r="I998" s="2" t="s">
        <v>2130</v>
      </c>
      <c r="J998" s="2" t="s">
        <v>3972</v>
      </c>
      <c r="K998" s="2" t="s">
        <v>3973</v>
      </c>
      <c r="L998" s="3" t="s">
        <v>638</v>
      </c>
    </row>
    <row r="999" spans="1:12" x14ac:dyDescent="0.35">
      <c r="A999" s="2" t="s">
        <v>1714</v>
      </c>
      <c r="B999" s="2" t="s">
        <v>1715</v>
      </c>
      <c r="C999" s="2" t="s">
        <v>1716</v>
      </c>
      <c r="D999" s="2" t="s">
        <v>634</v>
      </c>
      <c r="E999" s="2" t="s">
        <v>634</v>
      </c>
      <c r="F999" s="2" t="s">
        <v>634</v>
      </c>
      <c r="G999" s="2" t="s">
        <v>634</v>
      </c>
      <c r="H999" s="2" t="s">
        <v>634</v>
      </c>
      <c r="I999" s="2" t="s">
        <v>1291</v>
      </c>
      <c r="J999" s="2" t="s">
        <v>728</v>
      </c>
      <c r="K999" s="2" t="s">
        <v>637</v>
      </c>
      <c r="L999" s="3" t="s">
        <v>638</v>
      </c>
    </row>
    <row r="1000" spans="1:12" x14ac:dyDescent="0.35">
      <c r="A1000" s="2" t="s">
        <v>4011</v>
      </c>
      <c r="B1000" s="2" t="s">
        <v>4012</v>
      </c>
      <c r="C1000" s="2" t="s">
        <v>634</v>
      </c>
      <c r="D1000" s="2" t="s">
        <v>634</v>
      </c>
      <c r="E1000" s="2" t="s">
        <v>4013</v>
      </c>
      <c r="F1000" s="2" t="s">
        <v>634</v>
      </c>
      <c r="G1000" s="2" t="s">
        <v>4014</v>
      </c>
      <c r="H1000" s="2" t="s">
        <v>634</v>
      </c>
      <c r="I1000" s="2" t="s">
        <v>4015</v>
      </c>
      <c r="J1000" s="2" t="s">
        <v>3972</v>
      </c>
      <c r="K1000" s="2" t="s">
        <v>3973</v>
      </c>
      <c r="L1000" s="3" t="s">
        <v>689</v>
      </c>
    </row>
    <row r="1001" spans="1:12" x14ac:dyDescent="0.35">
      <c r="A1001" s="2" t="s">
        <v>4016</v>
      </c>
      <c r="B1001" s="2" t="s">
        <v>4017</v>
      </c>
      <c r="C1001" s="2" t="s">
        <v>634</v>
      </c>
      <c r="D1001" s="2" t="s">
        <v>634</v>
      </c>
      <c r="E1001" s="2" t="s">
        <v>634</v>
      </c>
      <c r="F1001" s="2" t="s">
        <v>634</v>
      </c>
      <c r="G1001" s="2" t="s">
        <v>634</v>
      </c>
      <c r="H1001" s="2" t="s">
        <v>634</v>
      </c>
      <c r="I1001" s="2" t="s">
        <v>3157</v>
      </c>
      <c r="J1001" s="2" t="s">
        <v>3972</v>
      </c>
      <c r="K1001" s="2" t="s">
        <v>3973</v>
      </c>
      <c r="L1001" s="3" t="s">
        <v>638</v>
      </c>
    </row>
    <row r="1002" spans="1:12" x14ac:dyDescent="0.35">
      <c r="A1002" s="2" t="s">
        <v>1739</v>
      </c>
      <c r="B1002" s="2" t="s">
        <v>1740</v>
      </c>
      <c r="C1002" s="2" t="s">
        <v>634</v>
      </c>
      <c r="D1002" s="2" t="s">
        <v>634</v>
      </c>
      <c r="E1002" s="2" t="s">
        <v>634</v>
      </c>
      <c r="F1002" s="2" t="s">
        <v>634</v>
      </c>
      <c r="G1002" s="2" t="s">
        <v>1741</v>
      </c>
      <c r="H1002" s="2" t="s">
        <v>634</v>
      </c>
      <c r="I1002" s="2" t="s">
        <v>1742</v>
      </c>
      <c r="J1002" s="2" t="s">
        <v>728</v>
      </c>
      <c r="K1002" s="2" t="s">
        <v>637</v>
      </c>
      <c r="L1002" s="3" t="s">
        <v>638</v>
      </c>
    </row>
    <row r="1003" spans="1:12" x14ac:dyDescent="0.35">
      <c r="A1003" s="2" t="s">
        <v>11760</v>
      </c>
      <c r="B1003" s="2" t="s">
        <v>11761</v>
      </c>
      <c r="C1003" s="2" t="s">
        <v>11762</v>
      </c>
      <c r="D1003" s="2" t="s">
        <v>11763</v>
      </c>
      <c r="E1003" s="2" t="s">
        <v>11764</v>
      </c>
      <c r="F1003" s="2" t="s">
        <v>634</v>
      </c>
      <c r="G1003" s="2" t="s">
        <v>634</v>
      </c>
      <c r="H1003" s="2" t="s">
        <v>11765</v>
      </c>
      <c r="I1003" s="2" t="s">
        <v>11766</v>
      </c>
      <c r="J1003" s="2" t="s">
        <v>11751</v>
      </c>
      <c r="K1003" s="2" t="s">
        <v>11752</v>
      </c>
      <c r="L1003" s="3" t="s">
        <v>689</v>
      </c>
    </row>
    <row r="1004" spans="1:12" x14ac:dyDescent="0.35">
      <c r="A1004" s="2" t="s">
        <v>47913</v>
      </c>
      <c r="B1004" s="2" t="s">
        <v>47914</v>
      </c>
      <c r="C1004" s="2" t="s">
        <v>47915</v>
      </c>
      <c r="D1004" s="2" t="s">
        <v>47916</v>
      </c>
      <c r="E1004" s="2" t="s">
        <v>634</v>
      </c>
      <c r="F1004" s="2" t="s">
        <v>634</v>
      </c>
      <c r="G1004" s="2" t="s">
        <v>634</v>
      </c>
      <c r="H1004" s="2" t="s">
        <v>634</v>
      </c>
      <c r="I1004" s="2" t="s">
        <v>727</v>
      </c>
      <c r="J1004" s="2" t="s">
        <v>47877</v>
      </c>
      <c r="K1004" s="2" t="s">
        <v>41501</v>
      </c>
      <c r="L1004" s="3" t="s">
        <v>638</v>
      </c>
    </row>
    <row r="1005" spans="1:12" x14ac:dyDescent="0.35">
      <c r="A1005" s="2" t="s">
        <v>5977</v>
      </c>
      <c r="B1005" s="2" t="s">
        <v>5978</v>
      </c>
      <c r="C1005" s="2" t="s">
        <v>634</v>
      </c>
      <c r="D1005" s="2" t="s">
        <v>634</v>
      </c>
      <c r="E1005" s="2" t="s">
        <v>634</v>
      </c>
      <c r="F1005" s="2" t="s">
        <v>634</v>
      </c>
      <c r="G1005" s="2" t="s">
        <v>634</v>
      </c>
      <c r="H1005" s="2" t="s">
        <v>634</v>
      </c>
      <c r="I1005" s="2" t="s">
        <v>4937</v>
      </c>
      <c r="J1005" s="2" t="s">
        <v>5974</v>
      </c>
      <c r="K1005" s="2" t="s">
        <v>4824</v>
      </c>
      <c r="L1005" s="3" t="s">
        <v>638</v>
      </c>
    </row>
    <row r="1006" spans="1:12" x14ac:dyDescent="0.35">
      <c r="A1006" s="2" t="s">
        <v>7341</v>
      </c>
      <c r="B1006" s="2" t="s">
        <v>7342</v>
      </c>
      <c r="C1006" s="2" t="s">
        <v>7343</v>
      </c>
      <c r="D1006" s="2" t="s">
        <v>634</v>
      </c>
      <c r="E1006" s="2" t="s">
        <v>634</v>
      </c>
      <c r="F1006" s="2" t="s">
        <v>634</v>
      </c>
      <c r="G1006" s="2" t="s">
        <v>634</v>
      </c>
      <c r="H1006" s="2" t="s">
        <v>634</v>
      </c>
      <c r="I1006" s="2" t="s">
        <v>7344</v>
      </c>
      <c r="J1006" s="2" t="s">
        <v>7345</v>
      </c>
      <c r="K1006" s="2" t="s">
        <v>7346</v>
      </c>
      <c r="L1006" s="3" t="s">
        <v>638</v>
      </c>
    </row>
    <row r="1007" spans="1:12" x14ac:dyDescent="0.35">
      <c r="A1007" s="2" t="s">
        <v>38296</v>
      </c>
      <c r="B1007" s="2" t="s">
        <v>38297</v>
      </c>
      <c r="C1007" s="2" t="s">
        <v>38298</v>
      </c>
      <c r="D1007" s="2" t="s">
        <v>38299</v>
      </c>
      <c r="E1007" s="2" t="s">
        <v>38300</v>
      </c>
      <c r="F1007" s="2" t="s">
        <v>38301</v>
      </c>
      <c r="G1007" s="2" t="s">
        <v>38302</v>
      </c>
      <c r="H1007" s="2" t="s">
        <v>634</v>
      </c>
      <c r="I1007" s="2" t="s">
        <v>38303</v>
      </c>
      <c r="J1007" s="2" t="s">
        <v>38304</v>
      </c>
      <c r="K1007" s="2" t="s">
        <v>38305</v>
      </c>
      <c r="L1007" s="3" t="s">
        <v>638</v>
      </c>
    </row>
    <row r="1008" spans="1:12" x14ac:dyDescent="0.35">
      <c r="A1008" s="2" t="s">
        <v>4021</v>
      </c>
      <c r="B1008" s="2" t="s">
        <v>4022</v>
      </c>
      <c r="C1008" s="2" t="s">
        <v>634</v>
      </c>
      <c r="D1008" s="2" t="s">
        <v>634</v>
      </c>
      <c r="E1008" s="2" t="s">
        <v>634</v>
      </c>
      <c r="F1008" s="2" t="s">
        <v>634</v>
      </c>
      <c r="G1008" s="2" t="s">
        <v>634</v>
      </c>
      <c r="H1008" s="2" t="s">
        <v>634</v>
      </c>
      <c r="I1008" s="2" t="s">
        <v>4023</v>
      </c>
      <c r="J1008" s="2" t="s">
        <v>3972</v>
      </c>
      <c r="K1008" s="2" t="s">
        <v>3973</v>
      </c>
      <c r="L1008" s="3" t="s">
        <v>638</v>
      </c>
    </row>
    <row r="1009" spans="1:12" x14ac:dyDescent="0.35">
      <c r="A1009" s="2" t="s">
        <v>4030</v>
      </c>
      <c r="B1009" s="2" t="s">
        <v>4031</v>
      </c>
      <c r="C1009" s="2" t="s">
        <v>634</v>
      </c>
      <c r="D1009" s="2" t="s">
        <v>634</v>
      </c>
      <c r="E1009" s="2" t="s">
        <v>634</v>
      </c>
      <c r="F1009" s="2" t="s">
        <v>634</v>
      </c>
      <c r="G1009" s="2" t="s">
        <v>634</v>
      </c>
      <c r="H1009" s="2" t="s">
        <v>634</v>
      </c>
      <c r="I1009" s="2" t="s">
        <v>4020</v>
      </c>
      <c r="J1009" s="2" t="s">
        <v>3972</v>
      </c>
      <c r="K1009" s="2" t="s">
        <v>3973</v>
      </c>
      <c r="L1009" s="3" t="s">
        <v>638</v>
      </c>
    </row>
    <row r="1010" spans="1:12" x14ac:dyDescent="0.35">
      <c r="A1010" s="2" t="s">
        <v>4035</v>
      </c>
      <c r="B1010" s="2" t="s">
        <v>4036</v>
      </c>
      <c r="C1010" s="2" t="s">
        <v>634</v>
      </c>
      <c r="D1010" s="2" t="s">
        <v>634</v>
      </c>
      <c r="E1010" s="2" t="s">
        <v>634</v>
      </c>
      <c r="F1010" s="2" t="s">
        <v>634</v>
      </c>
      <c r="G1010" s="2" t="s">
        <v>634</v>
      </c>
      <c r="H1010" s="2" t="s">
        <v>634</v>
      </c>
      <c r="I1010" s="2" t="s">
        <v>4037</v>
      </c>
      <c r="J1010" s="2" t="s">
        <v>3972</v>
      </c>
      <c r="K1010" s="2" t="s">
        <v>3973</v>
      </c>
      <c r="L1010" s="3" t="s">
        <v>638</v>
      </c>
    </row>
    <row r="1011" spans="1:12" x14ac:dyDescent="0.35">
      <c r="A1011" s="2" t="s">
        <v>4038</v>
      </c>
      <c r="B1011" s="2" t="s">
        <v>4039</v>
      </c>
      <c r="C1011" s="2" t="s">
        <v>634</v>
      </c>
      <c r="D1011" s="2" t="s">
        <v>634</v>
      </c>
      <c r="E1011" s="2" t="s">
        <v>634</v>
      </c>
      <c r="F1011" s="2" t="s">
        <v>634</v>
      </c>
      <c r="G1011" s="2" t="s">
        <v>4040</v>
      </c>
      <c r="H1011" s="2" t="s">
        <v>634</v>
      </c>
      <c r="I1011" s="2" t="s">
        <v>4026</v>
      </c>
      <c r="J1011" s="2" t="s">
        <v>3972</v>
      </c>
      <c r="K1011" s="2" t="s">
        <v>3973</v>
      </c>
      <c r="L1011" s="3" t="s">
        <v>689</v>
      </c>
    </row>
    <row r="1012" spans="1:12" x14ac:dyDescent="0.35">
      <c r="A1012" s="2" t="s">
        <v>4041</v>
      </c>
      <c r="B1012" s="2" t="s">
        <v>4042</v>
      </c>
      <c r="C1012" s="2" t="s">
        <v>4043</v>
      </c>
      <c r="D1012" s="2" t="s">
        <v>634</v>
      </c>
      <c r="E1012" s="2" t="s">
        <v>634</v>
      </c>
      <c r="F1012" s="2" t="s">
        <v>634</v>
      </c>
      <c r="G1012" s="2" t="s">
        <v>634</v>
      </c>
      <c r="H1012" s="2" t="s">
        <v>634</v>
      </c>
      <c r="I1012" s="2" t="s">
        <v>4044</v>
      </c>
      <c r="J1012" s="2" t="s">
        <v>3972</v>
      </c>
      <c r="K1012" s="2" t="s">
        <v>3973</v>
      </c>
      <c r="L1012" s="3" t="s">
        <v>638</v>
      </c>
    </row>
    <row r="1013" spans="1:12" x14ac:dyDescent="0.35">
      <c r="A1013" s="2" t="s">
        <v>36762</v>
      </c>
      <c r="B1013" s="2" t="s">
        <v>36763</v>
      </c>
      <c r="C1013" s="2" t="s">
        <v>36764</v>
      </c>
      <c r="D1013" s="2" t="s">
        <v>36765</v>
      </c>
      <c r="E1013" s="2" t="s">
        <v>36766</v>
      </c>
      <c r="F1013" s="2" t="s">
        <v>36767</v>
      </c>
      <c r="G1013" s="2" t="s">
        <v>36768</v>
      </c>
      <c r="H1013" s="2" t="s">
        <v>634</v>
      </c>
      <c r="I1013" s="2" t="s">
        <v>36769</v>
      </c>
      <c r="J1013" s="2" t="s">
        <v>36617</v>
      </c>
      <c r="K1013" s="2" t="s">
        <v>36090</v>
      </c>
      <c r="L1013" s="3" t="s">
        <v>638</v>
      </c>
    </row>
    <row r="1014" spans="1:12" x14ac:dyDescent="0.35">
      <c r="A1014" s="2" t="s">
        <v>445</v>
      </c>
      <c r="B1014" s="2" t="s">
        <v>446</v>
      </c>
      <c r="C1014" s="2" t="s">
        <v>447</v>
      </c>
      <c r="D1014" s="2" t="s">
        <v>634</v>
      </c>
      <c r="E1014" s="2" t="s">
        <v>634</v>
      </c>
      <c r="F1014" s="2" t="s">
        <v>634</v>
      </c>
      <c r="G1014" s="2" t="s">
        <v>634</v>
      </c>
      <c r="H1014" s="2" t="s">
        <v>634</v>
      </c>
      <c r="I1014" s="2" t="s">
        <v>24470</v>
      </c>
      <c r="J1014" s="2" t="s">
        <v>24262</v>
      </c>
      <c r="K1014" s="2" t="s">
        <v>24253</v>
      </c>
      <c r="L1014" s="3" t="s">
        <v>638</v>
      </c>
    </row>
    <row r="1015" spans="1:12" x14ac:dyDescent="0.35">
      <c r="A1015" s="2" t="s">
        <v>24075</v>
      </c>
      <c r="B1015" s="2" t="s">
        <v>24076</v>
      </c>
      <c r="C1015" s="2" t="s">
        <v>24077</v>
      </c>
      <c r="D1015" s="2" t="s">
        <v>634</v>
      </c>
      <c r="E1015" s="2" t="s">
        <v>634</v>
      </c>
      <c r="F1015" s="2" t="s">
        <v>634</v>
      </c>
      <c r="G1015" s="2" t="s">
        <v>634</v>
      </c>
      <c r="H1015" s="2" t="s">
        <v>634</v>
      </c>
      <c r="I1015" s="2" t="s">
        <v>634</v>
      </c>
      <c r="J1015" s="2" t="s">
        <v>24068</v>
      </c>
      <c r="K1015" s="2" t="s">
        <v>11775</v>
      </c>
      <c r="L1015" s="3" t="s">
        <v>638</v>
      </c>
    </row>
    <row r="1016" spans="1:12" x14ac:dyDescent="0.35">
      <c r="A1016" s="2" t="s">
        <v>4027</v>
      </c>
      <c r="B1016" s="2" t="s">
        <v>4028</v>
      </c>
      <c r="C1016" s="2" t="s">
        <v>634</v>
      </c>
      <c r="D1016" s="2" t="s">
        <v>634</v>
      </c>
      <c r="E1016" s="2" t="s">
        <v>634</v>
      </c>
      <c r="F1016" s="2" t="s">
        <v>634</v>
      </c>
      <c r="G1016" s="2" t="s">
        <v>634</v>
      </c>
      <c r="H1016" s="2" t="s">
        <v>634</v>
      </c>
      <c r="I1016" s="2" t="s">
        <v>4029</v>
      </c>
      <c r="J1016" s="2" t="s">
        <v>3972</v>
      </c>
      <c r="K1016" s="2" t="s">
        <v>3973</v>
      </c>
      <c r="L1016" s="3" t="s">
        <v>638</v>
      </c>
    </row>
    <row r="1017" spans="1:12" x14ac:dyDescent="0.35">
      <c r="A1017" s="2" t="s">
        <v>4032</v>
      </c>
      <c r="B1017" s="2" t="s">
        <v>4033</v>
      </c>
      <c r="C1017" s="2" t="s">
        <v>4034</v>
      </c>
      <c r="D1017" s="2" t="s">
        <v>634</v>
      </c>
      <c r="E1017" s="2" t="s">
        <v>4034</v>
      </c>
      <c r="F1017" s="2" t="s">
        <v>634</v>
      </c>
      <c r="G1017" s="2" t="s">
        <v>634</v>
      </c>
      <c r="H1017" s="2" t="s">
        <v>634</v>
      </c>
      <c r="I1017" s="2" t="s">
        <v>2173</v>
      </c>
      <c r="J1017" s="2" t="s">
        <v>3972</v>
      </c>
      <c r="K1017" s="2" t="s">
        <v>3973</v>
      </c>
      <c r="L1017" s="3" t="s">
        <v>689</v>
      </c>
    </row>
    <row r="1018" spans="1:12" x14ac:dyDescent="0.35">
      <c r="A1018" s="2" t="s">
        <v>50768</v>
      </c>
      <c r="B1018" s="2" t="s">
        <v>50769</v>
      </c>
      <c r="C1018" s="2" t="s">
        <v>50770</v>
      </c>
      <c r="D1018" s="2" t="s">
        <v>50771</v>
      </c>
      <c r="E1018" s="2" t="s">
        <v>50772</v>
      </c>
      <c r="F1018" s="2" t="s">
        <v>50773</v>
      </c>
      <c r="G1018" s="2" t="s">
        <v>50774</v>
      </c>
      <c r="H1018" s="2" t="s">
        <v>634</v>
      </c>
      <c r="I1018" s="2" t="s">
        <v>50775</v>
      </c>
      <c r="J1018" s="2" t="s">
        <v>50645</v>
      </c>
      <c r="K1018" s="2" t="s">
        <v>50628</v>
      </c>
      <c r="L1018" s="3" t="s">
        <v>638</v>
      </c>
    </row>
    <row r="1019" spans="1:12" x14ac:dyDescent="0.35">
      <c r="A1019" s="2" t="s">
        <v>24260</v>
      </c>
      <c r="B1019" s="2" t="s">
        <v>24261</v>
      </c>
      <c r="C1019" s="2" t="s">
        <v>634</v>
      </c>
      <c r="D1019" s="2" t="s">
        <v>634</v>
      </c>
      <c r="E1019" s="2" t="s">
        <v>634</v>
      </c>
      <c r="F1019" s="2" t="s">
        <v>634</v>
      </c>
      <c r="G1019" s="2" t="s">
        <v>634</v>
      </c>
      <c r="H1019" s="2" t="s">
        <v>634</v>
      </c>
      <c r="I1019" s="2" t="s">
        <v>3217</v>
      </c>
      <c r="J1019" s="2" t="s">
        <v>24262</v>
      </c>
      <c r="K1019" s="2" t="s">
        <v>24253</v>
      </c>
      <c r="L1019" s="3" t="s">
        <v>638</v>
      </c>
    </row>
    <row r="1020" spans="1:12" x14ac:dyDescent="0.35">
      <c r="A1020" s="2" t="s">
        <v>4018</v>
      </c>
      <c r="B1020" s="2" t="s">
        <v>4019</v>
      </c>
      <c r="C1020" s="2" t="s">
        <v>634</v>
      </c>
      <c r="D1020" s="2" t="s">
        <v>634</v>
      </c>
      <c r="E1020" s="2" t="s">
        <v>634</v>
      </c>
      <c r="F1020" s="2" t="s">
        <v>634</v>
      </c>
      <c r="G1020" s="2" t="s">
        <v>634</v>
      </c>
      <c r="H1020" s="2" t="s">
        <v>634</v>
      </c>
      <c r="I1020" s="2" t="s">
        <v>4020</v>
      </c>
      <c r="J1020" s="2" t="s">
        <v>3972</v>
      </c>
      <c r="K1020" s="2" t="s">
        <v>3973</v>
      </c>
      <c r="L1020" s="3" t="s">
        <v>638</v>
      </c>
    </row>
    <row r="1021" spans="1:12" x14ac:dyDescent="0.35">
      <c r="A1021" s="2" t="s">
        <v>24069</v>
      </c>
      <c r="B1021" s="2" t="s">
        <v>24070</v>
      </c>
      <c r="C1021" s="2" t="s">
        <v>634</v>
      </c>
      <c r="D1021" s="2" t="s">
        <v>634</v>
      </c>
      <c r="E1021" s="2" t="s">
        <v>634</v>
      </c>
      <c r="F1021" s="2" t="s">
        <v>634</v>
      </c>
      <c r="G1021" s="2" t="s">
        <v>634</v>
      </c>
      <c r="H1021" s="2" t="s">
        <v>634</v>
      </c>
      <c r="I1021" s="2" t="s">
        <v>24071</v>
      </c>
      <c r="J1021" s="2" t="s">
        <v>24068</v>
      </c>
      <c r="K1021" s="2" t="s">
        <v>11775</v>
      </c>
      <c r="L1021" s="3" t="s">
        <v>638</v>
      </c>
    </row>
    <row r="1022" spans="1:12" x14ac:dyDescent="0.35">
      <c r="A1022" s="2" t="s">
        <v>457</v>
      </c>
      <c r="B1022" s="2" t="s">
        <v>458</v>
      </c>
      <c r="C1022" s="2" t="s">
        <v>459</v>
      </c>
      <c r="D1022" s="2" t="s">
        <v>28067</v>
      </c>
      <c r="E1022" s="2" t="s">
        <v>28068</v>
      </c>
      <c r="F1022" s="2" t="s">
        <v>634</v>
      </c>
      <c r="G1022" s="2" t="s">
        <v>634</v>
      </c>
      <c r="H1022" s="2" t="s">
        <v>28069</v>
      </c>
      <c r="I1022" s="2" t="s">
        <v>13269</v>
      </c>
      <c r="J1022" s="2" t="s">
        <v>273</v>
      </c>
      <c r="K1022" s="2" t="s">
        <v>3664</v>
      </c>
      <c r="L1022" s="3" t="s">
        <v>689</v>
      </c>
    </row>
    <row r="1023" spans="1:12" x14ac:dyDescent="0.35">
      <c r="A1023" s="2" t="s">
        <v>39143</v>
      </c>
      <c r="B1023" s="2" t="s">
        <v>39144</v>
      </c>
      <c r="C1023" s="2" t="s">
        <v>39145</v>
      </c>
      <c r="D1023" s="2" t="s">
        <v>39146</v>
      </c>
      <c r="E1023" s="2" t="s">
        <v>39147</v>
      </c>
      <c r="F1023" s="2" t="s">
        <v>634</v>
      </c>
      <c r="G1023" s="2" t="s">
        <v>634</v>
      </c>
      <c r="H1023" s="2" t="s">
        <v>634</v>
      </c>
      <c r="I1023" s="2" t="s">
        <v>35390</v>
      </c>
      <c r="J1023" s="2" t="s">
        <v>38598</v>
      </c>
      <c r="K1023" s="2" t="s">
        <v>35234</v>
      </c>
      <c r="L1023" s="3" t="s">
        <v>689</v>
      </c>
    </row>
    <row r="1024" spans="1:12" x14ac:dyDescent="0.35">
      <c r="A1024" s="2" t="s">
        <v>25410</v>
      </c>
      <c r="B1024" s="2" t="s">
        <v>25411</v>
      </c>
      <c r="C1024" s="2" t="s">
        <v>25412</v>
      </c>
      <c r="D1024" s="2" t="s">
        <v>25413</v>
      </c>
      <c r="E1024" s="2" t="s">
        <v>25414</v>
      </c>
      <c r="F1024" s="2" t="s">
        <v>25415</v>
      </c>
      <c r="G1024" s="2" t="s">
        <v>25416</v>
      </c>
      <c r="H1024" s="2" t="s">
        <v>25417</v>
      </c>
      <c r="I1024" s="2" t="s">
        <v>727</v>
      </c>
      <c r="J1024" s="2" t="s">
        <v>173</v>
      </c>
      <c r="K1024" s="2" t="s">
        <v>25362</v>
      </c>
      <c r="L1024" s="3" t="s">
        <v>689</v>
      </c>
    </row>
    <row r="1025" spans="1:12" x14ac:dyDescent="0.35">
      <c r="A1025" s="2" t="s">
        <v>2482</v>
      </c>
      <c r="B1025" s="2" t="s">
        <v>2483</v>
      </c>
      <c r="C1025" s="2" t="s">
        <v>2484</v>
      </c>
      <c r="D1025" s="2" t="s">
        <v>634</v>
      </c>
      <c r="E1025" s="2" t="s">
        <v>634</v>
      </c>
      <c r="F1025" s="2" t="s">
        <v>634</v>
      </c>
      <c r="G1025" s="2" t="s">
        <v>2485</v>
      </c>
      <c r="H1025" s="2" t="s">
        <v>634</v>
      </c>
      <c r="I1025" s="2" t="s">
        <v>1035</v>
      </c>
      <c r="J1025" s="2" t="s">
        <v>2478</v>
      </c>
      <c r="K1025" s="2" t="s">
        <v>637</v>
      </c>
      <c r="L1025" s="3" t="s">
        <v>638</v>
      </c>
    </row>
    <row r="1026" spans="1:12" x14ac:dyDescent="0.35">
      <c r="A1026" s="2" t="s">
        <v>451</v>
      </c>
      <c r="B1026" s="2" t="s">
        <v>452</v>
      </c>
      <c r="C1026" s="2" t="s">
        <v>453</v>
      </c>
      <c r="D1026" s="2" t="s">
        <v>634</v>
      </c>
      <c r="E1026" s="2" t="s">
        <v>634</v>
      </c>
      <c r="F1026" s="2" t="s">
        <v>634</v>
      </c>
      <c r="G1026" s="2" t="s">
        <v>634</v>
      </c>
      <c r="H1026" s="2" t="s">
        <v>25439</v>
      </c>
      <c r="I1026" s="2" t="s">
        <v>25440</v>
      </c>
      <c r="J1026" s="2" t="s">
        <v>184</v>
      </c>
      <c r="K1026" s="2" t="s">
        <v>25362</v>
      </c>
      <c r="L1026" s="3" t="s">
        <v>689</v>
      </c>
    </row>
    <row r="1027" spans="1:12" x14ac:dyDescent="0.35">
      <c r="A1027" s="2" t="s">
        <v>11745</v>
      </c>
      <c r="B1027" s="2" t="s">
        <v>11746</v>
      </c>
      <c r="C1027" s="2" t="s">
        <v>11747</v>
      </c>
      <c r="D1027" s="2" t="s">
        <v>11748</v>
      </c>
      <c r="E1027" s="2" t="s">
        <v>11749</v>
      </c>
      <c r="F1027" s="2" t="s">
        <v>634</v>
      </c>
      <c r="G1027" s="2" t="s">
        <v>634</v>
      </c>
      <c r="H1027" s="2" t="s">
        <v>11750</v>
      </c>
      <c r="I1027" s="2" t="s">
        <v>727</v>
      </c>
      <c r="J1027" s="2" t="s">
        <v>11751</v>
      </c>
      <c r="K1027" s="2" t="s">
        <v>11752</v>
      </c>
      <c r="L1027" s="3" t="s">
        <v>689</v>
      </c>
    </row>
    <row r="1028" spans="1:12" x14ac:dyDescent="0.35">
      <c r="A1028" s="2" t="s">
        <v>17496</v>
      </c>
      <c r="B1028" s="2" t="s">
        <v>17497</v>
      </c>
      <c r="C1028" s="2" t="s">
        <v>17498</v>
      </c>
      <c r="D1028" s="2" t="s">
        <v>17498</v>
      </c>
      <c r="E1028" s="2" t="s">
        <v>15263</v>
      </c>
      <c r="F1028" s="2" t="s">
        <v>634</v>
      </c>
      <c r="G1028" s="2" t="s">
        <v>634</v>
      </c>
      <c r="H1028" s="2" t="s">
        <v>17499</v>
      </c>
      <c r="I1028" s="2" t="s">
        <v>727</v>
      </c>
      <c r="J1028" s="2" t="s">
        <v>10</v>
      </c>
      <c r="K1028" s="2" t="s">
        <v>2690</v>
      </c>
      <c r="L1028" s="3" t="s">
        <v>689</v>
      </c>
    </row>
    <row r="1029" spans="1:12" x14ac:dyDescent="0.35">
      <c r="A1029" s="2" t="s">
        <v>2568</v>
      </c>
      <c r="B1029" s="2" t="s">
        <v>2569</v>
      </c>
      <c r="C1029" s="2" t="s">
        <v>2570</v>
      </c>
      <c r="D1029" s="2" t="s">
        <v>634</v>
      </c>
      <c r="E1029" s="2" t="s">
        <v>634</v>
      </c>
      <c r="F1029" s="2" t="s">
        <v>634</v>
      </c>
      <c r="G1029" s="2" t="s">
        <v>2571</v>
      </c>
      <c r="H1029" s="2" t="s">
        <v>634</v>
      </c>
      <c r="I1029" s="2" t="s">
        <v>1310</v>
      </c>
      <c r="J1029" s="2" t="s">
        <v>2478</v>
      </c>
      <c r="K1029" s="2" t="s">
        <v>637</v>
      </c>
      <c r="L1029" s="3" t="s">
        <v>638</v>
      </c>
    </row>
    <row r="1030" spans="1:12" x14ac:dyDescent="0.35">
      <c r="A1030" s="2" t="s">
        <v>1790</v>
      </c>
      <c r="B1030" s="2" t="s">
        <v>1791</v>
      </c>
      <c r="C1030" s="2" t="s">
        <v>634</v>
      </c>
      <c r="D1030" s="2" t="s">
        <v>634</v>
      </c>
      <c r="E1030" s="2" t="s">
        <v>634</v>
      </c>
      <c r="F1030" s="2" t="s">
        <v>634</v>
      </c>
      <c r="G1030" s="2" t="s">
        <v>634</v>
      </c>
      <c r="H1030" s="2" t="s">
        <v>634</v>
      </c>
      <c r="I1030" s="2" t="s">
        <v>1792</v>
      </c>
      <c r="J1030" s="2" t="s">
        <v>728</v>
      </c>
      <c r="K1030" s="2" t="s">
        <v>637</v>
      </c>
      <c r="L1030" s="3" t="s">
        <v>638</v>
      </c>
    </row>
    <row r="1031" spans="1:12" x14ac:dyDescent="0.35">
      <c r="A1031" s="2" t="s">
        <v>17162</v>
      </c>
      <c r="B1031" s="2" t="s">
        <v>17163</v>
      </c>
      <c r="C1031" s="2" t="s">
        <v>17164</v>
      </c>
      <c r="D1031" s="2" t="s">
        <v>634</v>
      </c>
      <c r="E1031" s="2" t="s">
        <v>634</v>
      </c>
      <c r="F1031" s="2" t="s">
        <v>634</v>
      </c>
      <c r="G1031" s="2" t="s">
        <v>634</v>
      </c>
      <c r="H1031" s="2" t="s">
        <v>634</v>
      </c>
      <c r="I1031" s="2" t="s">
        <v>5685</v>
      </c>
      <c r="J1031" s="2" t="s">
        <v>10</v>
      </c>
      <c r="K1031" s="2" t="s">
        <v>2690</v>
      </c>
      <c r="L1031" s="3" t="s">
        <v>638</v>
      </c>
    </row>
    <row r="1032" spans="1:12" x14ac:dyDescent="0.35">
      <c r="A1032" s="2" t="s">
        <v>4058</v>
      </c>
      <c r="B1032" s="2" t="s">
        <v>4059</v>
      </c>
      <c r="C1032" s="2" t="s">
        <v>4060</v>
      </c>
      <c r="D1032" s="2" t="s">
        <v>634</v>
      </c>
      <c r="E1032" s="2" t="s">
        <v>634</v>
      </c>
      <c r="F1032" s="2" t="s">
        <v>634</v>
      </c>
      <c r="G1032" s="2" t="s">
        <v>634</v>
      </c>
      <c r="H1032" s="2" t="s">
        <v>634</v>
      </c>
      <c r="I1032" s="2" t="s">
        <v>4002</v>
      </c>
      <c r="J1032" s="2" t="s">
        <v>3972</v>
      </c>
      <c r="K1032" s="2" t="s">
        <v>3973</v>
      </c>
      <c r="L1032" s="3" t="s">
        <v>638</v>
      </c>
    </row>
    <row r="1033" spans="1:12" x14ac:dyDescent="0.35">
      <c r="A1033" s="2" t="s">
        <v>26153</v>
      </c>
      <c r="B1033" s="2" t="s">
        <v>26154</v>
      </c>
      <c r="C1033" s="2" t="s">
        <v>634</v>
      </c>
      <c r="D1033" s="2" t="s">
        <v>634</v>
      </c>
      <c r="E1033" s="2" t="s">
        <v>634</v>
      </c>
      <c r="F1033" s="2" t="s">
        <v>634</v>
      </c>
      <c r="G1033" s="2" t="s">
        <v>634</v>
      </c>
      <c r="H1033" s="2" t="s">
        <v>634</v>
      </c>
      <c r="I1033" s="2" t="s">
        <v>11279</v>
      </c>
      <c r="J1033" s="2" t="s">
        <v>20072</v>
      </c>
      <c r="K1033" s="2" t="s">
        <v>19937</v>
      </c>
      <c r="L1033" s="3" t="s">
        <v>638</v>
      </c>
    </row>
    <row r="1034" spans="1:12" x14ac:dyDescent="0.35">
      <c r="A1034" s="2" t="s">
        <v>16363</v>
      </c>
      <c r="B1034" s="2" t="s">
        <v>16364</v>
      </c>
      <c r="C1034" s="2" t="s">
        <v>16365</v>
      </c>
      <c r="D1034" s="2" t="s">
        <v>634</v>
      </c>
      <c r="E1034" s="2" t="s">
        <v>634</v>
      </c>
      <c r="F1034" s="2" t="s">
        <v>634</v>
      </c>
      <c r="G1034" s="2" t="s">
        <v>634</v>
      </c>
      <c r="H1034" s="2" t="s">
        <v>634</v>
      </c>
      <c r="I1034" s="2" t="s">
        <v>5126</v>
      </c>
      <c r="J1034" s="2" t="s">
        <v>110</v>
      </c>
      <c r="K1034" s="2" t="s">
        <v>2690</v>
      </c>
      <c r="L1034" s="3" t="s">
        <v>638</v>
      </c>
    </row>
    <row r="1035" spans="1:12" x14ac:dyDescent="0.35">
      <c r="A1035" s="2" t="s">
        <v>28639</v>
      </c>
      <c r="B1035" s="2" t="s">
        <v>28640</v>
      </c>
      <c r="C1035" s="2" t="s">
        <v>28641</v>
      </c>
      <c r="D1035" s="2" t="s">
        <v>28642</v>
      </c>
      <c r="E1035" s="2" t="s">
        <v>28643</v>
      </c>
      <c r="F1035" s="2" t="s">
        <v>634</v>
      </c>
      <c r="G1035" s="2" t="s">
        <v>634</v>
      </c>
      <c r="H1035" s="2" t="s">
        <v>28644</v>
      </c>
      <c r="I1035" s="2" t="s">
        <v>7877</v>
      </c>
      <c r="J1035" s="2" t="s">
        <v>509</v>
      </c>
      <c r="K1035" s="2" t="s">
        <v>26356</v>
      </c>
      <c r="L1035" s="3" t="s">
        <v>689</v>
      </c>
    </row>
    <row r="1036" spans="1:12" x14ac:dyDescent="0.35">
      <c r="A1036" s="2" t="s">
        <v>4003</v>
      </c>
      <c r="B1036" s="2" t="s">
        <v>4004</v>
      </c>
      <c r="C1036" s="2" t="s">
        <v>634</v>
      </c>
      <c r="D1036" s="2" t="s">
        <v>634</v>
      </c>
      <c r="E1036" s="2" t="s">
        <v>634</v>
      </c>
      <c r="F1036" s="2" t="s">
        <v>634</v>
      </c>
      <c r="G1036" s="2" t="s">
        <v>634</v>
      </c>
      <c r="H1036" s="2" t="s">
        <v>634</v>
      </c>
      <c r="I1036" s="2" t="s">
        <v>4005</v>
      </c>
      <c r="J1036" s="2" t="s">
        <v>3972</v>
      </c>
      <c r="K1036" s="2" t="s">
        <v>3973</v>
      </c>
      <c r="L1036" s="3" t="s">
        <v>638</v>
      </c>
    </row>
    <row r="1037" spans="1:12" x14ac:dyDescent="0.35">
      <c r="A1037" s="2" t="s">
        <v>28667</v>
      </c>
      <c r="B1037" s="2" t="s">
        <v>28668</v>
      </c>
      <c r="C1037" s="2" t="s">
        <v>28669</v>
      </c>
      <c r="D1037" s="2" t="s">
        <v>28670</v>
      </c>
      <c r="E1037" s="2" t="s">
        <v>28671</v>
      </c>
      <c r="F1037" s="2" t="s">
        <v>634</v>
      </c>
      <c r="G1037" s="2" t="s">
        <v>634</v>
      </c>
      <c r="H1037" s="2" t="s">
        <v>634</v>
      </c>
      <c r="I1037" s="2" t="s">
        <v>13773</v>
      </c>
      <c r="J1037" s="2" t="s">
        <v>509</v>
      </c>
      <c r="K1037" s="2" t="s">
        <v>26356</v>
      </c>
      <c r="L1037" s="3" t="s">
        <v>689</v>
      </c>
    </row>
    <row r="1038" spans="1:12" x14ac:dyDescent="0.35">
      <c r="A1038" s="2" t="s">
        <v>41950</v>
      </c>
      <c r="B1038" s="2" t="s">
        <v>41951</v>
      </c>
      <c r="C1038" s="2" t="s">
        <v>41952</v>
      </c>
      <c r="D1038" s="2" t="s">
        <v>41953</v>
      </c>
      <c r="E1038" s="2" t="s">
        <v>41954</v>
      </c>
      <c r="F1038" s="2" t="s">
        <v>41955</v>
      </c>
      <c r="G1038" s="2" t="s">
        <v>41956</v>
      </c>
      <c r="H1038" s="2" t="s">
        <v>634</v>
      </c>
      <c r="I1038" s="2" t="s">
        <v>727</v>
      </c>
      <c r="J1038" s="2" t="s">
        <v>41686</v>
      </c>
      <c r="K1038" s="2" t="s">
        <v>41496</v>
      </c>
      <c r="L1038" s="3" t="s">
        <v>638</v>
      </c>
    </row>
    <row r="1039" spans="1:12" x14ac:dyDescent="0.35">
      <c r="A1039" s="2" t="s">
        <v>172</v>
      </c>
      <c r="B1039" s="2" t="s">
        <v>173</v>
      </c>
      <c r="C1039" s="2" t="s">
        <v>174</v>
      </c>
      <c r="D1039" s="2" t="s">
        <v>25427</v>
      </c>
      <c r="E1039" s="2" t="s">
        <v>25428</v>
      </c>
      <c r="F1039" s="2" t="s">
        <v>634</v>
      </c>
      <c r="G1039" s="2" t="s">
        <v>634</v>
      </c>
      <c r="H1039" s="2" t="s">
        <v>25429</v>
      </c>
      <c r="I1039" s="2" t="s">
        <v>634</v>
      </c>
      <c r="J1039" s="2" t="s">
        <v>173</v>
      </c>
      <c r="K1039" s="2" t="s">
        <v>25362</v>
      </c>
      <c r="L1039" s="3" t="s">
        <v>689</v>
      </c>
    </row>
    <row r="1040" spans="1:12" x14ac:dyDescent="0.35">
      <c r="A1040" s="2" t="s">
        <v>39458</v>
      </c>
      <c r="B1040" s="2" t="s">
        <v>39459</v>
      </c>
      <c r="C1040" s="2" t="s">
        <v>39460</v>
      </c>
      <c r="D1040" s="2" t="s">
        <v>39461</v>
      </c>
      <c r="E1040" s="2" t="s">
        <v>39462</v>
      </c>
      <c r="F1040" s="2" t="s">
        <v>634</v>
      </c>
      <c r="G1040" s="2" t="s">
        <v>634</v>
      </c>
      <c r="H1040" s="2" t="s">
        <v>634</v>
      </c>
      <c r="I1040" s="2" t="s">
        <v>634</v>
      </c>
      <c r="J1040" s="2" t="s">
        <v>38598</v>
      </c>
      <c r="K1040" s="2" t="s">
        <v>35234</v>
      </c>
      <c r="L1040" s="3" t="s">
        <v>689</v>
      </c>
    </row>
    <row r="1041" spans="1:12" x14ac:dyDescent="0.35">
      <c r="A1041" s="2" t="s">
        <v>51140</v>
      </c>
      <c r="B1041" s="2" t="s">
        <v>51141</v>
      </c>
      <c r="C1041" s="2" t="s">
        <v>51142</v>
      </c>
      <c r="D1041" s="2" t="s">
        <v>51143</v>
      </c>
      <c r="E1041" s="2" t="s">
        <v>51144</v>
      </c>
      <c r="F1041" s="2" t="s">
        <v>51145</v>
      </c>
      <c r="G1041" s="2" t="s">
        <v>51146</v>
      </c>
      <c r="H1041" s="2" t="s">
        <v>634</v>
      </c>
      <c r="I1041" s="2" t="s">
        <v>50661</v>
      </c>
      <c r="J1041" s="2" t="s">
        <v>51147</v>
      </c>
      <c r="K1041" s="2" t="s">
        <v>50628</v>
      </c>
      <c r="L1041" s="3" t="s">
        <v>689</v>
      </c>
    </row>
    <row r="1042" spans="1:12" x14ac:dyDescent="0.35">
      <c r="A1042" s="2" t="s">
        <v>23333</v>
      </c>
      <c r="B1042" s="2" t="s">
        <v>23334</v>
      </c>
      <c r="C1042" s="2" t="s">
        <v>23335</v>
      </c>
      <c r="D1042" s="2" t="s">
        <v>634</v>
      </c>
      <c r="E1042" s="2" t="s">
        <v>634</v>
      </c>
      <c r="F1042" s="2" t="s">
        <v>634</v>
      </c>
      <c r="G1042" s="2" t="s">
        <v>634</v>
      </c>
      <c r="H1042" s="2" t="s">
        <v>634</v>
      </c>
      <c r="I1042" s="2" t="s">
        <v>23336</v>
      </c>
      <c r="J1042" s="2" t="s">
        <v>23281</v>
      </c>
      <c r="K1042" s="2" t="s">
        <v>23282</v>
      </c>
      <c r="L1042" s="3" t="s">
        <v>638</v>
      </c>
    </row>
    <row r="1043" spans="1:12" x14ac:dyDescent="0.35">
      <c r="A1043" s="2" t="s">
        <v>4353</v>
      </c>
      <c r="B1043" s="2" t="s">
        <v>4354</v>
      </c>
      <c r="C1043" s="2" t="s">
        <v>634</v>
      </c>
      <c r="D1043" s="2" t="s">
        <v>634</v>
      </c>
      <c r="E1043" s="2" t="s">
        <v>634</v>
      </c>
      <c r="F1043" s="2" t="s">
        <v>634</v>
      </c>
      <c r="G1043" s="2" t="s">
        <v>634</v>
      </c>
      <c r="H1043" s="2" t="s">
        <v>634</v>
      </c>
      <c r="I1043" s="2" t="s">
        <v>4010</v>
      </c>
      <c r="J1043" s="2" t="s">
        <v>4355</v>
      </c>
      <c r="K1043" s="2" t="s">
        <v>3973</v>
      </c>
      <c r="L1043" s="3" t="s">
        <v>638</v>
      </c>
    </row>
    <row r="1044" spans="1:12" x14ac:dyDescent="0.35">
      <c r="A1044" s="2" t="s">
        <v>50753</v>
      </c>
      <c r="B1044" s="2" t="s">
        <v>50754</v>
      </c>
      <c r="C1044" s="2" t="s">
        <v>50755</v>
      </c>
      <c r="D1044" s="2" t="s">
        <v>50756</v>
      </c>
      <c r="E1044" s="2" t="s">
        <v>50757</v>
      </c>
      <c r="F1044" s="2" t="s">
        <v>50758</v>
      </c>
      <c r="G1044" s="2" t="s">
        <v>50759</v>
      </c>
      <c r="H1044" s="2" t="s">
        <v>50760</v>
      </c>
      <c r="I1044" s="2" t="s">
        <v>50761</v>
      </c>
      <c r="J1044" s="2" t="s">
        <v>50645</v>
      </c>
      <c r="K1044" s="2" t="s">
        <v>50628</v>
      </c>
      <c r="L1044" s="3" t="s">
        <v>689</v>
      </c>
    </row>
    <row r="1045" spans="1:12" x14ac:dyDescent="0.35">
      <c r="A1045" s="2" t="s">
        <v>26610</v>
      </c>
      <c r="B1045" s="2" t="s">
        <v>26611</v>
      </c>
      <c r="C1045" s="2" t="s">
        <v>634</v>
      </c>
      <c r="D1045" s="2" t="s">
        <v>634</v>
      </c>
      <c r="E1045" s="2" t="s">
        <v>634</v>
      </c>
      <c r="F1045" s="2" t="s">
        <v>634</v>
      </c>
      <c r="G1045" s="2" t="s">
        <v>634</v>
      </c>
      <c r="H1045" s="2" t="s">
        <v>634</v>
      </c>
      <c r="I1045" s="2" t="s">
        <v>634</v>
      </c>
      <c r="J1045" s="2" t="s">
        <v>83</v>
      </c>
      <c r="K1045" s="2" t="s">
        <v>26356</v>
      </c>
      <c r="L1045" s="3" t="s">
        <v>638</v>
      </c>
    </row>
    <row r="1046" spans="1:12" x14ac:dyDescent="0.35">
      <c r="A1046" s="2" t="s">
        <v>41943</v>
      </c>
      <c r="B1046" s="2" t="s">
        <v>41944</v>
      </c>
      <c r="C1046" s="2" t="s">
        <v>41945</v>
      </c>
      <c r="D1046" s="2" t="s">
        <v>41946</v>
      </c>
      <c r="E1046" s="2" t="s">
        <v>41947</v>
      </c>
      <c r="F1046" s="2" t="s">
        <v>41948</v>
      </c>
      <c r="G1046" s="2" t="s">
        <v>41949</v>
      </c>
      <c r="H1046" s="2" t="s">
        <v>634</v>
      </c>
      <c r="I1046" s="2" t="s">
        <v>727</v>
      </c>
      <c r="J1046" s="2" t="s">
        <v>41686</v>
      </c>
      <c r="K1046" s="2" t="s">
        <v>41496</v>
      </c>
      <c r="L1046" s="3" t="s">
        <v>689</v>
      </c>
    </row>
    <row r="1047" spans="1:12" x14ac:dyDescent="0.35">
      <c r="A1047" s="2" t="s">
        <v>4592</v>
      </c>
      <c r="B1047" s="2" t="s">
        <v>4593</v>
      </c>
      <c r="C1047" s="2" t="s">
        <v>634</v>
      </c>
      <c r="D1047" s="2" t="s">
        <v>634</v>
      </c>
      <c r="E1047" s="2" t="s">
        <v>634</v>
      </c>
      <c r="F1047" s="2" t="s">
        <v>634</v>
      </c>
      <c r="G1047" s="2" t="s">
        <v>634</v>
      </c>
      <c r="H1047" s="2" t="s">
        <v>634</v>
      </c>
      <c r="I1047" s="2" t="s">
        <v>2647</v>
      </c>
      <c r="J1047" s="2" t="s">
        <v>4574</v>
      </c>
      <c r="K1047" s="2" t="s">
        <v>3973</v>
      </c>
      <c r="L1047" s="3" t="s">
        <v>638</v>
      </c>
    </row>
    <row r="1048" spans="1:12" x14ac:dyDescent="0.35">
      <c r="A1048" s="2" t="s">
        <v>30411</v>
      </c>
      <c r="B1048" s="2" t="s">
        <v>30412</v>
      </c>
      <c r="C1048" s="2" t="s">
        <v>30413</v>
      </c>
      <c r="D1048" s="2" t="s">
        <v>634</v>
      </c>
      <c r="E1048" s="2" t="s">
        <v>634</v>
      </c>
      <c r="F1048" s="2" t="s">
        <v>634</v>
      </c>
      <c r="G1048" s="2" t="s">
        <v>634</v>
      </c>
      <c r="H1048" s="2" t="s">
        <v>634</v>
      </c>
      <c r="I1048" s="2" t="s">
        <v>30414</v>
      </c>
      <c r="J1048" s="2" t="s">
        <v>30378</v>
      </c>
      <c r="K1048" s="2" t="s">
        <v>2690</v>
      </c>
      <c r="L1048" s="3" t="s">
        <v>638</v>
      </c>
    </row>
    <row r="1049" spans="1:12" x14ac:dyDescent="0.35">
      <c r="A1049" s="2" t="s">
        <v>6362</v>
      </c>
      <c r="B1049" s="2" t="s">
        <v>6363</v>
      </c>
      <c r="C1049" s="2" t="s">
        <v>6364</v>
      </c>
      <c r="D1049" s="2" t="s">
        <v>634</v>
      </c>
      <c r="E1049" s="2" t="s">
        <v>634</v>
      </c>
      <c r="F1049" s="2" t="s">
        <v>634</v>
      </c>
      <c r="G1049" s="2" t="s">
        <v>634</v>
      </c>
      <c r="H1049" s="2" t="s">
        <v>634</v>
      </c>
      <c r="I1049" s="2" t="s">
        <v>1697</v>
      </c>
      <c r="J1049" s="2" t="s">
        <v>6341</v>
      </c>
      <c r="K1049" s="2" t="s">
        <v>4824</v>
      </c>
      <c r="L1049" s="3" t="s">
        <v>638</v>
      </c>
    </row>
    <row r="1050" spans="1:12" x14ac:dyDescent="0.35">
      <c r="A1050" s="2" t="s">
        <v>5346</v>
      </c>
      <c r="B1050" s="2" t="s">
        <v>5347</v>
      </c>
      <c r="C1050" s="2" t="s">
        <v>634</v>
      </c>
      <c r="D1050" s="2" t="s">
        <v>634</v>
      </c>
      <c r="E1050" s="2" t="s">
        <v>634</v>
      </c>
      <c r="F1050" s="2" t="s">
        <v>634</v>
      </c>
      <c r="G1050" s="2" t="s">
        <v>634</v>
      </c>
      <c r="H1050" s="2" t="s">
        <v>634</v>
      </c>
      <c r="I1050" s="2" t="s">
        <v>5348</v>
      </c>
      <c r="J1050" s="2" t="s">
        <v>5163</v>
      </c>
      <c r="K1050" s="2" t="s">
        <v>4824</v>
      </c>
      <c r="L1050" s="3" t="s">
        <v>638</v>
      </c>
    </row>
    <row r="1051" spans="1:12" x14ac:dyDescent="0.35">
      <c r="A1051" s="2" t="s">
        <v>23337</v>
      </c>
      <c r="B1051" s="2" t="s">
        <v>23338</v>
      </c>
      <c r="C1051" s="2" t="s">
        <v>23339</v>
      </c>
      <c r="D1051" s="2" t="s">
        <v>634</v>
      </c>
      <c r="E1051" s="2" t="s">
        <v>634</v>
      </c>
      <c r="F1051" s="2" t="s">
        <v>634</v>
      </c>
      <c r="G1051" s="2" t="s">
        <v>634</v>
      </c>
      <c r="H1051" s="2" t="s">
        <v>634</v>
      </c>
      <c r="I1051" s="2" t="s">
        <v>6262</v>
      </c>
      <c r="J1051" s="2" t="s">
        <v>23281</v>
      </c>
      <c r="K1051" s="2" t="s">
        <v>23282</v>
      </c>
      <c r="L1051" s="3" t="s">
        <v>638</v>
      </c>
    </row>
    <row r="1052" spans="1:12" x14ac:dyDescent="0.35">
      <c r="A1052" s="2" t="s">
        <v>5754</v>
      </c>
      <c r="B1052" s="2" t="s">
        <v>5755</v>
      </c>
      <c r="C1052" s="2" t="s">
        <v>5756</v>
      </c>
      <c r="D1052" s="2" t="s">
        <v>634</v>
      </c>
      <c r="E1052" s="2" t="s">
        <v>5757</v>
      </c>
      <c r="F1052" s="2" t="s">
        <v>634</v>
      </c>
      <c r="G1052" s="2" t="s">
        <v>634</v>
      </c>
      <c r="H1052" s="2" t="s">
        <v>634</v>
      </c>
      <c r="I1052" s="2" t="s">
        <v>5758</v>
      </c>
      <c r="J1052" s="2" t="s">
        <v>5747</v>
      </c>
      <c r="K1052" s="2" t="s">
        <v>4824</v>
      </c>
      <c r="L1052" s="3" t="s">
        <v>689</v>
      </c>
    </row>
    <row r="1053" spans="1:12" x14ac:dyDescent="0.35">
      <c r="A1053" s="2" t="s">
        <v>24235</v>
      </c>
      <c r="B1053" s="2" t="s">
        <v>24236</v>
      </c>
      <c r="C1053" s="2" t="s">
        <v>24237</v>
      </c>
      <c r="D1053" s="2" t="s">
        <v>634</v>
      </c>
      <c r="E1053" s="2" t="s">
        <v>634</v>
      </c>
      <c r="F1053" s="2" t="s">
        <v>634</v>
      </c>
      <c r="G1053" s="2" t="s">
        <v>634</v>
      </c>
      <c r="H1053" s="2" t="s">
        <v>634</v>
      </c>
      <c r="I1053" s="2" t="s">
        <v>10150</v>
      </c>
      <c r="J1053" s="2" t="s">
        <v>24221</v>
      </c>
      <c r="K1053" s="2" t="s">
        <v>11775</v>
      </c>
      <c r="L1053" s="3" t="s">
        <v>638</v>
      </c>
    </row>
    <row r="1054" spans="1:12" x14ac:dyDescent="0.35">
      <c r="A1054" s="2" t="s">
        <v>13653</v>
      </c>
      <c r="B1054" s="2" t="s">
        <v>13654</v>
      </c>
      <c r="C1054" s="2" t="s">
        <v>13655</v>
      </c>
      <c r="D1054" s="2" t="s">
        <v>634</v>
      </c>
      <c r="E1054" s="2" t="s">
        <v>634</v>
      </c>
      <c r="F1054" s="2" t="s">
        <v>634</v>
      </c>
      <c r="G1054" s="2" t="s">
        <v>634</v>
      </c>
      <c r="H1054" s="2" t="s">
        <v>634</v>
      </c>
      <c r="I1054" s="2" t="s">
        <v>13656</v>
      </c>
      <c r="J1054" s="2" t="s">
        <v>252</v>
      </c>
      <c r="K1054" s="2" t="s">
        <v>2690</v>
      </c>
      <c r="L1054" s="3" t="s">
        <v>638</v>
      </c>
    </row>
    <row r="1055" spans="1:12" x14ac:dyDescent="0.35">
      <c r="A1055" s="2" t="s">
        <v>17703</v>
      </c>
      <c r="B1055" s="2" t="s">
        <v>17704</v>
      </c>
      <c r="C1055" s="2" t="s">
        <v>17705</v>
      </c>
      <c r="D1055" s="2" t="s">
        <v>17706</v>
      </c>
      <c r="E1055" s="2" t="s">
        <v>17707</v>
      </c>
      <c r="F1055" s="2" t="s">
        <v>634</v>
      </c>
      <c r="G1055" s="2" t="s">
        <v>634</v>
      </c>
      <c r="H1055" s="2" t="s">
        <v>17708</v>
      </c>
      <c r="I1055" s="2" t="s">
        <v>727</v>
      </c>
      <c r="J1055" s="2" t="s">
        <v>17709</v>
      </c>
      <c r="K1055" s="2" t="s">
        <v>2690</v>
      </c>
      <c r="L1055" s="3" t="s">
        <v>689</v>
      </c>
    </row>
    <row r="1056" spans="1:12" x14ac:dyDescent="0.35">
      <c r="A1056" s="2" t="s">
        <v>5759</v>
      </c>
      <c r="B1056" s="2" t="s">
        <v>5760</v>
      </c>
      <c r="C1056" s="2" t="s">
        <v>5761</v>
      </c>
      <c r="D1056" s="2" t="s">
        <v>634</v>
      </c>
      <c r="E1056" s="2" t="s">
        <v>634</v>
      </c>
      <c r="F1056" s="2" t="s">
        <v>634</v>
      </c>
      <c r="G1056" s="2" t="s">
        <v>634</v>
      </c>
      <c r="H1056" s="2" t="s">
        <v>634</v>
      </c>
      <c r="I1056" s="2" t="s">
        <v>2740</v>
      </c>
      <c r="J1056" s="2" t="s">
        <v>5747</v>
      </c>
      <c r="K1056" s="2" t="s">
        <v>4824</v>
      </c>
      <c r="L1056" s="3" t="s">
        <v>638</v>
      </c>
    </row>
    <row r="1057" spans="1:12" x14ac:dyDescent="0.35">
      <c r="A1057" s="2" t="s">
        <v>9428</v>
      </c>
      <c r="B1057" s="2" t="s">
        <v>9429</v>
      </c>
      <c r="C1057" s="2" t="s">
        <v>634</v>
      </c>
      <c r="D1057" s="2" t="s">
        <v>634</v>
      </c>
      <c r="E1057" s="2" t="s">
        <v>634</v>
      </c>
      <c r="F1057" s="2" t="s">
        <v>634</v>
      </c>
      <c r="G1057" s="2" t="s">
        <v>634</v>
      </c>
      <c r="H1057" s="2" t="s">
        <v>634</v>
      </c>
      <c r="I1057" s="2" t="s">
        <v>9430</v>
      </c>
      <c r="J1057" s="2" t="s">
        <v>225</v>
      </c>
      <c r="K1057" s="2" t="s">
        <v>9374</v>
      </c>
      <c r="L1057" s="3" t="s">
        <v>638</v>
      </c>
    </row>
    <row r="1058" spans="1:12" x14ac:dyDescent="0.35">
      <c r="A1058" s="2" t="s">
        <v>51461</v>
      </c>
      <c r="B1058" s="2" t="s">
        <v>51462</v>
      </c>
      <c r="C1058" s="2" t="s">
        <v>51463</v>
      </c>
      <c r="D1058" s="2" t="s">
        <v>51464</v>
      </c>
      <c r="E1058" s="2" t="s">
        <v>51465</v>
      </c>
      <c r="F1058" s="2" t="s">
        <v>51466</v>
      </c>
      <c r="G1058" s="2" t="s">
        <v>51467</v>
      </c>
      <c r="H1058" s="2" t="s">
        <v>634</v>
      </c>
      <c r="I1058" s="2" t="s">
        <v>51468</v>
      </c>
      <c r="J1058" s="2" t="s">
        <v>51469</v>
      </c>
      <c r="K1058" s="2" t="s">
        <v>51453</v>
      </c>
      <c r="L1058" s="3" t="s">
        <v>638</v>
      </c>
    </row>
    <row r="1059" spans="1:12" x14ac:dyDescent="0.35">
      <c r="A1059" s="2" t="s">
        <v>6359</v>
      </c>
      <c r="B1059" s="2" t="s">
        <v>6360</v>
      </c>
      <c r="C1059" s="2" t="s">
        <v>6361</v>
      </c>
      <c r="D1059" s="2" t="s">
        <v>634</v>
      </c>
      <c r="E1059" s="2" t="s">
        <v>634</v>
      </c>
      <c r="F1059" s="2" t="s">
        <v>634</v>
      </c>
      <c r="G1059" s="2" t="s">
        <v>634</v>
      </c>
      <c r="H1059" s="2" t="s">
        <v>634</v>
      </c>
      <c r="I1059" s="2" t="s">
        <v>3278</v>
      </c>
      <c r="J1059" s="2" t="s">
        <v>6341</v>
      </c>
      <c r="K1059" s="2" t="s">
        <v>4824</v>
      </c>
      <c r="L1059" s="3" t="s">
        <v>638</v>
      </c>
    </row>
    <row r="1060" spans="1:12" x14ac:dyDescent="0.35">
      <c r="A1060" s="2" t="s">
        <v>6365</v>
      </c>
      <c r="B1060" s="2" t="s">
        <v>6366</v>
      </c>
      <c r="C1060" s="2" t="s">
        <v>6367</v>
      </c>
      <c r="D1060" s="2" t="s">
        <v>634</v>
      </c>
      <c r="E1060" s="2" t="s">
        <v>634</v>
      </c>
      <c r="F1060" s="2" t="s">
        <v>634</v>
      </c>
      <c r="G1060" s="2" t="s">
        <v>634</v>
      </c>
      <c r="H1060" s="2" t="s">
        <v>634</v>
      </c>
      <c r="I1060" s="2" t="s">
        <v>4995</v>
      </c>
      <c r="J1060" s="2" t="s">
        <v>6341</v>
      </c>
      <c r="K1060" s="2" t="s">
        <v>4824</v>
      </c>
      <c r="L1060" s="3" t="s">
        <v>638</v>
      </c>
    </row>
    <row r="1061" spans="1:12" x14ac:dyDescent="0.35">
      <c r="A1061" s="2" t="s">
        <v>23750</v>
      </c>
      <c r="B1061" s="2" t="s">
        <v>23751</v>
      </c>
      <c r="C1061" s="2" t="s">
        <v>634</v>
      </c>
      <c r="D1061" s="2" t="s">
        <v>634</v>
      </c>
      <c r="E1061" s="2" t="s">
        <v>634</v>
      </c>
      <c r="F1061" s="2" t="s">
        <v>634</v>
      </c>
      <c r="G1061" s="2" t="s">
        <v>634</v>
      </c>
      <c r="H1061" s="2" t="s">
        <v>634</v>
      </c>
      <c r="I1061" s="2" t="s">
        <v>11195</v>
      </c>
      <c r="J1061" s="2" t="s">
        <v>23736</v>
      </c>
      <c r="K1061" s="2" t="s">
        <v>23737</v>
      </c>
      <c r="L1061" s="3" t="s">
        <v>638</v>
      </c>
    </row>
    <row r="1062" spans="1:12" x14ac:dyDescent="0.35">
      <c r="A1062" s="2" t="s">
        <v>23299</v>
      </c>
      <c r="B1062" s="2" t="s">
        <v>23300</v>
      </c>
      <c r="C1062" s="2" t="s">
        <v>634</v>
      </c>
      <c r="D1062" s="2" t="s">
        <v>634</v>
      </c>
      <c r="E1062" s="2" t="s">
        <v>634</v>
      </c>
      <c r="F1062" s="2" t="s">
        <v>634</v>
      </c>
      <c r="G1062" s="2" t="s">
        <v>634</v>
      </c>
      <c r="H1062" s="2" t="s">
        <v>634</v>
      </c>
      <c r="I1062" s="2" t="s">
        <v>3855</v>
      </c>
      <c r="J1062" s="2" t="s">
        <v>23281</v>
      </c>
      <c r="K1062" s="2" t="s">
        <v>23282</v>
      </c>
      <c r="L1062" s="3" t="s">
        <v>638</v>
      </c>
    </row>
    <row r="1063" spans="1:12" x14ac:dyDescent="0.35">
      <c r="A1063" s="2" t="s">
        <v>30390</v>
      </c>
      <c r="B1063" s="2" t="s">
        <v>30391</v>
      </c>
      <c r="C1063" s="2" t="s">
        <v>30392</v>
      </c>
      <c r="D1063" s="2" t="s">
        <v>30393</v>
      </c>
      <c r="E1063" s="2" t="s">
        <v>634</v>
      </c>
      <c r="F1063" s="2" t="s">
        <v>634</v>
      </c>
      <c r="G1063" s="2" t="s">
        <v>634</v>
      </c>
      <c r="H1063" s="2" t="s">
        <v>634</v>
      </c>
      <c r="I1063" s="2" t="s">
        <v>5480</v>
      </c>
      <c r="J1063" s="2" t="s">
        <v>30378</v>
      </c>
      <c r="K1063" s="2" t="s">
        <v>2690</v>
      </c>
      <c r="L1063" s="3" t="s">
        <v>638</v>
      </c>
    </row>
    <row r="1064" spans="1:12" x14ac:dyDescent="0.35">
      <c r="A1064" s="2" t="s">
        <v>5748</v>
      </c>
      <c r="B1064" s="2" t="s">
        <v>5749</v>
      </c>
      <c r="C1064" s="2" t="s">
        <v>634</v>
      </c>
      <c r="D1064" s="2" t="s">
        <v>634</v>
      </c>
      <c r="E1064" s="2" t="s">
        <v>634</v>
      </c>
      <c r="F1064" s="2" t="s">
        <v>634</v>
      </c>
      <c r="G1064" s="2" t="s">
        <v>634</v>
      </c>
      <c r="H1064" s="2" t="s">
        <v>634</v>
      </c>
      <c r="I1064" s="2" t="s">
        <v>4946</v>
      </c>
      <c r="J1064" s="2" t="s">
        <v>5747</v>
      </c>
      <c r="K1064" s="2" t="s">
        <v>4824</v>
      </c>
      <c r="L1064" s="3" t="s">
        <v>638</v>
      </c>
    </row>
    <row r="1065" spans="1:12" x14ac:dyDescent="0.35">
      <c r="A1065" s="2" t="s">
        <v>13110</v>
      </c>
      <c r="B1065" s="2" t="s">
        <v>13111</v>
      </c>
      <c r="C1065" s="2" t="s">
        <v>13112</v>
      </c>
      <c r="D1065" s="2" t="s">
        <v>634</v>
      </c>
      <c r="E1065" s="2" t="s">
        <v>634</v>
      </c>
      <c r="F1065" s="2" t="s">
        <v>634</v>
      </c>
      <c r="G1065" s="2" t="s">
        <v>634</v>
      </c>
      <c r="H1065" s="2" t="s">
        <v>634</v>
      </c>
      <c r="I1065" s="2" t="s">
        <v>13113</v>
      </c>
      <c r="J1065" s="2" t="s">
        <v>13073</v>
      </c>
      <c r="K1065" s="2" t="s">
        <v>13042</v>
      </c>
      <c r="L1065" s="3" t="s">
        <v>638</v>
      </c>
    </row>
    <row r="1066" spans="1:12" x14ac:dyDescent="0.35">
      <c r="A1066" s="2" t="s">
        <v>5762</v>
      </c>
      <c r="B1066" s="2" t="s">
        <v>5763</v>
      </c>
      <c r="C1066" s="2" t="s">
        <v>5764</v>
      </c>
      <c r="D1066" s="2" t="s">
        <v>5765</v>
      </c>
      <c r="E1066" s="2" t="s">
        <v>5766</v>
      </c>
      <c r="F1066" s="2" t="s">
        <v>634</v>
      </c>
      <c r="G1066" s="2" t="s">
        <v>634</v>
      </c>
      <c r="H1066" s="2" t="s">
        <v>634</v>
      </c>
      <c r="I1066" s="2" t="s">
        <v>4839</v>
      </c>
      <c r="J1066" s="2" t="s">
        <v>5747</v>
      </c>
      <c r="K1066" s="2" t="s">
        <v>4824</v>
      </c>
      <c r="L1066" s="3" t="s">
        <v>689</v>
      </c>
    </row>
    <row r="1067" spans="1:12" x14ac:dyDescent="0.35">
      <c r="A1067" s="2" t="s">
        <v>5341</v>
      </c>
      <c r="B1067" s="2" t="s">
        <v>5342</v>
      </c>
      <c r="C1067" s="2" t="s">
        <v>634</v>
      </c>
      <c r="D1067" s="2" t="s">
        <v>634</v>
      </c>
      <c r="E1067" s="2" t="s">
        <v>634</v>
      </c>
      <c r="F1067" s="2" t="s">
        <v>634</v>
      </c>
      <c r="G1067" s="2" t="s">
        <v>634</v>
      </c>
      <c r="H1067" s="2" t="s">
        <v>634</v>
      </c>
      <c r="I1067" s="2" t="s">
        <v>1528</v>
      </c>
      <c r="J1067" s="2" t="s">
        <v>5163</v>
      </c>
      <c r="K1067" s="2" t="s">
        <v>4824</v>
      </c>
      <c r="L1067" s="3" t="s">
        <v>638</v>
      </c>
    </row>
    <row r="1068" spans="1:12" x14ac:dyDescent="0.35">
      <c r="A1068" s="2" t="s">
        <v>50694</v>
      </c>
      <c r="B1068" s="2" t="s">
        <v>50695</v>
      </c>
      <c r="C1068" s="2" t="s">
        <v>50696</v>
      </c>
      <c r="D1068" s="2" t="s">
        <v>50697</v>
      </c>
      <c r="E1068" s="2" t="s">
        <v>50698</v>
      </c>
      <c r="F1068" s="2" t="s">
        <v>50699</v>
      </c>
      <c r="G1068" s="2" t="s">
        <v>50700</v>
      </c>
      <c r="H1068" s="2" t="s">
        <v>634</v>
      </c>
      <c r="I1068" s="2" t="s">
        <v>50701</v>
      </c>
      <c r="J1068" s="2" t="s">
        <v>50645</v>
      </c>
      <c r="K1068" s="2" t="s">
        <v>50628</v>
      </c>
      <c r="L1068" s="3" t="s">
        <v>638</v>
      </c>
    </row>
    <row r="1069" spans="1:12" x14ac:dyDescent="0.35">
      <c r="A1069" s="2" t="s">
        <v>42576</v>
      </c>
      <c r="B1069" s="2" t="s">
        <v>42577</v>
      </c>
      <c r="C1069" s="2" t="s">
        <v>634</v>
      </c>
      <c r="D1069" s="2" t="s">
        <v>634</v>
      </c>
      <c r="E1069" s="2" t="s">
        <v>634</v>
      </c>
      <c r="F1069" s="2" t="s">
        <v>634</v>
      </c>
      <c r="G1069" s="2" t="s">
        <v>634</v>
      </c>
      <c r="H1069" s="2" t="s">
        <v>634</v>
      </c>
      <c r="I1069" s="2" t="s">
        <v>634</v>
      </c>
      <c r="J1069" s="2" t="s">
        <v>42554</v>
      </c>
      <c r="K1069" s="2" t="s">
        <v>41496</v>
      </c>
      <c r="L1069" s="3" t="s">
        <v>638</v>
      </c>
    </row>
    <row r="1070" spans="1:12" x14ac:dyDescent="0.35">
      <c r="A1070" s="2" t="s">
        <v>30415</v>
      </c>
      <c r="B1070" s="2" t="s">
        <v>30416</v>
      </c>
      <c r="C1070" s="2" t="s">
        <v>30417</v>
      </c>
      <c r="D1070" s="2" t="s">
        <v>634</v>
      </c>
      <c r="E1070" s="2" t="s">
        <v>634</v>
      </c>
      <c r="F1070" s="2" t="s">
        <v>634</v>
      </c>
      <c r="G1070" s="2" t="s">
        <v>634</v>
      </c>
      <c r="H1070" s="2" t="s">
        <v>634</v>
      </c>
      <c r="I1070" s="2" t="s">
        <v>30418</v>
      </c>
      <c r="J1070" s="2" t="s">
        <v>30378</v>
      </c>
      <c r="K1070" s="2" t="s">
        <v>2690</v>
      </c>
      <c r="L1070" s="3" t="s">
        <v>638</v>
      </c>
    </row>
    <row r="1071" spans="1:12" x14ac:dyDescent="0.35">
      <c r="A1071" s="2" t="s">
        <v>55693</v>
      </c>
      <c r="B1071" s="2" t="s">
        <v>55694</v>
      </c>
      <c r="C1071" s="2" t="s">
        <v>55695</v>
      </c>
      <c r="D1071" s="2" t="s">
        <v>55696</v>
      </c>
      <c r="E1071" s="2" t="s">
        <v>55697</v>
      </c>
      <c r="F1071" s="2" t="s">
        <v>634</v>
      </c>
      <c r="G1071" s="2" t="s">
        <v>634</v>
      </c>
      <c r="H1071" s="2" t="s">
        <v>634</v>
      </c>
      <c r="I1071" s="2" t="s">
        <v>742</v>
      </c>
      <c r="J1071" s="2" t="s">
        <v>55653</v>
      </c>
      <c r="K1071" s="2" t="s">
        <v>55654</v>
      </c>
      <c r="L1071" s="3" t="s">
        <v>638</v>
      </c>
    </row>
    <row r="1072" spans="1:12" x14ac:dyDescent="0.35">
      <c r="A1072" s="2" t="s">
        <v>42550</v>
      </c>
      <c r="B1072" s="2" t="s">
        <v>42551</v>
      </c>
      <c r="C1072" s="2" t="s">
        <v>42552</v>
      </c>
      <c r="D1072" s="2" t="s">
        <v>42553</v>
      </c>
      <c r="E1072" s="2" t="s">
        <v>634</v>
      </c>
      <c r="F1072" s="2" t="s">
        <v>634</v>
      </c>
      <c r="G1072" s="2" t="s">
        <v>634</v>
      </c>
      <c r="H1072" s="2" t="s">
        <v>634</v>
      </c>
      <c r="I1072" s="2" t="s">
        <v>727</v>
      </c>
      <c r="J1072" s="2" t="s">
        <v>42554</v>
      </c>
      <c r="K1072" s="2" t="s">
        <v>41496</v>
      </c>
      <c r="L1072" s="3" t="s">
        <v>638</v>
      </c>
    </row>
    <row r="1073" spans="1:12" x14ac:dyDescent="0.35">
      <c r="A1073" s="2" t="s">
        <v>45868</v>
      </c>
      <c r="B1073" s="2" t="s">
        <v>45869</v>
      </c>
      <c r="C1073" s="2" t="s">
        <v>45870</v>
      </c>
      <c r="D1073" s="2" t="s">
        <v>45871</v>
      </c>
      <c r="E1073" s="2" t="s">
        <v>45872</v>
      </c>
      <c r="F1073" s="2" t="s">
        <v>45873</v>
      </c>
      <c r="G1073" s="2" t="s">
        <v>45874</v>
      </c>
      <c r="H1073" s="2" t="s">
        <v>634</v>
      </c>
      <c r="I1073" s="2" t="s">
        <v>727</v>
      </c>
      <c r="J1073" s="2" t="s">
        <v>45827</v>
      </c>
      <c r="K1073" s="2" t="s">
        <v>41501</v>
      </c>
      <c r="L1073" s="3" t="s">
        <v>638</v>
      </c>
    </row>
    <row r="1074" spans="1:12" x14ac:dyDescent="0.35">
      <c r="A1074" s="2" t="s">
        <v>36001</v>
      </c>
      <c r="B1074" s="2" t="s">
        <v>36002</v>
      </c>
      <c r="C1074" s="2" t="s">
        <v>36003</v>
      </c>
      <c r="D1074" s="2" t="s">
        <v>634</v>
      </c>
      <c r="E1074" s="2" t="s">
        <v>634</v>
      </c>
      <c r="F1074" s="2" t="s">
        <v>634</v>
      </c>
      <c r="G1074" s="2" t="s">
        <v>634</v>
      </c>
      <c r="H1074" s="2" t="s">
        <v>634</v>
      </c>
      <c r="I1074" s="2" t="s">
        <v>35959</v>
      </c>
      <c r="J1074" s="2" t="s">
        <v>35952</v>
      </c>
      <c r="K1074" s="2" t="s">
        <v>35905</v>
      </c>
      <c r="L1074" s="3" t="s">
        <v>638</v>
      </c>
    </row>
    <row r="1075" spans="1:12" x14ac:dyDescent="0.35">
      <c r="A1075" s="2" t="s">
        <v>47951</v>
      </c>
      <c r="B1075" s="2" t="s">
        <v>47952</v>
      </c>
      <c r="C1075" s="2" t="s">
        <v>47953</v>
      </c>
      <c r="D1075" s="2" t="s">
        <v>47954</v>
      </c>
      <c r="E1075" s="2" t="s">
        <v>634</v>
      </c>
      <c r="F1075" s="2" t="s">
        <v>634</v>
      </c>
      <c r="G1075" s="2" t="s">
        <v>634</v>
      </c>
      <c r="H1075" s="2" t="s">
        <v>634</v>
      </c>
      <c r="I1075" s="2" t="s">
        <v>47955</v>
      </c>
      <c r="J1075" s="2" t="s">
        <v>47943</v>
      </c>
      <c r="K1075" s="2" t="s">
        <v>41501</v>
      </c>
      <c r="L1075" s="3" t="s">
        <v>638</v>
      </c>
    </row>
    <row r="1076" spans="1:12" x14ac:dyDescent="0.35">
      <c r="A1076" s="2" t="s">
        <v>44621</v>
      </c>
      <c r="B1076" s="2" t="s">
        <v>44622</v>
      </c>
      <c r="C1076" s="2" t="s">
        <v>44623</v>
      </c>
      <c r="D1076" s="2" t="s">
        <v>44624</v>
      </c>
      <c r="E1076" s="2" t="s">
        <v>634</v>
      </c>
      <c r="F1076" s="2" t="s">
        <v>634</v>
      </c>
      <c r="G1076" s="2" t="s">
        <v>634</v>
      </c>
      <c r="H1076" s="2" t="s">
        <v>634</v>
      </c>
      <c r="I1076" s="2" t="s">
        <v>41846</v>
      </c>
      <c r="J1076" s="2" t="s">
        <v>44620</v>
      </c>
      <c r="K1076" s="2" t="s">
        <v>41496</v>
      </c>
      <c r="L1076" s="3" t="s">
        <v>638</v>
      </c>
    </row>
    <row r="1077" spans="1:12" x14ac:dyDescent="0.35">
      <c r="A1077" s="2" t="s">
        <v>45875</v>
      </c>
      <c r="B1077" s="2" t="s">
        <v>45876</v>
      </c>
      <c r="C1077" s="2" t="s">
        <v>45877</v>
      </c>
      <c r="D1077" s="2" t="s">
        <v>45878</v>
      </c>
      <c r="E1077" s="2" t="s">
        <v>634</v>
      </c>
      <c r="F1077" s="2" t="s">
        <v>634</v>
      </c>
      <c r="G1077" s="2" t="s">
        <v>634</v>
      </c>
      <c r="H1077" s="2" t="s">
        <v>634</v>
      </c>
      <c r="I1077" s="2" t="s">
        <v>830</v>
      </c>
      <c r="J1077" s="2" t="s">
        <v>45827</v>
      </c>
      <c r="K1077" s="2" t="s">
        <v>41501</v>
      </c>
      <c r="L1077" s="3" t="s">
        <v>638</v>
      </c>
    </row>
    <row r="1078" spans="1:12" x14ac:dyDescent="0.35">
      <c r="A1078" s="2" t="s">
        <v>5488</v>
      </c>
      <c r="B1078" s="2" t="s">
        <v>5489</v>
      </c>
      <c r="C1078" s="2" t="s">
        <v>634</v>
      </c>
      <c r="D1078" s="2" t="s">
        <v>634</v>
      </c>
      <c r="E1078" s="2" t="s">
        <v>634</v>
      </c>
      <c r="F1078" s="2" t="s">
        <v>634</v>
      </c>
      <c r="G1078" s="2" t="s">
        <v>634</v>
      </c>
      <c r="H1078" s="2" t="s">
        <v>634</v>
      </c>
      <c r="I1078" s="2" t="s">
        <v>5490</v>
      </c>
      <c r="J1078" s="2" t="s">
        <v>5487</v>
      </c>
      <c r="K1078" s="2" t="s">
        <v>4824</v>
      </c>
      <c r="L1078" s="3" t="s">
        <v>638</v>
      </c>
    </row>
    <row r="1079" spans="1:12" x14ac:dyDescent="0.35">
      <c r="A1079" s="2" t="s">
        <v>42560</v>
      </c>
      <c r="B1079" s="2" t="s">
        <v>42561</v>
      </c>
      <c r="C1079" s="2" t="s">
        <v>42562</v>
      </c>
      <c r="D1079" s="2" t="s">
        <v>42563</v>
      </c>
      <c r="E1079" s="2" t="s">
        <v>634</v>
      </c>
      <c r="F1079" s="2" t="s">
        <v>634</v>
      </c>
      <c r="G1079" s="2" t="s">
        <v>634</v>
      </c>
      <c r="H1079" s="2" t="s">
        <v>634</v>
      </c>
      <c r="I1079" s="2" t="s">
        <v>727</v>
      </c>
      <c r="J1079" s="2" t="s">
        <v>42554</v>
      </c>
      <c r="K1079" s="2" t="s">
        <v>41496</v>
      </c>
      <c r="L1079" s="3" t="s">
        <v>638</v>
      </c>
    </row>
    <row r="1080" spans="1:12" x14ac:dyDescent="0.35">
      <c r="A1080" s="2" t="s">
        <v>42568</v>
      </c>
      <c r="B1080" s="2" t="s">
        <v>42569</v>
      </c>
      <c r="C1080" s="2" t="s">
        <v>42570</v>
      </c>
      <c r="D1080" s="2" t="s">
        <v>42571</v>
      </c>
      <c r="E1080" s="2" t="s">
        <v>634</v>
      </c>
      <c r="F1080" s="2" t="s">
        <v>634</v>
      </c>
      <c r="G1080" s="2" t="s">
        <v>634</v>
      </c>
      <c r="H1080" s="2" t="s">
        <v>634</v>
      </c>
      <c r="I1080" s="2" t="s">
        <v>727</v>
      </c>
      <c r="J1080" s="2" t="s">
        <v>42554</v>
      </c>
      <c r="K1080" s="2" t="s">
        <v>41496</v>
      </c>
      <c r="L1080" s="3" t="s">
        <v>638</v>
      </c>
    </row>
    <row r="1081" spans="1:12" x14ac:dyDescent="0.35">
      <c r="A1081" s="2" t="s">
        <v>42572</v>
      </c>
      <c r="B1081" s="2" t="s">
        <v>42573</v>
      </c>
      <c r="C1081" s="2" t="s">
        <v>42574</v>
      </c>
      <c r="D1081" s="2" t="s">
        <v>42575</v>
      </c>
      <c r="E1081" s="2" t="s">
        <v>634</v>
      </c>
      <c r="F1081" s="2" t="s">
        <v>634</v>
      </c>
      <c r="G1081" s="2" t="s">
        <v>634</v>
      </c>
      <c r="H1081" s="2" t="s">
        <v>634</v>
      </c>
      <c r="I1081" s="2" t="s">
        <v>727</v>
      </c>
      <c r="J1081" s="2" t="s">
        <v>42554</v>
      </c>
      <c r="K1081" s="2" t="s">
        <v>41496</v>
      </c>
      <c r="L1081" s="3" t="s">
        <v>638</v>
      </c>
    </row>
    <row r="1082" spans="1:12" x14ac:dyDescent="0.35">
      <c r="A1082" s="2" t="s">
        <v>44616</v>
      </c>
      <c r="B1082" s="2" t="s">
        <v>44617</v>
      </c>
      <c r="C1082" s="2" t="s">
        <v>44618</v>
      </c>
      <c r="D1082" s="2" t="s">
        <v>44619</v>
      </c>
      <c r="E1082" s="2" t="s">
        <v>634</v>
      </c>
      <c r="F1082" s="2" t="s">
        <v>634</v>
      </c>
      <c r="G1082" s="2" t="s">
        <v>634</v>
      </c>
      <c r="H1082" s="2" t="s">
        <v>634</v>
      </c>
      <c r="I1082" s="2" t="s">
        <v>727</v>
      </c>
      <c r="J1082" s="2" t="s">
        <v>44620</v>
      </c>
      <c r="K1082" s="2" t="s">
        <v>41496</v>
      </c>
      <c r="L1082" s="3" t="s">
        <v>638</v>
      </c>
    </row>
    <row r="1083" spans="1:12" x14ac:dyDescent="0.35">
      <c r="A1083" s="2" t="s">
        <v>38365</v>
      </c>
      <c r="B1083" s="2" t="s">
        <v>38366</v>
      </c>
      <c r="C1083" s="2" t="s">
        <v>38367</v>
      </c>
      <c r="D1083" s="2" t="s">
        <v>634</v>
      </c>
      <c r="E1083" s="2" t="s">
        <v>634</v>
      </c>
      <c r="F1083" s="2" t="s">
        <v>634</v>
      </c>
      <c r="G1083" s="2" t="s">
        <v>634</v>
      </c>
      <c r="H1083" s="2" t="s">
        <v>634</v>
      </c>
      <c r="I1083" s="2" t="s">
        <v>36709</v>
      </c>
      <c r="J1083" s="2" t="s">
        <v>38368</v>
      </c>
      <c r="K1083" s="2" t="s">
        <v>38305</v>
      </c>
      <c r="L1083" s="3" t="s">
        <v>638</v>
      </c>
    </row>
    <row r="1084" spans="1:12" x14ac:dyDescent="0.35">
      <c r="A1084" s="2" t="s">
        <v>47956</v>
      </c>
      <c r="B1084" s="2" t="s">
        <v>47957</v>
      </c>
      <c r="C1084" s="2" t="s">
        <v>47958</v>
      </c>
      <c r="D1084" s="2" t="s">
        <v>47959</v>
      </c>
      <c r="E1084" s="2" t="s">
        <v>634</v>
      </c>
      <c r="F1084" s="2" t="s">
        <v>634</v>
      </c>
      <c r="G1084" s="2" t="s">
        <v>634</v>
      </c>
      <c r="H1084" s="2" t="s">
        <v>634</v>
      </c>
      <c r="I1084" s="2" t="s">
        <v>46577</v>
      </c>
      <c r="J1084" s="2" t="s">
        <v>47943</v>
      </c>
      <c r="K1084" s="2" t="s">
        <v>41501</v>
      </c>
      <c r="L1084" s="3" t="s">
        <v>638</v>
      </c>
    </row>
    <row r="1085" spans="1:12" x14ac:dyDescent="0.35">
      <c r="A1085" s="2" t="s">
        <v>42555</v>
      </c>
      <c r="B1085" s="2" t="s">
        <v>42556</v>
      </c>
      <c r="C1085" s="2" t="s">
        <v>42557</v>
      </c>
      <c r="D1085" s="2" t="s">
        <v>42558</v>
      </c>
      <c r="E1085" s="2" t="s">
        <v>634</v>
      </c>
      <c r="F1085" s="2" t="s">
        <v>634</v>
      </c>
      <c r="G1085" s="2" t="s">
        <v>634</v>
      </c>
      <c r="H1085" s="2" t="s">
        <v>634</v>
      </c>
      <c r="I1085" s="2" t="s">
        <v>42559</v>
      </c>
      <c r="J1085" s="2" t="s">
        <v>42554</v>
      </c>
      <c r="K1085" s="2" t="s">
        <v>41496</v>
      </c>
      <c r="L1085" s="3" t="s">
        <v>638</v>
      </c>
    </row>
    <row r="1086" spans="1:12" x14ac:dyDescent="0.35">
      <c r="A1086" s="2" t="s">
        <v>42747</v>
      </c>
      <c r="B1086" s="2" t="s">
        <v>42748</v>
      </c>
      <c r="C1086" s="2" t="s">
        <v>42749</v>
      </c>
      <c r="D1086" s="2" t="s">
        <v>42750</v>
      </c>
      <c r="E1086" s="2" t="s">
        <v>42751</v>
      </c>
      <c r="F1086" s="2" t="s">
        <v>42752</v>
      </c>
      <c r="G1086" s="2" t="s">
        <v>42753</v>
      </c>
      <c r="H1086" s="2" t="s">
        <v>634</v>
      </c>
      <c r="I1086" s="2" t="s">
        <v>727</v>
      </c>
      <c r="J1086" s="2" t="s">
        <v>42728</v>
      </c>
      <c r="K1086" s="2" t="s">
        <v>41496</v>
      </c>
      <c r="L1086" s="3" t="s">
        <v>638</v>
      </c>
    </row>
    <row r="1087" spans="1:12" x14ac:dyDescent="0.35">
      <c r="A1087" s="2" t="s">
        <v>50257</v>
      </c>
      <c r="B1087" s="2" t="s">
        <v>50258</v>
      </c>
      <c r="C1087" s="2" t="s">
        <v>50259</v>
      </c>
      <c r="D1087" s="2" t="s">
        <v>50260</v>
      </c>
      <c r="E1087" s="2" t="s">
        <v>50261</v>
      </c>
      <c r="F1087" s="2" t="s">
        <v>634</v>
      </c>
      <c r="G1087" s="2" t="s">
        <v>634</v>
      </c>
      <c r="H1087" s="2" t="s">
        <v>634</v>
      </c>
      <c r="I1087" s="2" t="s">
        <v>50262</v>
      </c>
      <c r="J1087" s="2" t="s">
        <v>50263</v>
      </c>
      <c r="K1087" s="2" t="s">
        <v>48439</v>
      </c>
      <c r="L1087" s="3" t="s">
        <v>638</v>
      </c>
    </row>
    <row r="1088" spans="1:12" x14ac:dyDescent="0.35">
      <c r="A1088" s="2" t="s">
        <v>44625</v>
      </c>
      <c r="B1088" s="2" t="s">
        <v>44626</v>
      </c>
      <c r="C1088" s="2" t="s">
        <v>44627</v>
      </c>
      <c r="D1088" s="2" t="s">
        <v>44628</v>
      </c>
      <c r="E1088" s="2" t="s">
        <v>634</v>
      </c>
      <c r="F1088" s="2" t="s">
        <v>634</v>
      </c>
      <c r="G1088" s="2" t="s">
        <v>634</v>
      </c>
      <c r="H1088" s="2" t="s">
        <v>634</v>
      </c>
      <c r="I1088" s="2" t="s">
        <v>36709</v>
      </c>
      <c r="J1088" s="2" t="s">
        <v>44620</v>
      </c>
      <c r="K1088" s="2" t="s">
        <v>41496</v>
      </c>
      <c r="L1088" s="3" t="s">
        <v>638</v>
      </c>
    </row>
    <row r="1089" spans="1:12" x14ac:dyDescent="0.35">
      <c r="A1089" s="2" t="s">
        <v>50264</v>
      </c>
      <c r="B1089" s="2" t="s">
        <v>50265</v>
      </c>
      <c r="C1089" s="2" t="s">
        <v>50266</v>
      </c>
      <c r="D1089" s="2" t="s">
        <v>50267</v>
      </c>
      <c r="E1089" s="2" t="s">
        <v>50268</v>
      </c>
      <c r="F1089" s="2" t="s">
        <v>50269</v>
      </c>
      <c r="G1089" s="2" t="s">
        <v>50270</v>
      </c>
      <c r="H1089" s="2" t="s">
        <v>634</v>
      </c>
      <c r="I1089" s="2" t="s">
        <v>50271</v>
      </c>
      <c r="J1089" s="2" t="s">
        <v>50263</v>
      </c>
      <c r="K1089" s="2" t="s">
        <v>48439</v>
      </c>
      <c r="L1089" s="3" t="s">
        <v>638</v>
      </c>
    </row>
    <row r="1090" spans="1:12" x14ac:dyDescent="0.35">
      <c r="A1090" s="2" t="s">
        <v>47944</v>
      </c>
      <c r="B1090" s="2" t="s">
        <v>47945</v>
      </c>
      <c r="C1090" s="2" t="s">
        <v>47946</v>
      </c>
      <c r="D1090" s="2" t="s">
        <v>47947</v>
      </c>
      <c r="E1090" s="2" t="s">
        <v>47948</v>
      </c>
      <c r="F1090" s="2" t="s">
        <v>47949</v>
      </c>
      <c r="G1090" s="2" t="s">
        <v>47950</v>
      </c>
      <c r="H1090" s="2" t="s">
        <v>634</v>
      </c>
      <c r="I1090" s="2" t="s">
        <v>41930</v>
      </c>
      <c r="J1090" s="2" t="s">
        <v>47943</v>
      </c>
      <c r="K1090" s="2" t="s">
        <v>41501</v>
      </c>
      <c r="L1090" s="3" t="s">
        <v>638</v>
      </c>
    </row>
    <row r="1091" spans="1:12" x14ac:dyDescent="0.35">
      <c r="A1091" s="2" t="s">
        <v>47960</v>
      </c>
      <c r="B1091" s="2" t="s">
        <v>47961</v>
      </c>
      <c r="C1091" s="2" t="s">
        <v>47962</v>
      </c>
      <c r="D1091" s="2" t="s">
        <v>47963</v>
      </c>
      <c r="E1091" s="2" t="s">
        <v>47964</v>
      </c>
      <c r="F1091" s="2" t="s">
        <v>47965</v>
      </c>
      <c r="G1091" s="2" t="s">
        <v>47966</v>
      </c>
      <c r="H1091" s="2" t="s">
        <v>634</v>
      </c>
      <c r="I1091" s="2" t="s">
        <v>47967</v>
      </c>
      <c r="J1091" s="2" t="s">
        <v>47943</v>
      </c>
      <c r="K1091" s="2" t="s">
        <v>41501</v>
      </c>
      <c r="L1091" s="3" t="s">
        <v>638</v>
      </c>
    </row>
    <row r="1092" spans="1:12" x14ac:dyDescent="0.35">
      <c r="A1092" s="2" t="s">
        <v>45879</v>
      </c>
      <c r="B1092" s="2" t="s">
        <v>45880</v>
      </c>
      <c r="C1092" s="2" t="s">
        <v>45881</v>
      </c>
      <c r="D1092" s="2" t="s">
        <v>45882</v>
      </c>
      <c r="E1092" s="2" t="s">
        <v>634</v>
      </c>
      <c r="F1092" s="2" t="s">
        <v>634</v>
      </c>
      <c r="G1092" s="2" t="s">
        <v>634</v>
      </c>
      <c r="H1092" s="2" t="s">
        <v>634</v>
      </c>
      <c r="I1092" s="2" t="s">
        <v>42007</v>
      </c>
      <c r="J1092" s="2" t="s">
        <v>45827</v>
      </c>
      <c r="K1092" s="2" t="s">
        <v>41501</v>
      </c>
      <c r="L1092" s="3" t="s">
        <v>638</v>
      </c>
    </row>
    <row r="1093" spans="1:12" x14ac:dyDescent="0.35">
      <c r="A1093" s="2" t="s">
        <v>55698</v>
      </c>
      <c r="B1093" s="2" t="s">
        <v>55699</v>
      </c>
      <c r="C1093" s="2" t="s">
        <v>55700</v>
      </c>
      <c r="D1093" s="2" t="s">
        <v>55701</v>
      </c>
      <c r="E1093" s="2" t="s">
        <v>55702</v>
      </c>
      <c r="F1093" s="2" t="s">
        <v>634</v>
      </c>
      <c r="G1093" s="2" t="s">
        <v>634</v>
      </c>
      <c r="H1093" s="2" t="s">
        <v>634</v>
      </c>
      <c r="I1093" s="2" t="s">
        <v>742</v>
      </c>
      <c r="J1093" s="2" t="s">
        <v>55653</v>
      </c>
      <c r="K1093" s="2" t="s">
        <v>55654</v>
      </c>
      <c r="L1093" s="3" t="s">
        <v>638</v>
      </c>
    </row>
    <row r="1094" spans="1:12" x14ac:dyDescent="0.35">
      <c r="A1094" s="2" t="s">
        <v>42564</v>
      </c>
      <c r="B1094" s="2" t="s">
        <v>42565</v>
      </c>
      <c r="C1094" s="2" t="s">
        <v>42566</v>
      </c>
      <c r="D1094" s="2" t="s">
        <v>42567</v>
      </c>
      <c r="E1094" s="2" t="s">
        <v>634</v>
      </c>
      <c r="F1094" s="2" t="s">
        <v>634</v>
      </c>
      <c r="G1094" s="2" t="s">
        <v>634</v>
      </c>
      <c r="H1094" s="2" t="s">
        <v>634</v>
      </c>
      <c r="I1094" s="2" t="s">
        <v>41846</v>
      </c>
      <c r="J1094" s="2" t="s">
        <v>42554</v>
      </c>
      <c r="K1094" s="2" t="s">
        <v>41496</v>
      </c>
      <c r="L1094" s="3" t="s">
        <v>638</v>
      </c>
    </row>
    <row r="1095" spans="1:12" x14ac:dyDescent="0.35">
      <c r="A1095" s="2" t="s">
        <v>233</v>
      </c>
      <c r="B1095" s="2" t="s">
        <v>234</v>
      </c>
      <c r="C1095" s="2" t="s">
        <v>235</v>
      </c>
      <c r="D1095" s="2" t="s">
        <v>30564</v>
      </c>
      <c r="E1095" s="2" t="s">
        <v>30565</v>
      </c>
      <c r="F1095" s="2" t="s">
        <v>634</v>
      </c>
      <c r="G1095" s="2" t="s">
        <v>634</v>
      </c>
      <c r="H1095" s="2" t="s">
        <v>634</v>
      </c>
      <c r="I1095" s="2" t="s">
        <v>634</v>
      </c>
      <c r="J1095" s="2" t="s">
        <v>344</v>
      </c>
      <c r="K1095" s="2" t="s">
        <v>7751</v>
      </c>
      <c r="L1095" s="3" t="s">
        <v>638</v>
      </c>
    </row>
    <row r="1096" spans="1:12" x14ac:dyDescent="0.35">
      <c r="A1096" s="2" t="s">
        <v>25928</v>
      </c>
      <c r="B1096" s="2" t="s">
        <v>25888</v>
      </c>
      <c r="C1096" s="2" t="s">
        <v>25929</v>
      </c>
      <c r="D1096" s="2" t="s">
        <v>25930</v>
      </c>
      <c r="E1096" s="2" t="s">
        <v>25931</v>
      </c>
      <c r="F1096" s="2" t="s">
        <v>634</v>
      </c>
      <c r="G1096" s="2" t="s">
        <v>634</v>
      </c>
      <c r="H1096" s="2" t="s">
        <v>634</v>
      </c>
      <c r="I1096" s="2" t="s">
        <v>634</v>
      </c>
      <c r="J1096" s="2" t="s">
        <v>25888</v>
      </c>
      <c r="K1096" s="2" t="s">
        <v>2690</v>
      </c>
      <c r="L1096" s="3" t="s">
        <v>638</v>
      </c>
    </row>
    <row r="1097" spans="1:12" x14ac:dyDescent="0.35">
      <c r="A1097" s="2" t="s">
        <v>55703</v>
      </c>
      <c r="B1097" s="2" t="s">
        <v>55704</v>
      </c>
      <c r="C1097" s="2" t="s">
        <v>55705</v>
      </c>
      <c r="D1097" s="2" t="s">
        <v>55706</v>
      </c>
      <c r="E1097" s="2" t="s">
        <v>55707</v>
      </c>
      <c r="F1097" s="2" t="s">
        <v>634</v>
      </c>
      <c r="G1097" s="2" t="s">
        <v>634</v>
      </c>
      <c r="H1097" s="2" t="s">
        <v>634</v>
      </c>
      <c r="I1097" s="2" t="s">
        <v>55708</v>
      </c>
      <c r="J1097" s="2" t="s">
        <v>55653</v>
      </c>
      <c r="K1097" s="2" t="s">
        <v>55654</v>
      </c>
      <c r="L1097" s="3" t="s">
        <v>638</v>
      </c>
    </row>
    <row r="1098" spans="1:12" x14ac:dyDescent="0.35">
      <c r="A1098" s="2" t="s">
        <v>30402</v>
      </c>
      <c r="B1098" s="2" t="s">
        <v>30403</v>
      </c>
      <c r="C1098" s="2" t="s">
        <v>634</v>
      </c>
      <c r="D1098" s="2" t="s">
        <v>634</v>
      </c>
      <c r="E1098" s="2" t="s">
        <v>634</v>
      </c>
      <c r="F1098" s="2" t="s">
        <v>634</v>
      </c>
      <c r="G1098" s="2" t="s">
        <v>634</v>
      </c>
      <c r="H1098" s="2" t="s">
        <v>634</v>
      </c>
      <c r="I1098" s="2" t="s">
        <v>634</v>
      </c>
      <c r="J1098" s="2" t="s">
        <v>30378</v>
      </c>
      <c r="K1098" s="2" t="s">
        <v>2690</v>
      </c>
      <c r="L1098" s="3" t="s">
        <v>638</v>
      </c>
    </row>
    <row r="1099" spans="1:12" x14ac:dyDescent="0.35">
      <c r="A1099" s="2" t="s">
        <v>17357</v>
      </c>
      <c r="B1099" s="2" t="s">
        <v>17358</v>
      </c>
      <c r="C1099" s="2" t="s">
        <v>17359</v>
      </c>
      <c r="D1099" s="2" t="s">
        <v>17360</v>
      </c>
      <c r="E1099" s="2" t="s">
        <v>17361</v>
      </c>
      <c r="F1099" s="2" t="s">
        <v>634</v>
      </c>
      <c r="G1099" s="2" t="s">
        <v>634</v>
      </c>
      <c r="H1099" s="2" t="s">
        <v>634</v>
      </c>
      <c r="I1099" s="2" t="s">
        <v>727</v>
      </c>
      <c r="J1099" s="2" t="s">
        <v>10</v>
      </c>
      <c r="K1099" s="2" t="s">
        <v>2690</v>
      </c>
      <c r="L1099" s="3" t="s">
        <v>689</v>
      </c>
    </row>
    <row r="1100" spans="1:12" x14ac:dyDescent="0.35">
      <c r="A1100" s="2" t="s">
        <v>50272</v>
      </c>
      <c r="B1100" s="2" t="s">
        <v>50273</v>
      </c>
      <c r="C1100" s="2" t="s">
        <v>50274</v>
      </c>
      <c r="D1100" s="2" t="s">
        <v>50275</v>
      </c>
      <c r="E1100" s="2" t="s">
        <v>50276</v>
      </c>
      <c r="F1100" s="2" t="s">
        <v>634</v>
      </c>
      <c r="G1100" s="2" t="s">
        <v>634</v>
      </c>
      <c r="H1100" s="2" t="s">
        <v>634</v>
      </c>
      <c r="I1100" s="2" t="s">
        <v>634</v>
      </c>
      <c r="J1100" s="2" t="s">
        <v>50263</v>
      </c>
      <c r="K1100" s="2" t="s">
        <v>48439</v>
      </c>
      <c r="L1100" s="3" t="s">
        <v>638</v>
      </c>
    </row>
    <row r="1101" spans="1:12" x14ac:dyDescent="0.35">
      <c r="A1101" s="2" t="s">
        <v>358</v>
      </c>
      <c r="B1101" s="2" t="s">
        <v>359</v>
      </c>
      <c r="C1101" s="2" t="s">
        <v>360</v>
      </c>
      <c r="D1101" s="2" t="s">
        <v>25005</v>
      </c>
      <c r="E1101" s="2" t="s">
        <v>25006</v>
      </c>
      <c r="F1101" s="2" t="s">
        <v>634</v>
      </c>
      <c r="G1101" s="2" t="s">
        <v>634</v>
      </c>
      <c r="H1101" s="2" t="s">
        <v>634</v>
      </c>
      <c r="I1101" s="2" t="s">
        <v>3642</v>
      </c>
      <c r="J1101" s="2" t="s">
        <v>255</v>
      </c>
      <c r="K1101" s="2" t="s">
        <v>13042</v>
      </c>
      <c r="L1101" s="3" t="s">
        <v>689</v>
      </c>
    </row>
    <row r="1102" spans="1:12" x14ac:dyDescent="0.35">
      <c r="A1102" s="2" t="s">
        <v>263</v>
      </c>
      <c r="B1102" s="2" t="s">
        <v>264</v>
      </c>
      <c r="C1102" s="2" t="s">
        <v>265</v>
      </c>
      <c r="D1102" s="2" t="s">
        <v>27041</v>
      </c>
      <c r="E1102" s="2" t="s">
        <v>27042</v>
      </c>
      <c r="F1102" s="2" t="s">
        <v>634</v>
      </c>
      <c r="G1102" s="2" t="s">
        <v>634</v>
      </c>
      <c r="H1102" s="2" t="s">
        <v>634</v>
      </c>
      <c r="I1102" s="2" t="s">
        <v>9451</v>
      </c>
      <c r="J1102" s="2" t="s">
        <v>26760</v>
      </c>
      <c r="K1102" s="2" t="s">
        <v>7942</v>
      </c>
      <c r="L1102" s="3" t="s">
        <v>689</v>
      </c>
    </row>
    <row r="1103" spans="1:12" x14ac:dyDescent="0.35">
      <c r="A1103" s="2" t="s">
        <v>16340</v>
      </c>
      <c r="B1103" s="2" t="s">
        <v>16341</v>
      </c>
      <c r="C1103" s="2" t="s">
        <v>16342</v>
      </c>
      <c r="D1103" s="2" t="s">
        <v>16343</v>
      </c>
      <c r="E1103" s="2" t="s">
        <v>16344</v>
      </c>
      <c r="F1103" s="2" t="s">
        <v>634</v>
      </c>
      <c r="G1103" s="2" t="s">
        <v>634</v>
      </c>
      <c r="H1103" s="2" t="s">
        <v>634</v>
      </c>
      <c r="I1103" s="2" t="s">
        <v>727</v>
      </c>
      <c r="J1103" s="2" t="s">
        <v>16056</v>
      </c>
      <c r="K1103" s="2" t="s">
        <v>2690</v>
      </c>
      <c r="L1103" s="3" t="s">
        <v>689</v>
      </c>
    </row>
    <row r="1104" spans="1:12" x14ac:dyDescent="0.35">
      <c r="A1104" s="2" t="s">
        <v>1391</v>
      </c>
      <c r="B1104" s="2" t="s">
        <v>1392</v>
      </c>
      <c r="C1104" s="2" t="s">
        <v>634</v>
      </c>
      <c r="D1104" s="2" t="s">
        <v>634</v>
      </c>
      <c r="E1104" s="2" t="s">
        <v>634</v>
      </c>
      <c r="F1104" s="2" t="s">
        <v>634</v>
      </c>
      <c r="G1104" s="2" t="s">
        <v>634</v>
      </c>
      <c r="H1104" s="2" t="s">
        <v>634</v>
      </c>
      <c r="I1104" s="2" t="s">
        <v>1035</v>
      </c>
      <c r="J1104" s="2" t="s">
        <v>728</v>
      </c>
      <c r="K1104" s="2" t="s">
        <v>637</v>
      </c>
      <c r="L1104" s="3" t="s">
        <v>638</v>
      </c>
    </row>
    <row r="1105" spans="1:12" x14ac:dyDescent="0.35">
      <c r="A1105" s="2" t="s">
        <v>23795</v>
      </c>
      <c r="B1105" s="2" t="s">
        <v>23736</v>
      </c>
      <c r="C1105" s="2" t="s">
        <v>23796</v>
      </c>
      <c r="D1105" s="2" t="s">
        <v>23797</v>
      </c>
      <c r="E1105" s="2" t="s">
        <v>23798</v>
      </c>
      <c r="F1105" s="2" t="s">
        <v>634</v>
      </c>
      <c r="G1105" s="2" t="s">
        <v>634</v>
      </c>
      <c r="H1105" s="2" t="s">
        <v>634</v>
      </c>
      <c r="I1105" s="2" t="s">
        <v>634</v>
      </c>
      <c r="J1105" s="2" t="s">
        <v>23736</v>
      </c>
      <c r="K1105" s="2" t="s">
        <v>23737</v>
      </c>
      <c r="L1105" s="3" t="s">
        <v>638</v>
      </c>
    </row>
    <row r="1106" spans="1:12" x14ac:dyDescent="0.35">
      <c r="A1106" s="2" t="s">
        <v>1393</v>
      </c>
      <c r="B1106" s="2" t="s">
        <v>1394</v>
      </c>
      <c r="C1106" s="2" t="s">
        <v>634</v>
      </c>
      <c r="D1106" s="2" t="s">
        <v>634</v>
      </c>
      <c r="E1106" s="2" t="s">
        <v>634</v>
      </c>
      <c r="F1106" s="2" t="s">
        <v>634</v>
      </c>
      <c r="G1106" s="2" t="s">
        <v>634</v>
      </c>
      <c r="H1106" s="2" t="s">
        <v>634</v>
      </c>
      <c r="I1106" s="2" t="s">
        <v>1035</v>
      </c>
      <c r="J1106" s="2" t="s">
        <v>728</v>
      </c>
      <c r="K1106" s="2" t="s">
        <v>637</v>
      </c>
      <c r="L1106" s="3" t="s">
        <v>638</v>
      </c>
    </row>
    <row r="1107" spans="1:12" x14ac:dyDescent="0.35">
      <c r="A1107" s="2" t="s">
        <v>23346</v>
      </c>
      <c r="B1107" s="2" t="s">
        <v>23347</v>
      </c>
      <c r="C1107" s="2" t="s">
        <v>23348</v>
      </c>
      <c r="D1107" s="2" t="s">
        <v>634</v>
      </c>
      <c r="E1107" s="2" t="s">
        <v>634</v>
      </c>
      <c r="F1107" s="2" t="s">
        <v>634</v>
      </c>
      <c r="G1107" s="2" t="s">
        <v>634</v>
      </c>
      <c r="H1107" s="2" t="s">
        <v>634</v>
      </c>
      <c r="I1107" s="2" t="s">
        <v>15184</v>
      </c>
      <c r="J1107" s="2" t="s">
        <v>23281</v>
      </c>
      <c r="K1107" s="2" t="s">
        <v>23282</v>
      </c>
      <c r="L1107" s="3" t="s">
        <v>638</v>
      </c>
    </row>
    <row r="1108" spans="1:12" x14ac:dyDescent="0.35">
      <c r="A1108" s="2" t="s">
        <v>1384</v>
      </c>
      <c r="B1108" s="2" t="s">
        <v>1385</v>
      </c>
      <c r="C1108" s="2" t="s">
        <v>634</v>
      </c>
      <c r="D1108" s="2" t="s">
        <v>634</v>
      </c>
      <c r="E1108" s="2" t="s">
        <v>634</v>
      </c>
      <c r="F1108" s="2" t="s">
        <v>634</v>
      </c>
      <c r="G1108" s="2" t="s">
        <v>634</v>
      </c>
      <c r="H1108" s="2" t="s">
        <v>634</v>
      </c>
      <c r="I1108" s="2" t="s">
        <v>1035</v>
      </c>
      <c r="J1108" s="2" t="s">
        <v>728</v>
      </c>
      <c r="K1108" s="2" t="s">
        <v>637</v>
      </c>
      <c r="L1108" s="3" t="s">
        <v>638</v>
      </c>
    </row>
    <row r="1109" spans="1:12" x14ac:dyDescent="0.35">
      <c r="A1109" s="2" t="s">
        <v>23886</v>
      </c>
      <c r="B1109" s="2" t="s">
        <v>23887</v>
      </c>
      <c r="C1109" s="2" t="s">
        <v>634</v>
      </c>
      <c r="D1109" s="2" t="s">
        <v>634</v>
      </c>
      <c r="E1109" s="2" t="s">
        <v>634</v>
      </c>
      <c r="F1109" s="2" t="s">
        <v>634</v>
      </c>
      <c r="G1109" s="2" t="s">
        <v>634</v>
      </c>
      <c r="H1109" s="2" t="s">
        <v>634</v>
      </c>
      <c r="I1109" s="2" t="s">
        <v>23888</v>
      </c>
      <c r="J1109" s="2" t="s">
        <v>23857</v>
      </c>
      <c r="K1109" s="2" t="s">
        <v>23737</v>
      </c>
      <c r="L1109" s="3" t="s">
        <v>638</v>
      </c>
    </row>
    <row r="1110" spans="1:12" x14ac:dyDescent="0.35">
      <c r="A1110" s="2" t="s">
        <v>1751</v>
      </c>
      <c r="B1110" s="2" t="s">
        <v>1752</v>
      </c>
      <c r="C1110" s="2" t="s">
        <v>634</v>
      </c>
      <c r="D1110" s="2" t="s">
        <v>634</v>
      </c>
      <c r="E1110" s="2" t="s">
        <v>634</v>
      </c>
      <c r="F1110" s="2" t="s">
        <v>634</v>
      </c>
      <c r="G1110" s="2" t="s">
        <v>634</v>
      </c>
      <c r="H1110" s="2" t="s">
        <v>634</v>
      </c>
      <c r="I1110" s="2" t="s">
        <v>1157</v>
      </c>
      <c r="J1110" s="2" t="s">
        <v>728</v>
      </c>
      <c r="K1110" s="2" t="s">
        <v>637</v>
      </c>
      <c r="L1110" s="3" t="s">
        <v>638</v>
      </c>
    </row>
    <row r="1111" spans="1:12" x14ac:dyDescent="0.35">
      <c r="A1111" s="2" t="s">
        <v>32080</v>
      </c>
      <c r="B1111" s="2" t="s">
        <v>32081</v>
      </c>
      <c r="C1111" s="2" t="s">
        <v>32082</v>
      </c>
      <c r="D1111" s="2" t="s">
        <v>32083</v>
      </c>
      <c r="E1111" s="2" t="s">
        <v>32084</v>
      </c>
      <c r="F1111" s="2" t="s">
        <v>634</v>
      </c>
      <c r="G1111" s="2" t="s">
        <v>634</v>
      </c>
      <c r="H1111" s="2" t="s">
        <v>634</v>
      </c>
      <c r="I1111" s="2" t="s">
        <v>4764</v>
      </c>
      <c r="J1111" s="2" t="s">
        <v>31960</v>
      </c>
      <c r="K1111" s="2" t="s">
        <v>31257</v>
      </c>
      <c r="L1111" s="3" t="s">
        <v>689</v>
      </c>
    </row>
    <row r="1112" spans="1:12" x14ac:dyDescent="0.35">
      <c r="A1112" s="2" t="s">
        <v>51077</v>
      </c>
      <c r="B1112" s="2" t="s">
        <v>51078</v>
      </c>
      <c r="C1112" s="2" t="s">
        <v>51079</v>
      </c>
      <c r="D1112" s="2" t="s">
        <v>51080</v>
      </c>
      <c r="E1112" s="2" t="s">
        <v>51081</v>
      </c>
      <c r="F1112" s="2" t="s">
        <v>51082</v>
      </c>
      <c r="G1112" s="2" t="s">
        <v>51083</v>
      </c>
      <c r="H1112" s="2" t="s">
        <v>634</v>
      </c>
      <c r="I1112" s="2" t="s">
        <v>51084</v>
      </c>
      <c r="J1112" s="2" t="s">
        <v>51076</v>
      </c>
      <c r="K1112" s="2" t="s">
        <v>50628</v>
      </c>
      <c r="L1112" s="3" t="s">
        <v>689</v>
      </c>
    </row>
    <row r="1113" spans="1:12" x14ac:dyDescent="0.35">
      <c r="A1113" s="2" t="s">
        <v>1397</v>
      </c>
      <c r="B1113" s="2" t="s">
        <v>1398</v>
      </c>
      <c r="C1113" s="2" t="s">
        <v>634</v>
      </c>
      <c r="D1113" s="2" t="s">
        <v>634</v>
      </c>
      <c r="E1113" s="2" t="s">
        <v>634</v>
      </c>
      <c r="F1113" s="2" t="s">
        <v>634</v>
      </c>
      <c r="G1113" s="2" t="s">
        <v>634</v>
      </c>
      <c r="H1113" s="2" t="s">
        <v>634</v>
      </c>
      <c r="I1113" s="2" t="s">
        <v>1399</v>
      </c>
      <c r="J1113" s="2" t="s">
        <v>728</v>
      </c>
      <c r="K1113" s="2" t="s">
        <v>637</v>
      </c>
      <c r="L1113" s="3" t="s">
        <v>638</v>
      </c>
    </row>
    <row r="1114" spans="1:12" x14ac:dyDescent="0.35">
      <c r="A1114" s="2" t="s">
        <v>28745</v>
      </c>
      <c r="B1114" s="2" t="s">
        <v>28746</v>
      </c>
      <c r="C1114" s="2" t="s">
        <v>28747</v>
      </c>
      <c r="D1114" s="2" t="s">
        <v>28748</v>
      </c>
      <c r="E1114" s="2" t="s">
        <v>28749</v>
      </c>
      <c r="F1114" s="2" t="s">
        <v>634</v>
      </c>
      <c r="G1114" s="2" t="s">
        <v>634</v>
      </c>
      <c r="H1114" s="2" t="s">
        <v>634</v>
      </c>
      <c r="I1114" s="2" t="s">
        <v>28750</v>
      </c>
      <c r="J1114" s="2" t="s">
        <v>509</v>
      </c>
      <c r="K1114" s="2" t="s">
        <v>26356</v>
      </c>
      <c r="L1114" s="3" t="s">
        <v>689</v>
      </c>
    </row>
    <row r="1115" spans="1:12" x14ac:dyDescent="0.35">
      <c r="A1115" s="2" t="s">
        <v>532</v>
      </c>
      <c r="B1115" s="2" t="s">
        <v>533</v>
      </c>
      <c r="C1115" s="2" t="s">
        <v>534</v>
      </c>
      <c r="D1115" s="2" t="s">
        <v>634</v>
      </c>
      <c r="E1115" s="2" t="s">
        <v>634</v>
      </c>
      <c r="F1115" s="2" t="s">
        <v>634</v>
      </c>
      <c r="G1115" s="2" t="s">
        <v>634</v>
      </c>
      <c r="H1115" s="2" t="s">
        <v>634</v>
      </c>
      <c r="I1115" s="2" t="s">
        <v>19719</v>
      </c>
      <c r="J1115" s="2" t="s">
        <v>23857</v>
      </c>
      <c r="K1115" s="2" t="s">
        <v>23737</v>
      </c>
      <c r="L1115" s="3" t="s">
        <v>689</v>
      </c>
    </row>
    <row r="1116" spans="1:12" x14ac:dyDescent="0.35">
      <c r="A1116" s="2" t="s">
        <v>30385</v>
      </c>
      <c r="B1116" s="2" t="s">
        <v>30386</v>
      </c>
      <c r="C1116" s="2" t="s">
        <v>30387</v>
      </c>
      <c r="D1116" s="2" t="s">
        <v>634</v>
      </c>
      <c r="E1116" s="2" t="s">
        <v>30388</v>
      </c>
      <c r="F1116" s="2" t="s">
        <v>634</v>
      </c>
      <c r="G1116" s="2" t="s">
        <v>634</v>
      </c>
      <c r="H1116" s="2" t="s">
        <v>634</v>
      </c>
      <c r="I1116" s="2" t="s">
        <v>30389</v>
      </c>
      <c r="J1116" s="2" t="s">
        <v>30378</v>
      </c>
      <c r="K1116" s="2" t="s">
        <v>2690</v>
      </c>
      <c r="L1116" s="3" t="s">
        <v>689</v>
      </c>
    </row>
    <row r="1117" spans="1:12" x14ac:dyDescent="0.35">
      <c r="A1117" s="2" t="s">
        <v>1395</v>
      </c>
      <c r="B1117" s="2" t="s">
        <v>1396</v>
      </c>
      <c r="C1117" s="2" t="s">
        <v>634</v>
      </c>
      <c r="D1117" s="2" t="s">
        <v>634</v>
      </c>
      <c r="E1117" s="2" t="s">
        <v>634</v>
      </c>
      <c r="F1117" s="2" t="s">
        <v>634</v>
      </c>
      <c r="G1117" s="2" t="s">
        <v>634</v>
      </c>
      <c r="H1117" s="2" t="s">
        <v>634</v>
      </c>
      <c r="I1117" s="2" t="s">
        <v>1035</v>
      </c>
      <c r="J1117" s="2" t="s">
        <v>728</v>
      </c>
      <c r="K1117" s="2" t="s">
        <v>637</v>
      </c>
      <c r="L1117" s="3" t="s">
        <v>638</v>
      </c>
    </row>
    <row r="1118" spans="1:12" x14ac:dyDescent="0.35">
      <c r="A1118" s="2" t="s">
        <v>50518</v>
      </c>
      <c r="B1118" s="2" t="s">
        <v>50519</v>
      </c>
      <c r="C1118" s="2" t="s">
        <v>50520</v>
      </c>
      <c r="D1118" s="2" t="s">
        <v>50521</v>
      </c>
      <c r="E1118" s="2" t="s">
        <v>50522</v>
      </c>
      <c r="F1118" s="2" t="s">
        <v>634</v>
      </c>
      <c r="G1118" s="2" t="s">
        <v>634</v>
      </c>
      <c r="H1118" s="2" t="s">
        <v>50523</v>
      </c>
      <c r="I1118" s="2" t="s">
        <v>50524</v>
      </c>
      <c r="J1118" s="2" t="s">
        <v>50516</v>
      </c>
      <c r="K1118" s="2" t="s">
        <v>50517</v>
      </c>
      <c r="L1118" s="3" t="s">
        <v>689</v>
      </c>
    </row>
    <row r="1119" spans="1:12" x14ac:dyDescent="0.35">
      <c r="A1119" s="2" t="s">
        <v>79</v>
      </c>
      <c r="B1119" s="2" t="s">
        <v>80</v>
      </c>
      <c r="C1119" s="2" t="s">
        <v>81</v>
      </c>
      <c r="D1119" s="2" t="s">
        <v>25240</v>
      </c>
      <c r="E1119" s="2" t="s">
        <v>25241</v>
      </c>
      <c r="F1119" s="2" t="s">
        <v>634</v>
      </c>
      <c r="G1119" s="2" t="s">
        <v>634</v>
      </c>
      <c r="H1119" s="2" t="s">
        <v>634</v>
      </c>
      <c r="I1119" s="2" t="s">
        <v>634</v>
      </c>
      <c r="J1119" s="2" t="s">
        <v>80</v>
      </c>
      <c r="K1119" s="2" t="s">
        <v>13134</v>
      </c>
      <c r="L1119" s="3" t="s">
        <v>638</v>
      </c>
    </row>
    <row r="1120" spans="1:12" x14ac:dyDescent="0.35">
      <c r="A1120" s="2" t="s">
        <v>13078</v>
      </c>
      <c r="B1120" s="2" t="s">
        <v>13079</v>
      </c>
      <c r="C1120" s="2" t="s">
        <v>634</v>
      </c>
      <c r="D1120" s="2" t="s">
        <v>634</v>
      </c>
      <c r="E1120" s="2" t="s">
        <v>634</v>
      </c>
      <c r="F1120" s="2" t="s">
        <v>634</v>
      </c>
      <c r="G1120" s="2" t="s">
        <v>634</v>
      </c>
      <c r="H1120" s="2" t="s">
        <v>634</v>
      </c>
      <c r="I1120" s="2" t="s">
        <v>13080</v>
      </c>
      <c r="J1120" s="2" t="s">
        <v>13073</v>
      </c>
      <c r="K1120" s="2" t="s">
        <v>13042</v>
      </c>
      <c r="L1120" s="3" t="s">
        <v>638</v>
      </c>
    </row>
    <row r="1121" spans="1:12" x14ac:dyDescent="0.35">
      <c r="A1121" s="2" t="s">
        <v>30437</v>
      </c>
      <c r="B1121" s="2" t="s">
        <v>30378</v>
      </c>
      <c r="C1121" s="2" t="s">
        <v>30438</v>
      </c>
      <c r="D1121" s="2" t="s">
        <v>30439</v>
      </c>
      <c r="E1121" s="2" t="s">
        <v>30440</v>
      </c>
      <c r="F1121" s="2" t="s">
        <v>634</v>
      </c>
      <c r="G1121" s="2" t="s">
        <v>634</v>
      </c>
      <c r="H1121" s="2" t="s">
        <v>30441</v>
      </c>
      <c r="I1121" s="2" t="s">
        <v>634</v>
      </c>
      <c r="J1121" s="2" t="s">
        <v>30378</v>
      </c>
      <c r="K1121" s="2" t="s">
        <v>2690</v>
      </c>
      <c r="L1121" s="3" t="s">
        <v>689</v>
      </c>
    </row>
    <row r="1122" spans="1:12" x14ac:dyDescent="0.35">
      <c r="A1122" s="2" t="s">
        <v>9364</v>
      </c>
      <c r="B1122" s="2" t="s">
        <v>9365</v>
      </c>
      <c r="C1122" s="2" t="s">
        <v>9366</v>
      </c>
      <c r="D1122" s="2" t="s">
        <v>634</v>
      </c>
      <c r="E1122" s="2" t="s">
        <v>634</v>
      </c>
      <c r="F1122" s="2" t="s">
        <v>634</v>
      </c>
      <c r="G1122" s="2" t="s">
        <v>634</v>
      </c>
      <c r="H1122" s="2" t="s">
        <v>634</v>
      </c>
      <c r="I1122" s="2" t="s">
        <v>634</v>
      </c>
      <c r="J1122" s="2" t="s">
        <v>7045</v>
      </c>
      <c r="K1122" s="2" t="s">
        <v>2690</v>
      </c>
      <c r="L1122" s="3" t="s">
        <v>638</v>
      </c>
    </row>
    <row r="1123" spans="1:12" x14ac:dyDescent="0.35">
      <c r="A1123" s="2" t="s">
        <v>14346</v>
      </c>
      <c r="B1123" s="2" t="s">
        <v>14347</v>
      </c>
      <c r="C1123" s="2" t="s">
        <v>14348</v>
      </c>
      <c r="D1123" s="2" t="s">
        <v>14349</v>
      </c>
      <c r="E1123" s="2" t="s">
        <v>14350</v>
      </c>
      <c r="F1123" s="2" t="s">
        <v>634</v>
      </c>
      <c r="G1123" s="2" t="s">
        <v>634</v>
      </c>
      <c r="H1123" s="2" t="s">
        <v>634</v>
      </c>
      <c r="I1123" s="2" t="s">
        <v>727</v>
      </c>
      <c r="J1123" s="2" t="s">
        <v>252</v>
      </c>
      <c r="K1123" s="2" t="s">
        <v>2690</v>
      </c>
      <c r="L1123" s="3" t="s">
        <v>689</v>
      </c>
    </row>
    <row r="1124" spans="1:12" x14ac:dyDescent="0.35">
      <c r="A1124" s="2" t="s">
        <v>17415</v>
      </c>
      <c r="B1124" s="2" t="s">
        <v>17416</v>
      </c>
      <c r="C1124" s="2" t="s">
        <v>17417</v>
      </c>
      <c r="D1124" s="2" t="s">
        <v>17418</v>
      </c>
      <c r="E1124" s="2" t="s">
        <v>17419</v>
      </c>
      <c r="F1124" s="2" t="s">
        <v>634</v>
      </c>
      <c r="G1124" s="2" t="s">
        <v>634</v>
      </c>
      <c r="H1124" s="2" t="s">
        <v>634</v>
      </c>
      <c r="I1124" s="2" t="s">
        <v>13476</v>
      </c>
      <c r="J1124" s="2" t="s">
        <v>10</v>
      </c>
      <c r="K1124" s="2" t="s">
        <v>2690</v>
      </c>
      <c r="L1124" s="3" t="s">
        <v>689</v>
      </c>
    </row>
    <row r="1125" spans="1:12" x14ac:dyDescent="0.35">
      <c r="A1125" s="2" t="s">
        <v>21816</v>
      </c>
      <c r="B1125" s="2" t="s">
        <v>21817</v>
      </c>
      <c r="C1125" s="2" t="s">
        <v>634</v>
      </c>
      <c r="D1125" s="2" t="s">
        <v>634</v>
      </c>
      <c r="E1125" s="2" t="s">
        <v>634</v>
      </c>
      <c r="F1125" s="2" t="s">
        <v>634</v>
      </c>
      <c r="G1125" s="2" t="s">
        <v>634</v>
      </c>
      <c r="H1125" s="2" t="s">
        <v>634</v>
      </c>
      <c r="I1125" s="2" t="s">
        <v>16372</v>
      </c>
      <c r="J1125" s="2" t="s">
        <v>21577</v>
      </c>
      <c r="K1125" s="2" t="s">
        <v>7854</v>
      </c>
      <c r="L1125" s="3" t="s">
        <v>638</v>
      </c>
    </row>
    <row r="1126" spans="1:12" x14ac:dyDescent="0.35">
      <c r="A1126" s="2" t="s">
        <v>14834</v>
      </c>
      <c r="B1126" s="2" t="s">
        <v>14835</v>
      </c>
      <c r="C1126" s="2" t="s">
        <v>14836</v>
      </c>
      <c r="D1126" s="2" t="s">
        <v>14837</v>
      </c>
      <c r="E1126" s="2" t="s">
        <v>14838</v>
      </c>
      <c r="F1126" s="2" t="s">
        <v>634</v>
      </c>
      <c r="G1126" s="2" t="s">
        <v>634</v>
      </c>
      <c r="H1126" s="2" t="s">
        <v>634</v>
      </c>
      <c r="I1126" s="2" t="s">
        <v>634</v>
      </c>
      <c r="J1126" s="2" t="s">
        <v>7045</v>
      </c>
      <c r="K1126" s="2" t="s">
        <v>2690</v>
      </c>
      <c r="L1126" s="3" t="s">
        <v>689</v>
      </c>
    </row>
    <row r="1127" spans="1:12" x14ac:dyDescent="0.35">
      <c r="A1127" s="2" t="s">
        <v>487</v>
      </c>
      <c r="B1127" s="2" t="s">
        <v>488</v>
      </c>
      <c r="C1127" s="2" t="s">
        <v>489</v>
      </c>
      <c r="D1127" s="2" t="s">
        <v>26592</v>
      </c>
      <c r="E1127" s="2" t="s">
        <v>26593</v>
      </c>
      <c r="F1127" s="2" t="s">
        <v>634</v>
      </c>
      <c r="G1127" s="2" t="s">
        <v>26594</v>
      </c>
      <c r="H1127" s="2" t="s">
        <v>26595</v>
      </c>
      <c r="I1127" s="2" t="s">
        <v>26596</v>
      </c>
      <c r="J1127" s="2" t="s">
        <v>83</v>
      </c>
      <c r="K1127" s="2" t="s">
        <v>26356</v>
      </c>
      <c r="L1127" s="3" t="s">
        <v>689</v>
      </c>
    </row>
    <row r="1128" spans="1:12" x14ac:dyDescent="0.35">
      <c r="A1128" s="2" t="s">
        <v>24173</v>
      </c>
      <c r="B1128" s="2" t="s">
        <v>24174</v>
      </c>
      <c r="C1128" s="2" t="s">
        <v>634</v>
      </c>
      <c r="D1128" s="2" t="s">
        <v>634</v>
      </c>
      <c r="E1128" s="2" t="s">
        <v>634</v>
      </c>
      <c r="F1128" s="2" t="s">
        <v>634</v>
      </c>
      <c r="G1128" s="2" t="s">
        <v>634</v>
      </c>
      <c r="H1128" s="2" t="s">
        <v>634</v>
      </c>
      <c r="I1128" s="2" t="s">
        <v>24175</v>
      </c>
      <c r="J1128" s="2" t="s">
        <v>24176</v>
      </c>
      <c r="K1128" s="2" t="s">
        <v>11775</v>
      </c>
      <c r="L1128" s="3" t="s">
        <v>638</v>
      </c>
    </row>
    <row r="1129" spans="1:12" x14ac:dyDescent="0.35">
      <c r="A1129" s="2" t="s">
        <v>31954</v>
      </c>
      <c r="B1129" s="2" t="s">
        <v>31955</v>
      </c>
      <c r="C1129" s="2" t="s">
        <v>31956</v>
      </c>
      <c r="D1129" s="2" t="s">
        <v>31957</v>
      </c>
      <c r="E1129" s="2" t="s">
        <v>31958</v>
      </c>
      <c r="F1129" s="2" t="s">
        <v>634</v>
      </c>
      <c r="G1129" s="2" t="s">
        <v>634</v>
      </c>
      <c r="H1129" s="2" t="s">
        <v>31959</v>
      </c>
      <c r="I1129" s="2" t="s">
        <v>727</v>
      </c>
      <c r="J1129" s="2" t="s">
        <v>31960</v>
      </c>
      <c r="K1129" s="2" t="s">
        <v>31257</v>
      </c>
      <c r="L1129" s="3" t="s">
        <v>689</v>
      </c>
    </row>
    <row r="1130" spans="1:12" x14ac:dyDescent="0.35">
      <c r="A1130" s="2" t="s">
        <v>849</v>
      </c>
      <c r="B1130" s="2" t="s">
        <v>850</v>
      </c>
      <c r="C1130" s="2" t="s">
        <v>634</v>
      </c>
      <c r="D1130" s="2" t="s">
        <v>634</v>
      </c>
      <c r="E1130" s="2" t="s">
        <v>634</v>
      </c>
      <c r="F1130" s="2" t="s">
        <v>634</v>
      </c>
      <c r="G1130" s="2" t="s">
        <v>634</v>
      </c>
      <c r="H1130" s="2" t="s">
        <v>634</v>
      </c>
      <c r="I1130" s="2" t="s">
        <v>851</v>
      </c>
      <c r="J1130" s="2" t="s">
        <v>728</v>
      </c>
      <c r="K1130" s="2" t="s">
        <v>637</v>
      </c>
      <c r="L1130" s="3" t="s">
        <v>638</v>
      </c>
    </row>
    <row r="1131" spans="1:12" x14ac:dyDescent="0.35">
      <c r="A1131" s="2" t="s">
        <v>818</v>
      </c>
      <c r="B1131" s="2" t="s">
        <v>819</v>
      </c>
      <c r="C1131" s="2" t="s">
        <v>634</v>
      </c>
      <c r="D1131" s="2" t="s">
        <v>634</v>
      </c>
      <c r="E1131" s="2" t="s">
        <v>634</v>
      </c>
      <c r="F1131" s="2" t="s">
        <v>634</v>
      </c>
      <c r="G1131" s="2" t="s">
        <v>634</v>
      </c>
      <c r="H1131" s="2" t="s">
        <v>634</v>
      </c>
      <c r="I1131" s="2" t="s">
        <v>820</v>
      </c>
      <c r="J1131" s="2" t="s">
        <v>728</v>
      </c>
      <c r="K1131" s="2" t="s">
        <v>637</v>
      </c>
      <c r="L1131" s="3" t="s">
        <v>638</v>
      </c>
    </row>
    <row r="1132" spans="1:12" x14ac:dyDescent="0.35">
      <c r="A1132" s="2" t="s">
        <v>30876</v>
      </c>
      <c r="B1132" s="2" t="s">
        <v>30877</v>
      </c>
      <c r="C1132" s="2" t="s">
        <v>30878</v>
      </c>
      <c r="D1132" s="2" t="s">
        <v>30879</v>
      </c>
      <c r="E1132" s="2" t="s">
        <v>30880</v>
      </c>
      <c r="F1132" s="2" t="s">
        <v>634</v>
      </c>
      <c r="G1132" s="2" t="s">
        <v>634</v>
      </c>
      <c r="H1132" s="2" t="s">
        <v>30881</v>
      </c>
      <c r="I1132" s="2" t="s">
        <v>30882</v>
      </c>
      <c r="J1132" s="2" t="s">
        <v>30883</v>
      </c>
      <c r="K1132" s="2" t="s">
        <v>30884</v>
      </c>
      <c r="L1132" s="3" t="s">
        <v>689</v>
      </c>
    </row>
    <row r="1133" spans="1:12" x14ac:dyDescent="0.35">
      <c r="A1133" s="2" t="s">
        <v>2429</v>
      </c>
      <c r="B1133" s="2" t="s">
        <v>2430</v>
      </c>
      <c r="C1133" s="2" t="s">
        <v>2431</v>
      </c>
      <c r="D1133" s="2" t="s">
        <v>634</v>
      </c>
      <c r="E1133" s="2" t="s">
        <v>2432</v>
      </c>
      <c r="F1133" s="2" t="s">
        <v>634</v>
      </c>
      <c r="G1133" s="2" t="s">
        <v>634</v>
      </c>
      <c r="H1133" s="2" t="s">
        <v>634</v>
      </c>
      <c r="I1133" s="2" t="s">
        <v>1947</v>
      </c>
      <c r="J1133" s="2" t="s">
        <v>728</v>
      </c>
      <c r="K1133" s="2" t="s">
        <v>637</v>
      </c>
      <c r="L1133" s="3" t="s">
        <v>638</v>
      </c>
    </row>
    <row r="1134" spans="1:12" x14ac:dyDescent="0.35">
      <c r="A1134" s="2" t="s">
        <v>852</v>
      </c>
      <c r="B1134" s="2" t="s">
        <v>853</v>
      </c>
      <c r="C1134" s="2" t="s">
        <v>854</v>
      </c>
      <c r="D1134" s="2" t="s">
        <v>634</v>
      </c>
      <c r="E1134" s="2" t="s">
        <v>634</v>
      </c>
      <c r="F1134" s="2" t="s">
        <v>634</v>
      </c>
      <c r="G1134" s="2" t="s">
        <v>634</v>
      </c>
      <c r="H1134" s="2" t="s">
        <v>634</v>
      </c>
      <c r="I1134" s="2" t="s">
        <v>855</v>
      </c>
      <c r="J1134" s="2" t="s">
        <v>728</v>
      </c>
      <c r="K1134" s="2" t="s">
        <v>637</v>
      </c>
      <c r="L1134" s="3" t="s">
        <v>638</v>
      </c>
    </row>
    <row r="1135" spans="1:12" x14ac:dyDescent="0.35">
      <c r="A1135" s="2" t="s">
        <v>841</v>
      </c>
      <c r="B1135" s="2" t="s">
        <v>842</v>
      </c>
      <c r="C1135" s="2" t="s">
        <v>843</v>
      </c>
      <c r="D1135" s="2" t="s">
        <v>634</v>
      </c>
      <c r="E1135" s="2" t="s">
        <v>634</v>
      </c>
      <c r="F1135" s="2" t="s">
        <v>634</v>
      </c>
      <c r="G1135" s="2" t="s">
        <v>634</v>
      </c>
      <c r="H1135" s="2" t="s">
        <v>634</v>
      </c>
      <c r="I1135" s="2" t="s">
        <v>844</v>
      </c>
      <c r="J1135" s="2" t="s">
        <v>728</v>
      </c>
      <c r="K1135" s="2" t="s">
        <v>637</v>
      </c>
      <c r="L1135" s="3" t="s">
        <v>638</v>
      </c>
    </row>
    <row r="1136" spans="1:12" x14ac:dyDescent="0.35">
      <c r="A1136" s="2" t="s">
        <v>862</v>
      </c>
      <c r="B1136" s="2" t="s">
        <v>863</v>
      </c>
      <c r="C1136" s="2" t="s">
        <v>634</v>
      </c>
      <c r="D1136" s="2" t="s">
        <v>634</v>
      </c>
      <c r="E1136" s="2" t="s">
        <v>634</v>
      </c>
      <c r="F1136" s="2" t="s">
        <v>634</v>
      </c>
      <c r="G1136" s="2" t="s">
        <v>634</v>
      </c>
      <c r="H1136" s="2" t="s">
        <v>634</v>
      </c>
      <c r="I1136" s="2" t="s">
        <v>824</v>
      </c>
      <c r="J1136" s="2" t="s">
        <v>728</v>
      </c>
      <c r="K1136" s="2" t="s">
        <v>637</v>
      </c>
      <c r="L1136" s="3" t="s">
        <v>638</v>
      </c>
    </row>
    <row r="1137" spans="1:12" x14ac:dyDescent="0.35">
      <c r="A1137" s="2" t="s">
        <v>212</v>
      </c>
      <c r="B1137" s="2" t="s">
        <v>213</v>
      </c>
      <c r="C1137" s="2" t="s">
        <v>214</v>
      </c>
      <c r="D1137" s="2" t="s">
        <v>26721</v>
      </c>
      <c r="E1137" s="2" t="s">
        <v>26722</v>
      </c>
      <c r="F1137" s="2" t="s">
        <v>634</v>
      </c>
      <c r="G1137" s="2" t="s">
        <v>634</v>
      </c>
      <c r="H1137" s="2" t="s">
        <v>26723</v>
      </c>
      <c r="I1137" s="2" t="s">
        <v>634</v>
      </c>
      <c r="J1137" s="2" t="s">
        <v>455</v>
      </c>
      <c r="K1137" s="2" t="s">
        <v>7751</v>
      </c>
      <c r="L1137" s="3" t="s">
        <v>689</v>
      </c>
    </row>
    <row r="1138" spans="1:12" x14ac:dyDescent="0.35">
      <c r="A1138" s="2" t="s">
        <v>38166</v>
      </c>
      <c r="B1138" s="2" t="s">
        <v>38167</v>
      </c>
      <c r="C1138" s="2" t="s">
        <v>38168</v>
      </c>
      <c r="D1138" s="2" t="s">
        <v>634</v>
      </c>
      <c r="E1138" s="2" t="s">
        <v>634</v>
      </c>
      <c r="F1138" s="2" t="s">
        <v>634</v>
      </c>
      <c r="G1138" s="2" t="s">
        <v>634</v>
      </c>
      <c r="H1138" s="2" t="s">
        <v>634</v>
      </c>
      <c r="I1138" s="2" t="s">
        <v>38169</v>
      </c>
      <c r="J1138" s="2" t="s">
        <v>38170</v>
      </c>
      <c r="K1138" s="2" t="s">
        <v>35905</v>
      </c>
      <c r="L1138" s="3" t="s">
        <v>638</v>
      </c>
    </row>
    <row r="1139" spans="1:12" x14ac:dyDescent="0.35">
      <c r="A1139" s="2" t="s">
        <v>27966</v>
      </c>
      <c r="B1139" s="2" t="s">
        <v>27967</v>
      </c>
      <c r="C1139" s="2" t="s">
        <v>27968</v>
      </c>
      <c r="D1139" s="2" t="s">
        <v>27969</v>
      </c>
      <c r="E1139" s="2" t="s">
        <v>27970</v>
      </c>
      <c r="F1139" s="2" t="s">
        <v>634</v>
      </c>
      <c r="G1139" s="2" t="s">
        <v>634</v>
      </c>
      <c r="H1139" s="2" t="s">
        <v>634</v>
      </c>
      <c r="I1139" s="2" t="s">
        <v>3672</v>
      </c>
      <c r="J1139" s="2" t="s">
        <v>273</v>
      </c>
      <c r="K1139" s="2" t="s">
        <v>3664</v>
      </c>
      <c r="L1139" s="3" t="s">
        <v>689</v>
      </c>
    </row>
    <row r="1140" spans="1:12" x14ac:dyDescent="0.35">
      <c r="A1140" s="2" t="s">
        <v>14829</v>
      </c>
      <c r="B1140" s="2" t="s">
        <v>14830</v>
      </c>
      <c r="C1140" s="2" t="s">
        <v>14831</v>
      </c>
      <c r="D1140" s="2" t="s">
        <v>14832</v>
      </c>
      <c r="E1140" s="2" t="s">
        <v>14833</v>
      </c>
      <c r="F1140" s="2" t="s">
        <v>634</v>
      </c>
      <c r="G1140" s="2" t="s">
        <v>634</v>
      </c>
      <c r="H1140" s="2" t="s">
        <v>634</v>
      </c>
      <c r="I1140" s="2" t="s">
        <v>727</v>
      </c>
      <c r="J1140" s="2" t="s">
        <v>7045</v>
      </c>
      <c r="K1140" s="2" t="s">
        <v>2690</v>
      </c>
      <c r="L1140" s="3" t="s">
        <v>689</v>
      </c>
    </row>
    <row r="1141" spans="1:12" x14ac:dyDescent="0.35">
      <c r="A1141" s="2" t="s">
        <v>859</v>
      </c>
      <c r="B1141" s="2" t="s">
        <v>860</v>
      </c>
      <c r="C1141" s="2" t="s">
        <v>861</v>
      </c>
      <c r="D1141" s="2" t="s">
        <v>634</v>
      </c>
      <c r="E1141" s="2" t="s">
        <v>634</v>
      </c>
      <c r="F1141" s="2" t="s">
        <v>634</v>
      </c>
      <c r="G1141" s="2" t="s">
        <v>634</v>
      </c>
      <c r="H1141" s="2" t="s">
        <v>634</v>
      </c>
      <c r="I1141" s="2" t="s">
        <v>848</v>
      </c>
      <c r="J1141" s="2" t="s">
        <v>728</v>
      </c>
      <c r="K1141" s="2" t="s">
        <v>637</v>
      </c>
      <c r="L1141" s="3" t="s">
        <v>638</v>
      </c>
    </row>
    <row r="1142" spans="1:12" x14ac:dyDescent="0.35">
      <c r="A1142" s="2" t="s">
        <v>23349</v>
      </c>
      <c r="B1142" s="2" t="s">
        <v>23350</v>
      </c>
      <c r="C1142" s="2" t="s">
        <v>634</v>
      </c>
      <c r="D1142" s="2" t="s">
        <v>634</v>
      </c>
      <c r="E1142" s="2" t="s">
        <v>634</v>
      </c>
      <c r="F1142" s="2" t="s">
        <v>634</v>
      </c>
      <c r="G1142" s="2" t="s">
        <v>634</v>
      </c>
      <c r="H1142" s="2" t="s">
        <v>634</v>
      </c>
      <c r="I1142" s="2" t="s">
        <v>23351</v>
      </c>
      <c r="J1142" s="2" t="s">
        <v>23281</v>
      </c>
      <c r="K1142" s="2" t="s">
        <v>23282</v>
      </c>
      <c r="L1142" s="3" t="s">
        <v>638</v>
      </c>
    </row>
    <row r="1143" spans="1:12" x14ac:dyDescent="0.35">
      <c r="A1143" s="2" t="s">
        <v>9435</v>
      </c>
      <c r="B1143" s="2" t="s">
        <v>9436</v>
      </c>
      <c r="C1143" s="2" t="s">
        <v>634</v>
      </c>
      <c r="D1143" s="2" t="s">
        <v>634</v>
      </c>
      <c r="E1143" s="2" t="s">
        <v>634</v>
      </c>
      <c r="F1143" s="2" t="s">
        <v>634</v>
      </c>
      <c r="G1143" s="2" t="s">
        <v>634</v>
      </c>
      <c r="H1143" s="2" t="s">
        <v>634</v>
      </c>
      <c r="I1143" s="2" t="s">
        <v>9437</v>
      </c>
      <c r="J1143" s="2" t="s">
        <v>225</v>
      </c>
      <c r="K1143" s="2" t="s">
        <v>9374</v>
      </c>
      <c r="L1143" s="3" t="s">
        <v>638</v>
      </c>
    </row>
    <row r="1144" spans="1:12" x14ac:dyDescent="0.35">
      <c r="A1144" s="2" t="s">
        <v>50646</v>
      </c>
      <c r="B1144" s="2" t="s">
        <v>50647</v>
      </c>
      <c r="C1144" s="2" t="s">
        <v>50648</v>
      </c>
      <c r="D1144" s="2" t="s">
        <v>50649</v>
      </c>
      <c r="E1144" s="2" t="s">
        <v>50650</v>
      </c>
      <c r="F1144" s="2" t="s">
        <v>50651</v>
      </c>
      <c r="G1144" s="2" t="s">
        <v>50652</v>
      </c>
      <c r="H1144" s="2" t="s">
        <v>634</v>
      </c>
      <c r="I1144" s="2" t="s">
        <v>50653</v>
      </c>
      <c r="J1144" s="2" t="s">
        <v>50645</v>
      </c>
      <c r="K1144" s="2" t="s">
        <v>50628</v>
      </c>
      <c r="L1144" s="3" t="s">
        <v>638</v>
      </c>
    </row>
    <row r="1145" spans="1:12" x14ac:dyDescent="0.35">
      <c r="A1145" s="2" t="s">
        <v>251</v>
      </c>
      <c r="B1145" s="2" t="s">
        <v>252</v>
      </c>
      <c r="C1145" s="2" t="s">
        <v>253</v>
      </c>
      <c r="D1145" s="2" t="s">
        <v>14773</v>
      </c>
      <c r="E1145" s="2" t="s">
        <v>14774</v>
      </c>
      <c r="F1145" s="2" t="s">
        <v>634</v>
      </c>
      <c r="G1145" s="2" t="s">
        <v>634</v>
      </c>
      <c r="H1145" s="2" t="s">
        <v>14775</v>
      </c>
      <c r="I1145" s="2" t="s">
        <v>634</v>
      </c>
      <c r="J1145" s="2" t="s">
        <v>252</v>
      </c>
      <c r="K1145" s="2" t="s">
        <v>2690</v>
      </c>
      <c r="L1145" s="3" t="s">
        <v>689</v>
      </c>
    </row>
    <row r="1146" spans="1:12" x14ac:dyDescent="0.35">
      <c r="A1146" s="2" t="s">
        <v>19895</v>
      </c>
      <c r="B1146" s="2" t="s">
        <v>19896</v>
      </c>
      <c r="C1146" s="2" t="s">
        <v>19897</v>
      </c>
      <c r="D1146" s="2" t="s">
        <v>634</v>
      </c>
      <c r="E1146" s="2" t="s">
        <v>634</v>
      </c>
      <c r="F1146" s="2" t="s">
        <v>634</v>
      </c>
      <c r="G1146" s="2" t="s">
        <v>634</v>
      </c>
      <c r="H1146" s="2" t="s">
        <v>634</v>
      </c>
      <c r="I1146" s="2" t="s">
        <v>19898</v>
      </c>
      <c r="J1146" s="2" t="s">
        <v>19889</v>
      </c>
      <c r="K1146" s="2" t="s">
        <v>2690</v>
      </c>
      <c r="L1146" s="3" t="s">
        <v>638</v>
      </c>
    </row>
    <row r="1147" spans="1:12" x14ac:dyDescent="0.35">
      <c r="A1147" s="2" t="s">
        <v>14675</v>
      </c>
      <c r="B1147" s="2" t="s">
        <v>14676</v>
      </c>
      <c r="C1147" s="2" t="s">
        <v>14677</v>
      </c>
      <c r="D1147" s="2" t="s">
        <v>14678</v>
      </c>
      <c r="E1147" s="2" t="s">
        <v>14679</v>
      </c>
      <c r="F1147" s="2" t="s">
        <v>634</v>
      </c>
      <c r="G1147" s="2" t="s">
        <v>634</v>
      </c>
      <c r="H1147" s="2" t="s">
        <v>634</v>
      </c>
      <c r="I1147" s="2" t="s">
        <v>13628</v>
      </c>
      <c r="J1147" s="2" t="s">
        <v>252</v>
      </c>
      <c r="K1147" s="2" t="s">
        <v>2690</v>
      </c>
      <c r="L1147" s="3" t="s">
        <v>689</v>
      </c>
    </row>
    <row r="1148" spans="1:12" x14ac:dyDescent="0.35">
      <c r="A1148" s="2" t="s">
        <v>2585</v>
      </c>
      <c r="B1148" s="2" t="s">
        <v>2586</v>
      </c>
      <c r="C1148" s="2" t="s">
        <v>634</v>
      </c>
      <c r="D1148" s="2" t="s">
        <v>634</v>
      </c>
      <c r="E1148" s="2" t="s">
        <v>634</v>
      </c>
      <c r="F1148" s="2" t="s">
        <v>634</v>
      </c>
      <c r="G1148" s="2" t="s">
        <v>634</v>
      </c>
      <c r="H1148" s="2" t="s">
        <v>634</v>
      </c>
      <c r="I1148" s="2" t="s">
        <v>2587</v>
      </c>
      <c r="J1148" s="2" t="s">
        <v>2578</v>
      </c>
      <c r="K1148" s="2" t="s">
        <v>637</v>
      </c>
      <c r="L1148" s="3" t="s">
        <v>638</v>
      </c>
    </row>
    <row r="1149" spans="1:12" x14ac:dyDescent="0.35">
      <c r="A1149" s="2" t="s">
        <v>2588</v>
      </c>
      <c r="B1149" s="2" t="s">
        <v>2589</v>
      </c>
      <c r="C1149" s="2" t="s">
        <v>2590</v>
      </c>
      <c r="D1149" s="2" t="s">
        <v>634</v>
      </c>
      <c r="E1149" s="2" t="s">
        <v>634</v>
      </c>
      <c r="F1149" s="2" t="s">
        <v>634</v>
      </c>
      <c r="G1149" s="2" t="s">
        <v>634</v>
      </c>
      <c r="H1149" s="2" t="s">
        <v>634</v>
      </c>
      <c r="I1149" s="2" t="s">
        <v>727</v>
      </c>
      <c r="J1149" s="2" t="s">
        <v>2578</v>
      </c>
      <c r="K1149" s="2" t="s">
        <v>637</v>
      </c>
      <c r="L1149" s="3" t="s">
        <v>638</v>
      </c>
    </row>
    <row r="1150" spans="1:12" x14ac:dyDescent="0.35">
      <c r="A1150" s="2" t="s">
        <v>23352</v>
      </c>
      <c r="B1150" s="2" t="s">
        <v>23353</v>
      </c>
      <c r="C1150" s="2" t="s">
        <v>634</v>
      </c>
      <c r="D1150" s="2" t="s">
        <v>634</v>
      </c>
      <c r="E1150" s="2" t="s">
        <v>634</v>
      </c>
      <c r="F1150" s="2" t="s">
        <v>634</v>
      </c>
      <c r="G1150" s="2" t="s">
        <v>634</v>
      </c>
      <c r="H1150" s="2" t="s">
        <v>634</v>
      </c>
      <c r="I1150" s="2" t="s">
        <v>18459</v>
      </c>
      <c r="J1150" s="2" t="s">
        <v>23281</v>
      </c>
      <c r="K1150" s="2" t="s">
        <v>23282</v>
      </c>
      <c r="L1150" s="3" t="s">
        <v>638</v>
      </c>
    </row>
    <row r="1151" spans="1:12" x14ac:dyDescent="0.35">
      <c r="A1151" s="2" t="s">
        <v>2591</v>
      </c>
      <c r="B1151" s="2" t="s">
        <v>2592</v>
      </c>
      <c r="C1151" s="2" t="s">
        <v>634</v>
      </c>
      <c r="D1151" s="2" t="s">
        <v>634</v>
      </c>
      <c r="E1151" s="2" t="s">
        <v>634</v>
      </c>
      <c r="F1151" s="2" t="s">
        <v>634</v>
      </c>
      <c r="G1151" s="2" t="s">
        <v>634</v>
      </c>
      <c r="H1151" s="2" t="s">
        <v>634</v>
      </c>
      <c r="I1151" s="2" t="s">
        <v>2182</v>
      </c>
      <c r="J1151" s="2" t="s">
        <v>2578</v>
      </c>
      <c r="K1151" s="2" t="s">
        <v>637</v>
      </c>
      <c r="L1151" s="3" t="s">
        <v>638</v>
      </c>
    </row>
    <row r="1152" spans="1:12" x14ac:dyDescent="0.35">
      <c r="A1152" s="2" t="s">
        <v>4589</v>
      </c>
      <c r="B1152" s="2" t="s">
        <v>4590</v>
      </c>
      <c r="C1152" s="2" t="s">
        <v>634</v>
      </c>
      <c r="D1152" s="2" t="s">
        <v>634</v>
      </c>
      <c r="E1152" s="2" t="s">
        <v>634</v>
      </c>
      <c r="F1152" s="2" t="s">
        <v>634</v>
      </c>
      <c r="G1152" s="2" t="s">
        <v>634</v>
      </c>
      <c r="H1152" s="2" t="s">
        <v>634</v>
      </c>
      <c r="I1152" s="2" t="s">
        <v>4591</v>
      </c>
      <c r="J1152" s="2" t="s">
        <v>4574</v>
      </c>
      <c r="K1152" s="2" t="s">
        <v>3973</v>
      </c>
      <c r="L1152" s="3" t="s">
        <v>638</v>
      </c>
    </row>
    <row r="1153" spans="1:12" x14ac:dyDescent="0.35">
      <c r="A1153" s="2" t="s">
        <v>27734</v>
      </c>
      <c r="B1153" s="2" t="s">
        <v>27735</v>
      </c>
      <c r="C1153" s="2" t="s">
        <v>27736</v>
      </c>
      <c r="D1153" s="2" t="s">
        <v>634</v>
      </c>
      <c r="E1153" s="2" t="s">
        <v>634</v>
      </c>
      <c r="F1153" s="2" t="s">
        <v>634</v>
      </c>
      <c r="G1153" s="2" t="s">
        <v>634</v>
      </c>
      <c r="H1153" s="2" t="s">
        <v>634</v>
      </c>
      <c r="I1153" s="2" t="s">
        <v>27696</v>
      </c>
      <c r="J1153" s="2" t="s">
        <v>27727</v>
      </c>
      <c r="K1153" s="2" t="s">
        <v>23371</v>
      </c>
      <c r="L1153" s="3" t="s">
        <v>638</v>
      </c>
    </row>
    <row r="1154" spans="1:12" x14ac:dyDescent="0.35">
      <c r="A1154" s="2" t="s">
        <v>30610</v>
      </c>
      <c r="B1154" s="2" t="s">
        <v>30611</v>
      </c>
      <c r="C1154" s="2" t="s">
        <v>30612</v>
      </c>
      <c r="D1154" s="2" t="s">
        <v>30613</v>
      </c>
      <c r="E1154" s="2" t="s">
        <v>30614</v>
      </c>
      <c r="F1154" s="2" t="s">
        <v>634</v>
      </c>
      <c r="G1154" s="2" t="s">
        <v>634</v>
      </c>
      <c r="H1154" s="2" t="s">
        <v>634</v>
      </c>
      <c r="I1154" s="2" t="s">
        <v>634</v>
      </c>
      <c r="J1154" s="2" t="s">
        <v>344</v>
      </c>
      <c r="K1154" s="2" t="s">
        <v>7751</v>
      </c>
      <c r="L1154" s="3" t="s">
        <v>689</v>
      </c>
    </row>
    <row r="1155" spans="1:12" x14ac:dyDescent="0.35">
      <c r="A1155" s="2" t="s">
        <v>30952</v>
      </c>
      <c r="B1155" s="2" t="s">
        <v>30953</v>
      </c>
      <c r="C1155" s="2" t="s">
        <v>30954</v>
      </c>
      <c r="D1155" s="2" t="s">
        <v>30955</v>
      </c>
      <c r="E1155" s="2" t="s">
        <v>30956</v>
      </c>
      <c r="F1155" s="2" t="s">
        <v>634</v>
      </c>
      <c r="G1155" s="2" t="s">
        <v>634</v>
      </c>
      <c r="H1155" s="2" t="s">
        <v>634</v>
      </c>
      <c r="I1155" s="2" t="s">
        <v>30957</v>
      </c>
      <c r="J1155" s="2" t="s">
        <v>30945</v>
      </c>
      <c r="K1155" s="2" t="s">
        <v>30884</v>
      </c>
      <c r="L1155" s="3" t="s">
        <v>689</v>
      </c>
    </row>
    <row r="1156" spans="1:12" x14ac:dyDescent="0.35">
      <c r="A1156" s="2" t="s">
        <v>7950</v>
      </c>
      <c r="B1156" s="2" t="s">
        <v>7951</v>
      </c>
      <c r="C1156" s="2" t="s">
        <v>7952</v>
      </c>
      <c r="D1156" s="2" t="s">
        <v>634</v>
      </c>
      <c r="E1156" s="2" t="s">
        <v>634</v>
      </c>
      <c r="F1156" s="2" t="s">
        <v>634</v>
      </c>
      <c r="G1156" s="2" t="s">
        <v>634</v>
      </c>
      <c r="H1156" s="2" t="s">
        <v>634</v>
      </c>
      <c r="I1156" s="2" t="s">
        <v>7953</v>
      </c>
      <c r="J1156" s="2" t="s">
        <v>7954</v>
      </c>
      <c r="K1156" s="2" t="s">
        <v>7942</v>
      </c>
      <c r="L1156" s="3" t="s">
        <v>638</v>
      </c>
    </row>
    <row r="1157" spans="1:12" x14ac:dyDescent="0.35">
      <c r="A1157" s="2" t="s">
        <v>9466</v>
      </c>
      <c r="B1157" s="2" t="s">
        <v>9467</v>
      </c>
      <c r="C1157" s="2" t="s">
        <v>634</v>
      </c>
      <c r="D1157" s="2" t="s">
        <v>634</v>
      </c>
      <c r="E1157" s="2" t="s">
        <v>634</v>
      </c>
      <c r="F1157" s="2" t="s">
        <v>634</v>
      </c>
      <c r="G1157" s="2" t="s">
        <v>634</v>
      </c>
      <c r="H1157" s="2" t="s">
        <v>634</v>
      </c>
      <c r="I1157" s="2" t="s">
        <v>9468</v>
      </c>
      <c r="J1157" s="2" t="s">
        <v>225</v>
      </c>
      <c r="K1157" s="2" t="s">
        <v>9374</v>
      </c>
      <c r="L1157" s="3" t="s">
        <v>638</v>
      </c>
    </row>
    <row r="1158" spans="1:12" x14ac:dyDescent="0.35">
      <c r="A1158" s="2" t="s">
        <v>25162</v>
      </c>
      <c r="B1158" s="2" t="s">
        <v>25163</v>
      </c>
      <c r="C1158" s="2" t="s">
        <v>634</v>
      </c>
      <c r="D1158" s="2" t="s">
        <v>634</v>
      </c>
      <c r="E1158" s="2" t="s">
        <v>634</v>
      </c>
      <c r="F1158" s="2" t="s">
        <v>634</v>
      </c>
      <c r="G1158" s="2" t="s">
        <v>634</v>
      </c>
      <c r="H1158" s="2" t="s">
        <v>634</v>
      </c>
      <c r="I1158" s="2" t="s">
        <v>25164</v>
      </c>
      <c r="J1158" s="2" t="s">
        <v>25161</v>
      </c>
      <c r="K1158" s="2" t="s">
        <v>13042</v>
      </c>
      <c r="L1158" s="3" t="s">
        <v>638</v>
      </c>
    </row>
    <row r="1159" spans="1:12" x14ac:dyDescent="0.35">
      <c r="A1159" s="2" t="s">
        <v>23354</v>
      </c>
      <c r="B1159" s="2" t="s">
        <v>23355</v>
      </c>
      <c r="C1159" s="2" t="s">
        <v>23356</v>
      </c>
      <c r="D1159" s="2" t="s">
        <v>634</v>
      </c>
      <c r="E1159" s="2" t="s">
        <v>634</v>
      </c>
      <c r="F1159" s="2" t="s">
        <v>634</v>
      </c>
      <c r="G1159" s="2" t="s">
        <v>634</v>
      </c>
      <c r="H1159" s="2" t="s">
        <v>634</v>
      </c>
      <c r="I1159" s="2" t="s">
        <v>13427</v>
      </c>
      <c r="J1159" s="2" t="s">
        <v>23281</v>
      </c>
      <c r="K1159" s="2" t="s">
        <v>23282</v>
      </c>
      <c r="L1159" s="3" t="s">
        <v>638</v>
      </c>
    </row>
    <row r="1160" spans="1:12" x14ac:dyDescent="0.35">
      <c r="A1160" s="2" t="s">
        <v>23913</v>
      </c>
      <c r="B1160" s="2" t="s">
        <v>23914</v>
      </c>
      <c r="C1160" s="2" t="s">
        <v>634</v>
      </c>
      <c r="D1160" s="2" t="s">
        <v>634</v>
      </c>
      <c r="E1160" s="2" t="s">
        <v>634</v>
      </c>
      <c r="F1160" s="2" t="s">
        <v>634</v>
      </c>
      <c r="G1160" s="2" t="s">
        <v>634</v>
      </c>
      <c r="H1160" s="2" t="s">
        <v>634</v>
      </c>
      <c r="I1160" s="2" t="s">
        <v>23915</v>
      </c>
      <c r="J1160" s="2" t="s">
        <v>23857</v>
      </c>
      <c r="K1160" s="2" t="s">
        <v>23737</v>
      </c>
      <c r="L1160" s="3" t="s">
        <v>638</v>
      </c>
    </row>
    <row r="1161" spans="1:12" x14ac:dyDescent="0.35">
      <c r="A1161" s="2" t="s">
        <v>2579</v>
      </c>
      <c r="B1161" s="2" t="s">
        <v>2580</v>
      </c>
      <c r="C1161" s="2" t="s">
        <v>2581</v>
      </c>
      <c r="D1161" s="2" t="s">
        <v>634</v>
      </c>
      <c r="E1161" s="2" t="s">
        <v>634</v>
      </c>
      <c r="F1161" s="2" t="s">
        <v>634</v>
      </c>
      <c r="G1161" s="2" t="s">
        <v>634</v>
      </c>
      <c r="H1161" s="2" t="s">
        <v>634</v>
      </c>
      <c r="I1161" s="2" t="s">
        <v>1035</v>
      </c>
      <c r="J1161" s="2" t="s">
        <v>2578</v>
      </c>
      <c r="K1161" s="2" t="s">
        <v>637</v>
      </c>
      <c r="L1161" s="3" t="s">
        <v>638</v>
      </c>
    </row>
    <row r="1162" spans="1:12" x14ac:dyDescent="0.35">
      <c r="A1162" s="2" t="s">
        <v>25138</v>
      </c>
      <c r="B1162" s="2" t="s">
        <v>25139</v>
      </c>
      <c r="C1162" s="2" t="s">
        <v>634</v>
      </c>
      <c r="D1162" s="2" t="s">
        <v>634</v>
      </c>
      <c r="E1162" s="2" t="s">
        <v>634</v>
      </c>
      <c r="F1162" s="2" t="s">
        <v>634</v>
      </c>
      <c r="G1162" s="2" t="s">
        <v>634</v>
      </c>
      <c r="H1162" s="2" t="s">
        <v>634</v>
      </c>
      <c r="I1162" s="2" t="s">
        <v>25140</v>
      </c>
      <c r="J1162" s="2" t="s">
        <v>13073</v>
      </c>
      <c r="K1162" s="2" t="s">
        <v>13042</v>
      </c>
      <c r="L1162" s="3" t="s">
        <v>638</v>
      </c>
    </row>
    <row r="1163" spans="1:12" x14ac:dyDescent="0.35">
      <c r="A1163" s="2" t="s">
        <v>49958</v>
      </c>
      <c r="B1163" s="2" t="s">
        <v>49959</v>
      </c>
      <c r="C1163" s="2" t="s">
        <v>49960</v>
      </c>
      <c r="D1163" s="2" t="s">
        <v>49961</v>
      </c>
      <c r="E1163" s="2" t="s">
        <v>49962</v>
      </c>
      <c r="F1163" s="2" t="s">
        <v>49963</v>
      </c>
      <c r="G1163" s="2" t="s">
        <v>49964</v>
      </c>
      <c r="H1163" s="2" t="s">
        <v>634</v>
      </c>
      <c r="I1163" s="2" t="s">
        <v>48816</v>
      </c>
      <c r="J1163" s="2" t="s">
        <v>243</v>
      </c>
      <c r="K1163" s="2" t="s">
        <v>48439</v>
      </c>
      <c r="L1163" s="3" t="s">
        <v>638</v>
      </c>
    </row>
    <row r="1164" spans="1:12" x14ac:dyDescent="0.35">
      <c r="A1164" s="2" t="s">
        <v>5178</v>
      </c>
      <c r="B1164" s="2" t="s">
        <v>5179</v>
      </c>
      <c r="C1164" s="2" t="s">
        <v>634</v>
      </c>
      <c r="D1164" s="2" t="s">
        <v>634</v>
      </c>
      <c r="E1164" s="2" t="s">
        <v>634</v>
      </c>
      <c r="F1164" s="2" t="s">
        <v>634</v>
      </c>
      <c r="G1164" s="2" t="s">
        <v>634</v>
      </c>
      <c r="H1164" s="2" t="s">
        <v>634</v>
      </c>
      <c r="I1164" s="2" t="s">
        <v>5180</v>
      </c>
      <c r="J1164" s="2" t="s">
        <v>5163</v>
      </c>
      <c r="K1164" s="2" t="s">
        <v>4824</v>
      </c>
      <c r="L1164" s="3" t="s">
        <v>638</v>
      </c>
    </row>
    <row r="1165" spans="1:12" x14ac:dyDescent="0.35">
      <c r="A1165" s="2" t="s">
        <v>29040</v>
      </c>
      <c r="B1165" s="2" t="s">
        <v>29041</v>
      </c>
      <c r="C1165" s="2" t="s">
        <v>29042</v>
      </c>
      <c r="D1165" s="2" t="s">
        <v>29043</v>
      </c>
      <c r="E1165" s="2" t="s">
        <v>29044</v>
      </c>
      <c r="F1165" s="2" t="s">
        <v>634</v>
      </c>
      <c r="G1165" s="2" t="s">
        <v>634</v>
      </c>
      <c r="H1165" s="2" t="s">
        <v>634</v>
      </c>
      <c r="I1165" s="2" t="s">
        <v>29045</v>
      </c>
      <c r="J1165" s="2" t="s">
        <v>6420</v>
      </c>
      <c r="K1165" s="2" t="s">
        <v>6421</v>
      </c>
      <c r="L1165" s="3" t="s">
        <v>689</v>
      </c>
    </row>
    <row r="1166" spans="1:12" x14ac:dyDescent="0.35">
      <c r="A1166" s="2" t="s">
        <v>5176</v>
      </c>
      <c r="B1166" s="2" t="s">
        <v>5177</v>
      </c>
      <c r="C1166" s="2" t="s">
        <v>634</v>
      </c>
      <c r="D1166" s="2" t="s">
        <v>634</v>
      </c>
      <c r="E1166" s="2" t="s">
        <v>634</v>
      </c>
      <c r="F1166" s="2" t="s">
        <v>634</v>
      </c>
      <c r="G1166" s="2" t="s">
        <v>634</v>
      </c>
      <c r="H1166" s="2" t="s">
        <v>634</v>
      </c>
      <c r="I1166" s="2" t="s">
        <v>1035</v>
      </c>
      <c r="J1166" s="2" t="s">
        <v>5163</v>
      </c>
      <c r="K1166" s="2" t="s">
        <v>4824</v>
      </c>
      <c r="L1166" s="3" t="s">
        <v>638</v>
      </c>
    </row>
    <row r="1167" spans="1:12" x14ac:dyDescent="0.35">
      <c r="A1167" s="2" t="s">
        <v>23916</v>
      </c>
      <c r="B1167" s="2" t="s">
        <v>23917</v>
      </c>
      <c r="C1167" s="2" t="s">
        <v>634</v>
      </c>
      <c r="D1167" s="2" t="s">
        <v>634</v>
      </c>
      <c r="E1167" s="2" t="s">
        <v>634</v>
      </c>
      <c r="F1167" s="2" t="s">
        <v>634</v>
      </c>
      <c r="G1167" s="2" t="s">
        <v>634</v>
      </c>
      <c r="H1167" s="2" t="s">
        <v>634</v>
      </c>
      <c r="I1167" s="2" t="s">
        <v>23918</v>
      </c>
      <c r="J1167" s="2" t="s">
        <v>23857</v>
      </c>
      <c r="K1167" s="2" t="s">
        <v>23737</v>
      </c>
      <c r="L1167" s="3" t="s">
        <v>638</v>
      </c>
    </row>
    <row r="1168" spans="1:12" x14ac:dyDescent="0.35">
      <c r="A1168" s="2" t="s">
        <v>23919</v>
      </c>
      <c r="B1168" s="2" t="s">
        <v>23920</v>
      </c>
      <c r="C1168" s="2" t="s">
        <v>634</v>
      </c>
      <c r="D1168" s="2" t="s">
        <v>634</v>
      </c>
      <c r="E1168" s="2" t="s">
        <v>634</v>
      </c>
      <c r="F1168" s="2" t="s">
        <v>634</v>
      </c>
      <c r="G1168" s="2" t="s">
        <v>634</v>
      </c>
      <c r="H1168" s="2" t="s">
        <v>634</v>
      </c>
      <c r="I1168" s="2" t="s">
        <v>23921</v>
      </c>
      <c r="J1168" s="2" t="s">
        <v>23857</v>
      </c>
      <c r="K1168" s="2" t="s">
        <v>23737</v>
      </c>
      <c r="L1168" s="3" t="s">
        <v>638</v>
      </c>
    </row>
    <row r="1169" spans="1:12" x14ac:dyDescent="0.35">
      <c r="A1169" s="2" t="s">
        <v>50718</v>
      </c>
      <c r="B1169" s="2" t="s">
        <v>50719</v>
      </c>
      <c r="C1169" s="2" t="s">
        <v>50720</v>
      </c>
      <c r="D1169" s="2" t="s">
        <v>50721</v>
      </c>
      <c r="E1169" s="2" t="s">
        <v>50722</v>
      </c>
      <c r="F1169" s="2" t="s">
        <v>50723</v>
      </c>
      <c r="G1169" s="2" t="s">
        <v>50724</v>
      </c>
      <c r="H1169" s="2" t="s">
        <v>634</v>
      </c>
      <c r="I1169" s="2" t="s">
        <v>50725</v>
      </c>
      <c r="J1169" s="2" t="s">
        <v>50645</v>
      </c>
      <c r="K1169" s="2" t="s">
        <v>50628</v>
      </c>
      <c r="L1169" s="3" t="s">
        <v>638</v>
      </c>
    </row>
    <row r="1170" spans="1:12" x14ac:dyDescent="0.35">
      <c r="A1170" s="2" t="s">
        <v>27714</v>
      </c>
      <c r="B1170" s="2" t="s">
        <v>27715</v>
      </c>
      <c r="C1170" s="2" t="s">
        <v>634</v>
      </c>
      <c r="D1170" s="2" t="s">
        <v>634</v>
      </c>
      <c r="E1170" s="2" t="s">
        <v>634</v>
      </c>
      <c r="F1170" s="2" t="s">
        <v>634</v>
      </c>
      <c r="G1170" s="2" t="s">
        <v>634</v>
      </c>
      <c r="H1170" s="2" t="s">
        <v>634</v>
      </c>
      <c r="I1170" s="2" t="s">
        <v>11279</v>
      </c>
      <c r="J1170" s="2" t="s">
        <v>27716</v>
      </c>
      <c r="K1170" s="2" t="s">
        <v>23371</v>
      </c>
      <c r="L1170" s="3" t="s">
        <v>638</v>
      </c>
    </row>
    <row r="1171" spans="1:12" x14ac:dyDescent="0.35">
      <c r="A1171" s="2" t="s">
        <v>23497</v>
      </c>
      <c r="B1171" s="2" t="s">
        <v>23498</v>
      </c>
      <c r="C1171" s="2" t="s">
        <v>23499</v>
      </c>
      <c r="D1171" s="2" t="s">
        <v>634</v>
      </c>
      <c r="E1171" s="2" t="s">
        <v>634</v>
      </c>
      <c r="F1171" s="2" t="s">
        <v>634</v>
      </c>
      <c r="G1171" s="2" t="s">
        <v>634</v>
      </c>
      <c r="H1171" s="2" t="s">
        <v>634</v>
      </c>
      <c r="I1171" s="2" t="s">
        <v>634</v>
      </c>
      <c r="J1171" s="2" t="s">
        <v>23479</v>
      </c>
      <c r="K1171" s="2" t="s">
        <v>8222</v>
      </c>
      <c r="L1171" s="3" t="s">
        <v>638</v>
      </c>
    </row>
    <row r="1172" spans="1:12" x14ac:dyDescent="0.35">
      <c r="A1172" s="2" t="s">
        <v>27607</v>
      </c>
      <c r="B1172" s="2" t="s">
        <v>27608</v>
      </c>
      <c r="C1172" s="2" t="s">
        <v>634</v>
      </c>
      <c r="D1172" s="2" t="s">
        <v>634</v>
      </c>
      <c r="E1172" s="2" t="s">
        <v>634</v>
      </c>
      <c r="F1172" s="2" t="s">
        <v>634</v>
      </c>
      <c r="G1172" s="2" t="s">
        <v>634</v>
      </c>
      <c r="H1172" s="2" t="s">
        <v>634</v>
      </c>
      <c r="I1172" s="2" t="s">
        <v>27609</v>
      </c>
      <c r="J1172" s="2" t="s">
        <v>27610</v>
      </c>
      <c r="K1172" s="2" t="s">
        <v>7942</v>
      </c>
      <c r="L1172" s="3" t="s">
        <v>638</v>
      </c>
    </row>
    <row r="1173" spans="1:12" x14ac:dyDescent="0.35">
      <c r="A1173" s="2" t="s">
        <v>30280</v>
      </c>
      <c r="B1173" s="2" t="s">
        <v>30281</v>
      </c>
      <c r="C1173" s="2" t="s">
        <v>30282</v>
      </c>
      <c r="D1173" s="2" t="s">
        <v>30283</v>
      </c>
      <c r="E1173" s="2" t="s">
        <v>30284</v>
      </c>
      <c r="F1173" s="2" t="s">
        <v>634</v>
      </c>
      <c r="G1173" s="2" t="s">
        <v>634</v>
      </c>
      <c r="H1173" s="2" t="s">
        <v>30285</v>
      </c>
      <c r="I1173" s="2" t="s">
        <v>4112</v>
      </c>
      <c r="J1173" s="2" t="s">
        <v>43</v>
      </c>
      <c r="K1173" s="2" t="s">
        <v>2690</v>
      </c>
      <c r="L1173" s="3" t="s">
        <v>689</v>
      </c>
    </row>
    <row r="1174" spans="1:12" x14ac:dyDescent="0.35">
      <c r="A1174" s="2" t="s">
        <v>678</v>
      </c>
      <c r="B1174" s="2" t="s">
        <v>679</v>
      </c>
      <c r="C1174" s="2" t="s">
        <v>680</v>
      </c>
      <c r="D1174" s="2" t="s">
        <v>681</v>
      </c>
      <c r="E1174" s="2" t="s">
        <v>634</v>
      </c>
      <c r="F1174" s="2" t="s">
        <v>634</v>
      </c>
      <c r="G1174" s="2" t="s">
        <v>682</v>
      </c>
      <c r="H1174" s="2" t="s">
        <v>634</v>
      </c>
      <c r="I1174" s="2" t="s">
        <v>683</v>
      </c>
      <c r="J1174" s="2" t="s">
        <v>636</v>
      </c>
      <c r="K1174" s="2" t="s">
        <v>637</v>
      </c>
      <c r="L1174" s="3" t="s">
        <v>638</v>
      </c>
    </row>
    <row r="1175" spans="1:12" x14ac:dyDescent="0.35">
      <c r="A1175" s="2" t="s">
        <v>11811</v>
      </c>
      <c r="B1175" s="2" t="s">
        <v>11812</v>
      </c>
      <c r="C1175" s="2" t="s">
        <v>11813</v>
      </c>
      <c r="D1175" s="2" t="s">
        <v>11814</v>
      </c>
      <c r="E1175" s="2" t="s">
        <v>11815</v>
      </c>
      <c r="F1175" s="2" t="s">
        <v>634</v>
      </c>
      <c r="G1175" s="2" t="s">
        <v>634</v>
      </c>
      <c r="H1175" s="2" t="s">
        <v>634</v>
      </c>
      <c r="I1175" s="2" t="s">
        <v>1035</v>
      </c>
      <c r="J1175" s="2" t="s">
        <v>11816</v>
      </c>
      <c r="K1175" s="2" t="s">
        <v>11775</v>
      </c>
      <c r="L1175" s="3" t="s">
        <v>689</v>
      </c>
    </row>
    <row r="1176" spans="1:12" x14ac:dyDescent="0.35">
      <c r="A1176" s="2" t="s">
        <v>784</v>
      </c>
      <c r="B1176" s="2" t="s">
        <v>785</v>
      </c>
      <c r="C1176" s="2" t="s">
        <v>786</v>
      </c>
      <c r="D1176" s="2" t="s">
        <v>634</v>
      </c>
      <c r="E1176" s="2" t="s">
        <v>634</v>
      </c>
      <c r="F1176" s="2" t="s">
        <v>634</v>
      </c>
      <c r="G1176" s="2" t="s">
        <v>634</v>
      </c>
      <c r="H1176" s="2" t="s">
        <v>634</v>
      </c>
      <c r="I1176" s="2" t="s">
        <v>787</v>
      </c>
      <c r="J1176" s="2" t="s">
        <v>728</v>
      </c>
      <c r="K1176" s="2" t="s">
        <v>637</v>
      </c>
      <c r="L1176" s="3" t="s">
        <v>689</v>
      </c>
    </row>
    <row r="1177" spans="1:12" x14ac:dyDescent="0.35">
      <c r="A1177" s="2" t="s">
        <v>834</v>
      </c>
      <c r="B1177" s="2" t="s">
        <v>835</v>
      </c>
      <c r="C1177" s="2" t="s">
        <v>634</v>
      </c>
      <c r="D1177" s="2" t="s">
        <v>634</v>
      </c>
      <c r="E1177" s="2" t="s">
        <v>634</v>
      </c>
      <c r="F1177" s="2" t="s">
        <v>634</v>
      </c>
      <c r="G1177" s="2" t="s">
        <v>634</v>
      </c>
      <c r="H1177" s="2" t="s">
        <v>634</v>
      </c>
      <c r="I1177" s="2" t="s">
        <v>836</v>
      </c>
      <c r="J1177" s="2" t="s">
        <v>728</v>
      </c>
      <c r="K1177" s="2" t="s">
        <v>637</v>
      </c>
      <c r="L1177" s="3" t="s">
        <v>638</v>
      </c>
    </row>
    <row r="1178" spans="1:12" x14ac:dyDescent="0.35">
      <c r="A1178" s="2" t="s">
        <v>684</v>
      </c>
      <c r="B1178" s="2" t="s">
        <v>685</v>
      </c>
      <c r="C1178" s="2" t="s">
        <v>686</v>
      </c>
      <c r="D1178" s="2" t="s">
        <v>687</v>
      </c>
      <c r="E1178" s="2" t="s">
        <v>634</v>
      </c>
      <c r="F1178" s="2" t="s">
        <v>634</v>
      </c>
      <c r="G1178" s="2" t="s">
        <v>634</v>
      </c>
      <c r="H1178" s="2" t="s">
        <v>688</v>
      </c>
      <c r="I1178" s="2" t="s">
        <v>634</v>
      </c>
      <c r="J1178" s="2" t="s">
        <v>636</v>
      </c>
      <c r="K1178" s="2" t="s">
        <v>637</v>
      </c>
      <c r="L1178" s="3" t="s">
        <v>689</v>
      </c>
    </row>
    <row r="1179" spans="1:12" x14ac:dyDescent="0.35">
      <c r="A1179" s="2" t="s">
        <v>2427</v>
      </c>
      <c r="B1179" s="2" t="s">
        <v>2428</v>
      </c>
      <c r="C1179" s="2" t="s">
        <v>634</v>
      </c>
      <c r="D1179" s="2" t="s">
        <v>634</v>
      </c>
      <c r="E1179" s="2" t="s">
        <v>634</v>
      </c>
      <c r="F1179" s="2" t="s">
        <v>634</v>
      </c>
      <c r="G1179" s="2" t="s">
        <v>634</v>
      </c>
      <c r="H1179" s="2" t="s">
        <v>634</v>
      </c>
      <c r="I1179" s="2" t="s">
        <v>941</v>
      </c>
      <c r="J1179" s="2" t="s">
        <v>728</v>
      </c>
      <c r="K1179" s="2" t="s">
        <v>637</v>
      </c>
      <c r="L1179" s="3" t="s">
        <v>638</v>
      </c>
    </row>
    <row r="1180" spans="1:12" x14ac:dyDescent="0.35">
      <c r="A1180" s="2" t="s">
        <v>799</v>
      </c>
      <c r="B1180" s="2" t="s">
        <v>800</v>
      </c>
      <c r="C1180" s="2" t="s">
        <v>634</v>
      </c>
      <c r="D1180" s="2" t="s">
        <v>634</v>
      </c>
      <c r="E1180" s="2" t="s">
        <v>634</v>
      </c>
      <c r="F1180" s="2" t="s">
        <v>634</v>
      </c>
      <c r="G1180" s="2" t="s">
        <v>634</v>
      </c>
      <c r="H1180" s="2" t="s">
        <v>634</v>
      </c>
      <c r="I1180" s="2" t="s">
        <v>801</v>
      </c>
      <c r="J1180" s="2" t="s">
        <v>728</v>
      </c>
      <c r="K1180" s="2" t="s">
        <v>637</v>
      </c>
      <c r="L1180" s="3" t="s">
        <v>638</v>
      </c>
    </row>
    <row r="1181" spans="1:12" x14ac:dyDescent="0.35">
      <c r="A1181" s="2" t="s">
        <v>809</v>
      </c>
      <c r="B1181" s="2" t="s">
        <v>810</v>
      </c>
      <c r="C1181" s="2" t="s">
        <v>811</v>
      </c>
      <c r="D1181" s="2" t="s">
        <v>634</v>
      </c>
      <c r="E1181" s="2" t="s">
        <v>634</v>
      </c>
      <c r="F1181" s="2" t="s">
        <v>634</v>
      </c>
      <c r="G1181" s="2" t="s">
        <v>634</v>
      </c>
      <c r="H1181" s="2" t="s">
        <v>634</v>
      </c>
      <c r="I1181" s="2" t="s">
        <v>812</v>
      </c>
      <c r="J1181" s="2" t="s">
        <v>728</v>
      </c>
      <c r="K1181" s="2" t="s">
        <v>637</v>
      </c>
      <c r="L1181" s="3" t="s">
        <v>638</v>
      </c>
    </row>
    <row r="1182" spans="1:12" x14ac:dyDescent="0.35">
      <c r="A1182" s="2" t="s">
        <v>806</v>
      </c>
      <c r="B1182" s="2" t="s">
        <v>807</v>
      </c>
      <c r="C1182" s="2" t="s">
        <v>634</v>
      </c>
      <c r="D1182" s="2" t="s">
        <v>634</v>
      </c>
      <c r="E1182" s="2" t="s">
        <v>634</v>
      </c>
      <c r="F1182" s="2" t="s">
        <v>634</v>
      </c>
      <c r="G1182" s="2" t="s">
        <v>634</v>
      </c>
      <c r="H1182" s="2" t="s">
        <v>634</v>
      </c>
      <c r="I1182" s="2" t="s">
        <v>808</v>
      </c>
      <c r="J1182" s="2" t="s">
        <v>728</v>
      </c>
      <c r="K1182" s="2" t="s">
        <v>637</v>
      </c>
      <c r="L1182" s="3" t="s">
        <v>638</v>
      </c>
    </row>
    <row r="1183" spans="1:12" x14ac:dyDescent="0.35">
      <c r="A1183" s="2" t="s">
        <v>28781</v>
      </c>
      <c r="B1183" s="2" t="s">
        <v>28782</v>
      </c>
      <c r="C1183" s="2" t="s">
        <v>28783</v>
      </c>
      <c r="D1183" s="2" t="s">
        <v>28784</v>
      </c>
      <c r="E1183" s="2" t="s">
        <v>28785</v>
      </c>
      <c r="F1183" s="2" t="s">
        <v>634</v>
      </c>
      <c r="G1183" s="2" t="s">
        <v>634</v>
      </c>
      <c r="H1183" s="2" t="s">
        <v>634</v>
      </c>
      <c r="I1183" s="2" t="s">
        <v>12274</v>
      </c>
      <c r="J1183" s="2" t="s">
        <v>509</v>
      </c>
      <c r="K1183" s="2" t="s">
        <v>26356</v>
      </c>
      <c r="L1183" s="3" t="s">
        <v>689</v>
      </c>
    </row>
    <row r="1184" spans="1:12" x14ac:dyDescent="0.35">
      <c r="A1184" s="2" t="s">
        <v>837</v>
      </c>
      <c r="B1184" s="2" t="s">
        <v>838</v>
      </c>
      <c r="C1184" s="2" t="s">
        <v>839</v>
      </c>
      <c r="D1184" s="2" t="s">
        <v>634</v>
      </c>
      <c r="E1184" s="2" t="s">
        <v>634</v>
      </c>
      <c r="F1184" s="2" t="s">
        <v>634</v>
      </c>
      <c r="G1184" s="2" t="s">
        <v>634</v>
      </c>
      <c r="H1184" s="2" t="s">
        <v>634</v>
      </c>
      <c r="I1184" s="2" t="s">
        <v>840</v>
      </c>
      <c r="J1184" s="2" t="s">
        <v>728</v>
      </c>
      <c r="K1184" s="2" t="s">
        <v>637</v>
      </c>
      <c r="L1184" s="3" t="s">
        <v>638</v>
      </c>
    </row>
    <row r="1185" spans="1:12" x14ac:dyDescent="0.35">
      <c r="A1185" s="2" t="s">
        <v>28910</v>
      </c>
      <c r="B1185" s="2" t="s">
        <v>28911</v>
      </c>
      <c r="C1185" s="2" t="s">
        <v>28912</v>
      </c>
      <c r="D1185" s="2" t="s">
        <v>28913</v>
      </c>
      <c r="E1185" s="2" t="s">
        <v>28914</v>
      </c>
      <c r="F1185" s="2" t="s">
        <v>28915</v>
      </c>
      <c r="G1185" s="2" t="s">
        <v>28916</v>
      </c>
      <c r="H1185" s="2" t="s">
        <v>28917</v>
      </c>
      <c r="I1185" s="2" t="s">
        <v>7150</v>
      </c>
      <c r="J1185" s="2" t="s">
        <v>28903</v>
      </c>
      <c r="K1185" s="2" t="s">
        <v>26356</v>
      </c>
      <c r="L1185" s="3" t="s">
        <v>689</v>
      </c>
    </row>
    <row r="1186" spans="1:12" x14ac:dyDescent="0.35">
      <c r="A1186" s="2" t="s">
        <v>816</v>
      </c>
      <c r="B1186" s="2" t="s">
        <v>817</v>
      </c>
      <c r="C1186" s="2" t="s">
        <v>634</v>
      </c>
      <c r="D1186" s="2" t="s">
        <v>634</v>
      </c>
      <c r="E1186" s="2" t="s">
        <v>634</v>
      </c>
      <c r="F1186" s="2" t="s">
        <v>634</v>
      </c>
      <c r="G1186" s="2" t="s">
        <v>634</v>
      </c>
      <c r="H1186" s="2" t="s">
        <v>634</v>
      </c>
      <c r="I1186" s="2" t="s">
        <v>790</v>
      </c>
      <c r="J1186" s="2" t="s">
        <v>728</v>
      </c>
      <c r="K1186" s="2" t="s">
        <v>637</v>
      </c>
      <c r="L1186" s="3" t="s">
        <v>638</v>
      </c>
    </row>
    <row r="1187" spans="1:12" x14ac:dyDescent="0.35">
      <c r="A1187" s="2" t="s">
        <v>802</v>
      </c>
      <c r="B1187" s="2" t="s">
        <v>803</v>
      </c>
      <c r="C1187" s="2" t="s">
        <v>804</v>
      </c>
      <c r="D1187" s="2" t="s">
        <v>634</v>
      </c>
      <c r="E1187" s="2" t="s">
        <v>634</v>
      </c>
      <c r="F1187" s="2" t="s">
        <v>634</v>
      </c>
      <c r="G1187" s="2" t="s">
        <v>634</v>
      </c>
      <c r="H1187" s="2" t="s">
        <v>634</v>
      </c>
      <c r="I1187" s="2" t="s">
        <v>805</v>
      </c>
      <c r="J1187" s="2" t="s">
        <v>728</v>
      </c>
      <c r="K1187" s="2" t="s">
        <v>637</v>
      </c>
      <c r="L1187" s="3" t="s">
        <v>638</v>
      </c>
    </row>
    <row r="1188" spans="1:12" x14ac:dyDescent="0.35">
      <c r="A1188" s="2" t="s">
        <v>26734</v>
      </c>
      <c r="B1188" s="2" t="s">
        <v>26735</v>
      </c>
      <c r="C1188" s="2" t="s">
        <v>26736</v>
      </c>
      <c r="D1188" s="2" t="s">
        <v>26737</v>
      </c>
      <c r="E1188" s="2" t="s">
        <v>26738</v>
      </c>
      <c r="F1188" s="2" t="s">
        <v>634</v>
      </c>
      <c r="G1188" s="2" t="s">
        <v>634</v>
      </c>
      <c r="H1188" s="2" t="s">
        <v>634</v>
      </c>
      <c r="I1188" s="2" t="s">
        <v>18282</v>
      </c>
      <c r="J1188" s="2" t="s">
        <v>455</v>
      </c>
      <c r="K1188" s="2" t="s">
        <v>7751</v>
      </c>
      <c r="L1188" s="3" t="s">
        <v>689</v>
      </c>
    </row>
    <row r="1189" spans="1:12" x14ac:dyDescent="0.35">
      <c r="A1189" s="2" t="s">
        <v>856</v>
      </c>
      <c r="B1189" s="2" t="s">
        <v>857</v>
      </c>
      <c r="C1189" s="2" t="s">
        <v>858</v>
      </c>
      <c r="D1189" s="2" t="s">
        <v>634</v>
      </c>
      <c r="E1189" s="2" t="s">
        <v>634</v>
      </c>
      <c r="F1189" s="2" t="s">
        <v>634</v>
      </c>
      <c r="G1189" s="2" t="s">
        <v>634</v>
      </c>
      <c r="H1189" s="2" t="s">
        <v>634</v>
      </c>
      <c r="I1189" s="2" t="s">
        <v>798</v>
      </c>
      <c r="J1189" s="2" t="s">
        <v>728</v>
      </c>
      <c r="K1189" s="2" t="s">
        <v>637</v>
      </c>
      <c r="L1189" s="3" t="s">
        <v>638</v>
      </c>
    </row>
    <row r="1190" spans="1:12" x14ac:dyDescent="0.35">
      <c r="A1190" s="2" t="s">
        <v>16277</v>
      </c>
      <c r="B1190" s="2" t="s">
        <v>16278</v>
      </c>
      <c r="C1190" s="2" t="s">
        <v>16279</v>
      </c>
      <c r="D1190" s="2" t="s">
        <v>16280</v>
      </c>
      <c r="E1190" s="2" t="s">
        <v>16281</v>
      </c>
      <c r="F1190" s="2" t="s">
        <v>634</v>
      </c>
      <c r="G1190" s="2" t="s">
        <v>634</v>
      </c>
      <c r="H1190" s="2" t="s">
        <v>634</v>
      </c>
      <c r="I1190" s="2" t="s">
        <v>13492</v>
      </c>
      <c r="J1190" s="2" t="s">
        <v>16056</v>
      </c>
      <c r="K1190" s="2" t="s">
        <v>2690</v>
      </c>
      <c r="L1190" s="3" t="s">
        <v>689</v>
      </c>
    </row>
    <row r="1191" spans="1:12" x14ac:dyDescent="0.35">
      <c r="A1191" s="2" t="s">
        <v>18253</v>
      </c>
      <c r="B1191" s="2" t="s">
        <v>18161</v>
      </c>
      <c r="C1191" s="2" t="s">
        <v>18254</v>
      </c>
      <c r="D1191" s="2" t="s">
        <v>18255</v>
      </c>
      <c r="E1191" s="2" t="s">
        <v>18256</v>
      </c>
      <c r="F1191" s="2" t="s">
        <v>634</v>
      </c>
      <c r="G1191" s="2" t="s">
        <v>634</v>
      </c>
      <c r="H1191" s="2" t="s">
        <v>634</v>
      </c>
      <c r="I1191" s="2" t="s">
        <v>634</v>
      </c>
      <c r="J1191" s="2" t="s">
        <v>18161</v>
      </c>
      <c r="K1191" s="2" t="s">
        <v>2690</v>
      </c>
      <c r="L1191" s="3" t="s">
        <v>638</v>
      </c>
    </row>
    <row r="1192" spans="1:12" x14ac:dyDescent="0.35">
      <c r="A1192" s="2" t="s">
        <v>30588</v>
      </c>
      <c r="B1192" s="2" t="s">
        <v>30589</v>
      </c>
      <c r="C1192" s="2" t="s">
        <v>30590</v>
      </c>
      <c r="D1192" s="2" t="s">
        <v>30591</v>
      </c>
      <c r="E1192" s="2" t="s">
        <v>30592</v>
      </c>
      <c r="F1192" s="2" t="s">
        <v>634</v>
      </c>
      <c r="G1192" s="2" t="s">
        <v>634</v>
      </c>
      <c r="H1192" s="2" t="s">
        <v>30593</v>
      </c>
      <c r="I1192" s="2" t="s">
        <v>30594</v>
      </c>
      <c r="J1192" s="2" t="s">
        <v>344</v>
      </c>
      <c r="K1192" s="2" t="s">
        <v>7751</v>
      </c>
      <c r="L1192" s="3" t="s">
        <v>689</v>
      </c>
    </row>
    <row r="1193" spans="1:12" x14ac:dyDescent="0.35">
      <c r="A1193" s="2" t="s">
        <v>845</v>
      </c>
      <c r="B1193" s="2" t="s">
        <v>846</v>
      </c>
      <c r="C1193" s="2" t="s">
        <v>847</v>
      </c>
      <c r="D1193" s="2" t="s">
        <v>634</v>
      </c>
      <c r="E1193" s="2" t="s">
        <v>634</v>
      </c>
      <c r="F1193" s="2" t="s">
        <v>634</v>
      </c>
      <c r="G1193" s="2" t="s">
        <v>634</v>
      </c>
      <c r="H1193" s="2" t="s">
        <v>634</v>
      </c>
      <c r="I1193" s="2" t="s">
        <v>848</v>
      </c>
      <c r="J1193" s="2" t="s">
        <v>728</v>
      </c>
      <c r="K1193" s="2" t="s">
        <v>637</v>
      </c>
      <c r="L1193" s="3" t="s">
        <v>638</v>
      </c>
    </row>
    <row r="1194" spans="1:12" x14ac:dyDescent="0.35">
      <c r="A1194" s="2" t="s">
        <v>50387</v>
      </c>
      <c r="B1194" s="2" t="s">
        <v>50388</v>
      </c>
      <c r="C1194" s="2" t="s">
        <v>634</v>
      </c>
      <c r="D1194" s="2" t="s">
        <v>634</v>
      </c>
      <c r="E1194" s="2" t="s">
        <v>634</v>
      </c>
      <c r="F1194" s="2" t="s">
        <v>634</v>
      </c>
      <c r="G1194" s="2" t="s">
        <v>634</v>
      </c>
      <c r="H1194" s="2" t="s">
        <v>634</v>
      </c>
      <c r="I1194" s="2" t="s">
        <v>50389</v>
      </c>
      <c r="J1194" s="2" t="s">
        <v>50390</v>
      </c>
      <c r="K1194" s="2" t="s">
        <v>48439</v>
      </c>
      <c r="L1194" s="3" t="s">
        <v>638</v>
      </c>
    </row>
    <row r="1195" spans="1:12" x14ac:dyDescent="0.35">
      <c r="A1195" s="2" t="s">
        <v>50686</v>
      </c>
      <c r="B1195" s="2" t="s">
        <v>50687</v>
      </c>
      <c r="C1195" s="2" t="s">
        <v>50688</v>
      </c>
      <c r="D1195" s="2" t="s">
        <v>50689</v>
      </c>
      <c r="E1195" s="2" t="s">
        <v>50690</v>
      </c>
      <c r="F1195" s="2" t="s">
        <v>50691</v>
      </c>
      <c r="G1195" s="2" t="s">
        <v>50692</v>
      </c>
      <c r="H1195" s="2" t="s">
        <v>634</v>
      </c>
      <c r="I1195" s="2" t="s">
        <v>50693</v>
      </c>
      <c r="J1195" s="2" t="s">
        <v>50645</v>
      </c>
      <c r="K1195" s="2" t="s">
        <v>50628</v>
      </c>
      <c r="L1195" s="3" t="s">
        <v>638</v>
      </c>
    </row>
    <row r="1196" spans="1:12" x14ac:dyDescent="0.35">
      <c r="A1196" s="2" t="s">
        <v>343</v>
      </c>
      <c r="B1196" s="2" t="s">
        <v>344</v>
      </c>
      <c r="C1196" s="2" t="s">
        <v>345</v>
      </c>
      <c r="D1196" s="2" t="s">
        <v>30615</v>
      </c>
      <c r="E1196" s="2" t="s">
        <v>30616</v>
      </c>
      <c r="F1196" s="2" t="s">
        <v>634</v>
      </c>
      <c r="G1196" s="2" t="s">
        <v>634</v>
      </c>
      <c r="H1196" s="2" t="s">
        <v>30617</v>
      </c>
      <c r="I1196" s="2" t="s">
        <v>634</v>
      </c>
      <c r="J1196" s="2" t="s">
        <v>344</v>
      </c>
      <c r="K1196" s="2" t="s">
        <v>7751</v>
      </c>
      <c r="L1196" s="3" t="s">
        <v>689</v>
      </c>
    </row>
    <row r="1197" spans="1:12" x14ac:dyDescent="0.35">
      <c r="A1197" s="2" t="s">
        <v>813</v>
      </c>
      <c r="B1197" s="2" t="s">
        <v>814</v>
      </c>
      <c r="C1197" s="2" t="s">
        <v>634</v>
      </c>
      <c r="D1197" s="2" t="s">
        <v>634</v>
      </c>
      <c r="E1197" s="2" t="s">
        <v>634</v>
      </c>
      <c r="F1197" s="2" t="s">
        <v>634</v>
      </c>
      <c r="G1197" s="2" t="s">
        <v>634</v>
      </c>
      <c r="H1197" s="2" t="s">
        <v>634</v>
      </c>
      <c r="I1197" s="2" t="s">
        <v>815</v>
      </c>
      <c r="J1197" s="2" t="s">
        <v>728</v>
      </c>
      <c r="K1197" s="2" t="s">
        <v>637</v>
      </c>
      <c r="L1197" s="3" t="s">
        <v>638</v>
      </c>
    </row>
    <row r="1198" spans="1:12" x14ac:dyDescent="0.35">
      <c r="A1198" s="2" t="s">
        <v>30294</v>
      </c>
      <c r="B1198" s="2" t="s">
        <v>30295</v>
      </c>
      <c r="C1198" s="2" t="s">
        <v>30296</v>
      </c>
      <c r="D1198" s="2" t="s">
        <v>30297</v>
      </c>
      <c r="E1198" s="2" t="s">
        <v>30298</v>
      </c>
      <c r="F1198" s="2" t="s">
        <v>634</v>
      </c>
      <c r="G1198" s="2" t="s">
        <v>634</v>
      </c>
      <c r="H1198" s="2" t="s">
        <v>634</v>
      </c>
      <c r="I1198" s="2" t="s">
        <v>634</v>
      </c>
      <c r="J1198" s="2" t="s">
        <v>43</v>
      </c>
      <c r="K1198" s="2" t="s">
        <v>2690</v>
      </c>
      <c r="L1198" s="3" t="s">
        <v>638</v>
      </c>
    </row>
    <row r="1199" spans="1:12" x14ac:dyDescent="0.35">
      <c r="A1199" s="2" t="s">
        <v>34180</v>
      </c>
      <c r="B1199" s="2" t="s">
        <v>34181</v>
      </c>
      <c r="C1199" s="2" t="s">
        <v>634</v>
      </c>
      <c r="D1199" s="2" t="s">
        <v>634</v>
      </c>
      <c r="E1199" s="2" t="s">
        <v>634</v>
      </c>
      <c r="F1199" s="2" t="s">
        <v>634</v>
      </c>
      <c r="G1199" s="2" t="s">
        <v>634</v>
      </c>
      <c r="H1199" s="2" t="s">
        <v>634</v>
      </c>
      <c r="I1199" s="2" t="s">
        <v>33838</v>
      </c>
      <c r="J1199" s="2" t="s">
        <v>128</v>
      </c>
      <c r="K1199" s="2" t="s">
        <v>33395</v>
      </c>
      <c r="L1199" s="3" t="s">
        <v>638</v>
      </c>
    </row>
    <row r="1200" spans="1:12" x14ac:dyDescent="0.35">
      <c r="A1200" s="2" t="s">
        <v>4414</v>
      </c>
      <c r="B1200" s="2" t="s">
        <v>4415</v>
      </c>
      <c r="C1200" s="2" t="s">
        <v>634</v>
      </c>
      <c r="D1200" s="2" t="s">
        <v>634</v>
      </c>
      <c r="E1200" s="2" t="s">
        <v>634</v>
      </c>
      <c r="F1200" s="2" t="s">
        <v>634</v>
      </c>
      <c r="G1200" s="2" t="s">
        <v>634</v>
      </c>
      <c r="H1200" s="2" t="s">
        <v>634</v>
      </c>
      <c r="I1200" s="2" t="s">
        <v>4416</v>
      </c>
      <c r="J1200" s="2" t="s">
        <v>4413</v>
      </c>
      <c r="K1200" s="2" t="s">
        <v>3973</v>
      </c>
      <c r="L1200" s="3" t="s">
        <v>638</v>
      </c>
    </row>
    <row r="1201" spans="1:12" x14ac:dyDescent="0.35">
      <c r="A1201" s="2" t="s">
        <v>34182</v>
      </c>
      <c r="B1201" s="2" t="s">
        <v>34183</v>
      </c>
      <c r="C1201" s="2" t="s">
        <v>34184</v>
      </c>
      <c r="D1201" s="2" t="s">
        <v>634</v>
      </c>
      <c r="E1201" s="2" t="s">
        <v>634</v>
      </c>
      <c r="F1201" s="2" t="s">
        <v>634</v>
      </c>
      <c r="G1201" s="2" t="s">
        <v>634</v>
      </c>
      <c r="H1201" s="2" t="s">
        <v>634</v>
      </c>
      <c r="I1201" s="2" t="s">
        <v>34185</v>
      </c>
      <c r="J1201" s="2" t="s">
        <v>128</v>
      </c>
      <c r="K1201" s="2" t="s">
        <v>33395</v>
      </c>
      <c r="L1201" s="3" t="s">
        <v>638</v>
      </c>
    </row>
    <row r="1202" spans="1:12" x14ac:dyDescent="0.35">
      <c r="A1202" s="2" t="s">
        <v>4045</v>
      </c>
      <c r="B1202" s="2" t="s">
        <v>4046</v>
      </c>
      <c r="C1202" s="2" t="s">
        <v>634</v>
      </c>
      <c r="D1202" s="2" t="s">
        <v>634</v>
      </c>
      <c r="E1202" s="2" t="s">
        <v>4047</v>
      </c>
      <c r="F1202" s="2" t="s">
        <v>634</v>
      </c>
      <c r="G1202" s="2" t="s">
        <v>634</v>
      </c>
      <c r="H1202" s="2" t="s">
        <v>634</v>
      </c>
      <c r="I1202" s="2" t="s">
        <v>4048</v>
      </c>
      <c r="J1202" s="2" t="s">
        <v>3972</v>
      </c>
      <c r="K1202" s="2" t="s">
        <v>3973</v>
      </c>
      <c r="L1202" s="3" t="s">
        <v>689</v>
      </c>
    </row>
    <row r="1203" spans="1:12" x14ac:dyDescent="0.35">
      <c r="A1203" s="2" t="s">
        <v>19685</v>
      </c>
      <c r="B1203" s="2" t="s">
        <v>19686</v>
      </c>
      <c r="C1203" s="2" t="s">
        <v>634</v>
      </c>
      <c r="D1203" s="2" t="s">
        <v>634</v>
      </c>
      <c r="E1203" s="2" t="s">
        <v>634</v>
      </c>
      <c r="F1203" s="2" t="s">
        <v>634</v>
      </c>
      <c r="G1203" s="2" t="s">
        <v>634</v>
      </c>
      <c r="H1203" s="2" t="s">
        <v>634</v>
      </c>
      <c r="I1203" s="2" t="s">
        <v>19687</v>
      </c>
      <c r="J1203" s="2" t="s">
        <v>19688</v>
      </c>
      <c r="K1203" s="2" t="s">
        <v>2690</v>
      </c>
      <c r="L1203" s="3" t="s">
        <v>638</v>
      </c>
    </row>
    <row r="1204" spans="1:12" x14ac:dyDescent="0.35">
      <c r="A1204" s="2" t="s">
        <v>19691</v>
      </c>
      <c r="B1204" s="2" t="s">
        <v>19692</v>
      </c>
      <c r="C1204" s="2" t="s">
        <v>19693</v>
      </c>
      <c r="D1204" s="2" t="s">
        <v>19694</v>
      </c>
      <c r="E1204" s="2" t="s">
        <v>19695</v>
      </c>
      <c r="F1204" s="2" t="s">
        <v>634</v>
      </c>
      <c r="G1204" s="2" t="s">
        <v>634</v>
      </c>
      <c r="H1204" s="2" t="s">
        <v>634</v>
      </c>
      <c r="I1204" s="2" t="s">
        <v>7573</v>
      </c>
      <c r="J1204" s="2" t="s">
        <v>19688</v>
      </c>
      <c r="K1204" s="2" t="s">
        <v>2690</v>
      </c>
      <c r="L1204" s="3" t="s">
        <v>689</v>
      </c>
    </row>
    <row r="1205" spans="1:12" x14ac:dyDescent="0.35">
      <c r="A1205" s="2" t="s">
        <v>52879</v>
      </c>
      <c r="B1205" s="2" t="s">
        <v>52880</v>
      </c>
      <c r="C1205" s="2" t="s">
        <v>52881</v>
      </c>
      <c r="D1205" s="2" t="s">
        <v>634</v>
      </c>
      <c r="E1205" s="2" t="s">
        <v>634</v>
      </c>
      <c r="F1205" s="2" t="s">
        <v>634</v>
      </c>
      <c r="G1205" s="2" t="s">
        <v>634</v>
      </c>
      <c r="H1205" s="2" t="s">
        <v>634</v>
      </c>
      <c r="I1205" s="2" t="s">
        <v>634</v>
      </c>
      <c r="J1205" s="2" t="s">
        <v>634</v>
      </c>
      <c r="K1205" s="2" t="s">
        <v>52878</v>
      </c>
      <c r="L1205" s="3" t="s">
        <v>638</v>
      </c>
    </row>
    <row r="1206" spans="1:12" x14ac:dyDescent="0.35">
      <c r="A1206" s="2" t="s">
        <v>23340</v>
      </c>
      <c r="B1206" s="2" t="s">
        <v>23341</v>
      </c>
      <c r="C1206" s="2" t="s">
        <v>23342</v>
      </c>
      <c r="D1206" s="2" t="s">
        <v>23343</v>
      </c>
      <c r="E1206" s="2" t="s">
        <v>23344</v>
      </c>
      <c r="F1206" s="2" t="s">
        <v>634</v>
      </c>
      <c r="G1206" s="2" t="s">
        <v>634</v>
      </c>
      <c r="H1206" s="2" t="s">
        <v>634</v>
      </c>
      <c r="I1206" s="2" t="s">
        <v>23345</v>
      </c>
      <c r="J1206" s="2" t="s">
        <v>23281</v>
      </c>
      <c r="K1206" s="2" t="s">
        <v>23282</v>
      </c>
      <c r="L1206" s="3" t="s">
        <v>638</v>
      </c>
    </row>
    <row r="1207" spans="1:12" x14ac:dyDescent="0.35">
      <c r="A1207" s="2" t="s">
        <v>9485</v>
      </c>
      <c r="B1207" s="2" t="s">
        <v>9486</v>
      </c>
      <c r="C1207" s="2" t="s">
        <v>9487</v>
      </c>
      <c r="D1207" s="2" t="s">
        <v>9488</v>
      </c>
      <c r="E1207" s="2" t="s">
        <v>9489</v>
      </c>
      <c r="F1207" s="2" t="s">
        <v>634</v>
      </c>
      <c r="G1207" s="2" t="s">
        <v>634</v>
      </c>
      <c r="H1207" s="2" t="s">
        <v>634</v>
      </c>
      <c r="I1207" s="2" t="s">
        <v>9490</v>
      </c>
      <c r="J1207" s="2" t="s">
        <v>225</v>
      </c>
      <c r="K1207" s="2" t="s">
        <v>9374</v>
      </c>
      <c r="L1207" s="3" t="s">
        <v>638</v>
      </c>
    </row>
    <row r="1208" spans="1:12" x14ac:dyDescent="0.35">
      <c r="A1208" s="2" t="s">
        <v>25791</v>
      </c>
      <c r="B1208" s="2" t="s">
        <v>25792</v>
      </c>
      <c r="C1208" s="2" t="s">
        <v>634</v>
      </c>
      <c r="D1208" s="2" t="s">
        <v>634</v>
      </c>
      <c r="E1208" s="2" t="s">
        <v>634</v>
      </c>
      <c r="F1208" s="2" t="s">
        <v>634</v>
      </c>
      <c r="G1208" s="2" t="s">
        <v>634</v>
      </c>
      <c r="H1208" s="2" t="s">
        <v>634</v>
      </c>
      <c r="I1208" s="2" t="s">
        <v>25782</v>
      </c>
      <c r="J1208" s="2" t="s">
        <v>25783</v>
      </c>
      <c r="K1208" s="2" t="s">
        <v>2690</v>
      </c>
      <c r="L1208" s="3" t="s">
        <v>638</v>
      </c>
    </row>
    <row r="1209" spans="1:12" x14ac:dyDescent="0.35">
      <c r="A1209" s="2" t="s">
        <v>41549</v>
      </c>
      <c r="B1209" s="2" t="s">
        <v>41550</v>
      </c>
      <c r="C1209" s="2" t="s">
        <v>41551</v>
      </c>
      <c r="D1209" s="2" t="s">
        <v>41552</v>
      </c>
      <c r="E1209" s="2" t="s">
        <v>634</v>
      </c>
      <c r="F1209" s="2" t="s">
        <v>634</v>
      </c>
      <c r="G1209" s="2" t="s">
        <v>634</v>
      </c>
      <c r="H1209" s="2" t="s">
        <v>634</v>
      </c>
      <c r="I1209" s="2" t="s">
        <v>41553</v>
      </c>
      <c r="J1209" s="2" t="s">
        <v>41554</v>
      </c>
      <c r="K1209" s="2" t="s">
        <v>41501</v>
      </c>
      <c r="L1209" s="3" t="s">
        <v>638</v>
      </c>
    </row>
    <row r="1210" spans="1:12" x14ac:dyDescent="0.35">
      <c r="A1210" s="2" t="s">
        <v>11903</v>
      </c>
      <c r="B1210" s="2" t="s">
        <v>11904</v>
      </c>
      <c r="C1210" s="2" t="s">
        <v>11905</v>
      </c>
      <c r="D1210" s="2" t="s">
        <v>11906</v>
      </c>
      <c r="E1210" s="2" t="s">
        <v>11907</v>
      </c>
      <c r="F1210" s="2" t="s">
        <v>634</v>
      </c>
      <c r="G1210" s="2" t="s">
        <v>634</v>
      </c>
      <c r="H1210" s="2" t="s">
        <v>634</v>
      </c>
      <c r="I1210" s="2" t="s">
        <v>11908</v>
      </c>
      <c r="J1210" s="2" t="s">
        <v>11899</v>
      </c>
      <c r="K1210" s="2" t="s">
        <v>4824</v>
      </c>
      <c r="L1210" s="3" t="s">
        <v>638</v>
      </c>
    </row>
    <row r="1211" spans="1:12" x14ac:dyDescent="0.35">
      <c r="A1211" s="2" t="s">
        <v>34186</v>
      </c>
      <c r="B1211" s="2" t="s">
        <v>34187</v>
      </c>
      <c r="C1211" s="2" t="s">
        <v>634</v>
      </c>
      <c r="D1211" s="2" t="s">
        <v>634</v>
      </c>
      <c r="E1211" s="2" t="s">
        <v>634</v>
      </c>
      <c r="F1211" s="2" t="s">
        <v>634</v>
      </c>
      <c r="G1211" s="2" t="s">
        <v>634</v>
      </c>
      <c r="H1211" s="2" t="s">
        <v>634</v>
      </c>
      <c r="I1211" s="2" t="s">
        <v>34064</v>
      </c>
      <c r="J1211" s="2" t="s">
        <v>128</v>
      </c>
      <c r="K1211" s="2" t="s">
        <v>33395</v>
      </c>
      <c r="L1211" s="3" t="s">
        <v>638</v>
      </c>
    </row>
    <row r="1212" spans="1:12" x14ac:dyDescent="0.35">
      <c r="A1212" s="2" t="s">
        <v>23077</v>
      </c>
      <c r="B1212" s="2" t="s">
        <v>23078</v>
      </c>
      <c r="C1212" s="2" t="s">
        <v>23079</v>
      </c>
      <c r="D1212" s="2" t="s">
        <v>23080</v>
      </c>
      <c r="E1212" s="2" t="s">
        <v>23081</v>
      </c>
      <c r="F1212" s="2" t="s">
        <v>634</v>
      </c>
      <c r="G1212" s="2" t="s">
        <v>634</v>
      </c>
      <c r="H1212" s="2" t="s">
        <v>634</v>
      </c>
      <c r="I1212" s="2" t="s">
        <v>3836</v>
      </c>
      <c r="J1212" s="2" t="s">
        <v>23065</v>
      </c>
      <c r="K1212" s="2" t="s">
        <v>22603</v>
      </c>
      <c r="L1212" s="3" t="s">
        <v>638</v>
      </c>
    </row>
    <row r="1213" spans="1:12" x14ac:dyDescent="0.35">
      <c r="A1213" s="2" t="s">
        <v>10773</v>
      </c>
      <c r="B1213" s="2" t="s">
        <v>10774</v>
      </c>
      <c r="C1213" s="2" t="s">
        <v>10775</v>
      </c>
      <c r="D1213" s="2" t="s">
        <v>634</v>
      </c>
      <c r="E1213" s="2" t="s">
        <v>634</v>
      </c>
      <c r="F1213" s="2" t="s">
        <v>634</v>
      </c>
      <c r="G1213" s="2" t="s">
        <v>634</v>
      </c>
      <c r="H1213" s="2" t="s">
        <v>634</v>
      </c>
      <c r="I1213" s="2" t="s">
        <v>10776</v>
      </c>
      <c r="J1213" s="2" t="s">
        <v>10768</v>
      </c>
      <c r="K1213" s="2" t="s">
        <v>6449</v>
      </c>
      <c r="L1213" s="3" t="s">
        <v>638</v>
      </c>
    </row>
    <row r="1214" spans="1:12" x14ac:dyDescent="0.35">
      <c r="A1214" s="2" t="s">
        <v>23480</v>
      </c>
      <c r="B1214" s="2" t="s">
        <v>23481</v>
      </c>
      <c r="C1214" s="2" t="s">
        <v>23482</v>
      </c>
      <c r="D1214" s="2" t="s">
        <v>634</v>
      </c>
      <c r="E1214" s="2" t="s">
        <v>634</v>
      </c>
      <c r="F1214" s="2" t="s">
        <v>634</v>
      </c>
      <c r="G1214" s="2" t="s">
        <v>634</v>
      </c>
      <c r="H1214" s="2" t="s">
        <v>634</v>
      </c>
      <c r="I1214" s="2" t="s">
        <v>23483</v>
      </c>
      <c r="J1214" s="2" t="s">
        <v>23479</v>
      </c>
      <c r="K1214" s="2" t="s">
        <v>8222</v>
      </c>
      <c r="L1214" s="3" t="s">
        <v>638</v>
      </c>
    </row>
    <row r="1215" spans="1:12" x14ac:dyDescent="0.35">
      <c r="A1215" s="2" t="s">
        <v>34190</v>
      </c>
      <c r="B1215" s="2" t="s">
        <v>34191</v>
      </c>
      <c r="C1215" s="2" t="s">
        <v>634</v>
      </c>
      <c r="D1215" s="2" t="s">
        <v>634</v>
      </c>
      <c r="E1215" s="2" t="s">
        <v>634</v>
      </c>
      <c r="F1215" s="2" t="s">
        <v>634</v>
      </c>
      <c r="G1215" s="2" t="s">
        <v>634</v>
      </c>
      <c r="H1215" s="2" t="s">
        <v>634</v>
      </c>
      <c r="I1215" s="2" t="s">
        <v>33838</v>
      </c>
      <c r="J1215" s="2" t="s">
        <v>128</v>
      </c>
      <c r="K1215" s="2" t="s">
        <v>33395</v>
      </c>
      <c r="L1215" s="3" t="s">
        <v>638</v>
      </c>
    </row>
    <row r="1216" spans="1:12" x14ac:dyDescent="0.35">
      <c r="A1216" s="2" t="s">
        <v>34188</v>
      </c>
      <c r="B1216" s="2" t="s">
        <v>34189</v>
      </c>
      <c r="C1216" s="2" t="s">
        <v>634</v>
      </c>
      <c r="D1216" s="2" t="s">
        <v>634</v>
      </c>
      <c r="E1216" s="2" t="s">
        <v>634</v>
      </c>
      <c r="F1216" s="2" t="s">
        <v>634</v>
      </c>
      <c r="G1216" s="2" t="s">
        <v>634</v>
      </c>
      <c r="H1216" s="2" t="s">
        <v>634</v>
      </c>
      <c r="I1216" s="2" t="s">
        <v>33838</v>
      </c>
      <c r="J1216" s="2" t="s">
        <v>128</v>
      </c>
      <c r="K1216" s="2" t="s">
        <v>33395</v>
      </c>
      <c r="L1216" s="3" t="s">
        <v>638</v>
      </c>
    </row>
    <row r="1217" spans="1:12" x14ac:dyDescent="0.35">
      <c r="A1217" s="2" t="s">
        <v>30735</v>
      </c>
      <c r="B1217" s="2" t="s">
        <v>30736</v>
      </c>
      <c r="C1217" s="2" t="s">
        <v>30737</v>
      </c>
      <c r="D1217" s="2" t="s">
        <v>30738</v>
      </c>
      <c r="E1217" s="2" t="s">
        <v>30739</v>
      </c>
      <c r="F1217" s="2" t="s">
        <v>634</v>
      </c>
      <c r="G1217" s="2" t="s">
        <v>634</v>
      </c>
      <c r="H1217" s="2" t="s">
        <v>634</v>
      </c>
      <c r="I1217" s="2" t="s">
        <v>3967</v>
      </c>
      <c r="J1217" s="2" t="s">
        <v>30665</v>
      </c>
      <c r="K1217" s="2" t="s">
        <v>7854</v>
      </c>
      <c r="L1217" s="3" t="s">
        <v>638</v>
      </c>
    </row>
    <row r="1218" spans="1:12" x14ac:dyDescent="0.35">
      <c r="A1218" s="2" t="s">
        <v>53263</v>
      </c>
      <c r="B1218" s="2" t="s">
        <v>53264</v>
      </c>
      <c r="C1218" s="2" t="s">
        <v>634</v>
      </c>
      <c r="D1218" s="2" t="s">
        <v>634</v>
      </c>
      <c r="E1218" s="2" t="s">
        <v>634</v>
      </c>
      <c r="F1218" s="2" t="s">
        <v>634</v>
      </c>
      <c r="G1218" s="2" t="s">
        <v>634</v>
      </c>
      <c r="H1218" s="2" t="s">
        <v>634</v>
      </c>
      <c r="I1218" s="2" t="s">
        <v>634</v>
      </c>
      <c r="J1218" s="2" t="s">
        <v>53238</v>
      </c>
      <c r="K1218" s="2" t="s">
        <v>53170</v>
      </c>
      <c r="L1218" s="3" t="s">
        <v>638</v>
      </c>
    </row>
    <row r="1219" spans="1:12" x14ac:dyDescent="0.35">
      <c r="A1219" s="2" t="s">
        <v>23500</v>
      </c>
      <c r="B1219" s="2" t="s">
        <v>23479</v>
      </c>
      <c r="C1219" s="2" t="s">
        <v>23501</v>
      </c>
      <c r="D1219" s="2" t="s">
        <v>634</v>
      </c>
      <c r="E1219" s="2" t="s">
        <v>634</v>
      </c>
      <c r="F1219" s="2" t="s">
        <v>634</v>
      </c>
      <c r="G1219" s="2" t="s">
        <v>634</v>
      </c>
      <c r="H1219" s="2" t="s">
        <v>634</v>
      </c>
      <c r="I1219" s="2" t="s">
        <v>634</v>
      </c>
      <c r="J1219" s="2" t="s">
        <v>23479</v>
      </c>
      <c r="K1219" s="2" t="s">
        <v>8222</v>
      </c>
      <c r="L1219" s="3" t="s">
        <v>638</v>
      </c>
    </row>
    <row r="1220" spans="1:12" x14ac:dyDescent="0.35">
      <c r="A1220" s="2" t="s">
        <v>55971</v>
      </c>
      <c r="B1220" s="2" t="s">
        <v>55972</v>
      </c>
      <c r="C1220" s="2" t="s">
        <v>55973</v>
      </c>
      <c r="D1220" s="2" t="s">
        <v>55974</v>
      </c>
      <c r="E1220" s="2" t="s">
        <v>55975</v>
      </c>
      <c r="F1220" s="2" t="s">
        <v>634</v>
      </c>
      <c r="G1220" s="2" t="s">
        <v>634</v>
      </c>
      <c r="H1220" s="2" t="s">
        <v>634</v>
      </c>
      <c r="I1220" s="2" t="s">
        <v>55976</v>
      </c>
      <c r="J1220" s="2" t="s">
        <v>55977</v>
      </c>
      <c r="K1220" s="2" t="s">
        <v>55978</v>
      </c>
      <c r="L1220" s="3" t="s">
        <v>638</v>
      </c>
    </row>
    <row r="1221" spans="1:12" x14ac:dyDescent="0.35">
      <c r="A1221" s="2" t="s">
        <v>186</v>
      </c>
      <c r="B1221" s="2" t="s">
        <v>187</v>
      </c>
      <c r="C1221" s="2" t="s">
        <v>188</v>
      </c>
      <c r="D1221" s="2" t="s">
        <v>26724</v>
      </c>
      <c r="E1221" s="2" t="s">
        <v>26725</v>
      </c>
      <c r="F1221" s="2" t="s">
        <v>26726</v>
      </c>
      <c r="G1221" s="2" t="s">
        <v>26727</v>
      </c>
      <c r="H1221" s="2" t="s">
        <v>634</v>
      </c>
      <c r="I1221" s="2" t="s">
        <v>25705</v>
      </c>
      <c r="J1221" s="2" t="s">
        <v>455</v>
      </c>
      <c r="K1221" s="2" t="s">
        <v>7751</v>
      </c>
      <c r="L1221" s="3" t="s">
        <v>689</v>
      </c>
    </row>
    <row r="1222" spans="1:12" x14ac:dyDescent="0.35">
      <c r="A1222" s="2" t="s">
        <v>30559</v>
      </c>
      <c r="B1222" s="2" t="s">
        <v>30560</v>
      </c>
      <c r="C1222" s="2" t="s">
        <v>30561</v>
      </c>
      <c r="D1222" s="2" t="s">
        <v>30562</v>
      </c>
      <c r="E1222" s="2" t="s">
        <v>30563</v>
      </c>
      <c r="F1222" s="2" t="s">
        <v>634</v>
      </c>
      <c r="G1222" s="2" t="s">
        <v>634</v>
      </c>
      <c r="H1222" s="2" t="s">
        <v>634</v>
      </c>
      <c r="I1222" s="2" t="s">
        <v>3967</v>
      </c>
      <c r="J1222" s="2" t="s">
        <v>344</v>
      </c>
      <c r="K1222" s="2" t="s">
        <v>7751</v>
      </c>
      <c r="L1222" s="3" t="s">
        <v>638</v>
      </c>
    </row>
    <row r="1223" spans="1:12" x14ac:dyDescent="0.35">
      <c r="A1223" s="2" t="s">
        <v>55979</v>
      </c>
      <c r="B1223" s="2" t="s">
        <v>55980</v>
      </c>
      <c r="C1223" s="2" t="s">
        <v>55981</v>
      </c>
      <c r="D1223" s="2" t="s">
        <v>55982</v>
      </c>
      <c r="E1223" s="2" t="s">
        <v>55983</v>
      </c>
      <c r="F1223" s="2" t="s">
        <v>634</v>
      </c>
      <c r="G1223" s="2" t="s">
        <v>634</v>
      </c>
      <c r="H1223" s="2" t="s">
        <v>634</v>
      </c>
      <c r="I1223" s="2" t="s">
        <v>742</v>
      </c>
      <c r="J1223" s="2" t="s">
        <v>55977</v>
      </c>
      <c r="K1223" s="2" t="s">
        <v>55978</v>
      </c>
      <c r="L1223" s="3" t="s">
        <v>638</v>
      </c>
    </row>
    <row r="1224" spans="1:12" x14ac:dyDescent="0.35">
      <c r="A1224" s="2" t="s">
        <v>50976</v>
      </c>
      <c r="B1224" s="2" t="s">
        <v>50977</v>
      </c>
      <c r="C1224" s="2" t="s">
        <v>50978</v>
      </c>
      <c r="D1224" s="2" t="s">
        <v>50979</v>
      </c>
      <c r="E1224" s="2" t="s">
        <v>50980</v>
      </c>
      <c r="F1224" s="2" t="s">
        <v>50981</v>
      </c>
      <c r="G1224" s="2" t="s">
        <v>50982</v>
      </c>
      <c r="H1224" s="2" t="s">
        <v>634</v>
      </c>
      <c r="I1224" s="2" t="s">
        <v>50611</v>
      </c>
      <c r="J1224" s="2" t="s">
        <v>50805</v>
      </c>
      <c r="K1224" s="2" t="s">
        <v>50628</v>
      </c>
      <c r="L1224" s="3" t="s">
        <v>689</v>
      </c>
    </row>
    <row r="1225" spans="1:12" x14ac:dyDescent="0.35">
      <c r="A1225" s="2" t="s">
        <v>55984</v>
      </c>
      <c r="B1225" s="2" t="s">
        <v>55985</v>
      </c>
      <c r="C1225" s="2" t="s">
        <v>55986</v>
      </c>
      <c r="D1225" s="2" t="s">
        <v>55987</v>
      </c>
      <c r="E1225" s="2" t="s">
        <v>55988</v>
      </c>
      <c r="F1225" s="2" t="s">
        <v>634</v>
      </c>
      <c r="G1225" s="2" t="s">
        <v>634</v>
      </c>
      <c r="H1225" s="2" t="s">
        <v>634</v>
      </c>
      <c r="I1225" s="2" t="s">
        <v>55989</v>
      </c>
      <c r="J1225" s="2" t="s">
        <v>55977</v>
      </c>
      <c r="K1225" s="2" t="s">
        <v>55978</v>
      </c>
      <c r="L1225" s="3" t="s">
        <v>638</v>
      </c>
    </row>
    <row r="1226" spans="1:12" x14ac:dyDescent="0.35">
      <c r="A1226" s="2" t="s">
        <v>55990</v>
      </c>
      <c r="B1226" s="2" t="s">
        <v>55991</v>
      </c>
      <c r="C1226" s="2" t="s">
        <v>55992</v>
      </c>
      <c r="D1226" s="2" t="s">
        <v>55993</v>
      </c>
      <c r="E1226" s="2" t="s">
        <v>55994</v>
      </c>
      <c r="F1226" s="2" t="s">
        <v>634</v>
      </c>
      <c r="G1226" s="2" t="s">
        <v>634</v>
      </c>
      <c r="H1226" s="2" t="s">
        <v>634</v>
      </c>
      <c r="I1226" s="2" t="s">
        <v>55837</v>
      </c>
      <c r="J1226" s="2" t="s">
        <v>55977</v>
      </c>
      <c r="K1226" s="2" t="s">
        <v>55978</v>
      </c>
      <c r="L1226" s="3" t="s">
        <v>638</v>
      </c>
    </row>
    <row r="1227" spans="1:12" x14ac:dyDescent="0.35">
      <c r="A1227" s="2" t="s">
        <v>16345</v>
      </c>
      <c r="B1227" s="2" t="s">
        <v>16346</v>
      </c>
      <c r="C1227" s="2" t="s">
        <v>16347</v>
      </c>
      <c r="D1227" s="2" t="s">
        <v>16348</v>
      </c>
      <c r="E1227" s="2" t="s">
        <v>16349</v>
      </c>
      <c r="F1227" s="2" t="s">
        <v>634</v>
      </c>
      <c r="G1227" s="2" t="s">
        <v>634</v>
      </c>
      <c r="H1227" s="2" t="s">
        <v>634</v>
      </c>
      <c r="I1227" s="2" t="s">
        <v>10372</v>
      </c>
      <c r="J1227" s="2" t="s">
        <v>16056</v>
      </c>
      <c r="K1227" s="2" t="s">
        <v>2690</v>
      </c>
      <c r="L1227" s="3" t="s">
        <v>638</v>
      </c>
    </row>
    <row r="1228" spans="1:12" x14ac:dyDescent="0.35">
      <c r="A1228" s="2" t="s">
        <v>14899</v>
      </c>
      <c r="B1228" s="2" t="s">
        <v>14900</v>
      </c>
      <c r="C1228" s="2" t="s">
        <v>14901</v>
      </c>
      <c r="D1228" s="2" t="s">
        <v>14902</v>
      </c>
      <c r="E1228" s="2" t="s">
        <v>14903</v>
      </c>
      <c r="F1228" s="2" t="s">
        <v>634</v>
      </c>
      <c r="G1228" s="2" t="s">
        <v>634</v>
      </c>
      <c r="H1228" s="2" t="s">
        <v>634</v>
      </c>
      <c r="I1228" s="2" t="s">
        <v>830</v>
      </c>
      <c r="J1228" s="2" t="s">
        <v>14882</v>
      </c>
      <c r="K1228" s="2" t="s">
        <v>2690</v>
      </c>
      <c r="L1228" s="3" t="s">
        <v>638</v>
      </c>
    </row>
    <row r="1229" spans="1:12" x14ac:dyDescent="0.35">
      <c r="A1229" s="2" t="s">
        <v>22955</v>
      </c>
      <c r="B1229" s="2" t="s">
        <v>22956</v>
      </c>
      <c r="C1229" s="2" t="s">
        <v>22957</v>
      </c>
      <c r="D1229" s="2" t="s">
        <v>634</v>
      </c>
      <c r="E1229" s="2" t="s">
        <v>634</v>
      </c>
      <c r="F1229" s="2" t="s">
        <v>634</v>
      </c>
      <c r="G1229" s="2" t="s">
        <v>634</v>
      </c>
      <c r="H1229" s="2" t="s">
        <v>634</v>
      </c>
      <c r="I1229" s="2" t="s">
        <v>1520</v>
      </c>
      <c r="J1229" s="2" t="s">
        <v>22920</v>
      </c>
      <c r="K1229" s="2" t="s">
        <v>22603</v>
      </c>
      <c r="L1229" s="3" t="s">
        <v>638</v>
      </c>
    </row>
    <row r="1230" spans="1:12" x14ac:dyDescent="0.35">
      <c r="A1230" s="2" t="s">
        <v>52122</v>
      </c>
      <c r="B1230" s="2" t="s">
        <v>52123</v>
      </c>
      <c r="C1230" s="2" t="s">
        <v>634</v>
      </c>
      <c r="D1230" s="2" t="s">
        <v>634</v>
      </c>
      <c r="E1230" s="2" t="s">
        <v>634</v>
      </c>
      <c r="F1230" s="2" t="s">
        <v>634</v>
      </c>
      <c r="G1230" s="2" t="s">
        <v>634</v>
      </c>
      <c r="H1230" s="2" t="s">
        <v>634</v>
      </c>
      <c r="I1230" s="2" t="s">
        <v>52121</v>
      </c>
      <c r="J1230" s="2" t="s">
        <v>52109</v>
      </c>
      <c r="K1230" s="2" t="s">
        <v>52093</v>
      </c>
      <c r="L1230" s="3" t="s">
        <v>638</v>
      </c>
    </row>
    <row r="1231" spans="1:12" x14ac:dyDescent="0.35">
      <c r="A1231" s="2" t="s">
        <v>5205</v>
      </c>
      <c r="B1231" s="2" t="s">
        <v>5206</v>
      </c>
      <c r="C1231" s="2" t="s">
        <v>634</v>
      </c>
      <c r="D1231" s="2" t="s">
        <v>634</v>
      </c>
      <c r="E1231" s="2" t="s">
        <v>634</v>
      </c>
      <c r="F1231" s="2" t="s">
        <v>634</v>
      </c>
      <c r="G1231" s="2" t="s">
        <v>5207</v>
      </c>
      <c r="H1231" s="2" t="s">
        <v>634</v>
      </c>
      <c r="I1231" s="2" t="s">
        <v>5208</v>
      </c>
      <c r="J1231" s="2" t="s">
        <v>5163</v>
      </c>
      <c r="K1231" s="2" t="s">
        <v>4824</v>
      </c>
      <c r="L1231" s="3" t="s">
        <v>638</v>
      </c>
    </row>
    <row r="1232" spans="1:12" x14ac:dyDescent="0.35">
      <c r="A1232" s="2" t="s">
        <v>12241</v>
      </c>
      <c r="B1232" s="2" t="s">
        <v>12242</v>
      </c>
      <c r="C1232" s="2" t="s">
        <v>12243</v>
      </c>
      <c r="D1232" s="2" t="s">
        <v>634</v>
      </c>
      <c r="E1232" s="2" t="s">
        <v>634</v>
      </c>
      <c r="F1232" s="2" t="s">
        <v>634</v>
      </c>
      <c r="G1232" s="2" t="s">
        <v>634</v>
      </c>
      <c r="H1232" s="2" t="s">
        <v>634</v>
      </c>
      <c r="I1232" s="2" t="s">
        <v>1528</v>
      </c>
      <c r="J1232" s="2" t="s">
        <v>12166</v>
      </c>
      <c r="K1232" s="2" t="s">
        <v>6412</v>
      </c>
      <c r="L1232" s="3" t="s">
        <v>638</v>
      </c>
    </row>
    <row r="1233" spans="1:12" x14ac:dyDescent="0.35">
      <c r="A1233" s="2" t="s">
        <v>9457</v>
      </c>
      <c r="B1233" s="2" t="s">
        <v>9458</v>
      </c>
      <c r="C1233" s="2" t="s">
        <v>9459</v>
      </c>
      <c r="D1233" s="2" t="s">
        <v>634</v>
      </c>
      <c r="E1233" s="2" t="s">
        <v>634</v>
      </c>
      <c r="F1233" s="2" t="s">
        <v>634</v>
      </c>
      <c r="G1233" s="2" t="s">
        <v>634</v>
      </c>
      <c r="H1233" s="2" t="s">
        <v>634</v>
      </c>
      <c r="I1233" s="2" t="s">
        <v>9460</v>
      </c>
      <c r="J1233" s="2" t="s">
        <v>225</v>
      </c>
      <c r="K1233" s="2" t="s">
        <v>9374</v>
      </c>
      <c r="L1233" s="3" t="s">
        <v>638</v>
      </c>
    </row>
    <row r="1234" spans="1:12" x14ac:dyDescent="0.35">
      <c r="A1234" s="2" t="s">
        <v>26525</v>
      </c>
      <c r="B1234" s="2" t="s">
        <v>26526</v>
      </c>
      <c r="C1234" s="2" t="s">
        <v>26527</v>
      </c>
      <c r="D1234" s="2" t="s">
        <v>26528</v>
      </c>
      <c r="E1234" s="2" t="s">
        <v>26529</v>
      </c>
      <c r="F1234" s="2" t="s">
        <v>634</v>
      </c>
      <c r="G1234" s="2" t="s">
        <v>634</v>
      </c>
      <c r="H1234" s="2" t="s">
        <v>634</v>
      </c>
      <c r="I1234" s="2" t="s">
        <v>1028</v>
      </c>
      <c r="J1234" s="2" t="s">
        <v>83</v>
      </c>
      <c r="K1234" s="2" t="s">
        <v>26356</v>
      </c>
      <c r="L1234" s="3" t="s">
        <v>638</v>
      </c>
    </row>
    <row r="1235" spans="1:12" x14ac:dyDescent="0.35">
      <c r="A1235" s="2" t="s">
        <v>12244</v>
      </c>
      <c r="B1235" s="2" t="s">
        <v>12245</v>
      </c>
      <c r="C1235" s="2" t="s">
        <v>12246</v>
      </c>
      <c r="D1235" s="2" t="s">
        <v>634</v>
      </c>
      <c r="E1235" s="2" t="s">
        <v>634</v>
      </c>
      <c r="F1235" s="2" t="s">
        <v>634</v>
      </c>
      <c r="G1235" s="2" t="s">
        <v>634</v>
      </c>
      <c r="H1235" s="2" t="s">
        <v>634</v>
      </c>
      <c r="I1235" s="2" t="s">
        <v>12247</v>
      </c>
      <c r="J1235" s="2" t="s">
        <v>12166</v>
      </c>
      <c r="K1235" s="2" t="s">
        <v>6412</v>
      </c>
      <c r="L1235" s="3" t="s">
        <v>638</v>
      </c>
    </row>
    <row r="1236" spans="1:12" x14ac:dyDescent="0.35">
      <c r="A1236" s="2" t="s">
        <v>7350</v>
      </c>
      <c r="B1236" s="2" t="s">
        <v>7351</v>
      </c>
      <c r="C1236" s="2" t="s">
        <v>7352</v>
      </c>
      <c r="D1236" s="2" t="s">
        <v>634</v>
      </c>
      <c r="E1236" s="2" t="s">
        <v>634</v>
      </c>
      <c r="F1236" s="2" t="s">
        <v>634</v>
      </c>
      <c r="G1236" s="2" t="s">
        <v>7353</v>
      </c>
      <c r="H1236" s="2" t="s">
        <v>634</v>
      </c>
      <c r="I1236" s="2" t="s">
        <v>7354</v>
      </c>
      <c r="J1236" s="2" t="s">
        <v>7345</v>
      </c>
      <c r="K1236" s="2" t="s">
        <v>7346</v>
      </c>
      <c r="L1236" s="3" t="s">
        <v>638</v>
      </c>
    </row>
    <row r="1237" spans="1:12" x14ac:dyDescent="0.35">
      <c r="A1237" s="2" t="s">
        <v>24230</v>
      </c>
      <c r="B1237" s="2" t="s">
        <v>24231</v>
      </c>
      <c r="C1237" s="2" t="s">
        <v>634</v>
      </c>
      <c r="D1237" s="2" t="s">
        <v>634</v>
      </c>
      <c r="E1237" s="2" t="s">
        <v>634</v>
      </c>
      <c r="F1237" s="2" t="s">
        <v>634</v>
      </c>
      <c r="G1237" s="2" t="s">
        <v>634</v>
      </c>
      <c r="H1237" s="2" t="s">
        <v>634</v>
      </c>
      <c r="I1237" s="2" t="s">
        <v>18252</v>
      </c>
      <c r="J1237" s="2" t="s">
        <v>24221</v>
      </c>
      <c r="K1237" s="2" t="s">
        <v>11775</v>
      </c>
      <c r="L1237" s="3" t="s">
        <v>638</v>
      </c>
    </row>
    <row r="1238" spans="1:12" x14ac:dyDescent="0.35">
      <c r="A1238" s="2" t="s">
        <v>52076</v>
      </c>
      <c r="B1238" s="2" t="s">
        <v>52077</v>
      </c>
      <c r="C1238" s="2" t="s">
        <v>52078</v>
      </c>
      <c r="D1238" s="2" t="s">
        <v>52079</v>
      </c>
      <c r="E1238" s="2" t="s">
        <v>634</v>
      </c>
      <c r="F1238" s="2" t="s">
        <v>634</v>
      </c>
      <c r="G1238" s="2" t="s">
        <v>634</v>
      </c>
      <c r="H1238" s="2" t="s">
        <v>634</v>
      </c>
      <c r="I1238" s="2" t="s">
        <v>37793</v>
      </c>
      <c r="J1238" s="2" t="s">
        <v>52069</v>
      </c>
      <c r="K1238" s="2" t="s">
        <v>52070</v>
      </c>
      <c r="L1238" s="3" t="s">
        <v>638</v>
      </c>
    </row>
    <row r="1239" spans="1:12" x14ac:dyDescent="0.35">
      <c r="A1239" s="2" t="s">
        <v>53546</v>
      </c>
      <c r="B1239" s="2" t="s">
        <v>53542</v>
      </c>
      <c r="C1239" s="2" t="s">
        <v>634</v>
      </c>
      <c r="D1239" s="2" t="s">
        <v>634</v>
      </c>
      <c r="E1239" s="2" t="s">
        <v>634</v>
      </c>
      <c r="F1239" s="2" t="s">
        <v>634</v>
      </c>
      <c r="G1239" s="2" t="s">
        <v>634</v>
      </c>
      <c r="H1239" s="2" t="s">
        <v>634</v>
      </c>
      <c r="I1239" s="2" t="s">
        <v>634</v>
      </c>
      <c r="J1239" s="2" t="s">
        <v>53542</v>
      </c>
      <c r="K1239" s="2" t="s">
        <v>53170</v>
      </c>
      <c r="L1239" s="3" t="s">
        <v>638</v>
      </c>
    </row>
    <row r="1240" spans="1:12" x14ac:dyDescent="0.35">
      <c r="A1240" s="2" t="s">
        <v>50702</v>
      </c>
      <c r="B1240" s="2" t="s">
        <v>50703</v>
      </c>
      <c r="C1240" s="2" t="s">
        <v>50704</v>
      </c>
      <c r="D1240" s="2" t="s">
        <v>50705</v>
      </c>
      <c r="E1240" s="2" t="s">
        <v>50706</v>
      </c>
      <c r="F1240" s="2" t="s">
        <v>50707</v>
      </c>
      <c r="G1240" s="2" t="s">
        <v>50708</v>
      </c>
      <c r="H1240" s="2" t="s">
        <v>634</v>
      </c>
      <c r="I1240" s="2" t="s">
        <v>50709</v>
      </c>
      <c r="J1240" s="2" t="s">
        <v>50645</v>
      </c>
      <c r="K1240" s="2" t="s">
        <v>50628</v>
      </c>
      <c r="L1240" s="3" t="s">
        <v>689</v>
      </c>
    </row>
    <row r="1241" spans="1:12" x14ac:dyDescent="0.35">
      <c r="A1241" s="2" t="s">
        <v>2486</v>
      </c>
      <c r="B1241" s="2" t="s">
        <v>2487</v>
      </c>
      <c r="C1241" s="2" t="s">
        <v>634</v>
      </c>
      <c r="D1241" s="2" t="s">
        <v>634</v>
      </c>
      <c r="E1241" s="2" t="s">
        <v>634</v>
      </c>
      <c r="F1241" s="2" t="s">
        <v>634</v>
      </c>
      <c r="G1241" s="2" t="s">
        <v>634</v>
      </c>
      <c r="H1241" s="2" t="s">
        <v>634</v>
      </c>
      <c r="I1241" s="2" t="s">
        <v>634</v>
      </c>
      <c r="J1241" s="2" t="s">
        <v>2478</v>
      </c>
      <c r="K1241" s="2" t="s">
        <v>637</v>
      </c>
      <c r="L1241" s="3" t="s">
        <v>638</v>
      </c>
    </row>
    <row r="1242" spans="1:12" x14ac:dyDescent="0.35">
      <c r="A1242" s="2" t="s">
        <v>41238</v>
      </c>
      <c r="B1242" s="2" t="s">
        <v>41239</v>
      </c>
      <c r="C1242" s="2" t="s">
        <v>634</v>
      </c>
      <c r="D1242" s="2" t="s">
        <v>634</v>
      </c>
      <c r="E1242" s="2" t="s">
        <v>634</v>
      </c>
      <c r="F1242" s="2" t="s">
        <v>634</v>
      </c>
      <c r="G1242" s="2" t="s">
        <v>634</v>
      </c>
      <c r="H1242" s="2" t="s">
        <v>634</v>
      </c>
      <c r="I1242" s="2" t="s">
        <v>634</v>
      </c>
      <c r="J1242" s="2" t="s">
        <v>41239</v>
      </c>
      <c r="K1242" s="2" t="s">
        <v>41200</v>
      </c>
      <c r="L1242" s="3" t="s">
        <v>638</v>
      </c>
    </row>
    <row r="1243" spans="1:12" x14ac:dyDescent="0.35">
      <c r="A1243" s="2" t="s">
        <v>1783</v>
      </c>
      <c r="B1243" s="2" t="s">
        <v>1784</v>
      </c>
      <c r="C1243" s="2" t="s">
        <v>634</v>
      </c>
      <c r="D1243" s="2" t="s">
        <v>634</v>
      </c>
      <c r="E1243" s="2" t="s">
        <v>634</v>
      </c>
      <c r="F1243" s="2" t="s">
        <v>634</v>
      </c>
      <c r="G1243" s="2" t="s">
        <v>634</v>
      </c>
      <c r="H1243" s="2" t="s">
        <v>634</v>
      </c>
      <c r="I1243" s="2" t="s">
        <v>1785</v>
      </c>
      <c r="J1243" s="2" t="s">
        <v>728</v>
      </c>
      <c r="K1243" s="2" t="s">
        <v>637</v>
      </c>
      <c r="L1243" s="3" t="s">
        <v>638</v>
      </c>
    </row>
    <row r="1244" spans="1:12" x14ac:dyDescent="0.35">
      <c r="A1244" s="2" t="s">
        <v>52462</v>
      </c>
      <c r="B1244" s="2" t="s">
        <v>52463</v>
      </c>
      <c r="C1244" s="2" t="s">
        <v>634</v>
      </c>
      <c r="D1244" s="2" t="s">
        <v>634</v>
      </c>
      <c r="E1244" s="2" t="s">
        <v>634</v>
      </c>
      <c r="F1244" s="2" t="s">
        <v>634</v>
      </c>
      <c r="G1244" s="2" t="s">
        <v>634</v>
      </c>
      <c r="H1244" s="2" t="s">
        <v>634</v>
      </c>
      <c r="I1244" s="2" t="s">
        <v>52464</v>
      </c>
      <c r="J1244" s="2" t="s">
        <v>52461</v>
      </c>
      <c r="K1244" s="2" t="s">
        <v>52281</v>
      </c>
      <c r="L1244" s="3" t="s">
        <v>638</v>
      </c>
    </row>
    <row r="1245" spans="1:12" x14ac:dyDescent="0.35">
      <c r="A1245" s="2" t="s">
        <v>6708</v>
      </c>
      <c r="B1245" s="2" t="s">
        <v>6709</v>
      </c>
      <c r="C1245" s="2" t="s">
        <v>6710</v>
      </c>
      <c r="D1245" s="2" t="s">
        <v>634</v>
      </c>
      <c r="E1245" s="2" t="s">
        <v>634</v>
      </c>
      <c r="F1245" s="2" t="s">
        <v>634</v>
      </c>
      <c r="G1245" s="2" t="s">
        <v>634</v>
      </c>
      <c r="H1245" s="2" t="s">
        <v>634</v>
      </c>
      <c r="I1245" s="2" t="s">
        <v>6711</v>
      </c>
      <c r="J1245" s="2" t="s">
        <v>6604</v>
      </c>
      <c r="K1245" s="2" t="s">
        <v>6461</v>
      </c>
      <c r="L1245" s="3" t="s">
        <v>638</v>
      </c>
    </row>
    <row r="1246" spans="1:12" x14ac:dyDescent="0.35">
      <c r="A1246" s="2" t="s">
        <v>52459</v>
      </c>
      <c r="B1246" s="2" t="s">
        <v>52460</v>
      </c>
      <c r="C1246" s="2" t="s">
        <v>634</v>
      </c>
      <c r="D1246" s="2" t="s">
        <v>634</v>
      </c>
      <c r="E1246" s="2" t="s">
        <v>634</v>
      </c>
      <c r="F1246" s="2" t="s">
        <v>634</v>
      </c>
      <c r="G1246" s="2" t="s">
        <v>634</v>
      </c>
      <c r="H1246" s="2" t="s">
        <v>634</v>
      </c>
      <c r="I1246" s="2" t="s">
        <v>49596</v>
      </c>
      <c r="J1246" s="2" t="s">
        <v>52461</v>
      </c>
      <c r="K1246" s="2" t="s">
        <v>52281</v>
      </c>
      <c r="L1246" s="3" t="s">
        <v>638</v>
      </c>
    </row>
    <row r="1247" spans="1:12" x14ac:dyDescent="0.35">
      <c r="A1247" s="2" t="s">
        <v>245</v>
      </c>
      <c r="B1247" s="2" t="s">
        <v>246</v>
      </c>
      <c r="C1247" s="2" t="s">
        <v>247</v>
      </c>
      <c r="D1247" s="2" t="s">
        <v>25220</v>
      </c>
      <c r="E1247" s="2" t="s">
        <v>25221</v>
      </c>
      <c r="F1247" s="2" t="s">
        <v>634</v>
      </c>
      <c r="G1247" s="2" t="s">
        <v>634</v>
      </c>
      <c r="H1247" s="2" t="s">
        <v>634</v>
      </c>
      <c r="I1247" s="2" t="s">
        <v>3967</v>
      </c>
      <c r="J1247" s="2" t="s">
        <v>80</v>
      </c>
      <c r="K1247" s="2" t="s">
        <v>13134</v>
      </c>
      <c r="L1247" s="3" t="s">
        <v>689</v>
      </c>
    </row>
    <row r="1248" spans="1:12" x14ac:dyDescent="0.35">
      <c r="A1248" s="2" t="s">
        <v>22658</v>
      </c>
      <c r="B1248" s="2" t="s">
        <v>22602</v>
      </c>
      <c r="C1248" s="2" t="s">
        <v>22659</v>
      </c>
      <c r="D1248" s="2" t="s">
        <v>22660</v>
      </c>
      <c r="E1248" s="2" t="s">
        <v>22661</v>
      </c>
      <c r="F1248" s="2" t="s">
        <v>634</v>
      </c>
      <c r="G1248" s="2" t="s">
        <v>634</v>
      </c>
      <c r="H1248" s="2" t="s">
        <v>634</v>
      </c>
      <c r="I1248" s="2" t="s">
        <v>634</v>
      </c>
      <c r="J1248" s="2" t="s">
        <v>22602</v>
      </c>
      <c r="K1248" s="2" t="s">
        <v>22603</v>
      </c>
      <c r="L1248" s="3" t="s">
        <v>689</v>
      </c>
    </row>
    <row r="1249" spans="1:12" x14ac:dyDescent="0.35">
      <c r="A1249" s="2" t="s">
        <v>4056</v>
      </c>
      <c r="B1249" s="2" t="s">
        <v>4057</v>
      </c>
      <c r="C1249" s="2" t="s">
        <v>634</v>
      </c>
      <c r="D1249" s="2" t="s">
        <v>634</v>
      </c>
      <c r="E1249" s="2" t="s">
        <v>634</v>
      </c>
      <c r="F1249" s="2" t="s">
        <v>634</v>
      </c>
      <c r="G1249" s="2" t="s">
        <v>634</v>
      </c>
      <c r="H1249" s="2" t="s">
        <v>634</v>
      </c>
      <c r="I1249" s="2" t="s">
        <v>634</v>
      </c>
      <c r="J1249" s="2" t="s">
        <v>3972</v>
      </c>
      <c r="K1249" s="2" t="s">
        <v>3973</v>
      </c>
      <c r="L1249" s="3" t="s">
        <v>689</v>
      </c>
    </row>
    <row r="1250" spans="1:12" x14ac:dyDescent="0.35">
      <c r="A1250" s="2" t="s">
        <v>14848</v>
      </c>
      <c r="B1250" s="2" t="s">
        <v>14849</v>
      </c>
      <c r="C1250" s="2" t="s">
        <v>634</v>
      </c>
      <c r="D1250" s="2" t="s">
        <v>634</v>
      </c>
      <c r="E1250" s="2" t="s">
        <v>634</v>
      </c>
      <c r="F1250" s="2" t="s">
        <v>634</v>
      </c>
      <c r="G1250" s="2" t="s">
        <v>634</v>
      </c>
      <c r="H1250" s="2" t="s">
        <v>634</v>
      </c>
      <c r="I1250" s="2" t="s">
        <v>14850</v>
      </c>
      <c r="J1250" s="2" t="s">
        <v>14841</v>
      </c>
      <c r="K1250" s="2" t="s">
        <v>2690</v>
      </c>
      <c r="L1250" s="3" t="s">
        <v>638</v>
      </c>
    </row>
    <row r="1251" spans="1:12" x14ac:dyDescent="0.35">
      <c r="A1251" s="2" t="s">
        <v>5282</v>
      </c>
      <c r="B1251" s="2" t="s">
        <v>5283</v>
      </c>
      <c r="C1251" s="2" t="s">
        <v>634</v>
      </c>
      <c r="D1251" s="2" t="s">
        <v>634</v>
      </c>
      <c r="E1251" s="2" t="s">
        <v>634</v>
      </c>
      <c r="F1251" s="2" t="s">
        <v>634</v>
      </c>
      <c r="G1251" s="2" t="s">
        <v>634</v>
      </c>
      <c r="H1251" s="2" t="s">
        <v>634</v>
      </c>
      <c r="I1251" s="2" t="s">
        <v>634</v>
      </c>
      <c r="J1251" s="2" t="s">
        <v>5163</v>
      </c>
      <c r="K1251" s="2" t="s">
        <v>4824</v>
      </c>
      <c r="L1251" s="3" t="s">
        <v>638</v>
      </c>
    </row>
    <row r="1252" spans="1:12" x14ac:dyDescent="0.35">
      <c r="A1252" s="2" t="s">
        <v>4024</v>
      </c>
      <c r="B1252" s="2" t="s">
        <v>4025</v>
      </c>
      <c r="C1252" s="2" t="s">
        <v>634</v>
      </c>
      <c r="D1252" s="2" t="s">
        <v>634</v>
      </c>
      <c r="E1252" s="2" t="s">
        <v>634</v>
      </c>
      <c r="F1252" s="2" t="s">
        <v>634</v>
      </c>
      <c r="G1252" s="2" t="s">
        <v>634</v>
      </c>
      <c r="H1252" s="2" t="s">
        <v>634</v>
      </c>
      <c r="I1252" s="2" t="s">
        <v>4026</v>
      </c>
      <c r="J1252" s="2" t="s">
        <v>3972</v>
      </c>
      <c r="K1252" s="2" t="s">
        <v>3973</v>
      </c>
      <c r="L1252" s="3" t="s">
        <v>689</v>
      </c>
    </row>
    <row r="1253" spans="1:12" x14ac:dyDescent="0.35">
      <c r="A1253" s="2" t="s">
        <v>5767</v>
      </c>
      <c r="B1253" s="2" t="s">
        <v>5768</v>
      </c>
      <c r="C1253" s="2" t="s">
        <v>634</v>
      </c>
      <c r="D1253" s="2" t="s">
        <v>634</v>
      </c>
      <c r="E1253" s="2" t="s">
        <v>5769</v>
      </c>
      <c r="F1253" s="2" t="s">
        <v>634</v>
      </c>
      <c r="G1253" s="2" t="s">
        <v>634</v>
      </c>
      <c r="H1253" s="2" t="s">
        <v>634</v>
      </c>
      <c r="I1253" s="2" t="s">
        <v>3157</v>
      </c>
      <c r="J1253" s="2" t="s">
        <v>5747</v>
      </c>
      <c r="K1253" s="2" t="s">
        <v>4824</v>
      </c>
      <c r="L1253" s="3" t="s">
        <v>689</v>
      </c>
    </row>
    <row r="1254" spans="1:12" x14ac:dyDescent="0.35">
      <c r="A1254" s="2" t="s">
        <v>28923</v>
      </c>
      <c r="B1254" s="2" t="s">
        <v>28924</v>
      </c>
      <c r="C1254" s="2" t="s">
        <v>28925</v>
      </c>
      <c r="D1254" s="2" t="s">
        <v>28926</v>
      </c>
      <c r="E1254" s="2" t="s">
        <v>28927</v>
      </c>
      <c r="F1254" s="2" t="s">
        <v>634</v>
      </c>
      <c r="G1254" s="2" t="s">
        <v>634</v>
      </c>
      <c r="H1254" s="2" t="s">
        <v>634</v>
      </c>
      <c r="I1254" s="2" t="s">
        <v>634</v>
      </c>
      <c r="J1254" s="2" t="s">
        <v>28903</v>
      </c>
      <c r="K1254" s="2" t="s">
        <v>26356</v>
      </c>
      <c r="L1254" s="3" t="s">
        <v>638</v>
      </c>
    </row>
    <row r="1255" spans="1:12" x14ac:dyDescent="0.35">
      <c r="A1255" s="2" t="s">
        <v>53505</v>
      </c>
      <c r="B1255" s="2" t="s">
        <v>53506</v>
      </c>
      <c r="C1255" s="2" t="s">
        <v>634</v>
      </c>
      <c r="D1255" s="2" t="s">
        <v>634</v>
      </c>
      <c r="E1255" s="2" t="s">
        <v>634</v>
      </c>
      <c r="F1255" s="2" t="s">
        <v>634</v>
      </c>
      <c r="G1255" s="2" t="s">
        <v>634</v>
      </c>
      <c r="H1255" s="2" t="s">
        <v>634</v>
      </c>
      <c r="I1255" s="2" t="s">
        <v>634</v>
      </c>
      <c r="J1255" s="2" t="s">
        <v>53507</v>
      </c>
      <c r="K1255" s="2" t="s">
        <v>53170</v>
      </c>
      <c r="L1255" s="3" t="s">
        <v>638</v>
      </c>
    </row>
    <row r="1256" spans="1:12" x14ac:dyDescent="0.35">
      <c r="A1256" s="2" t="s">
        <v>12882</v>
      </c>
      <c r="B1256" s="2" t="s">
        <v>12883</v>
      </c>
      <c r="C1256" s="2" t="s">
        <v>12884</v>
      </c>
      <c r="D1256" s="2" t="s">
        <v>634</v>
      </c>
      <c r="E1256" s="2" t="s">
        <v>634</v>
      </c>
      <c r="F1256" s="2" t="s">
        <v>634</v>
      </c>
      <c r="G1256" s="2" t="s">
        <v>634</v>
      </c>
      <c r="H1256" s="2" t="s">
        <v>634</v>
      </c>
      <c r="I1256" s="2" t="s">
        <v>12885</v>
      </c>
      <c r="J1256" s="2" t="s">
        <v>12778</v>
      </c>
      <c r="K1256" s="2" t="s">
        <v>12725</v>
      </c>
      <c r="L1256" s="3" t="s">
        <v>638</v>
      </c>
    </row>
    <row r="1257" spans="1:12" x14ac:dyDescent="0.35">
      <c r="A1257" s="2" t="s">
        <v>33963</v>
      </c>
      <c r="B1257" s="2" t="s">
        <v>33964</v>
      </c>
      <c r="C1257" s="2" t="s">
        <v>33965</v>
      </c>
      <c r="D1257" s="2" t="s">
        <v>634</v>
      </c>
      <c r="E1257" s="2" t="s">
        <v>634</v>
      </c>
      <c r="F1257" s="2" t="s">
        <v>634</v>
      </c>
      <c r="G1257" s="2" t="s">
        <v>634</v>
      </c>
      <c r="H1257" s="2" t="s">
        <v>634</v>
      </c>
      <c r="I1257" s="2" t="s">
        <v>11294</v>
      </c>
      <c r="J1257" s="2" t="s">
        <v>128</v>
      </c>
      <c r="K1257" s="2" t="s">
        <v>33395</v>
      </c>
      <c r="L1257" s="3" t="s">
        <v>638</v>
      </c>
    </row>
    <row r="1258" spans="1:12" x14ac:dyDescent="0.35">
      <c r="A1258" s="2" t="s">
        <v>7038</v>
      </c>
      <c r="B1258" s="2" t="s">
        <v>7039</v>
      </c>
      <c r="C1258" s="2" t="s">
        <v>7040</v>
      </c>
      <c r="D1258" s="2" t="s">
        <v>634</v>
      </c>
      <c r="E1258" s="2" t="s">
        <v>634</v>
      </c>
      <c r="F1258" s="2" t="s">
        <v>634</v>
      </c>
      <c r="G1258" s="2" t="s">
        <v>7041</v>
      </c>
      <c r="H1258" s="2" t="s">
        <v>634</v>
      </c>
      <c r="I1258" s="2" t="s">
        <v>5060</v>
      </c>
      <c r="J1258" s="2" t="s">
        <v>7005</v>
      </c>
      <c r="K1258" s="2" t="s">
        <v>2690</v>
      </c>
      <c r="L1258" s="3" t="s">
        <v>689</v>
      </c>
    </row>
    <row r="1259" spans="1:12" x14ac:dyDescent="0.35">
      <c r="A1259" s="2" t="s">
        <v>33954</v>
      </c>
      <c r="B1259" s="2" t="s">
        <v>33955</v>
      </c>
      <c r="C1259" s="2" t="s">
        <v>634</v>
      </c>
      <c r="D1259" s="2" t="s">
        <v>634</v>
      </c>
      <c r="E1259" s="2" t="s">
        <v>634</v>
      </c>
      <c r="F1259" s="2" t="s">
        <v>634</v>
      </c>
      <c r="G1259" s="2" t="s">
        <v>634</v>
      </c>
      <c r="H1259" s="2" t="s">
        <v>634</v>
      </c>
      <c r="I1259" s="2" t="s">
        <v>33956</v>
      </c>
      <c r="J1259" s="2" t="s">
        <v>128</v>
      </c>
      <c r="K1259" s="2" t="s">
        <v>33395</v>
      </c>
      <c r="L1259" s="3" t="s">
        <v>638</v>
      </c>
    </row>
    <row r="1260" spans="1:12" x14ac:dyDescent="0.35">
      <c r="A1260" s="2" t="s">
        <v>33957</v>
      </c>
      <c r="B1260" s="2" t="s">
        <v>33958</v>
      </c>
      <c r="C1260" s="2" t="s">
        <v>634</v>
      </c>
      <c r="D1260" s="2" t="s">
        <v>634</v>
      </c>
      <c r="E1260" s="2" t="s">
        <v>634</v>
      </c>
      <c r="F1260" s="2" t="s">
        <v>634</v>
      </c>
      <c r="G1260" s="2" t="s">
        <v>634</v>
      </c>
      <c r="H1260" s="2" t="s">
        <v>634</v>
      </c>
      <c r="I1260" s="2" t="s">
        <v>33959</v>
      </c>
      <c r="J1260" s="2" t="s">
        <v>128</v>
      </c>
      <c r="K1260" s="2" t="s">
        <v>33395</v>
      </c>
      <c r="L1260" s="3" t="s">
        <v>638</v>
      </c>
    </row>
    <row r="1261" spans="1:12" x14ac:dyDescent="0.35">
      <c r="A1261" s="2" t="s">
        <v>33990</v>
      </c>
      <c r="B1261" s="2" t="s">
        <v>33991</v>
      </c>
      <c r="C1261" s="2" t="s">
        <v>33992</v>
      </c>
      <c r="D1261" s="2" t="s">
        <v>634</v>
      </c>
      <c r="E1261" s="2" t="s">
        <v>634</v>
      </c>
      <c r="F1261" s="2" t="s">
        <v>634</v>
      </c>
      <c r="G1261" s="2" t="s">
        <v>634</v>
      </c>
      <c r="H1261" s="2" t="s">
        <v>634</v>
      </c>
      <c r="I1261" s="2" t="s">
        <v>33993</v>
      </c>
      <c r="J1261" s="2" t="s">
        <v>128</v>
      </c>
      <c r="K1261" s="2" t="s">
        <v>33395</v>
      </c>
      <c r="L1261" s="3" t="s">
        <v>689</v>
      </c>
    </row>
    <row r="1262" spans="1:12" x14ac:dyDescent="0.35">
      <c r="A1262" s="2" t="s">
        <v>34002</v>
      </c>
      <c r="B1262" s="2" t="s">
        <v>34003</v>
      </c>
      <c r="C1262" s="2" t="s">
        <v>34004</v>
      </c>
      <c r="D1262" s="2" t="s">
        <v>634</v>
      </c>
      <c r="E1262" s="2" t="s">
        <v>634</v>
      </c>
      <c r="F1262" s="2" t="s">
        <v>634</v>
      </c>
      <c r="G1262" s="2" t="s">
        <v>634</v>
      </c>
      <c r="H1262" s="2" t="s">
        <v>634</v>
      </c>
      <c r="I1262" s="2" t="s">
        <v>34005</v>
      </c>
      <c r="J1262" s="2" t="s">
        <v>128</v>
      </c>
      <c r="K1262" s="2" t="s">
        <v>33395</v>
      </c>
      <c r="L1262" s="3" t="s">
        <v>638</v>
      </c>
    </row>
    <row r="1263" spans="1:12" x14ac:dyDescent="0.35">
      <c r="A1263" s="2" t="s">
        <v>33969</v>
      </c>
      <c r="B1263" s="2" t="s">
        <v>33970</v>
      </c>
      <c r="C1263" s="2" t="s">
        <v>634</v>
      </c>
      <c r="D1263" s="2" t="s">
        <v>634</v>
      </c>
      <c r="E1263" s="2" t="s">
        <v>634</v>
      </c>
      <c r="F1263" s="2" t="s">
        <v>634</v>
      </c>
      <c r="G1263" s="2" t="s">
        <v>634</v>
      </c>
      <c r="H1263" s="2" t="s">
        <v>634</v>
      </c>
      <c r="I1263" s="2" t="s">
        <v>19743</v>
      </c>
      <c r="J1263" s="2" t="s">
        <v>128</v>
      </c>
      <c r="K1263" s="2" t="s">
        <v>33395</v>
      </c>
      <c r="L1263" s="3" t="s">
        <v>638</v>
      </c>
    </row>
    <row r="1264" spans="1:12" x14ac:dyDescent="0.35">
      <c r="A1264" s="2" t="s">
        <v>33971</v>
      </c>
      <c r="B1264" s="2" t="s">
        <v>33972</v>
      </c>
      <c r="C1264" s="2" t="s">
        <v>634</v>
      </c>
      <c r="D1264" s="2" t="s">
        <v>634</v>
      </c>
      <c r="E1264" s="2" t="s">
        <v>634</v>
      </c>
      <c r="F1264" s="2" t="s">
        <v>634</v>
      </c>
      <c r="G1264" s="2" t="s">
        <v>634</v>
      </c>
      <c r="H1264" s="2" t="s">
        <v>634</v>
      </c>
      <c r="I1264" s="2" t="s">
        <v>33771</v>
      </c>
      <c r="J1264" s="2" t="s">
        <v>128</v>
      </c>
      <c r="K1264" s="2" t="s">
        <v>33395</v>
      </c>
      <c r="L1264" s="3" t="s">
        <v>638</v>
      </c>
    </row>
    <row r="1265" spans="1:12" x14ac:dyDescent="0.35">
      <c r="A1265" s="2" t="s">
        <v>33973</v>
      </c>
      <c r="B1265" s="2" t="s">
        <v>33974</v>
      </c>
      <c r="C1265" s="2" t="s">
        <v>33975</v>
      </c>
      <c r="D1265" s="2" t="s">
        <v>634</v>
      </c>
      <c r="E1265" s="2" t="s">
        <v>634</v>
      </c>
      <c r="F1265" s="2" t="s">
        <v>634</v>
      </c>
      <c r="G1265" s="2" t="s">
        <v>634</v>
      </c>
      <c r="H1265" s="2" t="s">
        <v>634</v>
      </c>
      <c r="I1265" s="2" t="s">
        <v>33976</v>
      </c>
      <c r="J1265" s="2" t="s">
        <v>128</v>
      </c>
      <c r="K1265" s="2" t="s">
        <v>33395</v>
      </c>
      <c r="L1265" s="3" t="s">
        <v>638</v>
      </c>
    </row>
    <row r="1266" spans="1:12" x14ac:dyDescent="0.35">
      <c r="A1266" s="2" t="s">
        <v>34010</v>
      </c>
      <c r="B1266" s="2" t="s">
        <v>34011</v>
      </c>
      <c r="C1266" s="2" t="s">
        <v>34012</v>
      </c>
      <c r="D1266" s="2" t="s">
        <v>634</v>
      </c>
      <c r="E1266" s="2" t="s">
        <v>634</v>
      </c>
      <c r="F1266" s="2" t="s">
        <v>634</v>
      </c>
      <c r="G1266" s="2" t="s">
        <v>634</v>
      </c>
      <c r="H1266" s="2" t="s">
        <v>634</v>
      </c>
      <c r="I1266" s="2" t="s">
        <v>33976</v>
      </c>
      <c r="J1266" s="2" t="s">
        <v>128</v>
      </c>
      <c r="K1266" s="2" t="s">
        <v>33395</v>
      </c>
      <c r="L1266" s="3" t="s">
        <v>638</v>
      </c>
    </row>
    <row r="1267" spans="1:12" x14ac:dyDescent="0.35">
      <c r="A1267" s="2" t="s">
        <v>34016</v>
      </c>
      <c r="B1267" s="2" t="s">
        <v>34017</v>
      </c>
      <c r="C1267" s="2" t="s">
        <v>634</v>
      </c>
      <c r="D1267" s="2" t="s">
        <v>634</v>
      </c>
      <c r="E1267" s="2" t="s">
        <v>634</v>
      </c>
      <c r="F1267" s="2" t="s">
        <v>634</v>
      </c>
      <c r="G1267" s="2" t="s">
        <v>634</v>
      </c>
      <c r="H1267" s="2" t="s">
        <v>634</v>
      </c>
      <c r="I1267" s="2" t="s">
        <v>34018</v>
      </c>
      <c r="J1267" s="2" t="s">
        <v>128</v>
      </c>
      <c r="K1267" s="2" t="s">
        <v>33395</v>
      </c>
      <c r="L1267" s="3" t="s">
        <v>638</v>
      </c>
    </row>
    <row r="1268" spans="1:12" x14ac:dyDescent="0.35">
      <c r="A1268" s="2" t="s">
        <v>33985</v>
      </c>
      <c r="B1268" s="2" t="s">
        <v>33986</v>
      </c>
      <c r="C1268" s="2" t="s">
        <v>33987</v>
      </c>
      <c r="D1268" s="2" t="s">
        <v>634</v>
      </c>
      <c r="E1268" s="2" t="s">
        <v>634</v>
      </c>
      <c r="F1268" s="2" t="s">
        <v>634</v>
      </c>
      <c r="G1268" s="2" t="s">
        <v>634</v>
      </c>
      <c r="H1268" s="2" t="s">
        <v>634</v>
      </c>
      <c r="I1268" s="2" t="s">
        <v>33956</v>
      </c>
      <c r="J1268" s="2" t="s">
        <v>128</v>
      </c>
      <c r="K1268" s="2" t="s">
        <v>33395</v>
      </c>
      <c r="L1268" s="3" t="s">
        <v>638</v>
      </c>
    </row>
    <row r="1269" spans="1:12" x14ac:dyDescent="0.35">
      <c r="A1269" s="2" t="s">
        <v>33988</v>
      </c>
      <c r="B1269" s="2" t="s">
        <v>33989</v>
      </c>
      <c r="C1269" s="2" t="s">
        <v>634</v>
      </c>
      <c r="D1269" s="2" t="s">
        <v>634</v>
      </c>
      <c r="E1269" s="2" t="s">
        <v>634</v>
      </c>
      <c r="F1269" s="2" t="s">
        <v>634</v>
      </c>
      <c r="G1269" s="2" t="s">
        <v>634</v>
      </c>
      <c r="H1269" s="2" t="s">
        <v>634</v>
      </c>
      <c r="I1269" s="2" t="s">
        <v>33959</v>
      </c>
      <c r="J1269" s="2" t="s">
        <v>128</v>
      </c>
      <c r="K1269" s="2" t="s">
        <v>33395</v>
      </c>
      <c r="L1269" s="3" t="s">
        <v>638</v>
      </c>
    </row>
    <row r="1270" spans="1:12" x14ac:dyDescent="0.35">
      <c r="A1270" s="2" t="s">
        <v>33994</v>
      </c>
      <c r="B1270" s="2" t="s">
        <v>33995</v>
      </c>
      <c r="C1270" s="2" t="s">
        <v>634</v>
      </c>
      <c r="D1270" s="2" t="s">
        <v>634</v>
      </c>
      <c r="E1270" s="2" t="s">
        <v>634</v>
      </c>
      <c r="F1270" s="2" t="s">
        <v>634</v>
      </c>
      <c r="G1270" s="2" t="s">
        <v>634</v>
      </c>
      <c r="H1270" s="2" t="s">
        <v>634</v>
      </c>
      <c r="I1270" s="2" t="s">
        <v>33956</v>
      </c>
      <c r="J1270" s="2" t="s">
        <v>128</v>
      </c>
      <c r="K1270" s="2" t="s">
        <v>33395</v>
      </c>
      <c r="L1270" s="3" t="s">
        <v>638</v>
      </c>
    </row>
    <row r="1271" spans="1:12" x14ac:dyDescent="0.35">
      <c r="A1271" s="2" t="s">
        <v>33996</v>
      </c>
      <c r="B1271" s="2" t="s">
        <v>33997</v>
      </c>
      <c r="C1271" s="2" t="s">
        <v>634</v>
      </c>
      <c r="D1271" s="2" t="s">
        <v>634</v>
      </c>
      <c r="E1271" s="2" t="s">
        <v>634</v>
      </c>
      <c r="F1271" s="2" t="s">
        <v>634</v>
      </c>
      <c r="G1271" s="2" t="s">
        <v>634</v>
      </c>
      <c r="H1271" s="2" t="s">
        <v>634</v>
      </c>
      <c r="I1271" s="2" t="s">
        <v>33956</v>
      </c>
      <c r="J1271" s="2" t="s">
        <v>128</v>
      </c>
      <c r="K1271" s="2" t="s">
        <v>33395</v>
      </c>
      <c r="L1271" s="3" t="s">
        <v>638</v>
      </c>
    </row>
    <row r="1272" spans="1:12" x14ac:dyDescent="0.35">
      <c r="A1272" s="2" t="s">
        <v>33998</v>
      </c>
      <c r="B1272" s="2" t="s">
        <v>33999</v>
      </c>
      <c r="C1272" s="2" t="s">
        <v>34000</v>
      </c>
      <c r="D1272" s="2" t="s">
        <v>634</v>
      </c>
      <c r="E1272" s="2" t="s">
        <v>634</v>
      </c>
      <c r="F1272" s="2" t="s">
        <v>634</v>
      </c>
      <c r="G1272" s="2" t="s">
        <v>634</v>
      </c>
      <c r="H1272" s="2" t="s">
        <v>634</v>
      </c>
      <c r="I1272" s="2" t="s">
        <v>34001</v>
      </c>
      <c r="J1272" s="2" t="s">
        <v>128</v>
      </c>
      <c r="K1272" s="2" t="s">
        <v>33395</v>
      </c>
      <c r="L1272" s="3" t="s">
        <v>638</v>
      </c>
    </row>
    <row r="1273" spans="1:12" x14ac:dyDescent="0.35">
      <c r="A1273" s="2" t="s">
        <v>34006</v>
      </c>
      <c r="B1273" s="2" t="s">
        <v>34007</v>
      </c>
      <c r="C1273" s="2" t="s">
        <v>34008</v>
      </c>
      <c r="D1273" s="2" t="s">
        <v>634</v>
      </c>
      <c r="E1273" s="2" t="s">
        <v>634</v>
      </c>
      <c r="F1273" s="2" t="s">
        <v>634</v>
      </c>
      <c r="G1273" s="2" t="s">
        <v>634</v>
      </c>
      <c r="H1273" s="2" t="s">
        <v>634</v>
      </c>
      <c r="I1273" s="2" t="s">
        <v>34009</v>
      </c>
      <c r="J1273" s="2" t="s">
        <v>128</v>
      </c>
      <c r="K1273" s="2" t="s">
        <v>33395</v>
      </c>
      <c r="L1273" s="3" t="s">
        <v>638</v>
      </c>
    </row>
    <row r="1274" spans="1:12" x14ac:dyDescent="0.35">
      <c r="A1274" s="2" t="s">
        <v>33977</v>
      </c>
      <c r="B1274" s="2" t="s">
        <v>33978</v>
      </c>
      <c r="C1274" s="2" t="s">
        <v>33979</v>
      </c>
      <c r="D1274" s="2" t="s">
        <v>33980</v>
      </c>
      <c r="E1274" s="2" t="s">
        <v>33981</v>
      </c>
      <c r="F1274" s="2" t="s">
        <v>634</v>
      </c>
      <c r="G1274" s="2" t="s">
        <v>634</v>
      </c>
      <c r="H1274" s="2" t="s">
        <v>634</v>
      </c>
      <c r="I1274" s="2" t="s">
        <v>33982</v>
      </c>
      <c r="J1274" s="2" t="s">
        <v>128</v>
      </c>
      <c r="K1274" s="2" t="s">
        <v>33395</v>
      </c>
      <c r="L1274" s="3" t="s">
        <v>689</v>
      </c>
    </row>
    <row r="1275" spans="1:12" x14ac:dyDescent="0.35">
      <c r="A1275" s="2" t="s">
        <v>25</v>
      </c>
      <c r="B1275" s="2" t="s">
        <v>26</v>
      </c>
      <c r="C1275" s="2" t="s">
        <v>27</v>
      </c>
      <c r="D1275" s="2" t="s">
        <v>25222</v>
      </c>
      <c r="E1275" s="2" t="s">
        <v>25223</v>
      </c>
      <c r="F1275" s="2" t="s">
        <v>25224</v>
      </c>
      <c r="G1275" s="2" t="s">
        <v>25225</v>
      </c>
      <c r="H1275" s="2" t="s">
        <v>634</v>
      </c>
      <c r="I1275" s="2" t="s">
        <v>25226</v>
      </c>
      <c r="J1275" s="2" t="s">
        <v>80</v>
      </c>
      <c r="K1275" s="2" t="s">
        <v>13134</v>
      </c>
      <c r="L1275" s="3" t="s">
        <v>689</v>
      </c>
    </row>
    <row r="1276" spans="1:12" x14ac:dyDescent="0.35">
      <c r="A1276" s="2" t="s">
        <v>33983</v>
      </c>
      <c r="B1276" s="2" t="s">
        <v>33984</v>
      </c>
      <c r="C1276" s="2" t="s">
        <v>634</v>
      </c>
      <c r="D1276" s="2" t="s">
        <v>634</v>
      </c>
      <c r="E1276" s="2" t="s">
        <v>634</v>
      </c>
      <c r="F1276" s="2" t="s">
        <v>634</v>
      </c>
      <c r="G1276" s="2" t="s">
        <v>634</v>
      </c>
      <c r="H1276" s="2" t="s">
        <v>634</v>
      </c>
      <c r="I1276" s="2" t="s">
        <v>1028</v>
      </c>
      <c r="J1276" s="2" t="s">
        <v>128</v>
      </c>
      <c r="K1276" s="2" t="s">
        <v>33395</v>
      </c>
      <c r="L1276" s="3" t="s">
        <v>638</v>
      </c>
    </row>
    <row r="1277" spans="1:12" x14ac:dyDescent="0.35">
      <c r="A1277" s="2" t="s">
        <v>34013</v>
      </c>
      <c r="B1277" s="2" t="s">
        <v>34014</v>
      </c>
      <c r="C1277" s="2" t="s">
        <v>34015</v>
      </c>
      <c r="D1277" s="2" t="s">
        <v>634</v>
      </c>
      <c r="E1277" s="2" t="s">
        <v>634</v>
      </c>
      <c r="F1277" s="2" t="s">
        <v>634</v>
      </c>
      <c r="G1277" s="2" t="s">
        <v>634</v>
      </c>
      <c r="H1277" s="2" t="s">
        <v>634</v>
      </c>
      <c r="I1277" s="2" t="s">
        <v>33968</v>
      </c>
      <c r="J1277" s="2" t="s">
        <v>128</v>
      </c>
      <c r="K1277" s="2" t="s">
        <v>33395</v>
      </c>
      <c r="L1277" s="3" t="s">
        <v>638</v>
      </c>
    </row>
    <row r="1278" spans="1:12" x14ac:dyDescent="0.35">
      <c r="A1278" s="2" t="s">
        <v>33966</v>
      </c>
      <c r="B1278" s="2" t="s">
        <v>33967</v>
      </c>
      <c r="C1278" s="2" t="s">
        <v>634</v>
      </c>
      <c r="D1278" s="2" t="s">
        <v>634</v>
      </c>
      <c r="E1278" s="2" t="s">
        <v>634</v>
      </c>
      <c r="F1278" s="2" t="s">
        <v>634</v>
      </c>
      <c r="G1278" s="2" t="s">
        <v>634</v>
      </c>
      <c r="H1278" s="2" t="s">
        <v>634</v>
      </c>
      <c r="I1278" s="2" t="s">
        <v>33968</v>
      </c>
      <c r="J1278" s="2" t="s">
        <v>128</v>
      </c>
      <c r="K1278" s="2" t="s">
        <v>33395</v>
      </c>
      <c r="L1278" s="3" t="s">
        <v>638</v>
      </c>
    </row>
    <row r="1279" spans="1:12" x14ac:dyDescent="0.35">
      <c r="A1279" s="2" t="s">
        <v>50662</v>
      </c>
      <c r="B1279" s="2" t="s">
        <v>50663</v>
      </c>
      <c r="C1279" s="2" t="s">
        <v>50664</v>
      </c>
      <c r="D1279" s="2" t="s">
        <v>50665</v>
      </c>
      <c r="E1279" s="2" t="s">
        <v>50666</v>
      </c>
      <c r="F1279" s="2" t="s">
        <v>50667</v>
      </c>
      <c r="G1279" s="2" t="s">
        <v>50668</v>
      </c>
      <c r="H1279" s="2" t="s">
        <v>634</v>
      </c>
      <c r="I1279" s="2" t="s">
        <v>50669</v>
      </c>
      <c r="J1279" s="2" t="s">
        <v>50645</v>
      </c>
      <c r="K1279" s="2" t="s">
        <v>50628</v>
      </c>
      <c r="L1279" s="3" t="s">
        <v>638</v>
      </c>
    </row>
    <row r="1280" spans="1:12" x14ac:dyDescent="0.35">
      <c r="A1280" s="2" t="s">
        <v>416</v>
      </c>
      <c r="B1280" s="2" t="s">
        <v>417</v>
      </c>
      <c r="C1280" s="2" t="s">
        <v>634</v>
      </c>
      <c r="D1280" s="2" t="s">
        <v>634</v>
      </c>
      <c r="E1280" s="2" t="s">
        <v>634</v>
      </c>
      <c r="F1280" s="2" t="s">
        <v>634</v>
      </c>
      <c r="G1280" s="2" t="s">
        <v>634</v>
      </c>
      <c r="H1280" s="2" t="s">
        <v>634</v>
      </c>
      <c r="I1280" s="2" t="s">
        <v>34019</v>
      </c>
      <c r="J1280" s="2" t="s">
        <v>128</v>
      </c>
      <c r="K1280" s="2" t="s">
        <v>33395</v>
      </c>
      <c r="L1280" s="3" t="s">
        <v>638</v>
      </c>
    </row>
    <row r="1281" spans="1:12" x14ac:dyDescent="0.35">
      <c r="A1281" s="2" t="s">
        <v>33960</v>
      </c>
      <c r="B1281" s="2" t="s">
        <v>33961</v>
      </c>
      <c r="C1281" s="2" t="s">
        <v>33962</v>
      </c>
      <c r="D1281" s="2" t="s">
        <v>634</v>
      </c>
      <c r="E1281" s="2" t="s">
        <v>634</v>
      </c>
      <c r="F1281" s="2" t="s">
        <v>634</v>
      </c>
      <c r="G1281" s="2" t="s">
        <v>634</v>
      </c>
      <c r="H1281" s="2" t="s">
        <v>634</v>
      </c>
      <c r="I1281" s="2" t="s">
        <v>11294</v>
      </c>
      <c r="J1281" s="2" t="s">
        <v>128</v>
      </c>
      <c r="K1281" s="2" t="s">
        <v>33395</v>
      </c>
      <c r="L1281" s="3" t="s">
        <v>638</v>
      </c>
    </row>
    <row r="1282" spans="1:12" x14ac:dyDescent="0.35">
      <c r="A1282" s="2" t="s">
        <v>34020</v>
      </c>
      <c r="B1282" s="2" t="s">
        <v>34021</v>
      </c>
      <c r="C1282" s="2" t="s">
        <v>634</v>
      </c>
      <c r="D1282" s="2" t="s">
        <v>634</v>
      </c>
      <c r="E1282" s="2" t="s">
        <v>634</v>
      </c>
      <c r="F1282" s="2" t="s">
        <v>634</v>
      </c>
      <c r="G1282" s="2" t="s">
        <v>634</v>
      </c>
      <c r="H1282" s="2" t="s">
        <v>634</v>
      </c>
      <c r="I1282" s="2" t="s">
        <v>33393</v>
      </c>
      <c r="J1282" s="2" t="s">
        <v>128</v>
      </c>
      <c r="K1282" s="2" t="s">
        <v>33395</v>
      </c>
      <c r="L1282" s="3" t="s">
        <v>638</v>
      </c>
    </row>
    <row r="1283" spans="1:12" x14ac:dyDescent="0.35">
      <c r="A1283" s="2" t="s">
        <v>34043</v>
      </c>
      <c r="B1283" s="2" t="s">
        <v>34044</v>
      </c>
      <c r="C1283" s="2" t="s">
        <v>34045</v>
      </c>
      <c r="D1283" s="2" t="s">
        <v>634</v>
      </c>
      <c r="E1283" s="2" t="s">
        <v>34046</v>
      </c>
      <c r="F1283" s="2" t="s">
        <v>634</v>
      </c>
      <c r="G1283" s="2" t="s">
        <v>634</v>
      </c>
      <c r="H1283" s="2" t="s">
        <v>634</v>
      </c>
      <c r="I1283" s="2" t="s">
        <v>34047</v>
      </c>
      <c r="J1283" s="2" t="s">
        <v>128</v>
      </c>
      <c r="K1283" s="2" t="s">
        <v>33395</v>
      </c>
      <c r="L1283" s="3" t="s">
        <v>689</v>
      </c>
    </row>
    <row r="1284" spans="1:12" x14ac:dyDescent="0.35">
      <c r="A1284" s="2" t="s">
        <v>4602</v>
      </c>
      <c r="B1284" s="2" t="s">
        <v>4603</v>
      </c>
      <c r="C1284" s="2" t="s">
        <v>4604</v>
      </c>
      <c r="D1284" s="2" t="s">
        <v>634</v>
      </c>
      <c r="E1284" s="2" t="s">
        <v>634</v>
      </c>
      <c r="F1284" s="2" t="s">
        <v>634</v>
      </c>
      <c r="G1284" s="2" t="s">
        <v>634</v>
      </c>
      <c r="H1284" s="2" t="s">
        <v>634</v>
      </c>
      <c r="I1284" s="2" t="s">
        <v>4605</v>
      </c>
      <c r="J1284" s="2" t="s">
        <v>4574</v>
      </c>
      <c r="K1284" s="2" t="s">
        <v>3973</v>
      </c>
      <c r="L1284" s="3" t="s">
        <v>689</v>
      </c>
    </row>
    <row r="1285" spans="1:12" x14ac:dyDescent="0.35">
      <c r="A1285" s="2" t="s">
        <v>18832</v>
      </c>
      <c r="B1285" s="2" t="s">
        <v>18833</v>
      </c>
      <c r="C1285" s="2" t="s">
        <v>18834</v>
      </c>
      <c r="D1285" s="2" t="s">
        <v>18835</v>
      </c>
      <c r="E1285" s="2" t="s">
        <v>18836</v>
      </c>
      <c r="F1285" s="2" t="s">
        <v>634</v>
      </c>
      <c r="G1285" s="2" t="s">
        <v>634</v>
      </c>
      <c r="H1285" s="2" t="s">
        <v>634</v>
      </c>
      <c r="I1285" s="2" t="s">
        <v>13269</v>
      </c>
      <c r="J1285" s="2" t="s">
        <v>18577</v>
      </c>
      <c r="K1285" s="2" t="s">
        <v>2690</v>
      </c>
      <c r="L1285" s="3" t="s">
        <v>638</v>
      </c>
    </row>
    <row r="1286" spans="1:12" x14ac:dyDescent="0.35">
      <c r="A1286" s="2" t="s">
        <v>5216</v>
      </c>
      <c r="B1286" s="2" t="s">
        <v>5217</v>
      </c>
      <c r="C1286" s="2" t="s">
        <v>634</v>
      </c>
      <c r="D1286" s="2" t="s">
        <v>634</v>
      </c>
      <c r="E1286" s="2" t="s">
        <v>634</v>
      </c>
      <c r="F1286" s="2" t="s">
        <v>634</v>
      </c>
      <c r="G1286" s="2" t="s">
        <v>5218</v>
      </c>
      <c r="H1286" s="2" t="s">
        <v>634</v>
      </c>
      <c r="I1286" s="2" t="s">
        <v>650</v>
      </c>
      <c r="J1286" s="2" t="s">
        <v>5163</v>
      </c>
      <c r="K1286" s="2" t="s">
        <v>4824</v>
      </c>
      <c r="L1286" s="3" t="s">
        <v>638</v>
      </c>
    </row>
    <row r="1287" spans="1:12" x14ac:dyDescent="0.35">
      <c r="A1287" s="2" t="s">
        <v>4006</v>
      </c>
      <c r="B1287" s="2" t="s">
        <v>4007</v>
      </c>
      <c r="C1287" s="2" t="s">
        <v>634</v>
      </c>
      <c r="D1287" s="2" t="s">
        <v>634</v>
      </c>
      <c r="E1287" s="2" t="s">
        <v>4008</v>
      </c>
      <c r="F1287" s="2" t="s">
        <v>634</v>
      </c>
      <c r="G1287" s="2" t="s">
        <v>4009</v>
      </c>
      <c r="H1287" s="2" t="s">
        <v>634</v>
      </c>
      <c r="I1287" s="2" t="s">
        <v>4010</v>
      </c>
      <c r="J1287" s="2" t="s">
        <v>3972</v>
      </c>
      <c r="K1287" s="2" t="s">
        <v>3973</v>
      </c>
      <c r="L1287" s="3" t="s">
        <v>689</v>
      </c>
    </row>
    <row r="1288" spans="1:12" x14ac:dyDescent="0.35">
      <c r="A1288" s="2" t="s">
        <v>4052</v>
      </c>
      <c r="B1288" s="2" t="s">
        <v>4053</v>
      </c>
      <c r="C1288" s="2" t="s">
        <v>4054</v>
      </c>
      <c r="D1288" s="2" t="s">
        <v>634</v>
      </c>
      <c r="E1288" s="2" t="s">
        <v>634</v>
      </c>
      <c r="F1288" s="2" t="s">
        <v>634</v>
      </c>
      <c r="G1288" s="2" t="s">
        <v>634</v>
      </c>
      <c r="H1288" s="2" t="s">
        <v>634</v>
      </c>
      <c r="I1288" s="2" t="s">
        <v>4055</v>
      </c>
      <c r="J1288" s="2" t="s">
        <v>3972</v>
      </c>
      <c r="K1288" s="2" t="s">
        <v>3973</v>
      </c>
      <c r="L1288" s="3" t="s">
        <v>638</v>
      </c>
    </row>
    <row r="1289" spans="1:12" x14ac:dyDescent="0.35">
      <c r="A1289" s="2" t="s">
        <v>19968</v>
      </c>
      <c r="B1289" s="2" t="s">
        <v>19969</v>
      </c>
      <c r="C1289" s="2" t="s">
        <v>19970</v>
      </c>
      <c r="D1289" s="2" t="s">
        <v>634</v>
      </c>
      <c r="E1289" s="2" t="s">
        <v>634</v>
      </c>
      <c r="F1289" s="2" t="s">
        <v>634</v>
      </c>
      <c r="G1289" s="2" t="s">
        <v>634</v>
      </c>
      <c r="H1289" s="2" t="s">
        <v>634</v>
      </c>
      <c r="I1289" s="2" t="s">
        <v>19971</v>
      </c>
      <c r="J1289" s="2" t="s">
        <v>19948</v>
      </c>
      <c r="K1289" s="2" t="s">
        <v>19937</v>
      </c>
      <c r="L1289" s="3" t="s">
        <v>638</v>
      </c>
    </row>
    <row r="1290" spans="1:12" x14ac:dyDescent="0.35">
      <c r="A1290" s="2" t="s">
        <v>34048</v>
      </c>
      <c r="B1290" s="2" t="s">
        <v>34049</v>
      </c>
      <c r="C1290" s="2" t="s">
        <v>34050</v>
      </c>
      <c r="D1290" s="2" t="s">
        <v>634</v>
      </c>
      <c r="E1290" s="2" t="s">
        <v>34051</v>
      </c>
      <c r="F1290" s="2" t="s">
        <v>634</v>
      </c>
      <c r="G1290" s="2" t="s">
        <v>634</v>
      </c>
      <c r="H1290" s="2" t="s">
        <v>634</v>
      </c>
      <c r="I1290" s="2" t="s">
        <v>19743</v>
      </c>
      <c r="J1290" s="2" t="s">
        <v>128</v>
      </c>
      <c r="K1290" s="2" t="s">
        <v>33395</v>
      </c>
      <c r="L1290" s="3" t="s">
        <v>689</v>
      </c>
    </row>
    <row r="1291" spans="1:12" x14ac:dyDescent="0.35">
      <c r="A1291" s="2" t="s">
        <v>52807</v>
      </c>
      <c r="B1291" s="2" t="s">
        <v>52808</v>
      </c>
      <c r="C1291" s="2" t="s">
        <v>52809</v>
      </c>
      <c r="D1291" s="2" t="s">
        <v>634</v>
      </c>
      <c r="E1291" s="2" t="s">
        <v>634</v>
      </c>
      <c r="F1291" s="2" t="s">
        <v>634</v>
      </c>
      <c r="G1291" s="2" t="s">
        <v>634</v>
      </c>
      <c r="H1291" s="2" t="s">
        <v>634</v>
      </c>
      <c r="I1291" s="2" t="s">
        <v>634</v>
      </c>
      <c r="J1291" s="2" t="s">
        <v>634</v>
      </c>
      <c r="K1291" s="2" t="s">
        <v>52771</v>
      </c>
      <c r="L1291" s="3" t="s">
        <v>638</v>
      </c>
    </row>
    <row r="1292" spans="1:12" x14ac:dyDescent="0.35">
      <c r="A1292" s="2" t="s">
        <v>34052</v>
      </c>
      <c r="B1292" s="2" t="s">
        <v>34053</v>
      </c>
      <c r="C1292" s="2" t="s">
        <v>34054</v>
      </c>
      <c r="D1292" s="2" t="s">
        <v>634</v>
      </c>
      <c r="E1292" s="2" t="s">
        <v>634</v>
      </c>
      <c r="F1292" s="2" t="s">
        <v>634</v>
      </c>
      <c r="G1292" s="2" t="s">
        <v>634</v>
      </c>
      <c r="H1292" s="2" t="s">
        <v>634</v>
      </c>
      <c r="I1292" s="2" t="s">
        <v>19743</v>
      </c>
      <c r="J1292" s="2" t="s">
        <v>128</v>
      </c>
      <c r="K1292" s="2" t="s">
        <v>33395</v>
      </c>
      <c r="L1292" s="3" t="s">
        <v>638</v>
      </c>
    </row>
    <row r="1293" spans="1:12" x14ac:dyDescent="0.35">
      <c r="A1293" s="2" t="s">
        <v>27119</v>
      </c>
      <c r="B1293" s="2" t="s">
        <v>27120</v>
      </c>
      <c r="C1293" s="2" t="s">
        <v>634</v>
      </c>
      <c r="D1293" s="2" t="s">
        <v>634</v>
      </c>
      <c r="E1293" s="2" t="s">
        <v>634</v>
      </c>
      <c r="F1293" s="2" t="s">
        <v>634</v>
      </c>
      <c r="G1293" s="2" t="s">
        <v>27121</v>
      </c>
      <c r="H1293" s="2" t="s">
        <v>634</v>
      </c>
      <c r="I1293" s="2" t="s">
        <v>27122</v>
      </c>
      <c r="J1293" s="2" t="s">
        <v>26760</v>
      </c>
      <c r="K1293" s="2" t="s">
        <v>7942</v>
      </c>
      <c r="L1293" s="3" t="s">
        <v>638</v>
      </c>
    </row>
    <row r="1294" spans="1:12" x14ac:dyDescent="0.35">
      <c r="A1294" s="2" t="s">
        <v>18837</v>
      </c>
      <c r="B1294" s="2" t="s">
        <v>18838</v>
      </c>
      <c r="C1294" s="2" t="s">
        <v>18839</v>
      </c>
      <c r="D1294" s="2" t="s">
        <v>634</v>
      </c>
      <c r="E1294" s="2" t="s">
        <v>634</v>
      </c>
      <c r="F1294" s="2" t="s">
        <v>634</v>
      </c>
      <c r="G1294" s="2" t="s">
        <v>634</v>
      </c>
      <c r="H1294" s="2" t="s">
        <v>634</v>
      </c>
      <c r="I1294" s="2" t="s">
        <v>18840</v>
      </c>
      <c r="J1294" s="2" t="s">
        <v>18577</v>
      </c>
      <c r="K1294" s="2" t="s">
        <v>2690</v>
      </c>
      <c r="L1294" s="3" t="s">
        <v>638</v>
      </c>
    </row>
    <row r="1295" spans="1:12" x14ac:dyDescent="0.35">
      <c r="A1295" s="2" t="s">
        <v>43780</v>
      </c>
      <c r="B1295" s="2" t="s">
        <v>43781</v>
      </c>
      <c r="C1295" s="2" t="s">
        <v>634</v>
      </c>
      <c r="D1295" s="2" t="s">
        <v>634</v>
      </c>
      <c r="E1295" s="2" t="s">
        <v>634</v>
      </c>
      <c r="F1295" s="2" t="s">
        <v>634</v>
      </c>
      <c r="G1295" s="2" t="s">
        <v>634</v>
      </c>
      <c r="H1295" s="2" t="s">
        <v>634</v>
      </c>
      <c r="I1295" s="2" t="s">
        <v>43782</v>
      </c>
      <c r="J1295" s="2" t="s">
        <v>43753</v>
      </c>
      <c r="K1295" s="2" t="s">
        <v>41496</v>
      </c>
      <c r="L1295" s="3" t="s">
        <v>638</v>
      </c>
    </row>
    <row r="1296" spans="1:12" x14ac:dyDescent="0.35">
      <c r="A1296" s="2" t="s">
        <v>28662</v>
      </c>
      <c r="B1296" s="2" t="s">
        <v>28663</v>
      </c>
      <c r="C1296" s="2" t="s">
        <v>28664</v>
      </c>
      <c r="D1296" s="2" t="s">
        <v>28665</v>
      </c>
      <c r="E1296" s="2" t="s">
        <v>28666</v>
      </c>
      <c r="F1296" s="2" t="s">
        <v>634</v>
      </c>
      <c r="G1296" s="2" t="s">
        <v>634</v>
      </c>
      <c r="H1296" s="2" t="s">
        <v>634</v>
      </c>
      <c r="I1296" s="2" t="s">
        <v>634</v>
      </c>
      <c r="J1296" s="2" t="s">
        <v>509</v>
      </c>
      <c r="K1296" s="2" t="s">
        <v>26356</v>
      </c>
      <c r="L1296" s="3" t="s">
        <v>638</v>
      </c>
    </row>
    <row r="1297" spans="1:12" x14ac:dyDescent="0.35">
      <c r="A1297" s="2" t="s">
        <v>23301</v>
      </c>
      <c r="B1297" s="2" t="s">
        <v>23302</v>
      </c>
      <c r="C1297" s="2" t="s">
        <v>23303</v>
      </c>
      <c r="D1297" s="2" t="s">
        <v>23304</v>
      </c>
      <c r="E1297" s="2" t="s">
        <v>23305</v>
      </c>
      <c r="F1297" s="2" t="s">
        <v>634</v>
      </c>
      <c r="G1297" s="2" t="s">
        <v>634</v>
      </c>
      <c r="H1297" s="2" t="s">
        <v>634</v>
      </c>
      <c r="I1297" s="2" t="s">
        <v>7371</v>
      </c>
      <c r="J1297" s="2" t="s">
        <v>23281</v>
      </c>
      <c r="K1297" s="2" t="s">
        <v>23282</v>
      </c>
      <c r="L1297" s="3" t="s">
        <v>638</v>
      </c>
    </row>
    <row r="1298" spans="1:12" x14ac:dyDescent="0.35">
      <c r="A1298" s="2" t="s">
        <v>26054</v>
      </c>
      <c r="B1298" s="2" t="s">
        <v>26055</v>
      </c>
      <c r="C1298" s="2" t="s">
        <v>26056</v>
      </c>
      <c r="D1298" s="2" t="s">
        <v>26057</v>
      </c>
      <c r="E1298" s="2" t="s">
        <v>26058</v>
      </c>
      <c r="F1298" s="2" t="s">
        <v>634</v>
      </c>
      <c r="G1298" s="2" t="s">
        <v>26059</v>
      </c>
      <c r="H1298" s="2" t="s">
        <v>26060</v>
      </c>
      <c r="I1298" s="2" t="s">
        <v>742</v>
      </c>
      <c r="J1298" s="2" t="s">
        <v>26061</v>
      </c>
      <c r="K1298" s="2" t="s">
        <v>19937</v>
      </c>
      <c r="L1298" s="3" t="s">
        <v>689</v>
      </c>
    </row>
    <row r="1299" spans="1:12" x14ac:dyDescent="0.35">
      <c r="A1299" s="2" t="s">
        <v>26062</v>
      </c>
      <c r="B1299" s="2" t="s">
        <v>26063</v>
      </c>
      <c r="C1299" s="2" t="s">
        <v>26064</v>
      </c>
      <c r="D1299" s="2" t="s">
        <v>26065</v>
      </c>
      <c r="E1299" s="2" t="s">
        <v>26066</v>
      </c>
      <c r="F1299" s="2" t="s">
        <v>26067</v>
      </c>
      <c r="G1299" s="2" t="s">
        <v>26068</v>
      </c>
      <c r="H1299" s="2" t="s">
        <v>634</v>
      </c>
      <c r="I1299" s="2" t="s">
        <v>26069</v>
      </c>
      <c r="J1299" s="2" t="s">
        <v>26061</v>
      </c>
      <c r="K1299" s="2" t="s">
        <v>19937</v>
      </c>
      <c r="L1299" s="3" t="s">
        <v>689</v>
      </c>
    </row>
    <row r="1300" spans="1:12" x14ac:dyDescent="0.35">
      <c r="A1300" s="2" t="s">
        <v>5572</v>
      </c>
      <c r="B1300" s="2" t="s">
        <v>5573</v>
      </c>
      <c r="C1300" s="2" t="s">
        <v>5574</v>
      </c>
      <c r="D1300" s="2" t="s">
        <v>634</v>
      </c>
      <c r="E1300" s="2" t="s">
        <v>634</v>
      </c>
      <c r="F1300" s="2" t="s">
        <v>634</v>
      </c>
      <c r="G1300" s="2" t="s">
        <v>634</v>
      </c>
      <c r="H1300" s="2" t="s">
        <v>634</v>
      </c>
      <c r="I1300" s="2" t="s">
        <v>1035</v>
      </c>
      <c r="J1300" s="2" t="s">
        <v>5575</v>
      </c>
      <c r="K1300" s="2" t="s">
        <v>4824</v>
      </c>
      <c r="L1300" s="3" t="s">
        <v>638</v>
      </c>
    </row>
    <row r="1301" spans="1:12" x14ac:dyDescent="0.35">
      <c r="A1301" s="2" t="s">
        <v>36489</v>
      </c>
      <c r="B1301" s="2" t="s">
        <v>36430</v>
      </c>
      <c r="C1301" s="2" t="s">
        <v>36490</v>
      </c>
      <c r="D1301" s="2" t="s">
        <v>36491</v>
      </c>
      <c r="E1301" s="2" t="s">
        <v>36492</v>
      </c>
      <c r="F1301" s="2" t="s">
        <v>634</v>
      </c>
      <c r="G1301" s="2" t="s">
        <v>634</v>
      </c>
      <c r="H1301" s="2" t="s">
        <v>634</v>
      </c>
      <c r="I1301" s="2" t="s">
        <v>634</v>
      </c>
      <c r="J1301" s="2" t="s">
        <v>36430</v>
      </c>
      <c r="K1301" s="2" t="s">
        <v>36090</v>
      </c>
      <c r="L1301" s="3" t="s">
        <v>638</v>
      </c>
    </row>
    <row r="1302" spans="1:12" x14ac:dyDescent="0.35">
      <c r="A1302" s="2" t="s">
        <v>12152</v>
      </c>
      <c r="B1302" s="2" t="s">
        <v>12153</v>
      </c>
      <c r="C1302" s="2" t="s">
        <v>12154</v>
      </c>
      <c r="D1302" s="2" t="s">
        <v>12155</v>
      </c>
      <c r="E1302" s="2" t="s">
        <v>12156</v>
      </c>
      <c r="F1302" s="2" t="s">
        <v>12157</v>
      </c>
      <c r="G1302" s="2" t="s">
        <v>12158</v>
      </c>
      <c r="H1302" s="2" t="s">
        <v>634</v>
      </c>
      <c r="I1302" s="2" t="s">
        <v>634</v>
      </c>
      <c r="J1302" s="2" t="s">
        <v>5037</v>
      </c>
      <c r="K1302" s="2" t="s">
        <v>4824</v>
      </c>
      <c r="L1302" s="3" t="s">
        <v>689</v>
      </c>
    </row>
    <row r="1303" spans="1:12" x14ac:dyDescent="0.35">
      <c r="A1303" s="2" t="s">
        <v>5395</v>
      </c>
      <c r="B1303" s="2" t="s">
        <v>5396</v>
      </c>
      <c r="C1303" s="2" t="s">
        <v>5397</v>
      </c>
      <c r="D1303" s="2" t="s">
        <v>5398</v>
      </c>
      <c r="E1303" s="2" t="s">
        <v>5399</v>
      </c>
      <c r="F1303" s="2" t="s">
        <v>634</v>
      </c>
      <c r="G1303" s="2" t="s">
        <v>634</v>
      </c>
      <c r="H1303" s="2" t="s">
        <v>5400</v>
      </c>
      <c r="I1303" s="2" t="s">
        <v>634</v>
      </c>
      <c r="J1303" s="2" t="s">
        <v>5363</v>
      </c>
      <c r="K1303" s="2" t="s">
        <v>4824</v>
      </c>
      <c r="L1303" s="3" t="s">
        <v>689</v>
      </c>
    </row>
    <row r="1304" spans="1:12" x14ac:dyDescent="0.35">
      <c r="A1304" s="2" t="s">
        <v>5127</v>
      </c>
      <c r="B1304" s="2" t="s">
        <v>5128</v>
      </c>
      <c r="C1304" s="2" t="s">
        <v>5129</v>
      </c>
      <c r="D1304" s="2" t="s">
        <v>634</v>
      </c>
      <c r="E1304" s="2" t="s">
        <v>634</v>
      </c>
      <c r="F1304" s="2" t="s">
        <v>634</v>
      </c>
      <c r="G1304" s="2" t="s">
        <v>634</v>
      </c>
      <c r="H1304" s="2" t="s">
        <v>5130</v>
      </c>
      <c r="I1304" s="2" t="s">
        <v>634</v>
      </c>
      <c r="J1304" s="2" t="s">
        <v>5068</v>
      </c>
      <c r="K1304" s="2" t="s">
        <v>4824</v>
      </c>
      <c r="L1304" s="3" t="s">
        <v>689</v>
      </c>
    </row>
    <row r="1305" spans="1:12" x14ac:dyDescent="0.35">
      <c r="A1305" s="2" t="s">
        <v>35091</v>
      </c>
      <c r="B1305" s="2" t="s">
        <v>35080</v>
      </c>
      <c r="C1305" s="2" t="s">
        <v>35092</v>
      </c>
      <c r="D1305" s="2" t="s">
        <v>35093</v>
      </c>
      <c r="E1305" s="2" t="s">
        <v>35094</v>
      </c>
      <c r="F1305" s="2" t="s">
        <v>634</v>
      </c>
      <c r="G1305" s="2" t="s">
        <v>634</v>
      </c>
      <c r="H1305" s="2" t="s">
        <v>634</v>
      </c>
      <c r="I1305" s="2" t="s">
        <v>634</v>
      </c>
      <c r="J1305" s="2" t="s">
        <v>35080</v>
      </c>
      <c r="K1305" s="2" t="s">
        <v>34966</v>
      </c>
      <c r="L1305" s="3" t="s">
        <v>689</v>
      </c>
    </row>
    <row r="1306" spans="1:12" x14ac:dyDescent="0.35">
      <c r="A1306" s="2" t="s">
        <v>51790</v>
      </c>
      <c r="B1306" s="2" t="s">
        <v>51791</v>
      </c>
      <c r="C1306" s="2" t="s">
        <v>51792</v>
      </c>
      <c r="D1306" s="2" t="s">
        <v>51793</v>
      </c>
      <c r="E1306" s="2" t="s">
        <v>51794</v>
      </c>
      <c r="F1306" s="2" t="s">
        <v>51795</v>
      </c>
      <c r="G1306" s="2" t="s">
        <v>51796</v>
      </c>
      <c r="H1306" s="2" t="s">
        <v>634</v>
      </c>
      <c r="I1306" s="2" t="s">
        <v>727</v>
      </c>
      <c r="J1306" s="2" t="s">
        <v>51784</v>
      </c>
      <c r="K1306" s="2" t="s">
        <v>51785</v>
      </c>
      <c r="L1306" s="3" t="s">
        <v>689</v>
      </c>
    </row>
    <row r="1307" spans="1:12" x14ac:dyDescent="0.35">
      <c r="A1307" s="2" t="s">
        <v>27754</v>
      </c>
      <c r="B1307" s="2" t="s">
        <v>27755</v>
      </c>
      <c r="C1307" s="2" t="s">
        <v>634</v>
      </c>
      <c r="D1307" s="2" t="s">
        <v>634</v>
      </c>
      <c r="E1307" s="2" t="s">
        <v>634</v>
      </c>
      <c r="F1307" s="2" t="s">
        <v>634</v>
      </c>
      <c r="G1307" s="2" t="s">
        <v>634</v>
      </c>
      <c r="H1307" s="2" t="s">
        <v>634</v>
      </c>
      <c r="I1307" s="2" t="s">
        <v>11195</v>
      </c>
      <c r="J1307" s="2" t="s">
        <v>27756</v>
      </c>
      <c r="K1307" s="2" t="s">
        <v>23371</v>
      </c>
      <c r="L1307" s="3" t="s">
        <v>638</v>
      </c>
    </row>
    <row r="1308" spans="1:12" x14ac:dyDescent="0.35">
      <c r="A1308" s="2" t="s">
        <v>5576</v>
      </c>
      <c r="B1308" s="2" t="s">
        <v>5577</v>
      </c>
      <c r="C1308" s="2" t="s">
        <v>5578</v>
      </c>
      <c r="D1308" s="2" t="s">
        <v>634</v>
      </c>
      <c r="E1308" s="2" t="s">
        <v>634</v>
      </c>
      <c r="F1308" s="2" t="s">
        <v>634</v>
      </c>
      <c r="G1308" s="2" t="s">
        <v>634</v>
      </c>
      <c r="H1308" s="2" t="s">
        <v>634</v>
      </c>
      <c r="I1308" s="2" t="s">
        <v>5579</v>
      </c>
      <c r="J1308" s="2" t="s">
        <v>5575</v>
      </c>
      <c r="K1308" s="2" t="s">
        <v>4824</v>
      </c>
      <c r="L1308" s="3" t="s">
        <v>638</v>
      </c>
    </row>
    <row r="1309" spans="1:12" x14ac:dyDescent="0.35">
      <c r="A1309" s="2" t="s">
        <v>36905</v>
      </c>
      <c r="B1309" s="2" t="s">
        <v>36906</v>
      </c>
      <c r="C1309" s="2" t="s">
        <v>36907</v>
      </c>
      <c r="D1309" s="2" t="s">
        <v>36908</v>
      </c>
      <c r="E1309" s="2" t="s">
        <v>36909</v>
      </c>
      <c r="F1309" s="2" t="s">
        <v>634</v>
      </c>
      <c r="G1309" s="2" t="s">
        <v>634</v>
      </c>
      <c r="H1309" s="2" t="s">
        <v>634</v>
      </c>
      <c r="I1309" s="2" t="s">
        <v>634</v>
      </c>
      <c r="J1309" s="2" t="s">
        <v>36617</v>
      </c>
      <c r="K1309" s="2" t="s">
        <v>36090</v>
      </c>
      <c r="L1309" s="3" t="s">
        <v>689</v>
      </c>
    </row>
    <row r="1310" spans="1:12" x14ac:dyDescent="0.35">
      <c r="A1310" s="2" t="s">
        <v>55779</v>
      </c>
      <c r="B1310" s="2" t="s">
        <v>55780</v>
      </c>
      <c r="C1310" s="2" t="s">
        <v>55781</v>
      </c>
      <c r="D1310" s="2" t="s">
        <v>55782</v>
      </c>
      <c r="E1310" s="2" t="s">
        <v>55783</v>
      </c>
      <c r="F1310" s="2" t="s">
        <v>634</v>
      </c>
      <c r="G1310" s="2" t="s">
        <v>634</v>
      </c>
      <c r="H1310" s="2" t="s">
        <v>634</v>
      </c>
      <c r="I1310" s="2" t="s">
        <v>55784</v>
      </c>
      <c r="J1310" s="2" t="s">
        <v>55777</v>
      </c>
      <c r="K1310" s="2" t="s">
        <v>55778</v>
      </c>
      <c r="L1310" s="3" t="s">
        <v>638</v>
      </c>
    </row>
    <row r="1311" spans="1:12" x14ac:dyDescent="0.35">
      <c r="A1311" s="2" t="s">
        <v>5335</v>
      </c>
      <c r="B1311" s="2" t="s">
        <v>5336</v>
      </c>
      <c r="C1311" s="2" t="s">
        <v>5337</v>
      </c>
      <c r="D1311" s="2" t="s">
        <v>634</v>
      </c>
      <c r="E1311" s="2" t="s">
        <v>634</v>
      </c>
      <c r="F1311" s="2" t="s">
        <v>634</v>
      </c>
      <c r="G1311" s="2" t="s">
        <v>634</v>
      </c>
      <c r="H1311" s="2" t="s">
        <v>634</v>
      </c>
      <c r="I1311" s="2" t="s">
        <v>634</v>
      </c>
      <c r="J1311" s="2" t="s">
        <v>5163</v>
      </c>
      <c r="K1311" s="2" t="s">
        <v>4824</v>
      </c>
      <c r="L1311" s="3" t="s">
        <v>689</v>
      </c>
    </row>
    <row r="1312" spans="1:12" x14ac:dyDescent="0.35">
      <c r="A1312" s="2" t="s">
        <v>11980</v>
      </c>
      <c r="B1312" s="2" t="s">
        <v>11981</v>
      </c>
      <c r="C1312" s="2" t="s">
        <v>11982</v>
      </c>
      <c r="D1312" s="2" t="s">
        <v>11983</v>
      </c>
      <c r="E1312" s="2" t="s">
        <v>11984</v>
      </c>
      <c r="F1312" s="2" t="s">
        <v>634</v>
      </c>
      <c r="G1312" s="2" t="s">
        <v>634</v>
      </c>
      <c r="H1312" s="2" t="s">
        <v>634</v>
      </c>
      <c r="I1312" s="2" t="s">
        <v>11985</v>
      </c>
      <c r="J1312" s="2" t="s">
        <v>11899</v>
      </c>
      <c r="K1312" s="2" t="s">
        <v>4824</v>
      </c>
      <c r="L1312" s="3" t="s">
        <v>638</v>
      </c>
    </row>
    <row r="1313" spans="1:12" x14ac:dyDescent="0.35">
      <c r="A1313" s="2" t="s">
        <v>28984</v>
      </c>
      <c r="B1313" s="2" t="s">
        <v>28985</v>
      </c>
      <c r="C1313" s="2" t="s">
        <v>28986</v>
      </c>
      <c r="D1313" s="2" t="s">
        <v>28987</v>
      </c>
      <c r="E1313" s="2" t="s">
        <v>28988</v>
      </c>
      <c r="F1313" s="2" t="s">
        <v>634</v>
      </c>
      <c r="G1313" s="2" t="s">
        <v>28989</v>
      </c>
      <c r="H1313" s="2" t="s">
        <v>28990</v>
      </c>
      <c r="I1313" s="2" t="s">
        <v>28991</v>
      </c>
      <c r="J1313" s="2" t="s">
        <v>8457</v>
      </c>
      <c r="K1313" s="2" t="s">
        <v>8222</v>
      </c>
      <c r="L1313" s="3" t="s">
        <v>689</v>
      </c>
    </row>
    <row r="1314" spans="1:12" x14ac:dyDescent="0.35">
      <c r="A1314" s="2" t="s">
        <v>55785</v>
      </c>
      <c r="B1314" s="2" t="s">
        <v>55786</v>
      </c>
      <c r="C1314" s="2" t="s">
        <v>55787</v>
      </c>
      <c r="D1314" s="2" t="s">
        <v>634</v>
      </c>
      <c r="E1314" s="2" t="s">
        <v>634</v>
      </c>
      <c r="F1314" s="2" t="s">
        <v>634</v>
      </c>
      <c r="G1314" s="2" t="s">
        <v>634</v>
      </c>
      <c r="H1314" s="2" t="s">
        <v>634</v>
      </c>
      <c r="I1314" s="2" t="s">
        <v>634</v>
      </c>
      <c r="J1314" s="2" t="s">
        <v>55777</v>
      </c>
      <c r="K1314" s="2" t="s">
        <v>55778</v>
      </c>
      <c r="L1314" s="3" t="s">
        <v>638</v>
      </c>
    </row>
    <row r="1315" spans="1:12" x14ac:dyDescent="0.35">
      <c r="A1315" s="2" t="s">
        <v>463</v>
      </c>
      <c r="B1315" s="2" t="s">
        <v>464</v>
      </c>
      <c r="C1315" s="2" t="s">
        <v>465</v>
      </c>
      <c r="D1315" s="2" t="s">
        <v>35111</v>
      </c>
      <c r="E1315" s="2" t="s">
        <v>35112</v>
      </c>
      <c r="F1315" s="2" t="s">
        <v>634</v>
      </c>
      <c r="G1315" s="2" t="s">
        <v>634</v>
      </c>
      <c r="H1315" s="2" t="s">
        <v>634</v>
      </c>
      <c r="I1315" s="2" t="s">
        <v>634</v>
      </c>
      <c r="J1315" s="2" t="s">
        <v>634</v>
      </c>
      <c r="K1315" s="2" t="s">
        <v>7985</v>
      </c>
      <c r="L1315" s="3" t="s">
        <v>638</v>
      </c>
    </row>
    <row r="1316" spans="1:12" x14ac:dyDescent="0.35">
      <c r="A1316" s="2" t="s">
        <v>26070</v>
      </c>
      <c r="B1316" s="2" t="s">
        <v>26071</v>
      </c>
      <c r="C1316" s="2" t="s">
        <v>26072</v>
      </c>
      <c r="D1316" s="2" t="s">
        <v>26073</v>
      </c>
      <c r="E1316" s="2" t="s">
        <v>26074</v>
      </c>
      <c r="F1316" s="2" t="s">
        <v>634</v>
      </c>
      <c r="G1316" s="2" t="s">
        <v>26075</v>
      </c>
      <c r="H1316" s="2" t="s">
        <v>634</v>
      </c>
      <c r="I1316" s="2" t="s">
        <v>26076</v>
      </c>
      <c r="J1316" s="2" t="s">
        <v>26061</v>
      </c>
      <c r="K1316" s="2" t="s">
        <v>19937</v>
      </c>
      <c r="L1316" s="3" t="s">
        <v>689</v>
      </c>
    </row>
    <row r="1317" spans="1:12" x14ac:dyDescent="0.35">
      <c r="A1317" s="2" t="s">
        <v>26077</v>
      </c>
      <c r="B1317" s="2" t="s">
        <v>26078</v>
      </c>
      <c r="C1317" s="2" t="s">
        <v>26079</v>
      </c>
      <c r="D1317" s="2" t="s">
        <v>26080</v>
      </c>
      <c r="E1317" s="2" t="s">
        <v>26081</v>
      </c>
      <c r="F1317" s="2" t="s">
        <v>634</v>
      </c>
      <c r="G1317" s="2" t="s">
        <v>634</v>
      </c>
      <c r="H1317" s="2" t="s">
        <v>26082</v>
      </c>
      <c r="I1317" s="2" t="s">
        <v>634</v>
      </c>
      <c r="J1317" s="2" t="s">
        <v>26061</v>
      </c>
      <c r="K1317" s="2" t="s">
        <v>19937</v>
      </c>
      <c r="L1317" s="3" t="s">
        <v>689</v>
      </c>
    </row>
    <row r="1318" spans="1:12" x14ac:dyDescent="0.35">
      <c r="A1318" s="2" t="s">
        <v>54982</v>
      </c>
      <c r="B1318" s="2" t="s">
        <v>54983</v>
      </c>
      <c r="C1318" s="2" t="s">
        <v>54984</v>
      </c>
      <c r="D1318" s="2" t="s">
        <v>54985</v>
      </c>
      <c r="E1318" s="2" t="s">
        <v>54986</v>
      </c>
      <c r="F1318" s="2" t="s">
        <v>54987</v>
      </c>
      <c r="G1318" s="2" t="s">
        <v>54988</v>
      </c>
      <c r="H1318" s="2" t="s">
        <v>634</v>
      </c>
      <c r="I1318" s="2" t="s">
        <v>634</v>
      </c>
      <c r="J1318" s="2" t="s">
        <v>54948</v>
      </c>
      <c r="K1318" s="2" t="s">
        <v>54876</v>
      </c>
      <c r="L1318" s="3" t="s">
        <v>689</v>
      </c>
    </row>
    <row r="1319" spans="1:12" x14ac:dyDescent="0.35">
      <c r="A1319" s="2" t="s">
        <v>6923</v>
      </c>
      <c r="B1319" s="2" t="s">
        <v>6924</v>
      </c>
      <c r="C1319" s="2" t="s">
        <v>634</v>
      </c>
      <c r="D1319" s="2" t="s">
        <v>634</v>
      </c>
      <c r="E1319" s="2" t="s">
        <v>634</v>
      </c>
      <c r="F1319" s="2" t="s">
        <v>634</v>
      </c>
      <c r="G1319" s="2" t="s">
        <v>634</v>
      </c>
      <c r="H1319" s="2" t="s">
        <v>634</v>
      </c>
      <c r="I1319" s="2" t="s">
        <v>6925</v>
      </c>
      <c r="J1319" s="2" t="s">
        <v>6922</v>
      </c>
      <c r="K1319" s="2" t="s">
        <v>6909</v>
      </c>
      <c r="L1319" s="3" t="s">
        <v>638</v>
      </c>
    </row>
    <row r="1320" spans="1:12" x14ac:dyDescent="0.35">
      <c r="A1320" s="2" t="s">
        <v>14854</v>
      </c>
      <c r="B1320" s="2" t="s">
        <v>14855</v>
      </c>
      <c r="C1320" s="2" t="s">
        <v>14856</v>
      </c>
      <c r="D1320" s="2" t="s">
        <v>634</v>
      </c>
      <c r="E1320" s="2" t="s">
        <v>634</v>
      </c>
      <c r="F1320" s="2" t="s">
        <v>634</v>
      </c>
      <c r="G1320" s="2" t="s">
        <v>634</v>
      </c>
      <c r="H1320" s="2" t="s">
        <v>634</v>
      </c>
      <c r="I1320" s="2" t="s">
        <v>14857</v>
      </c>
      <c r="J1320" s="2" t="s">
        <v>14841</v>
      </c>
      <c r="K1320" s="2" t="s">
        <v>2690</v>
      </c>
      <c r="L1320" s="3" t="s">
        <v>638</v>
      </c>
    </row>
    <row r="1321" spans="1:12" x14ac:dyDescent="0.35">
      <c r="A1321" s="2" t="s">
        <v>12123</v>
      </c>
      <c r="B1321" s="2" t="s">
        <v>11899</v>
      </c>
      <c r="C1321" s="2" t="s">
        <v>12124</v>
      </c>
      <c r="D1321" s="2" t="s">
        <v>12125</v>
      </c>
      <c r="E1321" s="2" t="s">
        <v>12126</v>
      </c>
      <c r="F1321" s="2" t="s">
        <v>634</v>
      </c>
      <c r="G1321" s="2" t="s">
        <v>634</v>
      </c>
      <c r="H1321" s="2" t="s">
        <v>12127</v>
      </c>
      <c r="I1321" s="2" t="s">
        <v>634</v>
      </c>
      <c r="J1321" s="2" t="s">
        <v>11899</v>
      </c>
      <c r="K1321" s="2" t="s">
        <v>4824</v>
      </c>
      <c r="L1321" s="3" t="s">
        <v>689</v>
      </c>
    </row>
    <row r="1322" spans="1:12" x14ac:dyDescent="0.35">
      <c r="A1322" s="2" t="s">
        <v>27470</v>
      </c>
      <c r="B1322" s="2" t="s">
        <v>27471</v>
      </c>
      <c r="C1322" s="2" t="s">
        <v>634</v>
      </c>
      <c r="D1322" s="2" t="s">
        <v>634</v>
      </c>
      <c r="E1322" s="2" t="s">
        <v>634</v>
      </c>
      <c r="F1322" s="2" t="s">
        <v>634</v>
      </c>
      <c r="G1322" s="2" t="s">
        <v>634</v>
      </c>
      <c r="H1322" s="2" t="s">
        <v>634</v>
      </c>
      <c r="I1322" s="2" t="s">
        <v>19935</v>
      </c>
      <c r="J1322" s="2" t="s">
        <v>27469</v>
      </c>
      <c r="K1322" s="2" t="s">
        <v>7942</v>
      </c>
      <c r="L1322" s="3" t="s">
        <v>638</v>
      </c>
    </row>
    <row r="1323" spans="1:12" x14ac:dyDescent="0.35">
      <c r="A1323" s="2" t="s">
        <v>22325</v>
      </c>
      <c r="B1323" s="2" t="s">
        <v>22326</v>
      </c>
      <c r="C1323" s="2" t="s">
        <v>22327</v>
      </c>
      <c r="D1323" s="2" t="s">
        <v>634</v>
      </c>
      <c r="E1323" s="2" t="s">
        <v>634</v>
      </c>
      <c r="F1323" s="2" t="s">
        <v>634</v>
      </c>
      <c r="G1323" s="2" t="s">
        <v>634</v>
      </c>
      <c r="H1323" s="2" t="s">
        <v>634</v>
      </c>
      <c r="I1323" s="2" t="s">
        <v>11294</v>
      </c>
      <c r="J1323" s="2" t="s">
        <v>7941</v>
      </c>
      <c r="K1323" s="2" t="s">
        <v>7942</v>
      </c>
      <c r="L1323" s="3" t="s">
        <v>638</v>
      </c>
    </row>
    <row r="1324" spans="1:12" x14ac:dyDescent="0.35">
      <c r="A1324" s="2" t="s">
        <v>29598</v>
      </c>
      <c r="B1324" s="2" t="s">
        <v>29599</v>
      </c>
      <c r="C1324" s="2" t="s">
        <v>29600</v>
      </c>
      <c r="D1324" s="2" t="s">
        <v>29601</v>
      </c>
      <c r="E1324" s="2" t="s">
        <v>29600</v>
      </c>
      <c r="F1324" s="2" t="s">
        <v>634</v>
      </c>
      <c r="G1324" s="2" t="s">
        <v>634</v>
      </c>
      <c r="H1324" s="2" t="s">
        <v>29602</v>
      </c>
      <c r="I1324" s="2" t="s">
        <v>4112</v>
      </c>
      <c r="J1324" s="2" t="s">
        <v>29603</v>
      </c>
      <c r="K1324" s="2" t="s">
        <v>2690</v>
      </c>
      <c r="L1324" s="3" t="s">
        <v>689</v>
      </c>
    </row>
    <row r="1325" spans="1:12" x14ac:dyDescent="0.35">
      <c r="A1325" s="2" t="s">
        <v>29508</v>
      </c>
      <c r="B1325" s="2" t="s">
        <v>29509</v>
      </c>
      <c r="C1325" s="2" t="s">
        <v>29510</v>
      </c>
      <c r="D1325" s="2" t="s">
        <v>634</v>
      </c>
      <c r="E1325" s="2" t="s">
        <v>634</v>
      </c>
      <c r="F1325" s="2" t="s">
        <v>634</v>
      </c>
      <c r="G1325" s="2" t="s">
        <v>634</v>
      </c>
      <c r="H1325" s="2" t="s">
        <v>634</v>
      </c>
      <c r="I1325" s="2" t="s">
        <v>4772</v>
      </c>
      <c r="J1325" s="2" t="s">
        <v>512</v>
      </c>
      <c r="K1325" s="2" t="s">
        <v>6837</v>
      </c>
      <c r="L1325" s="3" t="s">
        <v>638</v>
      </c>
    </row>
    <row r="1326" spans="1:12" x14ac:dyDescent="0.35">
      <c r="A1326" s="2" t="s">
        <v>25695</v>
      </c>
      <c r="B1326" s="2" t="s">
        <v>25696</v>
      </c>
      <c r="C1326" s="2" t="s">
        <v>25697</v>
      </c>
      <c r="D1326" s="2" t="s">
        <v>25698</v>
      </c>
      <c r="E1326" s="2" t="s">
        <v>25699</v>
      </c>
      <c r="F1326" s="2" t="s">
        <v>634</v>
      </c>
      <c r="G1326" s="2" t="s">
        <v>634</v>
      </c>
      <c r="H1326" s="2" t="s">
        <v>634</v>
      </c>
      <c r="I1326" s="2" t="s">
        <v>727</v>
      </c>
      <c r="J1326" s="2" t="s">
        <v>25690</v>
      </c>
      <c r="K1326" s="2" t="s">
        <v>2690</v>
      </c>
      <c r="L1326" s="3" t="s">
        <v>689</v>
      </c>
    </row>
    <row r="1327" spans="1:12" x14ac:dyDescent="0.35">
      <c r="A1327" s="2" t="s">
        <v>17282</v>
      </c>
      <c r="B1327" s="2" t="s">
        <v>17283</v>
      </c>
      <c r="C1327" s="2" t="s">
        <v>17284</v>
      </c>
      <c r="D1327" s="2" t="s">
        <v>634</v>
      </c>
      <c r="E1327" s="2" t="s">
        <v>634</v>
      </c>
      <c r="F1327" s="2" t="s">
        <v>634</v>
      </c>
      <c r="G1327" s="2" t="s">
        <v>634</v>
      </c>
      <c r="H1327" s="2" t="s">
        <v>634</v>
      </c>
      <c r="I1327" s="2" t="s">
        <v>3642</v>
      </c>
      <c r="J1327" s="2" t="s">
        <v>10</v>
      </c>
      <c r="K1327" s="2" t="s">
        <v>2690</v>
      </c>
      <c r="L1327" s="3" t="s">
        <v>689</v>
      </c>
    </row>
    <row r="1328" spans="1:12" x14ac:dyDescent="0.35">
      <c r="A1328" s="2" t="s">
        <v>24723</v>
      </c>
      <c r="B1328" s="2" t="s">
        <v>24724</v>
      </c>
      <c r="C1328" s="2" t="s">
        <v>634</v>
      </c>
      <c r="D1328" s="2" t="s">
        <v>634</v>
      </c>
      <c r="E1328" s="2" t="s">
        <v>634</v>
      </c>
      <c r="F1328" s="2" t="s">
        <v>634</v>
      </c>
      <c r="G1328" s="2" t="s">
        <v>634</v>
      </c>
      <c r="H1328" s="2" t="s">
        <v>634</v>
      </c>
      <c r="I1328" s="2" t="s">
        <v>24725</v>
      </c>
      <c r="J1328" s="2" t="s">
        <v>597</v>
      </c>
      <c r="K1328" s="2" t="s">
        <v>6412</v>
      </c>
      <c r="L1328" s="3" t="s">
        <v>638</v>
      </c>
    </row>
    <row r="1329" spans="1:12" x14ac:dyDescent="0.35">
      <c r="A1329" s="2" t="s">
        <v>22149</v>
      </c>
      <c r="B1329" s="2" t="s">
        <v>22150</v>
      </c>
      <c r="C1329" s="2" t="s">
        <v>22151</v>
      </c>
      <c r="D1329" s="2" t="s">
        <v>634</v>
      </c>
      <c r="E1329" s="2" t="s">
        <v>634</v>
      </c>
      <c r="F1329" s="2" t="s">
        <v>634</v>
      </c>
      <c r="G1329" s="2" t="s">
        <v>634</v>
      </c>
      <c r="H1329" s="2" t="s">
        <v>634</v>
      </c>
      <c r="I1329" s="2" t="s">
        <v>22152</v>
      </c>
      <c r="J1329" s="2" t="s">
        <v>22153</v>
      </c>
      <c r="K1329" s="2" t="s">
        <v>7942</v>
      </c>
      <c r="L1329" s="3" t="s">
        <v>638</v>
      </c>
    </row>
    <row r="1330" spans="1:12" x14ac:dyDescent="0.35">
      <c r="A1330" s="2" t="s">
        <v>30618</v>
      </c>
      <c r="B1330" s="2" t="s">
        <v>30619</v>
      </c>
      <c r="C1330" s="2" t="s">
        <v>30620</v>
      </c>
      <c r="D1330" s="2" t="s">
        <v>634</v>
      </c>
      <c r="E1330" s="2" t="s">
        <v>634</v>
      </c>
      <c r="F1330" s="2" t="s">
        <v>634</v>
      </c>
      <c r="G1330" s="2" t="s">
        <v>634</v>
      </c>
      <c r="H1330" s="2" t="s">
        <v>634</v>
      </c>
      <c r="I1330" s="2" t="s">
        <v>11575</v>
      </c>
      <c r="J1330" s="2" t="s">
        <v>30621</v>
      </c>
      <c r="K1330" s="2" t="s">
        <v>7751</v>
      </c>
      <c r="L1330" s="3" t="s">
        <v>638</v>
      </c>
    </row>
    <row r="1331" spans="1:12" x14ac:dyDescent="0.35">
      <c r="A1331" s="2" t="s">
        <v>24712</v>
      </c>
      <c r="B1331" s="2" t="s">
        <v>24713</v>
      </c>
      <c r="C1331" s="2" t="s">
        <v>634</v>
      </c>
      <c r="D1331" s="2" t="s">
        <v>634</v>
      </c>
      <c r="E1331" s="2" t="s">
        <v>634</v>
      </c>
      <c r="F1331" s="2" t="s">
        <v>634</v>
      </c>
      <c r="G1331" s="2" t="s">
        <v>634</v>
      </c>
      <c r="H1331" s="2" t="s">
        <v>634</v>
      </c>
      <c r="I1331" s="2" t="s">
        <v>24714</v>
      </c>
      <c r="J1331" s="2" t="s">
        <v>597</v>
      </c>
      <c r="K1331" s="2" t="s">
        <v>6412</v>
      </c>
      <c r="L1331" s="3" t="s">
        <v>638</v>
      </c>
    </row>
    <row r="1332" spans="1:12" x14ac:dyDescent="0.35">
      <c r="A1332" s="2" t="s">
        <v>38323</v>
      </c>
      <c r="B1332" s="2" t="s">
        <v>38324</v>
      </c>
      <c r="C1332" s="2" t="s">
        <v>38325</v>
      </c>
      <c r="D1332" s="2" t="s">
        <v>38326</v>
      </c>
      <c r="E1332" s="2" t="s">
        <v>38327</v>
      </c>
      <c r="F1332" s="2" t="s">
        <v>38328</v>
      </c>
      <c r="G1332" s="2" t="s">
        <v>38329</v>
      </c>
      <c r="H1332" s="2" t="s">
        <v>634</v>
      </c>
      <c r="I1332" s="2" t="s">
        <v>36468</v>
      </c>
      <c r="J1332" s="2" t="s">
        <v>38322</v>
      </c>
      <c r="K1332" s="2" t="s">
        <v>38305</v>
      </c>
      <c r="L1332" s="3" t="s">
        <v>638</v>
      </c>
    </row>
    <row r="1333" spans="1:12" x14ac:dyDescent="0.35">
      <c r="A1333" s="2" t="s">
        <v>12853</v>
      </c>
      <c r="B1333" s="2" t="s">
        <v>12854</v>
      </c>
      <c r="C1333" s="2" t="s">
        <v>12855</v>
      </c>
      <c r="D1333" s="2" t="s">
        <v>634</v>
      </c>
      <c r="E1333" s="2" t="s">
        <v>634</v>
      </c>
      <c r="F1333" s="2" t="s">
        <v>634</v>
      </c>
      <c r="G1333" s="2" t="s">
        <v>634</v>
      </c>
      <c r="H1333" s="2" t="s">
        <v>634</v>
      </c>
      <c r="I1333" s="2" t="s">
        <v>1169</v>
      </c>
      <c r="J1333" s="2" t="s">
        <v>12778</v>
      </c>
      <c r="K1333" s="2" t="s">
        <v>12725</v>
      </c>
      <c r="L1333" s="3" t="s">
        <v>638</v>
      </c>
    </row>
    <row r="1334" spans="1:12" x14ac:dyDescent="0.35">
      <c r="A1334" s="2" t="s">
        <v>27865</v>
      </c>
      <c r="B1334" s="2" t="s">
        <v>27866</v>
      </c>
      <c r="C1334" s="2" t="s">
        <v>27867</v>
      </c>
      <c r="D1334" s="2" t="s">
        <v>27868</v>
      </c>
      <c r="E1334" s="2" t="s">
        <v>27869</v>
      </c>
      <c r="F1334" s="2" t="s">
        <v>634</v>
      </c>
      <c r="G1334" s="2" t="s">
        <v>634</v>
      </c>
      <c r="H1334" s="2" t="s">
        <v>634</v>
      </c>
      <c r="I1334" s="2" t="s">
        <v>24798</v>
      </c>
      <c r="J1334" s="2" t="s">
        <v>273</v>
      </c>
      <c r="K1334" s="2" t="s">
        <v>3664</v>
      </c>
      <c r="L1334" s="3" t="s">
        <v>638</v>
      </c>
    </row>
    <row r="1335" spans="1:12" x14ac:dyDescent="0.35">
      <c r="A1335" s="2" t="s">
        <v>16379</v>
      </c>
      <c r="B1335" s="2" t="s">
        <v>16380</v>
      </c>
      <c r="C1335" s="2" t="s">
        <v>16381</v>
      </c>
      <c r="D1335" s="2" t="s">
        <v>16382</v>
      </c>
      <c r="E1335" s="2" t="s">
        <v>16383</v>
      </c>
      <c r="F1335" s="2" t="s">
        <v>634</v>
      </c>
      <c r="G1335" s="2" t="s">
        <v>634</v>
      </c>
      <c r="H1335" s="2" t="s">
        <v>634</v>
      </c>
      <c r="I1335" s="2" t="s">
        <v>742</v>
      </c>
      <c r="J1335" s="2" t="s">
        <v>110</v>
      </c>
      <c r="K1335" s="2" t="s">
        <v>2690</v>
      </c>
      <c r="L1335" s="3" t="s">
        <v>689</v>
      </c>
    </row>
    <row r="1336" spans="1:12" x14ac:dyDescent="0.35">
      <c r="A1336" s="2" t="s">
        <v>24269</v>
      </c>
      <c r="B1336" s="2" t="s">
        <v>24270</v>
      </c>
      <c r="C1336" s="2" t="s">
        <v>634</v>
      </c>
      <c r="D1336" s="2" t="s">
        <v>634</v>
      </c>
      <c r="E1336" s="2" t="s">
        <v>634</v>
      </c>
      <c r="F1336" s="2" t="s">
        <v>634</v>
      </c>
      <c r="G1336" s="2" t="s">
        <v>634</v>
      </c>
      <c r="H1336" s="2" t="s">
        <v>634</v>
      </c>
      <c r="I1336" s="2" t="s">
        <v>24271</v>
      </c>
      <c r="J1336" s="2" t="s">
        <v>24262</v>
      </c>
      <c r="K1336" s="2" t="s">
        <v>24253</v>
      </c>
      <c r="L1336" s="3" t="s">
        <v>638</v>
      </c>
    </row>
    <row r="1337" spans="1:12" x14ac:dyDescent="0.35">
      <c r="A1337" s="2" t="s">
        <v>27826</v>
      </c>
      <c r="B1337" s="2" t="s">
        <v>27827</v>
      </c>
      <c r="C1337" s="2" t="s">
        <v>27828</v>
      </c>
      <c r="D1337" s="2" t="s">
        <v>634</v>
      </c>
      <c r="E1337" s="2" t="s">
        <v>634</v>
      </c>
      <c r="F1337" s="2" t="s">
        <v>634</v>
      </c>
      <c r="G1337" s="2" t="s">
        <v>634</v>
      </c>
      <c r="H1337" s="2" t="s">
        <v>634</v>
      </c>
      <c r="I1337" s="2" t="s">
        <v>26069</v>
      </c>
      <c r="J1337" s="2" t="s">
        <v>27825</v>
      </c>
      <c r="K1337" s="2" t="s">
        <v>23371</v>
      </c>
      <c r="L1337" s="3" t="s">
        <v>638</v>
      </c>
    </row>
    <row r="1338" spans="1:12" x14ac:dyDescent="0.35">
      <c r="A1338" s="2" t="s">
        <v>5624</v>
      </c>
      <c r="B1338" s="2" t="s">
        <v>5625</v>
      </c>
      <c r="C1338" s="2" t="s">
        <v>5626</v>
      </c>
      <c r="D1338" s="2" t="s">
        <v>634</v>
      </c>
      <c r="E1338" s="2" t="s">
        <v>634</v>
      </c>
      <c r="F1338" s="2" t="s">
        <v>634</v>
      </c>
      <c r="G1338" s="2" t="s">
        <v>634</v>
      </c>
      <c r="H1338" s="2" t="s">
        <v>634</v>
      </c>
      <c r="I1338" s="2" t="s">
        <v>1663</v>
      </c>
      <c r="J1338" s="2" t="s">
        <v>5627</v>
      </c>
      <c r="K1338" s="2" t="s">
        <v>4824</v>
      </c>
      <c r="L1338" s="3" t="s">
        <v>638</v>
      </c>
    </row>
    <row r="1339" spans="1:12" x14ac:dyDescent="0.35">
      <c r="A1339" s="2" t="s">
        <v>20649</v>
      </c>
      <c r="B1339" s="2" t="s">
        <v>20650</v>
      </c>
      <c r="C1339" s="2" t="s">
        <v>20651</v>
      </c>
      <c r="D1339" s="2" t="s">
        <v>634</v>
      </c>
      <c r="E1339" s="2" t="s">
        <v>634</v>
      </c>
      <c r="F1339" s="2" t="s">
        <v>634</v>
      </c>
      <c r="G1339" s="2" t="s">
        <v>634</v>
      </c>
      <c r="H1339" s="2" t="s">
        <v>634</v>
      </c>
      <c r="I1339" s="2" t="s">
        <v>20652</v>
      </c>
      <c r="J1339" s="2" t="s">
        <v>7475</v>
      </c>
      <c r="K1339" s="2" t="s">
        <v>7346</v>
      </c>
      <c r="L1339" s="3" t="s">
        <v>638</v>
      </c>
    </row>
    <row r="1340" spans="1:12" x14ac:dyDescent="0.35">
      <c r="A1340" s="2" t="s">
        <v>14269</v>
      </c>
      <c r="B1340" s="2" t="s">
        <v>14270</v>
      </c>
      <c r="C1340" s="2" t="s">
        <v>14271</v>
      </c>
      <c r="D1340" s="2" t="s">
        <v>14272</v>
      </c>
      <c r="E1340" s="2" t="s">
        <v>14273</v>
      </c>
      <c r="F1340" s="2" t="s">
        <v>634</v>
      </c>
      <c r="G1340" s="2" t="s">
        <v>634</v>
      </c>
      <c r="H1340" s="2" t="s">
        <v>634</v>
      </c>
      <c r="I1340" s="2" t="s">
        <v>727</v>
      </c>
      <c r="J1340" s="2" t="s">
        <v>252</v>
      </c>
      <c r="K1340" s="2" t="s">
        <v>2690</v>
      </c>
      <c r="L1340" s="3" t="s">
        <v>689</v>
      </c>
    </row>
    <row r="1341" spans="1:12" x14ac:dyDescent="0.35">
      <c r="A1341" s="2" t="s">
        <v>24719</v>
      </c>
      <c r="B1341" s="2" t="s">
        <v>24720</v>
      </c>
      <c r="C1341" s="2" t="s">
        <v>24721</v>
      </c>
      <c r="D1341" s="2" t="s">
        <v>634</v>
      </c>
      <c r="E1341" s="2" t="s">
        <v>634</v>
      </c>
      <c r="F1341" s="2" t="s">
        <v>634</v>
      </c>
      <c r="G1341" s="2" t="s">
        <v>634</v>
      </c>
      <c r="H1341" s="2" t="s">
        <v>634</v>
      </c>
      <c r="I1341" s="2" t="s">
        <v>24722</v>
      </c>
      <c r="J1341" s="2" t="s">
        <v>597</v>
      </c>
      <c r="K1341" s="2" t="s">
        <v>6412</v>
      </c>
      <c r="L1341" s="3" t="s">
        <v>638</v>
      </c>
    </row>
    <row r="1342" spans="1:12" x14ac:dyDescent="0.35">
      <c r="A1342" s="2" t="s">
        <v>5654</v>
      </c>
      <c r="B1342" s="2" t="s">
        <v>5655</v>
      </c>
      <c r="C1342" s="2" t="s">
        <v>5656</v>
      </c>
      <c r="D1342" s="2" t="s">
        <v>634</v>
      </c>
      <c r="E1342" s="2" t="s">
        <v>634</v>
      </c>
      <c r="F1342" s="2" t="s">
        <v>634</v>
      </c>
      <c r="G1342" s="2" t="s">
        <v>5657</v>
      </c>
      <c r="H1342" s="2" t="s">
        <v>5658</v>
      </c>
      <c r="I1342" s="2" t="s">
        <v>727</v>
      </c>
      <c r="J1342" s="2" t="s">
        <v>5627</v>
      </c>
      <c r="K1342" s="2" t="s">
        <v>4824</v>
      </c>
      <c r="L1342" s="3" t="s">
        <v>689</v>
      </c>
    </row>
    <row r="1343" spans="1:12" x14ac:dyDescent="0.35">
      <c r="A1343" s="2" t="s">
        <v>4188</v>
      </c>
      <c r="B1343" s="2" t="s">
        <v>4189</v>
      </c>
      <c r="C1343" s="2" t="s">
        <v>4190</v>
      </c>
      <c r="D1343" s="2" t="s">
        <v>634</v>
      </c>
      <c r="E1343" s="2" t="s">
        <v>634</v>
      </c>
      <c r="F1343" s="2" t="s">
        <v>634</v>
      </c>
      <c r="G1343" s="2" t="s">
        <v>634</v>
      </c>
      <c r="H1343" s="2" t="s">
        <v>634</v>
      </c>
      <c r="I1343" s="2" t="s">
        <v>4026</v>
      </c>
      <c r="J1343" s="2" t="s">
        <v>3972</v>
      </c>
      <c r="K1343" s="2" t="s">
        <v>3973</v>
      </c>
      <c r="L1343" s="3" t="s">
        <v>638</v>
      </c>
    </row>
    <row r="1344" spans="1:12" x14ac:dyDescent="0.35">
      <c r="A1344" s="2" t="s">
        <v>24793</v>
      </c>
      <c r="B1344" s="2" t="s">
        <v>24794</v>
      </c>
      <c r="C1344" s="2" t="s">
        <v>634</v>
      </c>
      <c r="D1344" s="2" t="s">
        <v>634</v>
      </c>
      <c r="E1344" s="2" t="s">
        <v>634</v>
      </c>
      <c r="F1344" s="2" t="s">
        <v>634</v>
      </c>
      <c r="G1344" s="2" t="s">
        <v>634</v>
      </c>
      <c r="H1344" s="2" t="s">
        <v>634</v>
      </c>
      <c r="I1344" s="2" t="s">
        <v>9855</v>
      </c>
      <c r="J1344" s="2" t="s">
        <v>597</v>
      </c>
      <c r="K1344" s="2" t="s">
        <v>6412</v>
      </c>
      <c r="L1344" s="3" t="s">
        <v>638</v>
      </c>
    </row>
    <row r="1345" spans="1:12" x14ac:dyDescent="0.35">
      <c r="A1345" s="2" t="s">
        <v>24715</v>
      </c>
      <c r="B1345" s="2" t="s">
        <v>24716</v>
      </c>
      <c r="C1345" s="2" t="s">
        <v>24717</v>
      </c>
      <c r="D1345" s="2" t="s">
        <v>634</v>
      </c>
      <c r="E1345" s="2" t="s">
        <v>634</v>
      </c>
      <c r="F1345" s="2" t="s">
        <v>634</v>
      </c>
      <c r="G1345" s="2" t="s">
        <v>634</v>
      </c>
      <c r="H1345" s="2" t="s">
        <v>634</v>
      </c>
      <c r="I1345" s="2" t="s">
        <v>24718</v>
      </c>
      <c r="J1345" s="2" t="s">
        <v>597</v>
      </c>
      <c r="K1345" s="2" t="s">
        <v>6412</v>
      </c>
      <c r="L1345" s="3" t="s">
        <v>638</v>
      </c>
    </row>
    <row r="1346" spans="1:12" x14ac:dyDescent="0.35">
      <c r="A1346" s="2" t="s">
        <v>6732</v>
      </c>
      <c r="B1346" s="2" t="s">
        <v>6733</v>
      </c>
      <c r="C1346" s="2" t="s">
        <v>6734</v>
      </c>
      <c r="D1346" s="2" t="s">
        <v>634</v>
      </c>
      <c r="E1346" s="2" t="s">
        <v>634</v>
      </c>
      <c r="F1346" s="2" t="s">
        <v>634</v>
      </c>
      <c r="G1346" s="2" t="s">
        <v>634</v>
      </c>
      <c r="H1346" s="2" t="s">
        <v>634</v>
      </c>
      <c r="I1346" s="2" t="s">
        <v>5490</v>
      </c>
      <c r="J1346" s="2" t="s">
        <v>6716</v>
      </c>
      <c r="K1346" s="2" t="s">
        <v>6461</v>
      </c>
      <c r="L1346" s="3" t="s">
        <v>638</v>
      </c>
    </row>
    <row r="1347" spans="1:12" x14ac:dyDescent="0.35">
      <c r="A1347" s="2" t="s">
        <v>9405</v>
      </c>
      <c r="B1347" s="2" t="s">
        <v>9406</v>
      </c>
      <c r="C1347" s="2" t="s">
        <v>9407</v>
      </c>
      <c r="D1347" s="2" t="s">
        <v>634</v>
      </c>
      <c r="E1347" s="2" t="s">
        <v>634</v>
      </c>
      <c r="F1347" s="2" t="s">
        <v>634</v>
      </c>
      <c r="G1347" s="2" t="s">
        <v>634</v>
      </c>
      <c r="H1347" s="2" t="s">
        <v>634</v>
      </c>
      <c r="I1347" s="2" t="s">
        <v>9408</v>
      </c>
      <c r="J1347" s="2" t="s">
        <v>225</v>
      </c>
      <c r="K1347" s="2" t="s">
        <v>9374</v>
      </c>
      <c r="L1347" s="3" t="s">
        <v>638</v>
      </c>
    </row>
    <row r="1348" spans="1:12" x14ac:dyDescent="0.35">
      <c r="A1348" s="2" t="s">
        <v>32112</v>
      </c>
      <c r="B1348" s="2" t="s">
        <v>32113</v>
      </c>
      <c r="C1348" s="2" t="s">
        <v>32114</v>
      </c>
      <c r="D1348" s="2" t="s">
        <v>32115</v>
      </c>
      <c r="E1348" s="2" t="s">
        <v>32116</v>
      </c>
      <c r="F1348" s="2" t="s">
        <v>634</v>
      </c>
      <c r="G1348" s="2" t="s">
        <v>634</v>
      </c>
      <c r="H1348" s="2" t="s">
        <v>634</v>
      </c>
      <c r="I1348" s="2" t="s">
        <v>32117</v>
      </c>
      <c r="J1348" s="2" t="s">
        <v>31960</v>
      </c>
      <c r="K1348" s="2" t="s">
        <v>31257</v>
      </c>
      <c r="L1348" s="3" t="s">
        <v>638</v>
      </c>
    </row>
    <row r="1349" spans="1:12" x14ac:dyDescent="0.35">
      <c r="A1349" s="2" t="s">
        <v>32085</v>
      </c>
      <c r="B1349" s="2" t="s">
        <v>32086</v>
      </c>
      <c r="C1349" s="2" t="s">
        <v>32087</v>
      </c>
      <c r="D1349" s="2" t="s">
        <v>32088</v>
      </c>
      <c r="E1349" s="2" t="s">
        <v>32089</v>
      </c>
      <c r="F1349" s="2" t="s">
        <v>634</v>
      </c>
      <c r="G1349" s="2" t="s">
        <v>634</v>
      </c>
      <c r="H1349" s="2" t="s">
        <v>634</v>
      </c>
      <c r="I1349" s="2" t="s">
        <v>31966</v>
      </c>
      <c r="J1349" s="2" t="s">
        <v>31960</v>
      </c>
      <c r="K1349" s="2" t="s">
        <v>31257</v>
      </c>
      <c r="L1349" s="3" t="s">
        <v>689</v>
      </c>
    </row>
    <row r="1350" spans="1:12" x14ac:dyDescent="0.35">
      <c r="A1350" s="2" t="s">
        <v>32029</v>
      </c>
      <c r="B1350" s="2" t="s">
        <v>32030</v>
      </c>
      <c r="C1350" s="2" t="s">
        <v>32031</v>
      </c>
      <c r="D1350" s="2" t="s">
        <v>32032</v>
      </c>
      <c r="E1350" s="2" t="s">
        <v>32033</v>
      </c>
      <c r="F1350" s="2" t="s">
        <v>32034</v>
      </c>
      <c r="G1350" s="2" t="s">
        <v>32035</v>
      </c>
      <c r="H1350" s="2" t="s">
        <v>634</v>
      </c>
      <c r="I1350" s="2" t="s">
        <v>32036</v>
      </c>
      <c r="J1350" s="2" t="s">
        <v>31960</v>
      </c>
      <c r="K1350" s="2" t="s">
        <v>31257</v>
      </c>
      <c r="L1350" s="3" t="s">
        <v>638</v>
      </c>
    </row>
    <row r="1351" spans="1:12" x14ac:dyDescent="0.35">
      <c r="A1351" s="2" t="s">
        <v>32048</v>
      </c>
      <c r="B1351" s="2" t="s">
        <v>32049</v>
      </c>
      <c r="C1351" s="2" t="s">
        <v>32050</v>
      </c>
      <c r="D1351" s="2" t="s">
        <v>32051</v>
      </c>
      <c r="E1351" s="2" t="s">
        <v>32052</v>
      </c>
      <c r="F1351" s="2" t="s">
        <v>32053</v>
      </c>
      <c r="G1351" s="2" t="s">
        <v>32054</v>
      </c>
      <c r="H1351" s="2" t="s">
        <v>634</v>
      </c>
      <c r="I1351" s="2" t="s">
        <v>31966</v>
      </c>
      <c r="J1351" s="2" t="s">
        <v>31960</v>
      </c>
      <c r="K1351" s="2" t="s">
        <v>31257</v>
      </c>
      <c r="L1351" s="3" t="s">
        <v>689</v>
      </c>
    </row>
    <row r="1352" spans="1:12" x14ac:dyDescent="0.35">
      <c r="A1352" s="2" t="s">
        <v>32073</v>
      </c>
      <c r="B1352" s="2" t="s">
        <v>32074</v>
      </c>
      <c r="C1352" s="2" t="s">
        <v>32075</v>
      </c>
      <c r="D1352" s="2" t="s">
        <v>32076</v>
      </c>
      <c r="E1352" s="2" t="s">
        <v>32077</v>
      </c>
      <c r="F1352" s="2" t="s">
        <v>634</v>
      </c>
      <c r="G1352" s="2" t="s">
        <v>634</v>
      </c>
      <c r="H1352" s="2" t="s">
        <v>634</v>
      </c>
      <c r="I1352" s="2" t="s">
        <v>31966</v>
      </c>
      <c r="J1352" s="2" t="s">
        <v>31960</v>
      </c>
      <c r="K1352" s="2" t="s">
        <v>31257</v>
      </c>
      <c r="L1352" s="3" t="s">
        <v>689</v>
      </c>
    </row>
    <row r="1353" spans="1:12" x14ac:dyDescent="0.35">
      <c r="A1353" s="2" t="s">
        <v>32009</v>
      </c>
      <c r="B1353" s="2" t="s">
        <v>32010</v>
      </c>
      <c r="C1353" s="2" t="s">
        <v>32011</v>
      </c>
      <c r="D1353" s="2" t="s">
        <v>32012</v>
      </c>
      <c r="E1353" s="2" t="s">
        <v>32013</v>
      </c>
      <c r="F1353" s="2" t="s">
        <v>32014</v>
      </c>
      <c r="G1353" s="2" t="s">
        <v>32015</v>
      </c>
      <c r="H1353" s="2" t="s">
        <v>634</v>
      </c>
      <c r="I1353" s="2" t="s">
        <v>31966</v>
      </c>
      <c r="J1353" s="2" t="s">
        <v>31960</v>
      </c>
      <c r="K1353" s="2" t="s">
        <v>31257</v>
      </c>
      <c r="L1353" s="3" t="s">
        <v>638</v>
      </c>
    </row>
    <row r="1354" spans="1:12" x14ac:dyDescent="0.35">
      <c r="A1354" s="2" t="s">
        <v>32118</v>
      </c>
      <c r="B1354" s="2" t="s">
        <v>32119</v>
      </c>
      <c r="C1354" s="2" t="s">
        <v>32120</v>
      </c>
      <c r="D1354" s="2" t="s">
        <v>32121</v>
      </c>
      <c r="E1354" s="2" t="s">
        <v>32122</v>
      </c>
      <c r="F1354" s="2" t="s">
        <v>634</v>
      </c>
      <c r="G1354" s="2" t="s">
        <v>634</v>
      </c>
      <c r="H1354" s="2" t="s">
        <v>634</v>
      </c>
      <c r="I1354" s="2" t="s">
        <v>32123</v>
      </c>
      <c r="J1354" s="2" t="s">
        <v>31960</v>
      </c>
      <c r="K1354" s="2" t="s">
        <v>31257</v>
      </c>
      <c r="L1354" s="3" t="s">
        <v>638</v>
      </c>
    </row>
    <row r="1355" spans="1:12" x14ac:dyDescent="0.35">
      <c r="A1355" s="2" t="s">
        <v>32090</v>
      </c>
      <c r="B1355" s="2" t="s">
        <v>32091</v>
      </c>
      <c r="C1355" s="2" t="s">
        <v>32092</v>
      </c>
      <c r="D1355" s="2" t="s">
        <v>32093</v>
      </c>
      <c r="E1355" s="2" t="s">
        <v>32094</v>
      </c>
      <c r="F1355" s="2" t="s">
        <v>634</v>
      </c>
      <c r="G1355" s="2" t="s">
        <v>634</v>
      </c>
      <c r="H1355" s="2" t="s">
        <v>634</v>
      </c>
      <c r="I1355" s="2" t="s">
        <v>32095</v>
      </c>
      <c r="J1355" s="2" t="s">
        <v>31960</v>
      </c>
      <c r="K1355" s="2" t="s">
        <v>31257</v>
      </c>
      <c r="L1355" s="3" t="s">
        <v>638</v>
      </c>
    </row>
    <row r="1356" spans="1:12" x14ac:dyDescent="0.35">
      <c r="A1356" s="2" t="s">
        <v>32131</v>
      </c>
      <c r="B1356" s="2" t="s">
        <v>32132</v>
      </c>
      <c r="C1356" s="2" t="s">
        <v>634</v>
      </c>
      <c r="D1356" s="2" t="s">
        <v>634</v>
      </c>
      <c r="E1356" s="2" t="s">
        <v>634</v>
      </c>
      <c r="F1356" s="2" t="s">
        <v>634</v>
      </c>
      <c r="G1356" s="2" t="s">
        <v>634</v>
      </c>
      <c r="H1356" s="2" t="s">
        <v>634</v>
      </c>
      <c r="I1356" s="2" t="s">
        <v>32133</v>
      </c>
      <c r="J1356" s="2" t="s">
        <v>31960</v>
      </c>
      <c r="K1356" s="2" t="s">
        <v>31257</v>
      </c>
      <c r="L1356" s="3" t="s">
        <v>638</v>
      </c>
    </row>
    <row r="1357" spans="1:12" x14ac:dyDescent="0.35">
      <c r="A1357" s="2" t="s">
        <v>32124</v>
      </c>
      <c r="B1357" s="2" t="s">
        <v>32125</v>
      </c>
      <c r="C1357" s="2" t="s">
        <v>32126</v>
      </c>
      <c r="D1357" s="2" t="s">
        <v>32127</v>
      </c>
      <c r="E1357" s="2" t="s">
        <v>32128</v>
      </c>
      <c r="F1357" s="2" t="s">
        <v>32129</v>
      </c>
      <c r="G1357" s="2" t="s">
        <v>32130</v>
      </c>
      <c r="H1357" s="2" t="s">
        <v>634</v>
      </c>
      <c r="I1357" s="2" t="s">
        <v>12626</v>
      </c>
      <c r="J1357" s="2" t="s">
        <v>31960</v>
      </c>
      <c r="K1357" s="2" t="s">
        <v>31257</v>
      </c>
      <c r="L1357" s="3" t="s">
        <v>638</v>
      </c>
    </row>
    <row r="1358" spans="1:12" x14ac:dyDescent="0.35">
      <c r="A1358" s="2" t="s">
        <v>31992</v>
      </c>
      <c r="B1358" s="2" t="s">
        <v>31993</v>
      </c>
      <c r="C1358" s="2" t="s">
        <v>31994</v>
      </c>
      <c r="D1358" s="2" t="s">
        <v>31995</v>
      </c>
      <c r="E1358" s="2" t="s">
        <v>31996</v>
      </c>
      <c r="F1358" s="2" t="s">
        <v>634</v>
      </c>
      <c r="G1358" s="2" t="s">
        <v>634</v>
      </c>
      <c r="H1358" s="2" t="s">
        <v>634</v>
      </c>
      <c r="I1358" s="2" t="s">
        <v>31966</v>
      </c>
      <c r="J1358" s="2" t="s">
        <v>31960</v>
      </c>
      <c r="K1358" s="2" t="s">
        <v>31257</v>
      </c>
      <c r="L1358" s="3" t="s">
        <v>689</v>
      </c>
    </row>
    <row r="1359" spans="1:12" x14ac:dyDescent="0.35">
      <c r="A1359" s="2" t="s">
        <v>32101</v>
      </c>
      <c r="B1359" s="2" t="s">
        <v>32102</v>
      </c>
      <c r="C1359" s="2" t="s">
        <v>32103</v>
      </c>
      <c r="D1359" s="2" t="s">
        <v>32104</v>
      </c>
      <c r="E1359" s="2" t="s">
        <v>32105</v>
      </c>
      <c r="F1359" s="2" t="s">
        <v>634</v>
      </c>
      <c r="G1359" s="2" t="s">
        <v>634</v>
      </c>
      <c r="H1359" s="2" t="s">
        <v>634</v>
      </c>
      <c r="I1359" s="2" t="s">
        <v>31966</v>
      </c>
      <c r="J1359" s="2" t="s">
        <v>31960</v>
      </c>
      <c r="K1359" s="2" t="s">
        <v>31257</v>
      </c>
      <c r="L1359" s="3" t="s">
        <v>638</v>
      </c>
    </row>
    <row r="1360" spans="1:12" x14ac:dyDescent="0.35">
      <c r="A1360" s="2" t="s">
        <v>32024</v>
      </c>
      <c r="B1360" s="2" t="s">
        <v>32025</v>
      </c>
      <c r="C1360" s="2" t="s">
        <v>32026</v>
      </c>
      <c r="D1360" s="2" t="s">
        <v>32027</v>
      </c>
      <c r="E1360" s="2" t="s">
        <v>32028</v>
      </c>
      <c r="F1360" s="2" t="s">
        <v>634</v>
      </c>
      <c r="G1360" s="2" t="s">
        <v>634</v>
      </c>
      <c r="H1360" s="2" t="s">
        <v>634</v>
      </c>
      <c r="I1360" s="2" t="s">
        <v>9460</v>
      </c>
      <c r="J1360" s="2" t="s">
        <v>31960</v>
      </c>
      <c r="K1360" s="2" t="s">
        <v>31257</v>
      </c>
      <c r="L1360" s="3" t="s">
        <v>689</v>
      </c>
    </row>
    <row r="1361" spans="1:12" x14ac:dyDescent="0.35">
      <c r="A1361" s="2" t="s">
        <v>32106</v>
      </c>
      <c r="B1361" s="2" t="s">
        <v>32107</v>
      </c>
      <c r="C1361" s="2" t="s">
        <v>32108</v>
      </c>
      <c r="D1361" s="2" t="s">
        <v>32109</v>
      </c>
      <c r="E1361" s="2" t="s">
        <v>32110</v>
      </c>
      <c r="F1361" s="2" t="s">
        <v>634</v>
      </c>
      <c r="G1361" s="2" t="s">
        <v>634</v>
      </c>
      <c r="H1361" s="2" t="s">
        <v>634</v>
      </c>
      <c r="I1361" s="2" t="s">
        <v>32111</v>
      </c>
      <c r="J1361" s="2" t="s">
        <v>31960</v>
      </c>
      <c r="K1361" s="2" t="s">
        <v>31257</v>
      </c>
      <c r="L1361" s="3" t="s">
        <v>689</v>
      </c>
    </row>
    <row r="1362" spans="1:12" x14ac:dyDescent="0.35">
      <c r="A1362" s="2" t="s">
        <v>31979</v>
      </c>
      <c r="B1362" s="2" t="s">
        <v>31980</v>
      </c>
      <c r="C1362" s="2" t="s">
        <v>31981</v>
      </c>
      <c r="D1362" s="2" t="s">
        <v>31982</v>
      </c>
      <c r="E1362" s="2" t="s">
        <v>31983</v>
      </c>
      <c r="F1362" s="2" t="s">
        <v>634</v>
      </c>
      <c r="G1362" s="2" t="s">
        <v>634</v>
      </c>
      <c r="H1362" s="2" t="s">
        <v>634</v>
      </c>
      <c r="I1362" s="2" t="s">
        <v>31984</v>
      </c>
      <c r="J1362" s="2" t="s">
        <v>31960</v>
      </c>
      <c r="K1362" s="2" t="s">
        <v>31257</v>
      </c>
      <c r="L1362" s="3" t="s">
        <v>689</v>
      </c>
    </row>
    <row r="1363" spans="1:12" x14ac:dyDescent="0.35">
      <c r="A1363" s="2" t="s">
        <v>32139</v>
      </c>
      <c r="B1363" s="2" t="s">
        <v>32140</v>
      </c>
      <c r="C1363" s="2" t="s">
        <v>32141</v>
      </c>
      <c r="D1363" s="2" t="s">
        <v>32142</v>
      </c>
      <c r="E1363" s="2" t="s">
        <v>32143</v>
      </c>
      <c r="F1363" s="2" t="s">
        <v>32144</v>
      </c>
      <c r="G1363" s="2" t="s">
        <v>32145</v>
      </c>
      <c r="H1363" s="2" t="s">
        <v>634</v>
      </c>
      <c r="I1363" s="2" t="s">
        <v>31966</v>
      </c>
      <c r="J1363" s="2" t="s">
        <v>31960</v>
      </c>
      <c r="K1363" s="2" t="s">
        <v>31257</v>
      </c>
      <c r="L1363" s="3" t="s">
        <v>689</v>
      </c>
    </row>
    <row r="1364" spans="1:12" x14ac:dyDescent="0.35">
      <c r="A1364" s="2" t="s">
        <v>32042</v>
      </c>
      <c r="B1364" s="2" t="s">
        <v>32043</v>
      </c>
      <c r="C1364" s="2" t="s">
        <v>32044</v>
      </c>
      <c r="D1364" s="2" t="s">
        <v>32045</v>
      </c>
      <c r="E1364" s="2" t="s">
        <v>32046</v>
      </c>
      <c r="F1364" s="2" t="s">
        <v>634</v>
      </c>
      <c r="G1364" s="2" t="s">
        <v>634</v>
      </c>
      <c r="H1364" s="2" t="s">
        <v>634</v>
      </c>
      <c r="I1364" s="2" t="s">
        <v>32047</v>
      </c>
      <c r="J1364" s="2" t="s">
        <v>31960</v>
      </c>
      <c r="K1364" s="2" t="s">
        <v>31257</v>
      </c>
      <c r="L1364" s="3" t="s">
        <v>689</v>
      </c>
    </row>
    <row r="1365" spans="1:12" x14ac:dyDescent="0.35">
      <c r="A1365" s="2" t="s">
        <v>32096</v>
      </c>
      <c r="B1365" s="2" t="s">
        <v>32097</v>
      </c>
      <c r="C1365" s="2" t="s">
        <v>32098</v>
      </c>
      <c r="D1365" s="2" t="s">
        <v>32099</v>
      </c>
      <c r="E1365" s="2" t="s">
        <v>32100</v>
      </c>
      <c r="F1365" s="2" t="s">
        <v>634</v>
      </c>
      <c r="G1365" s="2" t="s">
        <v>634</v>
      </c>
      <c r="H1365" s="2" t="s">
        <v>634</v>
      </c>
      <c r="I1365" s="2" t="s">
        <v>24119</v>
      </c>
      <c r="J1365" s="2" t="s">
        <v>31960</v>
      </c>
      <c r="K1365" s="2" t="s">
        <v>31257</v>
      </c>
      <c r="L1365" s="3" t="s">
        <v>689</v>
      </c>
    </row>
    <row r="1366" spans="1:12" x14ac:dyDescent="0.35">
      <c r="A1366" s="2" t="s">
        <v>30885</v>
      </c>
      <c r="B1366" s="2" t="s">
        <v>30886</v>
      </c>
      <c r="C1366" s="2" t="s">
        <v>30887</v>
      </c>
      <c r="D1366" s="2" t="s">
        <v>30888</v>
      </c>
      <c r="E1366" s="2" t="s">
        <v>30889</v>
      </c>
      <c r="F1366" s="2" t="s">
        <v>30890</v>
      </c>
      <c r="G1366" s="2" t="s">
        <v>30891</v>
      </c>
      <c r="H1366" s="2" t="s">
        <v>634</v>
      </c>
      <c r="I1366" s="2" t="s">
        <v>12843</v>
      </c>
      <c r="J1366" s="2" t="s">
        <v>30892</v>
      </c>
      <c r="K1366" s="2" t="s">
        <v>30884</v>
      </c>
      <c r="L1366" s="3" t="s">
        <v>689</v>
      </c>
    </row>
    <row r="1367" spans="1:12" x14ac:dyDescent="0.35">
      <c r="A1367" s="2" t="s">
        <v>32146</v>
      </c>
      <c r="B1367" s="2" t="s">
        <v>32147</v>
      </c>
      <c r="C1367" s="2" t="s">
        <v>32148</v>
      </c>
      <c r="D1367" s="2" t="s">
        <v>634</v>
      </c>
      <c r="E1367" s="2" t="s">
        <v>634</v>
      </c>
      <c r="F1367" s="2" t="s">
        <v>634</v>
      </c>
      <c r="G1367" s="2" t="s">
        <v>634</v>
      </c>
      <c r="H1367" s="2" t="s">
        <v>634</v>
      </c>
      <c r="I1367" s="2" t="s">
        <v>29578</v>
      </c>
      <c r="J1367" s="2" t="s">
        <v>31960</v>
      </c>
      <c r="K1367" s="2" t="s">
        <v>31257</v>
      </c>
      <c r="L1367" s="3" t="s">
        <v>638</v>
      </c>
    </row>
    <row r="1368" spans="1:12" x14ac:dyDescent="0.35">
      <c r="A1368" s="2" t="s">
        <v>32134</v>
      </c>
      <c r="B1368" s="2" t="s">
        <v>32135</v>
      </c>
      <c r="C1368" s="2" t="s">
        <v>32136</v>
      </c>
      <c r="D1368" s="2" t="s">
        <v>32137</v>
      </c>
      <c r="E1368" s="2" t="s">
        <v>32138</v>
      </c>
      <c r="F1368" s="2" t="s">
        <v>634</v>
      </c>
      <c r="G1368" s="2" t="s">
        <v>634</v>
      </c>
      <c r="H1368" s="2" t="s">
        <v>634</v>
      </c>
      <c r="I1368" s="2" t="s">
        <v>21967</v>
      </c>
      <c r="J1368" s="2" t="s">
        <v>31960</v>
      </c>
      <c r="K1368" s="2" t="s">
        <v>31257</v>
      </c>
      <c r="L1368" s="3" t="s">
        <v>638</v>
      </c>
    </row>
    <row r="1369" spans="1:12" x14ac:dyDescent="0.35">
      <c r="A1369" s="2" t="s">
        <v>32149</v>
      </c>
      <c r="B1369" s="2" t="s">
        <v>32150</v>
      </c>
      <c r="C1369" s="2" t="s">
        <v>32151</v>
      </c>
      <c r="D1369" s="2" t="s">
        <v>32152</v>
      </c>
      <c r="E1369" s="2" t="s">
        <v>32153</v>
      </c>
      <c r="F1369" s="2" t="s">
        <v>32154</v>
      </c>
      <c r="G1369" s="2" t="s">
        <v>32155</v>
      </c>
      <c r="H1369" s="2" t="s">
        <v>634</v>
      </c>
      <c r="I1369" s="2" t="s">
        <v>32156</v>
      </c>
      <c r="J1369" s="2" t="s">
        <v>31960</v>
      </c>
      <c r="K1369" s="2" t="s">
        <v>31257</v>
      </c>
      <c r="L1369" s="3" t="s">
        <v>638</v>
      </c>
    </row>
    <row r="1370" spans="1:12" x14ac:dyDescent="0.35">
      <c r="A1370" s="2" t="s">
        <v>32016</v>
      </c>
      <c r="B1370" s="2" t="s">
        <v>32017</v>
      </c>
      <c r="C1370" s="2" t="s">
        <v>32018</v>
      </c>
      <c r="D1370" s="2" t="s">
        <v>32019</v>
      </c>
      <c r="E1370" s="2" t="s">
        <v>32020</v>
      </c>
      <c r="F1370" s="2" t="s">
        <v>32021</v>
      </c>
      <c r="G1370" s="2" t="s">
        <v>32022</v>
      </c>
      <c r="H1370" s="2" t="s">
        <v>634</v>
      </c>
      <c r="I1370" s="2" t="s">
        <v>32023</v>
      </c>
      <c r="J1370" s="2" t="s">
        <v>31960</v>
      </c>
      <c r="K1370" s="2" t="s">
        <v>31257</v>
      </c>
      <c r="L1370" s="3" t="s">
        <v>638</v>
      </c>
    </row>
    <row r="1371" spans="1:12" x14ac:dyDescent="0.35">
      <c r="A1371" s="2" t="s">
        <v>31985</v>
      </c>
      <c r="B1371" s="2" t="s">
        <v>31986</v>
      </c>
      <c r="C1371" s="2" t="s">
        <v>31987</v>
      </c>
      <c r="D1371" s="2" t="s">
        <v>31988</v>
      </c>
      <c r="E1371" s="2" t="s">
        <v>31989</v>
      </c>
      <c r="F1371" s="2" t="s">
        <v>31990</v>
      </c>
      <c r="G1371" s="2" t="s">
        <v>31991</v>
      </c>
      <c r="H1371" s="2" t="s">
        <v>634</v>
      </c>
      <c r="I1371" s="2" t="s">
        <v>30209</v>
      </c>
      <c r="J1371" s="2" t="s">
        <v>31960</v>
      </c>
      <c r="K1371" s="2" t="s">
        <v>31257</v>
      </c>
      <c r="L1371" s="3" t="s">
        <v>638</v>
      </c>
    </row>
    <row r="1372" spans="1:12" x14ac:dyDescent="0.35">
      <c r="A1372" s="2" t="s">
        <v>32055</v>
      </c>
      <c r="B1372" s="2" t="s">
        <v>32056</v>
      </c>
      <c r="C1372" s="2" t="s">
        <v>32057</v>
      </c>
      <c r="D1372" s="2" t="s">
        <v>32058</v>
      </c>
      <c r="E1372" s="2" t="s">
        <v>32059</v>
      </c>
      <c r="F1372" s="2" t="s">
        <v>32060</v>
      </c>
      <c r="G1372" s="2" t="s">
        <v>32061</v>
      </c>
      <c r="H1372" s="2" t="s">
        <v>634</v>
      </c>
      <c r="I1372" s="2" t="s">
        <v>32062</v>
      </c>
      <c r="J1372" s="2" t="s">
        <v>31960</v>
      </c>
      <c r="K1372" s="2" t="s">
        <v>31257</v>
      </c>
      <c r="L1372" s="3" t="s">
        <v>638</v>
      </c>
    </row>
    <row r="1373" spans="1:12" x14ac:dyDescent="0.35">
      <c r="A1373" s="2" t="s">
        <v>8838</v>
      </c>
      <c r="B1373" s="2" t="s">
        <v>8839</v>
      </c>
      <c r="C1373" s="2" t="s">
        <v>8840</v>
      </c>
      <c r="D1373" s="2" t="s">
        <v>634</v>
      </c>
      <c r="E1373" s="2" t="s">
        <v>634</v>
      </c>
      <c r="F1373" s="2" t="s">
        <v>634</v>
      </c>
      <c r="G1373" s="2" t="s">
        <v>634</v>
      </c>
      <c r="H1373" s="2" t="s">
        <v>634</v>
      </c>
      <c r="I1373" s="2" t="s">
        <v>2961</v>
      </c>
      <c r="J1373" s="2" t="s">
        <v>273</v>
      </c>
      <c r="K1373" s="2" t="s">
        <v>3664</v>
      </c>
      <c r="L1373" s="3" t="s">
        <v>689</v>
      </c>
    </row>
    <row r="1374" spans="1:12" x14ac:dyDescent="0.35">
      <c r="A1374" s="2" t="s">
        <v>15169</v>
      </c>
      <c r="B1374" s="2" t="s">
        <v>15170</v>
      </c>
      <c r="C1374" s="2" t="s">
        <v>15171</v>
      </c>
      <c r="D1374" s="2" t="s">
        <v>634</v>
      </c>
      <c r="E1374" s="2" t="s">
        <v>634</v>
      </c>
      <c r="F1374" s="2" t="s">
        <v>634</v>
      </c>
      <c r="G1374" s="2" t="s">
        <v>634</v>
      </c>
      <c r="H1374" s="2" t="s">
        <v>634</v>
      </c>
      <c r="I1374" s="2" t="s">
        <v>14332</v>
      </c>
      <c r="J1374" s="2" t="s">
        <v>15166</v>
      </c>
      <c r="K1374" s="2" t="s">
        <v>2690</v>
      </c>
      <c r="L1374" s="3" t="s">
        <v>638</v>
      </c>
    </row>
    <row r="1375" spans="1:12" x14ac:dyDescent="0.35">
      <c r="A1375" s="2" t="s">
        <v>3787</v>
      </c>
      <c r="B1375" s="2" t="s">
        <v>3788</v>
      </c>
      <c r="C1375" s="2" t="s">
        <v>634</v>
      </c>
      <c r="D1375" s="2" t="s">
        <v>634</v>
      </c>
      <c r="E1375" s="2" t="s">
        <v>634</v>
      </c>
      <c r="F1375" s="2" t="s">
        <v>634</v>
      </c>
      <c r="G1375" s="2" t="s">
        <v>634</v>
      </c>
      <c r="H1375" s="2" t="s">
        <v>634</v>
      </c>
      <c r="I1375" s="2" t="s">
        <v>3789</v>
      </c>
      <c r="J1375" s="2" t="s">
        <v>3790</v>
      </c>
      <c r="K1375" s="2" t="s">
        <v>3664</v>
      </c>
      <c r="L1375" s="3" t="s">
        <v>638</v>
      </c>
    </row>
    <row r="1376" spans="1:12" x14ac:dyDescent="0.35">
      <c r="A1376" s="2" t="s">
        <v>25742</v>
      </c>
      <c r="B1376" s="2" t="s">
        <v>25743</v>
      </c>
      <c r="C1376" s="2" t="s">
        <v>25744</v>
      </c>
      <c r="D1376" s="2" t="s">
        <v>634</v>
      </c>
      <c r="E1376" s="2" t="s">
        <v>634</v>
      </c>
      <c r="F1376" s="2" t="s">
        <v>634</v>
      </c>
      <c r="G1376" s="2" t="s">
        <v>634</v>
      </c>
      <c r="H1376" s="2" t="s">
        <v>634</v>
      </c>
      <c r="I1376" s="2" t="s">
        <v>11287</v>
      </c>
      <c r="J1376" s="2" t="s">
        <v>25706</v>
      </c>
      <c r="K1376" s="2" t="s">
        <v>2690</v>
      </c>
      <c r="L1376" s="3" t="s">
        <v>638</v>
      </c>
    </row>
    <row r="1377" spans="1:12" x14ac:dyDescent="0.35">
      <c r="A1377" s="2" t="s">
        <v>53202</v>
      </c>
      <c r="B1377" s="2" t="s">
        <v>53203</v>
      </c>
      <c r="C1377" s="2" t="s">
        <v>53204</v>
      </c>
      <c r="D1377" s="2" t="s">
        <v>53205</v>
      </c>
      <c r="E1377" s="2" t="s">
        <v>53206</v>
      </c>
      <c r="F1377" s="2" t="s">
        <v>53207</v>
      </c>
      <c r="G1377" s="2" t="s">
        <v>53208</v>
      </c>
      <c r="H1377" s="2" t="s">
        <v>634</v>
      </c>
      <c r="I1377" s="2" t="s">
        <v>634</v>
      </c>
      <c r="J1377" s="2" t="s">
        <v>53169</v>
      </c>
      <c r="K1377" s="2" t="s">
        <v>53170</v>
      </c>
      <c r="L1377" s="3" t="s">
        <v>689</v>
      </c>
    </row>
    <row r="1378" spans="1:12" x14ac:dyDescent="0.35">
      <c r="A1378" s="2" t="s">
        <v>4148</v>
      </c>
      <c r="B1378" s="2" t="s">
        <v>4149</v>
      </c>
      <c r="C1378" s="2" t="s">
        <v>4150</v>
      </c>
      <c r="D1378" s="2" t="s">
        <v>634</v>
      </c>
      <c r="E1378" s="2" t="s">
        <v>634</v>
      </c>
      <c r="F1378" s="2" t="s">
        <v>634</v>
      </c>
      <c r="G1378" s="2" t="s">
        <v>634</v>
      </c>
      <c r="H1378" s="2" t="s">
        <v>634</v>
      </c>
      <c r="I1378" s="2" t="s">
        <v>4151</v>
      </c>
      <c r="J1378" s="2" t="s">
        <v>3972</v>
      </c>
      <c r="K1378" s="2" t="s">
        <v>3973</v>
      </c>
      <c r="L1378" s="3" t="s">
        <v>638</v>
      </c>
    </row>
    <row r="1379" spans="1:12" x14ac:dyDescent="0.35">
      <c r="A1379" s="2" t="s">
        <v>4439</v>
      </c>
      <c r="B1379" s="2" t="s">
        <v>4440</v>
      </c>
      <c r="C1379" s="2" t="s">
        <v>634</v>
      </c>
      <c r="D1379" s="2" t="s">
        <v>634</v>
      </c>
      <c r="E1379" s="2" t="s">
        <v>634</v>
      </c>
      <c r="F1379" s="2" t="s">
        <v>634</v>
      </c>
      <c r="G1379" s="2" t="s">
        <v>634</v>
      </c>
      <c r="H1379" s="2" t="s">
        <v>634</v>
      </c>
      <c r="I1379" s="2" t="s">
        <v>1096</v>
      </c>
      <c r="J1379" s="2" t="s">
        <v>4441</v>
      </c>
      <c r="K1379" s="2" t="s">
        <v>3973</v>
      </c>
      <c r="L1379" s="3" t="s">
        <v>638</v>
      </c>
    </row>
    <row r="1380" spans="1:12" x14ac:dyDescent="0.35">
      <c r="A1380" s="2" t="s">
        <v>6092</v>
      </c>
      <c r="B1380" s="2" t="s">
        <v>6093</v>
      </c>
      <c r="C1380" s="2" t="s">
        <v>634</v>
      </c>
      <c r="D1380" s="2" t="s">
        <v>634</v>
      </c>
      <c r="E1380" s="2" t="s">
        <v>634</v>
      </c>
      <c r="F1380" s="2" t="s">
        <v>634</v>
      </c>
      <c r="G1380" s="2" t="s">
        <v>634</v>
      </c>
      <c r="H1380" s="2" t="s">
        <v>634</v>
      </c>
      <c r="I1380" s="2" t="s">
        <v>4494</v>
      </c>
      <c r="J1380" s="2" t="s">
        <v>6086</v>
      </c>
      <c r="K1380" s="2" t="s">
        <v>4824</v>
      </c>
      <c r="L1380" s="3" t="s">
        <v>638</v>
      </c>
    </row>
    <row r="1381" spans="1:12" x14ac:dyDescent="0.35">
      <c r="A1381" s="2" t="s">
        <v>55561</v>
      </c>
      <c r="B1381" s="2" t="s">
        <v>55562</v>
      </c>
      <c r="C1381" s="2" t="s">
        <v>55563</v>
      </c>
      <c r="D1381" s="2" t="s">
        <v>55564</v>
      </c>
      <c r="E1381" s="2" t="s">
        <v>55565</v>
      </c>
      <c r="F1381" s="2" t="s">
        <v>634</v>
      </c>
      <c r="G1381" s="2" t="s">
        <v>634</v>
      </c>
      <c r="H1381" s="2" t="s">
        <v>634</v>
      </c>
      <c r="I1381" s="2" t="s">
        <v>55566</v>
      </c>
      <c r="J1381" s="2" t="s">
        <v>55379</v>
      </c>
      <c r="K1381" s="2" t="s">
        <v>55247</v>
      </c>
      <c r="L1381" s="3" t="s">
        <v>638</v>
      </c>
    </row>
    <row r="1382" spans="1:12" x14ac:dyDescent="0.35">
      <c r="A1382" s="2" t="s">
        <v>9700</v>
      </c>
      <c r="B1382" s="2" t="s">
        <v>9701</v>
      </c>
      <c r="C1382" s="2" t="s">
        <v>634</v>
      </c>
      <c r="D1382" s="2" t="s">
        <v>634</v>
      </c>
      <c r="E1382" s="2" t="s">
        <v>634</v>
      </c>
      <c r="F1382" s="2" t="s">
        <v>634</v>
      </c>
      <c r="G1382" s="2" t="s">
        <v>634</v>
      </c>
      <c r="H1382" s="2" t="s">
        <v>634</v>
      </c>
      <c r="I1382" s="2" t="s">
        <v>1528</v>
      </c>
      <c r="J1382" s="2" t="s">
        <v>347</v>
      </c>
      <c r="K1382" s="2" t="s">
        <v>9374</v>
      </c>
      <c r="L1382" s="3" t="s">
        <v>638</v>
      </c>
    </row>
    <row r="1383" spans="1:12" x14ac:dyDescent="0.35">
      <c r="A1383" s="2" t="s">
        <v>8956</v>
      </c>
      <c r="B1383" s="2" t="s">
        <v>8957</v>
      </c>
      <c r="C1383" s="2" t="s">
        <v>8958</v>
      </c>
      <c r="D1383" s="2" t="s">
        <v>634</v>
      </c>
      <c r="E1383" s="2" t="s">
        <v>634</v>
      </c>
      <c r="F1383" s="2" t="s">
        <v>634</v>
      </c>
      <c r="G1383" s="2" t="s">
        <v>634</v>
      </c>
      <c r="H1383" s="2" t="s">
        <v>634</v>
      </c>
      <c r="I1383" s="2" t="s">
        <v>8959</v>
      </c>
      <c r="J1383" s="2" t="s">
        <v>273</v>
      </c>
      <c r="K1383" s="2" t="s">
        <v>3664</v>
      </c>
      <c r="L1383" s="3" t="s">
        <v>638</v>
      </c>
    </row>
    <row r="1384" spans="1:12" x14ac:dyDescent="0.35">
      <c r="A1384" s="2" t="s">
        <v>209</v>
      </c>
      <c r="B1384" s="2" t="s">
        <v>210</v>
      </c>
      <c r="C1384" s="2" t="s">
        <v>211</v>
      </c>
      <c r="D1384" s="2" t="s">
        <v>26037</v>
      </c>
      <c r="E1384" s="2" t="s">
        <v>26038</v>
      </c>
      <c r="F1384" s="2" t="s">
        <v>634</v>
      </c>
      <c r="G1384" s="2" t="s">
        <v>634</v>
      </c>
      <c r="H1384" s="2" t="s">
        <v>26039</v>
      </c>
      <c r="I1384" s="2" t="s">
        <v>634</v>
      </c>
      <c r="J1384" s="2" t="s">
        <v>26010</v>
      </c>
      <c r="K1384" s="2" t="s">
        <v>2690</v>
      </c>
      <c r="L1384" s="3" t="s">
        <v>689</v>
      </c>
    </row>
    <row r="1385" spans="1:12" x14ac:dyDescent="0.35">
      <c r="A1385" s="2" t="s">
        <v>28247</v>
      </c>
      <c r="B1385" s="2" t="s">
        <v>28248</v>
      </c>
      <c r="C1385" s="2" t="s">
        <v>28249</v>
      </c>
      <c r="D1385" s="2" t="s">
        <v>634</v>
      </c>
      <c r="E1385" s="2" t="s">
        <v>634</v>
      </c>
      <c r="F1385" s="2" t="s">
        <v>634</v>
      </c>
      <c r="G1385" s="2" t="s">
        <v>634</v>
      </c>
      <c r="H1385" s="2" t="s">
        <v>634</v>
      </c>
      <c r="I1385" s="2" t="s">
        <v>18394</v>
      </c>
      <c r="J1385" s="2" t="s">
        <v>273</v>
      </c>
      <c r="K1385" s="2" t="s">
        <v>3664</v>
      </c>
      <c r="L1385" s="3" t="s">
        <v>638</v>
      </c>
    </row>
    <row r="1386" spans="1:12" x14ac:dyDescent="0.35">
      <c r="A1386" s="2" t="s">
        <v>23931</v>
      </c>
      <c r="B1386" s="2" t="s">
        <v>23932</v>
      </c>
      <c r="C1386" s="2" t="s">
        <v>23933</v>
      </c>
      <c r="D1386" s="2" t="s">
        <v>634</v>
      </c>
      <c r="E1386" s="2" t="s">
        <v>634</v>
      </c>
      <c r="F1386" s="2" t="s">
        <v>634</v>
      </c>
      <c r="G1386" s="2" t="s">
        <v>634</v>
      </c>
      <c r="H1386" s="2" t="s">
        <v>634</v>
      </c>
      <c r="I1386" s="2" t="s">
        <v>2992</v>
      </c>
      <c r="J1386" s="2" t="s">
        <v>23857</v>
      </c>
      <c r="K1386" s="2" t="s">
        <v>23737</v>
      </c>
      <c r="L1386" s="3" t="s">
        <v>638</v>
      </c>
    </row>
    <row r="1387" spans="1:12" x14ac:dyDescent="0.35">
      <c r="A1387" s="2" t="s">
        <v>695</v>
      </c>
      <c r="B1387" s="2" t="s">
        <v>696</v>
      </c>
      <c r="C1387" s="2" t="s">
        <v>697</v>
      </c>
      <c r="D1387" s="2" t="s">
        <v>634</v>
      </c>
      <c r="E1387" s="2" t="s">
        <v>634</v>
      </c>
      <c r="F1387" s="2" t="s">
        <v>634</v>
      </c>
      <c r="G1387" s="2" t="s">
        <v>634</v>
      </c>
      <c r="H1387" s="2" t="s">
        <v>634</v>
      </c>
      <c r="I1387" s="2" t="s">
        <v>698</v>
      </c>
      <c r="J1387" s="2" t="s">
        <v>636</v>
      </c>
      <c r="K1387" s="2" t="s">
        <v>637</v>
      </c>
      <c r="L1387" s="3" t="s">
        <v>689</v>
      </c>
    </row>
    <row r="1388" spans="1:12" x14ac:dyDescent="0.35">
      <c r="A1388" s="2" t="s">
        <v>51810</v>
      </c>
      <c r="B1388" s="2" t="s">
        <v>51811</v>
      </c>
      <c r="C1388" s="2" t="s">
        <v>51812</v>
      </c>
      <c r="D1388" s="2" t="s">
        <v>51813</v>
      </c>
      <c r="E1388" s="2" t="s">
        <v>51814</v>
      </c>
      <c r="F1388" s="2" t="s">
        <v>51815</v>
      </c>
      <c r="G1388" s="2" t="s">
        <v>51816</v>
      </c>
      <c r="H1388" s="2" t="s">
        <v>634</v>
      </c>
      <c r="I1388" s="2" t="s">
        <v>51817</v>
      </c>
      <c r="J1388" s="2" t="s">
        <v>51784</v>
      </c>
      <c r="K1388" s="2" t="s">
        <v>51785</v>
      </c>
      <c r="L1388" s="3" t="s">
        <v>689</v>
      </c>
    </row>
    <row r="1389" spans="1:12" x14ac:dyDescent="0.35">
      <c r="A1389" s="2" t="s">
        <v>38264</v>
      </c>
      <c r="B1389" s="2" t="s">
        <v>38265</v>
      </c>
      <c r="C1389" s="2" t="s">
        <v>38266</v>
      </c>
      <c r="D1389" s="2" t="s">
        <v>38267</v>
      </c>
      <c r="E1389" s="2" t="s">
        <v>38268</v>
      </c>
      <c r="F1389" s="2" t="s">
        <v>38269</v>
      </c>
      <c r="G1389" s="2" t="s">
        <v>38270</v>
      </c>
      <c r="H1389" s="2" t="s">
        <v>634</v>
      </c>
      <c r="I1389" s="2" t="s">
        <v>38271</v>
      </c>
      <c r="J1389" s="2" t="s">
        <v>38255</v>
      </c>
      <c r="K1389" s="2" t="s">
        <v>35905</v>
      </c>
      <c r="L1389" s="3" t="s">
        <v>638</v>
      </c>
    </row>
    <row r="1390" spans="1:12" x14ac:dyDescent="0.35">
      <c r="A1390" s="2" t="s">
        <v>11295</v>
      </c>
      <c r="B1390" s="2" t="s">
        <v>11296</v>
      </c>
      <c r="C1390" s="2" t="s">
        <v>11297</v>
      </c>
      <c r="D1390" s="2" t="s">
        <v>634</v>
      </c>
      <c r="E1390" s="2" t="s">
        <v>634</v>
      </c>
      <c r="F1390" s="2" t="s">
        <v>634</v>
      </c>
      <c r="G1390" s="2" t="s">
        <v>634</v>
      </c>
      <c r="H1390" s="2" t="s">
        <v>634</v>
      </c>
      <c r="I1390" s="2" t="s">
        <v>11298</v>
      </c>
      <c r="J1390" s="2" t="s">
        <v>501</v>
      </c>
      <c r="K1390" s="2" t="s">
        <v>6449</v>
      </c>
      <c r="L1390" s="3" t="s">
        <v>638</v>
      </c>
    </row>
    <row r="1391" spans="1:12" x14ac:dyDescent="0.35">
      <c r="A1391" s="2" t="s">
        <v>51818</v>
      </c>
      <c r="B1391" s="2" t="s">
        <v>51819</v>
      </c>
      <c r="C1391" s="2" t="s">
        <v>51820</v>
      </c>
      <c r="D1391" s="2" t="s">
        <v>51821</v>
      </c>
      <c r="E1391" s="2" t="s">
        <v>51822</v>
      </c>
      <c r="F1391" s="2" t="s">
        <v>51823</v>
      </c>
      <c r="G1391" s="2" t="s">
        <v>51824</v>
      </c>
      <c r="H1391" s="2" t="s">
        <v>634</v>
      </c>
      <c r="I1391" s="2" t="s">
        <v>51817</v>
      </c>
      <c r="J1391" s="2" t="s">
        <v>51784</v>
      </c>
      <c r="K1391" s="2" t="s">
        <v>51785</v>
      </c>
      <c r="L1391" s="3" t="s">
        <v>689</v>
      </c>
    </row>
    <row r="1392" spans="1:12" x14ac:dyDescent="0.35">
      <c r="A1392" s="2" t="s">
        <v>36061</v>
      </c>
      <c r="B1392" s="2" t="s">
        <v>36062</v>
      </c>
      <c r="C1392" s="2" t="s">
        <v>36063</v>
      </c>
      <c r="D1392" s="2" t="s">
        <v>634</v>
      </c>
      <c r="E1392" s="2" t="s">
        <v>634</v>
      </c>
      <c r="F1392" s="2" t="s">
        <v>634</v>
      </c>
      <c r="G1392" s="2" t="s">
        <v>634</v>
      </c>
      <c r="H1392" s="2" t="s">
        <v>634</v>
      </c>
      <c r="I1392" s="2" t="s">
        <v>36037</v>
      </c>
      <c r="J1392" s="2" t="s">
        <v>36038</v>
      </c>
      <c r="K1392" s="2" t="s">
        <v>35905</v>
      </c>
      <c r="L1392" s="3" t="s">
        <v>689</v>
      </c>
    </row>
    <row r="1393" spans="1:12" x14ac:dyDescent="0.35">
      <c r="A1393" s="2" t="s">
        <v>4158</v>
      </c>
      <c r="B1393" s="2" t="s">
        <v>4159</v>
      </c>
      <c r="C1393" s="2" t="s">
        <v>634</v>
      </c>
      <c r="D1393" s="2" t="s">
        <v>634</v>
      </c>
      <c r="E1393" s="2" t="s">
        <v>634</v>
      </c>
      <c r="F1393" s="2" t="s">
        <v>634</v>
      </c>
      <c r="G1393" s="2" t="s">
        <v>634</v>
      </c>
      <c r="H1393" s="2" t="s">
        <v>634</v>
      </c>
      <c r="I1393" s="2" t="s">
        <v>4160</v>
      </c>
      <c r="J1393" s="2" t="s">
        <v>3972</v>
      </c>
      <c r="K1393" s="2" t="s">
        <v>3973</v>
      </c>
      <c r="L1393" s="3" t="s">
        <v>638</v>
      </c>
    </row>
    <row r="1394" spans="1:12" x14ac:dyDescent="0.35">
      <c r="A1394" s="2" t="s">
        <v>18172</v>
      </c>
      <c r="B1394" s="2" t="s">
        <v>18173</v>
      </c>
      <c r="C1394" s="2" t="s">
        <v>18174</v>
      </c>
      <c r="D1394" s="2" t="s">
        <v>634</v>
      </c>
      <c r="E1394" s="2" t="s">
        <v>634</v>
      </c>
      <c r="F1394" s="2" t="s">
        <v>634</v>
      </c>
      <c r="G1394" s="2" t="s">
        <v>634</v>
      </c>
      <c r="H1394" s="2" t="s">
        <v>634</v>
      </c>
      <c r="I1394" s="2" t="s">
        <v>9930</v>
      </c>
      <c r="J1394" s="2" t="s">
        <v>18161</v>
      </c>
      <c r="K1394" s="2" t="s">
        <v>2690</v>
      </c>
      <c r="L1394" s="3" t="s">
        <v>638</v>
      </c>
    </row>
    <row r="1395" spans="1:12" x14ac:dyDescent="0.35">
      <c r="A1395" s="2" t="s">
        <v>6956</v>
      </c>
      <c r="B1395" s="2" t="s">
        <v>6957</v>
      </c>
      <c r="C1395" s="2" t="s">
        <v>6958</v>
      </c>
      <c r="D1395" s="2" t="s">
        <v>634</v>
      </c>
      <c r="E1395" s="2" t="s">
        <v>634</v>
      </c>
      <c r="F1395" s="2" t="s">
        <v>634</v>
      </c>
      <c r="G1395" s="2" t="s">
        <v>634</v>
      </c>
      <c r="H1395" s="2" t="s">
        <v>634</v>
      </c>
      <c r="I1395" s="2" t="s">
        <v>2091</v>
      </c>
      <c r="J1395" s="2" t="s">
        <v>6959</v>
      </c>
      <c r="K1395" s="2" t="s">
        <v>6909</v>
      </c>
      <c r="L1395" s="3" t="s">
        <v>638</v>
      </c>
    </row>
    <row r="1396" spans="1:12" x14ac:dyDescent="0.35">
      <c r="A1396" s="2" t="s">
        <v>109</v>
      </c>
      <c r="B1396" s="2" t="s">
        <v>110</v>
      </c>
      <c r="C1396" s="2" t="s">
        <v>111</v>
      </c>
      <c r="D1396" s="2" t="s">
        <v>17023</v>
      </c>
      <c r="E1396" s="2" t="s">
        <v>17024</v>
      </c>
      <c r="F1396" s="2" t="s">
        <v>634</v>
      </c>
      <c r="G1396" s="2" t="s">
        <v>634</v>
      </c>
      <c r="H1396" s="2" t="s">
        <v>17025</v>
      </c>
      <c r="I1396" s="2" t="s">
        <v>634</v>
      </c>
      <c r="J1396" s="2" t="s">
        <v>110</v>
      </c>
      <c r="K1396" s="2" t="s">
        <v>2690</v>
      </c>
      <c r="L1396" s="3" t="s">
        <v>689</v>
      </c>
    </row>
    <row r="1397" spans="1:12" x14ac:dyDescent="0.35">
      <c r="A1397" s="2" t="s">
        <v>24734</v>
      </c>
      <c r="B1397" s="2" t="s">
        <v>24735</v>
      </c>
      <c r="C1397" s="2" t="s">
        <v>634</v>
      </c>
      <c r="D1397" s="2" t="s">
        <v>634</v>
      </c>
      <c r="E1397" s="2" t="s">
        <v>634</v>
      </c>
      <c r="F1397" s="2" t="s">
        <v>634</v>
      </c>
      <c r="G1397" s="2" t="s">
        <v>634</v>
      </c>
      <c r="H1397" s="2" t="s">
        <v>634</v>
      </c>
      <c r="I1397" s="2" t="s">
        <v>24736</v>
      </c>
      <c r="J1397" s="2" t="s">
        <v>597</v>
      </c>
      <c r="K1397" s="2" t="s">
        <v>6412</v>
      </c>
      <c r="L1397" s="3" t="s">
        <v>638</v>
      </c>
    </row>
    <row r="1398" spans="1:12" x14ac:dyDescent="0.35">
      <c r="A1398" s="2" t="s">
        <v>10811</v>
      </c>
      <c r="B1398" s="2" t="s">
        <v>10812</v>
      </c>
      <c r="C1398" s="2" t="s">
        <v>10813</v>
      </c>
      <c r="D1398" s="2" t="s">
        <v>10814</v>
      </c>
      <c r="E1398" s="2" t="s">
        <v>10815</v>
      </c>
      <c r="F1398" s="2" t="s">
        <v>634</v>
      </c>
      <c r="G1398" s="2" t="s">
        <v>634</v>
      </c>
      <c r="H1398" s="2" t="s">
        <v>634</v>
      </c>
      <c r="I1398" s="2" t="s">
        <v>634</v>
      </c>
      <c r="J1398" s="2" t="s">
        <v>6448</v>
      </c>
      <c r="K1398" s="2" t="s">
        <v>6449</v>
      </c>
      <c r="L1398" s="3" t="s">
        <v>638</v>
      </c>
    </row>
    <row r="1399" spans="1:12" x14ac:dyDescent="0.35">
      <c r="A1399" s="2" t="s">
        <v>32813</v>
      </c>
      <c r="B1399" s="2" t="s">
        <v>32814</v>
      </c>
      <c r="C1399" s="2" t="s">
        <v>32815</v>
      </c>
      <c r="D1399" s="2" t="s">
        <v>32816</v>
      </c>
      <c r="E1399" s="2" t="s">
        <v>32817</v>
      </c>
      <c r="F1399" s="2" t="s">
        <v>32818</v>
      </c>
      <c r="G1399" s="2" t="s">
        <v>32819</v>
      </c>
      <c r="H1399" s="2" t="s">
        <v>634</v>
      </c>
      <c r="I1399" s="2" t="s">
        <v>31562</v>
      </c>
      <c r="J1399" s="2" t="s">
        <v>74</v>
      </c>
      <c r="K1399" s="2" t="s">
        <v>32701</v>
      </c>
      <c r="L1399" s="3" t="s">
        <v>638</v>
      </c>
    </row>
    <row r="1400" spans="1:12" x14ac:dyDescent="0.35">
      <c r="A1400" s="2" t="s">
        <v>7971</v>
      </c>
      <c r="B1400" s="2" t="s">
        <v>7972</v>
      </c>
      <c r="C1400" s="2" t="s">
        <v>7973</v>
      </c>
      <c r="D1400" s="2" t="s">
        <v>634</v>
      </c>
      <c r="E1400" s="2" t="s">
        <v>634</v>
      </c>
      <c r="F1400" s="2" t="s">
        <v>634</v>
      </c>
      <c r="G1400" s="2" t="s">
        <v>634</v>
      </c>
      <c r="H1400" s="2" t="s">
        <v>634</v>
      </c>
      <c r="I1400" s="2" t="s">
        <v>7974</v>
      </c>
      <c r="J1400" s="2" t="s">
        <v>7968</v>
      </c>
      <c r="K1400" s="2" t="s">
        <v>7942</v>
      </c>
      <c r="L1400" s="3" t="s">
        <v>638</v>
      </c>
    </row>
    <row r="1401" spans="1:12" x14ac:dyDescent="0.35">
      <c r="A1401" s="2" t="s">
        <v>11717</v>
      </c>
      <c r="B1401" s="2" t="s">
        <v>11718</v>
      </c>
      <c r="C1401" s="2" t="s">
        <v>11719</v>
      </c>
      <c r="D1401" s="2" t="s">
        <v>11720</v>
      </c>
      <c r="E1401" s="2" t="s">
        <v>11721</v>
      </c>
      <c r="F1401" s="2" t="s">
        <v>634</v>
      </c>
      <c r="G1401" s="2" t="s">
        <v>634</v>
      </c>
      <c r="H1401" s="2" t="s">
        <v>634</v>
      </c>
      <c r="I1401" s="2" t="s">
        <v>3944</v>
      </c>
      <c r="J1401" s="2" t="s">
        <v>11707</v>
      </c>
      <c r="K1401" s="2" t="s">
        <v>11708</v>
      </c>
      <c r="L1401" s="3" t="s">
        <v>689</v>
      </c>
    </row>
    <row r="1402" spans="1:12" x14ac:dyDescent="0.35">
      <c r="A1402" s="2" t="s">
        <v>6960</v>
      </c>
      <c r="B1402" s="2" t="s">
        <v>6961</v>
      </c>
      <c r="C1402" s="2" t="s">
        <v>634</v>
      </c>
      <c r="D1402" s="2" t="s">
        <v>634</v>
      </c>
      <c r="E1402" s="2" t="s">
        <v>634</v>
      </c>
      <c r="F1402" s="2" t="s">
        <v>634</v>
      </c>
      <c r="G1402" s="2" t="s">
        <v>634</v>
      </c>
      <c r="H1402" s="2" t="s">
        <v>634</v>
      </c>
      <c r="I1402" s="2" t="s">
        <v>6962</v>
      </c>
      <c r="J1402" s="2" t="s">
        <v>6959</v>
      </c>
      <c r="K1402" s="2" t="s">
        <v>6909</v>
      </c>
      <c r="L1402" s="3" t="s">
        <v>638</v>
      </c>
    </row>
    <row r="1403" spans="1:12" x14ac:dyDescent="0.35">
      <c r="A1403" s="2" t="s">
        <v>32842</v>
      </c>
      <c r="B1403" s="2" t="s">
        <v>32843</v>
      </c>
      <c r="C1403" s="2" t="s">
        <v>32844</v>
      </c>
      <c r="D1403" s="2" t="s">
        <v>32845</v>
      </c>
      <c r="E1403" s="2" t="s">
        <v>32846</v>
      </c>
      <c r="F1403" s="2" t="s">
        <v>32847</v>
      </c>
      <c r="G1403" s="2" t="s">
        <v>32848</v>
      </c>
      <c r="H1403" s="2" t="s">
        <v>634</v>
      </c>
      <c r="I1403" s="2" t="s">
        <v>31562</v>
      </c>
      <c r="J1403" s="2" t="s">
        <v>74</v>
      </c>
      <c r="K1403" s="2" t="s">
        <v>32701</v>
      </c>
      <c r="L1403" s="3" t="s">
        <v>638</v>
      </c>
    </row>
    <row r="1404" spans="1:12" x14ac:dyDescent="0.35">
      <c r="A1404" s="2" t="s">
        <v>28250</v>
      </c>
      <c r="B1404" s="2" t="s">
        <v>28251</v>
      </c>
      <c r="C1404" s="2" t="s">
        <v>28252</v>
      </c>
      <c r="D1404" s="2" t="s">
        <v>28253</v>
      </c>
      <c r="E1404" s="2" t="s">
        <v>28254</v>
      </c>
      <c r="F1404" s="2" t="s">
        <v>28255</v>
      </c>
      <c r="G1404" s="2" t="s">
        <v>28256</v>
      </c>
      <c r="H1404" s="2" t="s">
        <v>634</v>
      </c>
      <c r="I1404" s="2" t="s">
        <v>28257</v>
      </c>
      <c r="J1404" s="2" t="s">
        <v>273</v>
      </c>
      <c r="K1404" s="2" t="s">
        <v>3664</v>
      </c>
      <c r="L1404" s="3" t="s">
        <v>638</v>
      </c>
    </row>
    <row r="1405" spans="1:12" x14ac:dyDescent="0.35">
      <c r="A1405" s="2" t="s">
        <v>11722</v>
      </c>
      <c r="B1405" s="2" t="s">
        <v>11723</v>
      </c>
      <c r="C1405" s="2" t="s">
        <v>11724</v>
      </c>
      <c r="D1405" s="2" t="s">
        <v>11725</v>
      </c>
      <c r="E1405" s="2" t="s">
        <v>11726</v>
      </c>
      <c r="F1405" s="2" t="s">
        <v>634</v>
      </c>
      <c r="G1405" s="2" t="s">
        <v>634</v>
      </c>
      <c r="H1405" s="2" t="s">
        <v>634</v>
      </c>
      <c r="I1405" s="2" t="s">
        <v>11706</v>
      </c>
      <c r="J1405" s="2" t="s">
        <v>11707</v>
      </c>
      <c r="K1405" s="2" t="s">
        <v>11708</v>
      </c>
      <c r="L1405" s="3" t="s">
        <v>638</v>
      </c>
    </row>
    <row r="1406" spans="1:12" x14ac:dyDescent="0.35">
      <c r="A1406" s="2" t="s">
        <v>11434</v>
      </c>
      <c r="B1406" s="2" t="s">
        <v>11435</v>
      </c>
      <c r="C1406" s="2" t="s">
        <v>11436</v>
      </c>
      <c r="D1406" s="2" t="s">
        <v>634</v>
      </c>
      <c r="E1406" s="2" t="s">
        <v>634</v>
      </c>
      <c r="F1406" s="2" t="s">
        <v>634</v>
      </c>
      <c r="G1406" s="2" t="s">
        <v>634</v>
      </c>
      <c r="H1406" s="2" t="s">
        <v>634</v>
      </c>
      <c r="I1406" s="2" t="s">
        <v>6679</v>
      </c>
      <c r="J1406" s="2" t="s">
        <v>501</v>
      </c>
      <c r="K1406" s="2" t="s">
        <v>6449</v>
      </c>
      <c r="L1406" s="3" t="s">
        <v>638</v>
      </c>
    </row>
    <row r="1407" spans="1:12" x14ac:dyDescent="0.35">
      <c r="A1407" s="2" t="s">
        <v>11714</v>
      </c>
      <c r="B1407" s="2" t="s">
        <v>11715</v>
      </c>
      <c r="C1407" s="2" t="s">
        <v>11716</v>
      </c>
      <c r="D1407" s="2" t="s">
        <v>634</v>
      </c>
      <c r="E1407" s="2" t="s">
        <v>634</v>
      </c>
      <c r="F1407" s="2" t="s">
        <v>634</v>
      </c>
      <c r="G1407" s="2" t="s">
        <v>634</v>
      </c>
      <c r="H1407" s="2" t="s">
        <v>634</v>
      </c>
      <c r="I1407" s="2" t="s">
        <v>11706</v>
      </c>
      <c r="J1407" s="2" t="s">
        <v>11707</v>
      </c>
      <c r="K1407" s="2" t="s">
        <v>11708</v>
      </c>
      <c r="L1407" s="3" t="s">
        <v>638</v>
      </c>
    </row>
    <row r="1408" spans="1:12" x14ac:dyDescent="0.35">
      <c r="A1408" s="2" t="s">
        <v>22225</v>
      </c>
      <c r="B1408" s="2" t="s">
        <v>22226</v>
      </c>
      <c r="C1408" s="2" t="s">
        <v>22227</v>
      </c>
      <c r="D1408" s="2" t="s">
        <v>634</v>
      </c>
      <c r="E1408" s="2" t="s">
        <v>634</v>
      </c>
      <c r="F1408" s="2" t="s">
        <v>634</v>
      </c>
      <c r="G1408" s="2" t="s">
        <v>634</v>
      </c>
      <c r="H1408" s="2" t="s">
        <v>634</v>
      </c>
      <c r="I1408" s="2" t="s">
        <v>22168</v>
      </c>
      <c r="J1408" s="2" t="s">
        <v>22153</v>
      </c>
      <c r="K1408" s="2" t="s">
        <v>7942</v>
      </c>
      <c r="L1408" s="3" t="s">
        <v>638</v>
      </c>
    </row>
    <row r="1409" spans="1:12" x14ac:dyDescent="0.35">
      <c r="A1409" s="2" t="s">
        <v>32835</v>
      </c>
      <c r="B1409" s="2" t="s">
        <v>32836</v>
      </c>
      <c r="C1409" s="2" t="s">
        <v>32837</v>
      </c>
      <c r="D1409" s="2" t="s">
        <v>32838</v>
      </c>
      <c r="E1409" s="2" t="s">
        <v>32839</v>
      </c>
      <c r="F1409" s="2" t="s">
        <v>32840</v>
      </c>
      <c r="G1409" s="2" t="s">
        <v>32841</v>
      </c>
      <c r="H1409" s="2" t="s">
        <v>634</v>
      </c>
      <c r="I1409" s="2" t="s">
        <v>31215</v>
      </c>
      <c r="J1409" s="2" t="s">
        <v>74</v>
      </c>
      <c r="K1409" s="2" t="s">
        <v>32701</v>
      </c>
      <c r="L1409" s="3" t="s">
        <v>638</v>
      </c>
    </row>
    <row r="1410" spans="1:12" x14ac:dyDescent="0.35">
      <c r="A1410" s="2" t="s">
        <v>53177</v>
      </c>
      <c r="B1410" s="2" t="s">
        <v>53178</v>
      </c>
      <c r="C1410" s="2" t="s">
        <v>53179</v>
      </c>
      <c r="D1410" s="2" t="s">
        <v>53180</v>
      </c>
      <c r="E1410" s="2" t="s">
        <v>53181</v>
      </c>
      <c r="F1410" s="2" t="s">
        <v>53182</v>
      </c>
      <c r="G1410" s="2" t="s">
        <v>53183</v>
      </c>
      <c r="H1410" s="2" t="s">
        <v>634</v>
      </c>
      <c r="I1410" s="2" t="s">
        <v>53184</v>
      </c>
      <c r="J1410" s="2" t="s">
        <v>53169</v>
      </c>
      <c r="K1410" s="2" t="s">
        <v>53170</v>
      </c>
      <c r="L1410" s="3" t="s">
        <v>689</v>
      </c>
    </row>
    <row r="1411" spans="1:12" x14ac:dyDescent="0.35">
      <c r="A1411" s="2" t="s">
        <v>32828</v>
      </c>
      <c r="B1411" s="2" t="s">
        <v>32829</v>
      </c>
      <c r="C1411" s="2" t="s">
        <v>32830</v>
      </c>
      <c r="D1411" s="2" t="s">
        <v>32831</v>
      </c>
      <c r="E1411" s="2" t="s">
        <v>32832</v>
      </c>
      <c r="F1411" s="2" t="s">
        <v>32833</v>
      </c>
      <c r="G1411" s="2" t="s">
        <v>32834</v>
      </c>
      <c r="H1411" s="2" t="s">
        <v>634</v>
      </c>
      <c r="I1411" s="2" t="s">
        <v>1614</v>
      </c>
      <c r="J1411" s="2" t="s">
        <v>74</v>
      </c>
      <c r="K1411" s="2" t="s">
        <v>32701</v>
      </c>
      <c r="L1411" s="3" t="s">
        <v>638</v>
      </c>
    </row>
    <row r="1412" spans="1:12" x14ac:dyDescent="0.35">
      <c r="A1412" s="2" t="s">
        <v>454</v>
      </c>
      <c r="B1412" s="2" t="s">
        <v>455</v>
      </c>
      <c r="C1412" s="2" t="s">
        <v>456</v>
      </c>
      <c r="D1412" s="2" t="s">
        <v>26739</v>
      </c>
      <c r="E1412" s="2" t="s">
        <v>26740</v>
      </c>
      <c r="F1412" s="2" t="s">
        <v>634</v>
      </c>
      <c r="G1412" s="2" t="s">
        <v>634</v>
      </c>
      <c r="H1412" s="2" t="s">
        <v>26741</v>
      </c>
      <c r="I1412" s="2" t="s">
        <v>634</v>
      </c>
      <c r="J1412" s="2" t="s">
        <v>455</v>
      </c>
      <c r="K1412" s="2" t="s">
        <v>7751</v>
      </c>
      <c r="L1412" s="3" t="s">
        <v>689</v>
      </c>
    </row>
    <row r="1413" spans="1:12" x14ac:dyDescent="0.35">
      <c r="A1413" s="2" t="s">
        <v>26657</v>
      </c>
      <c r="B1413" s="2" t="s">
        <v>26658</v>
      </c>
      <c r="C1413" s="2" t="s">
        <v>26659</v>
      </c>
      <c r="D1413" s="2" t="s">
        <v>26660</v>
      </c>
      <c r="E1413" s="2" t="s">
        <v>26661</v>
      </c>
      <c r="F1413" s="2" t="s">
        <v>26662</v>
      </c>
      <c r="G1413" s="2" t="s">
        <v>26663</v>
      </c>
      <c r="H1413" s="2" t="s">
        <v>26664</v>
      </c>
      <c r="I1413" s="2" t="s">
        <v>5738</v>
      </c>
      <c r="J1413" s="2" t="s">
        <v>455</v>
      </c>
      <c r="K1413" s="2" t="s">
        <v>7751</v>
      </c>
      <c r="L1413" s="3" t="s">
        <v>689</v>
      </c>
    </row>
    <row r="1414" spans="1:12" x14ac:dyDescent="0.35">
      <c r="A1414" s="2" t="s">
        <v>50391</v>
      </c>
      <c r="B1414" s="2" t="s">
        <v>50392</v>
      </c>
      <c r="C1414" s="2" t="s">
        <v>50393</v>
      </c>
      <c r="D1414" s="2" t="s">
        <v>50394</v>
      </c>
      <c r="E1414" s="2" t="s">
        <v>50395</v>
      </c>
      <c r="F1414" s="2" t="s">
        <v>634</v>
      </c>
      <c r="G1414" s="2" t="s">
        <v>634</v>
      </c>
      <c r="H1414" s="2" t="s">
        <v>634</v>
      </c>
      <c r="I1414" s="2" t="s">
        <v>634</v>
      </c>
      <c r="J1414" s="2" t="s">
        <v>634</v>
      </c>
      <c r="K1414" s="2" t="s">
        <v>48439</v>
      </c>
      <c r="L1414" s="3" t="s">
        <v>689</v>
      </c>
    </row>
    <row r="1415" spans="1:12" x14ac:dyDescent="0.35">
      <c r="A1415" s="2" t="s">
        <v>27829</v>
      </c>
      <c r="B1415" s="2" t="s">
        <v>27830</v>
      </c>
      <c r="C1415" s="2" t="s">
        <v>634</v>
      </c>
      <c r="D1415" s="2" t="s">
        <v>634</v>
      </c>
      <c r="E1415" s="2" t="s">
        <v>634</v>
      </c>
      <c r="F1415" s="2" t="s">
        <v>634</v>
      </c>
      <c r="G1415" s="2" t="s">
        <v>634</v>
      </c>
      <c r="H1415" s="2" t="s">
        <v>634</v>
      </c>
      <c r="I1415" s="2" t="s">
        <v>23483</v>
      </c>
      <c r="J1415" s="2" t="s">
        <v>27825</v>
      </c>
      <c r="K1415" s="2" t="s">
        <v>23371</v>
      </c>
      <c r="L1415" s="3" t="s">
        <v>638</v>
      </c>
    </row>
    <row r="1416" spans="1:12" x14ac:dyDescent="0.35">
      <c r="A1416" s="2" t="s">
        <v>28713</v>
      </c>
      <c r="B1416" s="2" t="s">
        <v>28714</v>
      </c>
      <c r="C1416" s="2" t="s">
        <v>28715</v>
      </c>
      <c r="D1416" s="2" t="s">
        <v>28716</v>
      </c>
      <c r="E1416" s="2" t="s">
        <v>28717</v>
      </c>
      <c r="F1416" s="2" t="s">
        <v>634</v>
      </c>
      <c r="G1416" s="2" t="s">
        <v>634</v>
      </c>
      <c r="H1416" s="2" t="s">
        <v>634</v>
      </c>
      <c r="I1416" s="2" t="s">
        <v>7877</v>
      </c>
      <c r="J1416" s="2" t="s">
        <v>509</v>
      </c>
      <c r="K1416" s="2" t="s">
        <v>26356</v>
      </c>
      <c r="L1416" s="3" t="s">
        <v>689</v>
      </c>
    </row>
    <row r="1417" spans="1:12" x14ac:dyDescent="0.35">
      <c r="A1417" s="2" t="s">
        <v>25970</v>
      </c>
      <c r="B1417" s="2" t="s">
        <v>25971</v>
      </c>
      <c r="C1417" s="2" t="s">
        <v>25972</v>
      </c>
      <c r="D1417" s="2" t="s">
        <v>634</v>
      </c>
      <c r="E1417" s="2" t="s">
        <v>634</v>
      </c>
      <c r="F1417" s="2" t="s">
        <v>634</v>
      </c>
      <c r="G1417" s="2" t="s">
        <v>634</v>
      </c>
      <c r="H1417" s="2" t="s">
        <v>634</v>
      </c>
      <c r="I1417" s="2" t="s">
        <v>7573</v>
      </c>
      <c r="J1417" s="2" t="s">
        <v>25935</v>
      </c>
      <c r="K1417" s="2" t="s">
        <v>2690</v>
      </c>
      <c r="L1417" s="3" t="s">
        <v>689</v>
      </c>
    </row>
    <row r="1418" spans="1:12" x14ac:dyDescent="0.35">
      <c r="A1418" s="2" t="s">
        <v>9941</v>
      </c>
      <c r="B1418" s="2" t="s">
        <v>9942</v>
      </c>
      <c r="C1418" s="2" t="s">
        <v>9943</v>
      </c>
      <c r="D1418" s="2" t="s">
        <v>9944</v>
      </c>
      <c r="E1418" s="2" t="s">
        <v>9945</v>
      </c>
      <c r="F1418" s="2" t="s">
        <v>634</v>
      </c>
      <c r="G1418" s="2" t="s">
        <v>634</v>
      </c>
      <c r="H1418" s="2" t="s">
        <v>634</v>
      </c>
      <c r="I1418" s="2" t="s">
        <v>9946</v>
      </c>
      <c r="J1418" s="2" t="s">
        <v>285</v>
      </c>
      <c r="K1418" s="2" t="s">
        <v>9374</v>
      </c>
      <c r="L1418" s="3" t="s">
        <v>689</v>
      </c>
    </row>
    <row r="1419" spans="1:12" x14ac:dyDescent="0.35">
      <c r="A1419" s="2" t="s">
        <v>32820</v>
      </c>
      <c r="B1419" s="2" t="s">
        <v>32821</v>
      </c>
      <c r="C1419" s="2" t="s">
        <v>32822</v>
      </c>
      <c r="D1419" s="2" t="s">
        <v>32823</v>
      </c>
      <c r="E1419" s="2" t="s">
        <v>32824</v>
      </c>
      <c r="F1419" s="2" t="s">
        <v>32825</v>
      </c>
      <c r="G1419" s="2" t="s">
        <v>32826</v>
      </c>
      <c r="H1419" s="2" t="s">
        <v>634</v>
      </c>
      <c r="I1419" s="2" t="s">
        <v>32827</v>
      </c>
      <c r="J1419" s="2" t="s">
        <v>74</v>
      </c>
      <c r="K1419" s="2" t="s">
        <v>32701</v>
      </c>
      <c r="L1419" s="3" t="s">
        <v>638</v>
      </c>
    </row>
    <row r="1420" spans="1:12" x14ac:dyDescent="0.35">
      <c r="A1420" s="2" t="s">
        <v>11727</v>
      </c>
      <c r="B1420" s="2" t="s">
        <v>11728</v>
      </c>
      <c r="C1420" s="2" t="s">
        <v>11729</v>
      </c>
      <c r="D1420" s="2" t="s">
        <v>634</v>
      </c>
      <c r="E1420" s="2" t="s">
        <v>634</v>
      </c>
      <c r="F1420" s="2" t="s">
        <v>634</v>
      </c>
      <c r="G1420" s="2" t="s">
        <v>634</v>
      </c>
      <c r="H1420" s="2" t="s">
        <v>634</v>
      </c>
      <c r="I1420" s="2" t="s">
        <v>830</v>
      </c>
      <c r="J1420" s="2" t="s">
        <v>11707</v>
      </c>
      <c r="K1420" s="2" t="s">
        <v>11708</v>
      </c>
      <c r="L1420" s="3" t="s">
        <v>638</v>
      </c>
    </row>
    <row r="1421" spans="1:12" x14ac:dyDescent="0.35">
      <c r="A1421" s="2" t="s">
        <v>11703</v>
      </c>
      <c r="B1421" s="2" t="s">
        <v>11704</v>
      </c>
      <c r="C1421" s="2" t="s">
        <v>11705</v>
      </c>
      <c r="D1421" s="2" t="s">
        <v>634</v>
      </c>
      <c r="E1421" s="2" t="s">
        <v>634</v>
      </c>
      <c r="F1421" s="2" t="s">
        <v>634</v>
      </c>
      <c r="G1421" s="2" t="s">
        <v>634</v>
      </c>
      <c r="H1421" s="2" t="s">
        <v>634</v>
      </c>
      <c r="I1421" s="2" t="s">
        <v>11706</v>
      </c>
      <c r="J1421" s="2" t="s">
        <v>11707</v>
      </c>
      <c r="K1421" s="2" t="s">
        <v>11708</v>
      </c>
      <c r="L1421" s="3" t="s">
        <v>638</v>
      </c>
    </row>
    <row r="1422" spans="1:12" x14ac:dyDescent="0.35">
      <c r="A1422" s="2" t="s">
        <v>24980</v>
      </c>
      <c r="B1422" s="2" t="s">
        <v>24981</v>
      </c>
      <c r="C1422" s="2" t="s">
        <v>24982</v>
      </c>
      <c r="D1422" s="2" t="s">
        <v>24983</v>
      </c>
      <c r="E1422" s="2" t="s">
        <v>24984</v>
      </c>
      <c r="F1422" s="2" t="s">
        <v>634</v>
      </c>
      <c r="G1422" s="2" t="s">
        <v>634</v>
      </c>
      <c r="H1422" s="2" t="s">
        <v>634</v>
      </c>
      <c r="I1422" s="2" t="s">
        <v>634</v>
      </c>
      <c r="J1422" s="2" t="s">
        <v>255</v>
      </c>
      <c r="K1422" s="2" t="s">
        <v>13042</v>
      </c>
      <c r="L1422" s="3" t="s">
        <v>689</v>
      </c>
    </row>
    <row r="1423" spans="1:12" x14ac:dyDescent="0.35">
      <c r="A1423" s="2" t="s">
        <v>4146</v>
      </c>
      <c r="B1423" s="2" t="s">
        <v>4147</v>
      </c>
      <c r="C1423" s="2" t="s">
        <v>634</v>
      </c>
      <c r="D1423" s="2" t="s">
        <v>634</v>
      </c>
      <c r="E1423" s="2" t="s">
        <v>634</v>
      </c>
      <c r="F1423" s="2" t="s">
        <v>634</v>
      </c>
      <c r="G1423" s="2" t="s">
        <v>634</v>
      </c>
      <c r="H1423" s="2" t="s">
        <v>634</v>
      </c>
      <c r="I1423" s="2" t="s">
        <v>3190</v>
      </c>
      <c r="J1423" s="2" t="s">
        <v>3972</v>
      </c>
      <c r="K1423" s="2" t="s">
        <v>3973</v>
      </c>
      <c r="L1423" s="3" t="s">
        <v>638</v>
      </c>
    </row>
    <row r="1424" spans="1:12" x14ac:dyDescent="0.35">
      <c r="A1424" s="2" t="s">
        <v>17745</v>
      </c>
      <c r="B1424" s="2" t="s">
        <v>17709</v>
      </c>
      <c r="C1424" s="2" t="s">
        <v>17746</v>
      </c>
      <c r="D1424" s="2" t="s">
        <v>17747</v>
      </c>
      <c r="E1424" s="2" t="s">
        <v>17748</v>
      </c>
      <c r="F1424" s="2" t="s">
        <v>634</v>
      </c>
      <c r="G1424" s="2" t="s">
        <v>634</v>
      </c>
      <c r="H1424" s="2" t="s">
        <v>634</v>
      </c>
      <c r="I1424" s="2" t="s">
        <v>634</v>
      </c>
      <c r="J1424" s="2" t="s">
        <v>17709</v>
      </c>
      <c r="K1424" s="2" t="s">
        <v>2690</v>
      </c>
      <c r="L1424" s="3" t="s">
        <v>638</v>
      </c>
    </row>
    <row r="1425" spans="1:12" x14ac:dyDescent="0.35">
      <c r="A1425" s="2" t="s">
        <v>20078</v>
      </c>
      <c r="B1425" s="2" t="s">
        <v>20079</v>
      </c>
      <c r="C1425" s="2" t="s">
        <v>634</v>
      </c>
      <c r="D1425" s="2" t="s">
        <v>634</v>
      </c>
      <c r="E1425" s="2" t="s">
        <v>634</v>
      </c>
      <c r="F1425" s="2" t="s">
        <v>634</v>
      </c>
      <c r="G1425" s="2" t="s">
        <v>634</v>
      </c>
      <c r="H1425" s="2" t="s">
        <v>634</v>
      </c>
      <c r="I1425" s="2" t="s">
        <v>19719</v>
      </c>
      <c r="J1425" s="2" t="s">
        <v>20072</v>
      </c>
      <c r="K1425" s="2" t="s">
        <v>19937</v>
      </c>
      <c r="L1425" s="3" t="s">
        <v>638</v>
      </c>
    </row>
    <row r="1426" spans="1:12" x14ac:dyDescent="0.35">
      <c r="A1426" s="2" t="s">
        <v>33115</v>
      </c>
      <c r="B1426" s="2" t="s">
        <v>33116</v>
      </c>
      <c r="C1426" s="2" t="s">
        <v>33117</v>
      </c>
      <c r="D1426" s="2" t="s">
        <v>33118</v>
      </c>
      <c r="E1426" s="2" t="s">
        <v>33119</v>
      </c>
      <c r="F1426" s="2" t="s">
        <v>33120</v>
      </c>
      <c r="G1426" s="2" t="s">
        <v>33121</v>
      </c>
      <c r="H1426" s="2" t="s">
        <v>33122</v>
      </c>
      <c r="I1426" s="2" t="s">
        <v>33123</v>
      </c>
      <c r="J1426" s="2" t="s">
        <v>74</v>
      </c>
      <c r="K1426" s="2" t="s">
        <v>32701</v>
      </c>
      <c r="L1426" s="3" t="s">
        <v>689</v>
      </c>
    </row>
    <row r="1427" spans="1:12" x14ac:dyDescent="0.35">
      <c r="A1427" s="2" t="s">
        <v>29526</v>
      </c>
      <c r="B1427" s="2" t="s">
        <v>29527</v>
      </c>
      <c r="C1427" s="2" t="s">
        <v>29528</v>
      </c>
      <c r="D1427" s="2" t="s">
        <v>634</v>
      </c>
      <c r="E1427" s="2" t="s">
        <v>634</v>
      </c>
      <c r="F1427" s="2" t="s">
        <v>634</v>
      </c>
      <c r="G1427" s="2" t="s">
        <v>634</v>
      </c>
      <c r="H1427" s="2" t="s">
        <v>634</v>
      </c>
      <c r="I1427" s="2" t="s">
        <v>5036</v>
      </c>
      <c r="J1427" s="2" t="s">
        <v>512</v>
      </c>
      <c r="K1427" s="2" t="s">
        <v>6837</v>
      </c>
      <c r="L1427" s="3" t="s">
        <v>638</v>
      </c>
    </row>
    <row r="1428" spans="1:12" x14ac:dyDescent="0.35">
      <c r="A1428" s="2" t="s">
        <v>12021</v>
      </c>
      <c r="B1428" s="2" t="s">
        <v>12022</v>
      </c>
      <c r="C1428" s="2" t="s">
        <v>12023</v>
      </c>
      <c r="D1428" s="2" t="s">
        <v>634</v>
      </c>
      <c r="E1428" s="2" t="s">
        <v>634</v>
      </c>
      <c r="F1428" s="2" t="s">
        <v>634</v>
      </c>
      <c r="G1428" s="2" t="s">
        <v>634</v>
      </c>
      <c r="H1428" s="2" t="s">
        <v>634</v>
      </c>
      <c r="I1428" s="2" t="s">
        <v>1299</v>
      </c>
      <c r="J1428" s="2" t="s">
        <v>11899</v>
      </c>
      <c r="K1428" s="2" t="s">
        <v>4824</v>
      </c>
      <c r="L1428" s="3" t="s">
        <v>638</v>
      </c>
    </row>
    <row r="1429" spans="1:12" x14ac:dyDescent="0.35">
      <c r="A1429" s="2" t="s">
        <v>17294</v>
      </c>
      <c r="B1429" s="2" t="s">
        <v>17295</v>
      </c>
      <c r="C1429" s="2" t="s">
        <v>17296</v>
      </c>
      <c r="D1429" s="2" t="s">
        <v>634</v>
      </c>
      <c r="E1429" s="2" t="s">
        <v>634</v>
      </c>
      <c r="F1429" s="2" t="s">
        <v>634</v>
      </c>
      <c r="G1429" s="2" t="s">
        <v>634</v>
      </c>
      <c r="H1429" s="2" t="s">
        <v>634</v>
      </c>
      <c r="I1429" s="2" t="s">
        <v>13476</v>
      </c>
      <c r="J1429" s="2" t="s">
        <v>10</v>
      </c>
      <c r="K1429" s="2" t="s">
        <v>2690</v>
      </c>
      <c r="L1429" s="3" t="s">
        <v>638</v>
      </c>
    </row>
    <row r="1430" spans="1:12" x14ac:dyDescent="0.35">
      <c r="A1430" s="2" t="s">
        <v>14389</v>
      </c>
      <c r="B1430" s="2" t="s">
        <v>14390</v>
      </c>
      <c r="C1430" s="2" t="s">
        <v>14391</v>
      </c>
      <c r="D1430" s="2" t="s">
        <v>14392</v>
      </c>
      <c r="E1430" s="2" t="s">
        <v>14393</v>
      </c>
      <c r="F1430" s="2" t="s">
        <v>14394</v>
      </c>
      <c r="G1430" s="2" t="s">
        <v>14395</v>
      </c>
      <c r="H1430" s="2" t="s">
        <v>634</v>
      </c>
      <c r="I1430" s="2" t="s">
        <v>2992</v>
      </c>
      <c r="J1430" s="2" t="s">
        <v>252</v>
      </c>
      <c r="K1430" s="2" t="s">
        <v>2690</v>
      </c>
      <c r="L1430" s="3" t="s">
        <v>689</v>
      </c>
    </row>
    <row r="1431" spans="1:12" x14ac:dyDescent="0.35">
      <c r="A1431" s="2" t="s">
        <v>25632</v>
      </c>
      <c r="B1431" s="2" t="s">
        <v>25633</v>
      </c>
      <c r="C1431" s="2" t="s">
        <v>634</v>
      </c>
      <c r="D1431" s="2" t="s">
        <v>634</v>
      </c>
      <c r="E1431" s="2" t="s">
        <v>634</v>
      </c>
      <c r="F1431" s="2" t="s">
        <v>634</v>
      </c>
      <c r="G1431" s="2" t="s">
        <v>634</v>
      </c>
      <c r="H1431" s="2" t="s">
        <v>634</v>
      </c>
      <c r="I1431" s="2" t="s">
        <v>25634</v>
      </c>
      <c r="J1431" s="2" t="s">
        <v>25635</v>
      </c>
      <c r="K1431" s="2" t="s">
        <v>2690</v>
      </c>
      <c r="L1431" s="3" t="s">
        <v>638</v>
      </c>
    </row>
    <row r="1432" spans="1:12" x14ac:dyDescent="0.35">
      <c r="A1432" s="2" t="s">
        <v>14421</v>
      </c>
      <c r="B1432" s="2" t="s">
        <v>14422</v>
      </c>
      <c r="C1432" s="2" t="s">
        <v>14423</v>
      </c>
      <c r="D1432" s="2" t="s">
        <v>14424</v>
      </c>
      <c r="E1432" s="2" t="s">
        <v>14425</v>
      </c>
      <c r="F1432" s="2" t="s">
        <v>14426</v>
      </c>
      <c r="G1432" s="2" t="s">
        <v>14427</v>
      </c>
      <c r="H1432" s="2" t="s">
        <v>634</v>
      </c>
      <c r="I1432" s="2" t="s">
        <v>7627</v>
      </c>
      <c r="J1432" s="2" t="s">
        <v>252</v>
      </c>
      <c r="K1432" s="2" t="s">
        <v>2690</v>
      </c>
      <c r="L1432" s="3" t="s">
        <v>689</v>
      </c>
    </row>
    <row r="1433" spans="1:12" x14ac:dyDescent="0.35">
      <c r="A1433" s="2" t="s">
        <v>14435</v>
      </c>
      <c r="B1433" s="2" t="s">
        <v>14436</v>
      </c>
      <c r="C1433" s="2" t="s">
        <v>14437</v>
      </c>
      <c r="D1433" s="2" t="s">
        <v>14438</v>
      </c>
      <c r="E1433" s="2" t="s">
        <v>14439</v>
      </c>
      <c r="F1433" s="2" t="s">
        <v>14440</v>
      </c>
      <c r="G1433" s="2" t="s">
        <v>14441</v>
      </c>
      <c r="H1433" s="2" t="s">
        <v>634</v>
      </c>
      <c r="I1433" s="2" t="s">
        <v>830</v>
      </c>
      <c r="J1433" s="2" t="s">
        <v>252</v>
      </c>
      <c r="K1433" s="2" t="s">
        <v>2690</v>
      </c>
      <c r="L1433" s="3" t="s">
        <v>689</v>
      </c>
    </row>
    <row r="1434" spans="1:12" x14ac:dyDescent="0.35">
      <c r="A1434" s="2" t="s">
        <v>14382</v>
      </c>
      <c r="B1434" s="2" t="s">
        <v>14383</v>
      </c>
      <c r="C1434" s="2" t="s">
        <v>14384</v>
      </c>
      <c r="D1434" s="2" t="s">
        <v>14385</v>
      </c>
      <c r="E1434" s="2" t="s">
        <v>14386</v>
      </c>
      <c r="F1434" s="2" t="s">
        <v>14387</v>
      </c>
      <c r="G1434" s="2" t="s">
        <v>14388</v>
      </c>
      <c r="H1434" s="2" t="s">
        <v>634</v>
      </c>
      <c r="I1434" s="2" t="s">
        <v>727</v>
      </c>
      <c r="J1434" s="2" t="s">
        <v>252</v>
      </c>
      <c r="K1434" s="2" t="s">
        <v>2690</v>
      </c>
      <c r="L1434" s="3" t="s">
        <v>689</v>
      </c>
    </row>
    <row r="1435" spans="1:12" x14ac:dyDescent="0.35">
      <c r="A1435" s="2" t="s">
        <v>7961</v>
      </c>
      <c r="B1435" s="2" t="s">
        <v>7962</v>
      </c>
      <c r="C1435" s="2" t="s">
        <v>7963</v>
      </c>
      <c r="D1435" s="2" t="s">
        <v>634</v>
      </c>
      <c r="E1435" s="2" t="s">
        <v>634</v>
      </c>
      <c r="F1435" s="2" t="s">
        <v>634</v>
      </c>
      <c r="G1435" s="2" t="s">
        <v>634</v>
      </c>
      <c r="H1435" s="2" t="s">
        <v>634</v>
      </c>
      <c r="I1435" s="2" t="s">
        <v>1021</v>
      </c>
      <c r="J1435" s="2" t="s">
        <v>7964</v>
      </c>
      <c r="K1435" s="2" t="s">
        <v>7942</v>
      </c>
      <c r="L1435" s="3" t="s">
        <v>638</v>
      </c>
    </row>
    <row r="1436" spans="1:12" x14ac:dyDescent="0.35">
      <c r="A1436" s="2" t="s">
        <v>14375</v>
      </c>
      <c r="B1436" s="2" t="s">
        <v>14376</v>
      </c>
      <c r="C1436" s="2" t="s">
        <v>14377</v>
      </c>
      <c r="D1436" s="2" t="s">
        <v>14378</v>
      </c>
      <c r="E1436" s="2" t="s">
        <v>14379</v>
      </c>
      <c r="F1436" s="2" t="s">
        <v>14380</v>
      </c>
      <c r="G1436" s="2" t="s">
        <v>14381</v>
      </c>
      <c r="H1436" s="2" t="s">
        <v>634</v>
      </c>
      <c r="I1436" s="2" t="s">
        <v>3369</v>
      </c>
      <c r="J1436" s="2" t="s">
        <v>252</v>
      </c>
      <c r="K1436" s="2" t="s">
        <v>2690</v>
      </c>
      <c r="L1436" s="3" t="s">
        <v>638</v>
      </c>
    </row>
    <row r="1437" spans="1:12" x14ac:dyDescent="0.35">
      <c r="A1437" s="2" t="s">
        <v>14428</v>
      </c>
      <c r="B1437" s="2" t="s">
        <v>14429</v>
      </c>
      <c r="C1437" s="2" t="s">
        <v>14430</v>
      </c>
      <c r="D1437" s="2" t="s">
        <v>14431</v>
      </c>
      <c r="E1437" s="2" t="s">
        <v>14432</v>
      </c>
      <c r="F1437" s="2" t="s">
        <v>14433</v>
      </c>
      <c r="G1437" s="2" t="s">
        <v>14434</v>
      </c>
      <c r="H1437" s="2" t="s">
        <v>634</v>
      </c>
      <c r="I1437" s="2" t="s">
        <v>1310</v>
      </c>
      <c r="J1437" s="2" t="s">
        <v>252</v>
      </c>
      <c r="K1437" s="2" t="s">
        <v>2690</v>
      </c>
      <c r="L1437" s="3" t="s">
        <v>638</v>
      </c>
    </row>
    <row r="1438" spans="1:12" x14ac:dyDescent="0.35">
      <c r="A1438" s="2" t="s">
        <v>17279</v>
      </c>
      <c r="B1438" s="2" t="s">
        <v>17280</v>
      </c>
      <c r="C1438" s="2" t="s">
        <v>17281</v>
      </c>
      <c r="D1438" s="2" t="s">
        <v>634</v>
      </c>
      <c r="E1438" s="2" t="s">
        <v>634</v>
      </c>
      <c r="F1438" s="2" t="s">
        <v>634</v>
      </c>
      <c r="G1438" s="2" t="s">
        <v>634</v>
      </c>
      <c r="H1438" s="2" t="s">
        <v>634</v>
      </c>
      <c r="I1438" s="2" t="s">
        <v>12279</v>
      </c>
      <c r="J1438" s="2" t="s">
        <v>10</v>
      </c>
      <c r="K1438" s="2" t="s">
        <v>2690</v>
      </c>
      <c r="L1438" s="3" t="s">
        <v>638</v>
      </c>
    </row>
    <row r="1439" spans="1:12" x14ac:dyDescent="0.35">
      <c r="A1439" s="2" t="s">
        <v>17291</v>
      </c>
      <c r="B1439" s="2" t="s">
        <v>17292</v>
      </c>
      <c r="C1439" s="2" t="s">
        <v>17293</v>
      </c>
      <c r="D1439" s="2" t="s">
        <v>634</v>
      </c>
      <c r="E1439" s="2" t="s">
        <v>634</v>
      </c>
      <c r="F1439" s="2" t="s">
        <v>634</v>
      </c>
      <c r="G1439" s="2" t="s">
        <v>634</v>
      </c>
      <c r="H1439" s="2" t="s">
        <v>634</v>
      </c>
      <c r="I1439" s="2" t="s">
        <v>10461</v>
      </c>
      <c r="J1439" s="2" t="s">
        <v>10</v>
      </c>
      <c r="K1439" s="2" t="s">
        <v>2690</v>
      </c>
      <c r="L1439" s="3" t="s">
        <v>638</v>
      </c>
    </row>
    <row r="1440" spans="1:12" x14ac:dyDescent="0.35">
      <c r="A1440" s="2" t="s">
        <v>27843</v>
      </c>
      <c r="B1440" s="2" t="s">
        <v>27844</v>
      </c>
      <c r="C1440" s="2" t="s">
        <v>27845</v>
      </c>
      <c r="D1440" s="2" t="s">
        <v>634</v>
      </c>
      <c r="E1440" s="2" t="s">
        <v>634</v>
      </c>
      <c r="F1440" s="2" t="s">
        <v>634</v>
      </c>
      <c r="G1440" s="2" t="s">
        <v>634</v>
      </c>
      <c r="H1440" s="2" t="s">
        <v>634</v>
      </c>
      <c r="I1440" s="2" t="s">
        <v>27787</v>
      </c>
      <c r="J1440" s="2" t="s">
        <v>27846</v>
      </c>
      <c r="K1440" s="2" t="s">
        <v>23371</v>
      </c>
      <c r="L1440" s="3" t="s">
        <v>638</v>
      </c>
    </row>
    <row r="1441" spans="1:12" x14ac:dyDescent="0.35">
      <c r="A1441" s="2" t="s">
        <v>14407</v>
      </c>
      <c r="B1441" s="2" t="s">
        <v>14408</v>
      </c>
      <c r="C1441" s="2" t="s">
        <v>14409</v>
      </c>
      <c r="D1441" s="2" t="s">
        <v>14410</v>
      </c>
      <c r="E1441" s="2" t="s">
        <v>14411</v>
      </c>
      <c r="F1441" s="2" t="s">
        <v>14412</v>
      </c>
      <c r="G1441" s="2" t="s">
        <v>14413</v>
      </c>
      <c r="H1441" s="2" t="s">
        <v>634</v>
      </c>
      <c r="I1441" s="2" t="s">
        <v>13624</v>
      </c>
      <c r="J1441" s="2" t="s">
        <v>252</v>
      </c>
      <c r="K1441" s="2" t="s">
        <v>2690</v>
      </c>
      <c r="L1441" s="3" t="s">
        <v>638</v>
      </c>
    </row>
    <row r="1442" spans="1:12" x14ac:dyDescent="0.35">
      <c r="A1442" s="2" t="s">
        <v>15175</v>
      </c>
      <c r="B1442" s="2" t="s">
        <v>15176</v>
      </c>
      <c r="C1442" s="2" t="s">
        <v>15177</v>
      </c>
      <c r="D1442" s="2" t="s">
        <v>634</v>
      </c>
      <c r="E1442" s="2" t="s">
        <v>634</v>
      </c>
      <c r="F1442" s="2" t="s">
        <v>634</v>
      </c>
      <c r="G1442" s="2" t="s">
        <v>634</v>
      </c>
      <c r="H1442" s="2" t="s">
        <v>634</v>
      </c>
      <c r="I1442" s="2" t="s">
        <v>15178</v>
      </c>
      <c r="J1442" s="2" t="s">
        <v>15166</v>
      </c>
      <c r="K1442" s="2" t="s">
        <v>2690</v>
      </c>
      <c r="L1442" s="3" t="s">
        <v>638</v>
      </c>
    </row>
    <row r="1443" spans="1:12" x14ac:dyDescent="0.35">
      <c r="A1443" s="2" t="s">
        <v>5659</v>
      </c>
      <c r="B1443" s="2" t="s">
        <v>5660</v>
      </c>
      <c r="C1443" s="2" t="s">
        <v>5661</v>
      </c>
      <c r="D1443" s="2" t="s">
        <v>634</v>
      </c>
      <c r="E1443" s="2" t="s">
        <v>634</v>
      </c>
      <c r="F1443" s="2" t="s">
        <v>634</v>
      </c>
      <c r="G1443" s="2" t="s">
        <v>5662</v>
      </c>
      <c r="H1443" s="2" t="s">
        <v>634</v>
      </c>
      <c r="I1443" s="2" t="s">
        <v>650</v>
      </c>
      <c r="J1443" s="2" t="s">
        <v>5627</v>
      </c>
      <c r="K1443" s="2" t="s">
        <v>4824</v>
      </c>
      <c r="L1443" s="3" t="s">
        <v>689</v>
      </c>
    </row>
    <row r="1444" spans="1:12" x14ac:dyDescent="0.35">
      <c r="A1444" s="2" t="s">
        <v>17276</v>
      </c>
      <c r="B1444" s="2" t="s">
        <v>17277</v>
      </c>
      <c r="C1444" s="2" t="s">
        <v>17278</v>
      </c>
      <c r="D1444" s="2" t="s">
        <v>634</v>
      </c>
      <c r="E1444" s="2" t="s">
        <v>634</v>
      </c>
      <c r="F1444" s="2" t="s">
        <v>634</v>
      </c>
      <c r="G1444" s="2" t="s">
        <v>634</v>
      </c>
      <c r="H1444" s="2" t="s">
        <v>634</v>
      </c>
      <c r="I1444" s="2" t="s">
        <v>13881</v>
      </c>
      <c r="J1444" s="2" t="s">
        <v>10</v>
      </c>
      <c r="K1444" s="2" t="s">
        <v>2690</v>
      </c>
      <c r="L1444" s="3" t="s">
        <v>638</v>
      </c>
    </row>
    <row r="1445" spans="1:12" x14ac:dyDescent="0.35">
      <c r="A1445" s="2" t="s">
        <v>27472</v>
      </c>
      <c r="B1445" s="2" t="s">
        <v>27473</v>
      </c>
      <c r="C1445" s="2" t="s">
        <v>634</v>
      </c>
      <c r="D1445" s="2" t="s">
        <v>634</v>
      </c>
      <c r="E1445" s="2" t="s">
        <v>634</v>
      </c>
      <c r="F1445" s="2" t="s">
        <v>634</v>
      </c>
      <c r="G1445" s="2" t="s">
        <v>634</v>
      </c>
      <c r="H1445" s="2" t="s">
        <v>634</v>
      </c>
      <c r="I1445" s="2" t="s">
        <v>19935</v>
      </c>
      <c r="J1445" s="2" t="s">
        <v>27469</v>
      </c>
      <c r="K1445" s="2" t="s">
        <v>7942</v>
      </c>
      <c r="L1445" s="3" t="s">
        <v>638</v>
      </c>
    </row>
    <row r="1446" spans="1:12" x14ac:dyDescent="0.35">
      <c r="A1446" s="2" t="s">
        <v>12894</v>
      </c>
      <c r="B1446" s="2" t="s">
        <v>12895</v>
      </c>
      <c r="C1446" s="2" t="s">
        <v>12896</v>
      </c>
      <c r="D1446" s="2" t="s">
        <v>634</v>
      </c>
      <c r="E1446" s="2" t="s">
        <v>634</v>
      </c>
      <c r="F1446" s="2" t="s">
        <v>634</v>
      </c>
      <c r="G1446" s="2" t="s">
        <v>634</v>
      </c>
      <c r="H1446" s="2" t="s">
        <v>634</v>
      </c>
      <c r="I1446" s="2" t="s">
        <v>12897</v>
      </c>
      <c r="J1446" s="2" t="s">
        <v>12778</v>
      </c>
      <c r="K1446" s="2" t="s">
        <v>12725</v>
      </c>
      <c r="L1446" s="3" t="s">
        <v>638</v>
      </c>
    </row>
    <row r="1447" spans="1:12" x14ac:dyDescent="0.35">
      <c r="A1447" s="2" t="s">
        <v>30448</v>
      </c>
      <c r="B1447" s="2" t="s">
        <v>30449</v>
      </c>
      <c r="C1447" s="2" t="s">
        <v>30450</v>
      </c>
      <c r="D1447" s="2" t="s">
        <v>634</v>
      </c>
      <c r="E1447" s="2" t="s">
        <v>634</v>
      </c>
      <c r="F1447" s="2" t="s">
        <v>634</v>
      </c>
      <c r="G1447" s="2" t="s">
        <v>634</v>
      </c>
      <c r="H1447" s="2" t="s">
        <v>634</v>
      </c>
      <c r="I1447" s="2" t="s">
        <v>742</v>
      </c>
      <c r="J1447" s="2" t="s">
        <v>30447</v>
      </c>
      <c r="K1447" s="2" t="s">
        <v>2690</v>
      </c>
      <c r="L1447" s="3" t="s">
        <v>638</v>
      </c>
    </row>
    <row r="1448" spans="1:12" x14ac:dyDescent="0.35">
      <c r="A1448" s="2" t="s">
        <v>14442</v>
      </c>
      <c r="B1448" s="2" t="s">
        <v>14443</v>
      </c>
      <c r="C1448" s="2" t="s">
        <v>14444</v>
      </c>
      <c r="D1448" s="2" t="s">
        <v>14445</v>
      </c>
      <c r="E1448" s="2" t="s">
        <v>14446</v>
      </c>
      <c r="F1448" s="2" t="s">
        <v>14447</v>
      </c>
      <c r="G1448" s="2" t="s">
        <v>14448</v>
      </c>
      <c r="H1448" s="2" t="s">
        <v>634</v>
      </c>
      <c r="I1448" s="2" t="s">
        <v>7627</v>
      </c>
      <c r="J1448" s="2" t="s">
        <v>252</v>
      </c>
      <c r="K1448" s="2" t="s">
        <v>2690</v>
      </c>
      <c r="L1448" s="3" t="s">
        <v>638</v>
      </c>
    </row>
    <row r="1449" spans="1:12" x14ac:dyDescent="0.35">
      <c r="A1449" s="2" t="s">
        <v>14414</v>
      </c>
      <c r="B1449" s="2" t="s">
        <v>14415</v>
      </c>
      <c r="C1449" s="2" t="s">
        <v>14416</v>
      </c>
      <c r="D1449" s="2" t="s">
        <v>14417</v>
      </c>
      <c r="E1449" s="2" t="s">
        <v>14418</v>
      </c>
      <c r="F1449" s="2" t="s">
        <v>14419</v>
      </c>
      <c r="G1449" s="2" t="s">
        <v>14420</v>
      </c>
      <c r="H1449" s="2" t="s">
        <v>634</v>
      </c>
      <c r="I1449" s="2" t="s">
        <v>13643</v>
      </c>
      <c r="J1449" s="2" t="s">
        <v>252</v>
      </c>
      <c r="K1449" s="2" t="s">
        <v>2690</v>
      </c>
      <c r="L1449" s="3" t="s">
        <v>638</v>
      </c>
    </row>
    <row r="1450" spans="1:12" x14ac:dyDescent="0.35">
      <c r="A1450" s="2" t="s">
        <v>14449</v>
      </c>
      <c r="B1450" s="2" t="s">
        <v>14450</v>
      </c>
      <c r="C1450" s="2" t="s">
        <v>14451</v>
      </c>
      <c r="D1450" s="2" t="s">
        <v>14452</v>
      </c>
      <c r="E1450" s="2" t="s">
        <v>14453</v>
      </c>
      <c r="F1450" s="2" t="s">
        <v>634</v>
      </c>
      <c r="G1450" s="2" t="s">
        <v>634</v>
      </c>
      <c r="H1450" s="2" t="s">
        <v>634</v>
      </c>
      <c r="I1450" s="2" t="s">
        <v>13643</v>
      </c>
      <c r="J1450" s="2" t="s">
        <v>252</v>
      </c>
      <c r="K1450" s="2" t="s">
        <v>2690</v>
      </c>
      <c r="L1450" s="3" t="s">
        <v>638</v>
      </c>
    </row>
    <row r="1451" spans="1:12" x14ac:dyDescent="0.35">
      <c r="A1451" s="2" t="s">
        <v>32202</v>
      </c>
      <c r="B1451" s="2" t="s">
        <v>32203</v>
      </c>
      <c r="C1451" s="2" t="s">
        <v>32204</v>
      </c>
      <c r="D1451" s="2" t="s">
        <v>32205</v>
      </c>
      <c r="E1451" s="2" t="s">
        <v>32206</v>
      </c>
      <c r="F1451" s="2" t="s">
        <v>32207</v>
      </c>
      <c r="G1451" s="2" t="s">
        <v>32208</v>
      </c>
      <c r="H1451" s="2" t="s">
        <v>634</v>
      </c>
      <c r="I1451" s="2" t="s">
        <v>31966</v>
      </c>
      <c r="J1451" s="2" t="s">
        <v>31960</v>
      </c>
      <c r="K1451" s="2" t="s">
        <v>31257</v>
      </c>
      <c r="L1451" s="3" t="s">
        <v>638</v>
      </c>
    </row>
    <row r="1452" spans="1:12" x14ac:dyDescent="0.35">
      <c r="A1452" s="2" t="s">
        <v>4161</v>
      </c>
      <c r="B1452" s="2" t="s">
        <v>4162</v>
      </c>
      <c r="C1452" s="2" t="s">
        <v>4163</v>
      </c>
      <c r="D1452" s="2" t="s">
        <v>634</v>
      </c>
      <c r="E1452" s="2" t="s">
        <v>634</v>
      </c>
      <c r="F1452" s="2" t="s">
        <v>634</v>
      </c>
      <c r="G1452" s="2" t="s">
        <v>634</v>
      </c>
      <c r="H1452" s="2" t="s">
        <v>634</v>
      </c>
      <c r="I1452" s="2" t="s">
        <v>4164</v>
      </c>
      <c r="J1452" s="2" t="s">
        <v>3972</v>
      </c>
      <c r="K1452" s="2" t="s">
        <v>3973</v>
      </c>
      <c r="L1452" s="3" t="s">
        <v>638</v>
      </c>
    </row>
    <row r="1453" spans="1:12" x14ac:dyDescent="0.35">
      <c r="A1453" s="2" t="s">
        <v>15172</v>
      </c>
      <c r="B1453" s="2" t="s">
        <v>15173</v>
      </c>
      <c r="C1453" s="2" t="s">
        <v>634</v>
      </c>
      <c r="D1453" s="2" t="s">
        <v>634</v>
      </c>
      <c r="E1453" s="2" t="s">
        <v>634</v>
      </c>
      <c r="F1453" s="2" t="s">
        <v>634</v>
      </c>
      <c r="G1453" s="2" t="s">
        <v>634</v>
      </c>
      <c r="H1453" s="2" t="s">
        <v>634</v>
      </c>
      <c r="I1453" s="2" t="s">
        <v>15174</v>
      </c>
      <c r="J1453" s="2" t="s">
        <v>15166</v>
      </c>
      <c r="K1453" s="2" t="s">
        <v>2690</v>
      </c>
      <c r="L1453" s="3" t="s">
        <v>638</v>
      </c>
    </row>
    <row r="1454" spans="1:12" x14ac:dyDescent="0.35">
      <c r="A1454" s="2" t="s">
        <v>8860</v>
      </c>
      <c r="B1454" s="2" t="s">
        <v>8861</v>
      </c>
      <c r="C1454" s="2" t="s">
        <v>8862</v>
      </c>
      <c r="D1454" s="2" t="s">
        <v>634</v>
      </c>
      <c r="E1454" s="2" t="s">
        <v>634</v>
      </c>
      <c r="F1454" s="2" t="s">
        <v>634</v>
      </c>
      <c r="G1454" s="2" t="s">
        <v>634</v>
      </c>
      <c r="H1454" s="2" t="s">
        <v>634</v>
      </c>
      <c r="I1454" s="2" t="s">
        <v>2005</v>
      </c>
      <c r="J1454" s="2" t="s">
        <v>273</v>
      </c>
      <c r="K1454" s="2" t="s">
        <v>3664</v>
      </c>
      <c r="L1454" s="3" t="s">
        <v>638</v>
      </c>
    </row>
    <row r="1455" spans="1:12" x14ac:dyDescent="0.35">
      <c r="A1455" s="2" t="s">
        <v>37208</v>
      </c>
      <c r="B1455" s="2" t="s">
        <v>37209</v>
      </c>
      <c r="C1455" s="2" t="s">
        <v>37210</v>
      </c>
      <c r="D1455" s="2" t="s">
        <v>37211</v>
      </c>
      <c r="E1455" s="2" t="s">
        <v>37212</v>
      </c>
      <c r="F1455" s="2" t="s">
        <v>634</v>
      </c>
      <c r="G1455" s="2" t="s">
        <v>634</v>
      </c>
      <c r="H1455" s="2" t="s">
        <v>634</v>
      </c>
      <c r="I1455" s="2" t="s">
        <v>37213</v>
      </c>
      <c r="J1455" s="2" t="s">
        <v>37207</v>
      </c>
      <c r="K1455" s="2" t="s">
        <v>36090</v>
      </c>
      <c r="L1455" s="3" t="s">
        <v>689</v>
      </c>
    </row>
    <row r="1456" spans="1:12" x14ac:dyDescent="0.35">
      <c r="A1456" s="2" t="s">
        <v>40232</v>
      </c>
      <c r="B1456" s="2" t="s">
        <v>40233</v>
      </c>
      <c r="C1456" s="2" t="s">
        <v>40234</v>
      </c>
      <c r="D1456" s="2" t="s">
        <v>40235</v>
      </c>
      <c r="E1456" s="2" t="s">
        <v>40236</v>
      </c>
      <c r="F1456" s="2" t="s">
        <v>634</v>
      </c>
      <c r="G1456" s="2" t="s">
        <v>40237</v>
      </c>
      <c r="H1456" s="2" t="s">
        <v>634</v>
      </c>
      <c r="I1456" s="2" t="s">
        <v>35274</v>
      </c>
      <c r="J1456" s="2" t="s">
        <v>40231</v>
      </c>
      <c r="K1456" s="2" t="s">
        <v>35234</v>
      </c>
      <c r="L1456" s="3" t="s">
        <v>638</v>
      </c>
    </row>
    <row r="1457" spans="1:12" x14ac:dyDescent="0.35">
      <c r="A1457" s="2" t="s">
        <v>32209</v>
      </c>
      <c r="B1457" s="2" t="s">
        <v>32210</v>
      </c>
      <c r="C1457" s="2" t="s">
        <v>32211</v>
      </c>
      <c r="D1457" s="2" t="s">
        <v>32212</v>
      </c>
      <c r="E1457" s="2" t="s">
        <v>32213</v>
      </c>
      <c r="F1457" s="2" t="s">
        <v>32214</v>
      </c>
      <c r="G1457" s="2" t="s">
        <v>32215</v>
      </c>
      <c r="H1457" s="2" t="s">
        <v>634</v>
      </c>
      <c r="I1457" s="2" t="s">
        <v>31966</v>
      </c>
      <c r="J1457" s="2" t="s">
        <v>31960</v>
      </c>
      <c r="K1457" s="2" t="s">
        <v>31257</v>
      </c>
      <c r="L1457" s="3" t="s">
        <v>638</v>
      </c>
    </row>
    <row r="1458" spans="1:12" x14ac:dyDescent="0.35">
      <c r="A1458" s="2" t="s">
        <v>8914</v>
      </c>
      <c r="B1458" s="2" t="s">
        <v>8915</v>
      </c>
      <c r="C1458" s="2" t="s">
        <v>8916</v>
      </c>
      <c r="D1458" s="2" t="s">
        <v>634</v>
      </c>
      <c r="E1458" s="2" t="s">
        <v>634</v>
      </c>
      <c r="F1458" s="2" t="s">
        <v>634</v>
      </c>
      <c r="G1458" s="2" t="s">
        <v>634</v>
      </c>
      <c r="H1458" s="2" t="s">
        <v>634</v>
      </c>
      <c r="I1458" s="2" t="s">
        <v>1035</v>
      </c>
      <c r="J1458" s="2" t="s">
        <v>273</v>
      </c>
      <c r="K1458" s="2" t="s">
        <v>3664</v>
      </c>
      <c r="L1458" s="3" t="s">
        <v>638</v>
      </c>
    </row>
    <row r="1459" spans="1:12" x14ac:dyDescent="0.35">
      <c r="A1459" s="2" t="s">
        <v>8857</v>
      </c>
      <c r="B1459" s="2" t="s">
        <v>8858</v>
      </c>
      <c r="C1459" s="2" t="s">
        <v>8859</v>
      </c>
      <c r="D1459" s="2" t="s">
        <v>634</v>
      </c>
      <c r="E1459" s="2" t="s">
        <v>634</v>
      </c>
      <c r="F1459" s="2" t="s">
        <v>634</v>
      </c>
      <c r="G1459" s="2" t="s">
        <v>634</v>
      </c>
      <c r="H1459" s="2" t="s">
        <v>634</v>
      </c>
      <c r="I1459" s="2" t="s">
        <v>1035</v>
      </c>
      <c r="J1459" s="2" t="s">
        <v>273</v>
      </c>
      <c r="K1459" s="2" t="s">
        <v>3664</v>
      </c>
      <c r="L1459" s="3" t="s">
        <v>638</v>
      </c>
    </row>
    <row r="1460" spans="1:12" x14ac:dyDescent="0.35">
      <c r="A1460" s="2" t="s">
        <v>21429</v>
      </c>
      <c r="B1460" s="2" t="s">
        <v>21430</v>
      </c>
      <c r="C1460" s="2" t="s">
        <v>21431</v>
      </c>
      <c r="D1460" s="2" t="s">
        <v>634</v>
      </c>
      <c r="E1460" s="2" t="s">
        <v>634</v>
      </c>
      <c r="F1460" s="2" t="s">
        <v>634</v>
      </c>
      <c r="G1460" s="2" t="s">
        <v>634</v>
      </c>
      <c r="H1460" s="2" t="s">
        <v>634</v>
      </c>
      <c r="I1460" s="2" t="s">
        <v>21432</v>
      </c>
      <c r="J1460" s="2" t="s">
        <v>7853</v>
      </c>
      <c r="K1460" s="2" t="s">
        <v>7854</v>
      </c>
      <c r="L1460" s="3" t="s">
        <v>638</v>
      </c>
    </row>
    <row r="1461" spans="1:12" x14ac:dyDescent="0.35">
      <c r="A1461" s="2" t="s">
        <v>5496</v>
      </c>
      <c r="B1461" s="2" t="s">
        <v>5497</v>
      </c>
      <c r="C1461" s="2" t="s">
        <v>634</v>
      </c>
      <c r="D1461" s="2" t="s">
        <v>634</v>
      </c>
      <c r="E1461" s="2" t="s">
        <v>634</v>
      </c>
      <c r="F1461" s="2" t="s">
        <v>634</v>
      </c>
      <c r="G1461" s="2" t="s">
        <v>634</v>
      </c>
      <c r="H1461" s="2" t="s">
        <v>634</v>
      </c>
      <c r="I1461" s="2" t="s">
        <v>5498</v>
      </c>
      <c r="J1461" s="2" t="s">
        <v>5495</v>
      </c>
      <c r="K1461" s="2" t="s">
        <v>4824</v>
      </c>
      <c r="L1461" s="3" t="s">
        <v>638</v>
      </c>
    </row>
    <row r="1462" spans="1:12" x14ac:dyDescent="0.35">
      <c r="A1462" s="2" t="s">
        <v>12890</v>
      </c>
      <c r="B1462" s="2" t="s">
        <v>12891</v>
      </c>
      <c r="C1462" s="2" t="s">
        <v>12892</v>
      </c>
      <c r="D1462" s="2" t="s">
        <v>634</v>
      </c>
      <c r="E1462" s="2" t="s">
        <v>634</v>
      </c>
      <c r="F1462" s="2" t="s">
        <v>634</v>
      </c>
      <c r="G1462" s="2" t="s">
        <v>634</v>
      </c>
      <c r="H1462" s="2" t="s">
        <v>634</v>
      </c>
      <c r="I1462" s="2" t="s">
        <v>12893</v>
      </c>
      <c r="J1462" s="2" t="s">
        <v>12778</v>
      </c>
      <c r="K1462" s="2" t="s">
        <v>12725</v>
      </c>
      <c r="L1462" s="3" t="s">
        <v>638</v>
      </c>
    </row>
    <row r="1463" spans="1:12" x14ac:dyDescent="0.35">
      <c r="A1463" s="2" t="s">
        <v>5701</v>
      </c>
      <c r="B1463" s="2" t="s">
        <v>5702</v>
      </c>
      <c r="C1463" s="2" t="s">
        <v>5703</v>
      </c>
      <c r="D1463" s="2" t="s">
        <v>5704</v>
      </c>
      <c r="E1463" s="2" t="s">
        <v>5705</v>
      </c>
      <c r="F1463" s="2" t="s">
        <v>5706</v>
      </c>
      <c r="G1463" s="2" t="s">
        <v>5707</v>
      </c>
      <c r="H1463" s="2" t="s">
        <v>634</v>
      </c>
      <c r="I1463" s="2" t="s">
        <v>634</v>
      </c>
      <c r="J1463" s="2" t="s">
        <v>5627</v>
      </c>
      <c r="K1463" s="2" t="s">
        <v>4824</v>
      </c>
      <c r="L1463" s="3" t="s">
        <v>689</v>
      </c>
    </row>
    <row r="1464" spans="1:12" x14ac:dyDescent="0.35">
      <c r="A1464" s="2" t="s">
        <v>24751</v>
      </c>
      <c r="B1464" s="2" t="s">
        <v>24752</v>
      </c>
      <c r="C1464" s="2" t="s">
        <v>634</v>
      </c>
      <c r="D1464" s="2" t="s">
        <v>634</v>
      </c>
      <c r="E1464" s="2" t="s">
        <v>634</v>
      </c>
      <c r="F1464" s="2" t="s">
        <v>634</v>
      </c>
      <c r="G1464" s="2" t="s">
        <v>634</v>
      </c>
      <c r="H1464" s="2" t="s">
        <v>634</v>
      </c>
      <c r="I1464" s="2" t="s">
        <v>7619</v>
      </c>
      <c r="J1464" s="2" t="s">
        <v>597</v>
      </c>
      <c r="K1464" s="2" t="s">
        <v>6412</v>
      </c>
      <c r="L1464" s="3" t="s">
        <v>638</v>
      </c>
    </row>
    <row r="1465" spans="1:12" x14ac:dyDescent="0.35">
      <c r="A1465" s="2" t="s">
        <v>897</v>
      </c>
      <c r="B1465" s="2" t="s">
        <v>898</v>
      </c>
      <c r="C1465" s="2" t="s">
        <v>899</v>
      </c>
      <c r="D1465" s="2" t="s">
        <v>900</v>
      </c>
      <c r="E1465" s="2" t="s">
        <v>901</v>
      </c>
      <c r="F1465" s="2" t="s">
        <v>634</v>
      </c>
      <c r="G1465" s="2" t="s">
        <v>902</v>
      </c>
      <c r="H1465" s="2" t="s">
        <v>903</v>
      </c>
      <c r="I1465" s="2" t="s">
        <v>727</v>
      </c>
      <c r="J1465" s="2" t="s">
        <v>728</v>
      </c>
      <c r="K1465" s="2" t="s">
        <v>637</v>
      </c>
      <c r="L1465" s="3" t="s">
        <v>689</v>
      </c>
    </row>
    <row r="1466" spans="1:12" x14ac:dyDescent="0.35">
      <c r="A1466" s="2" t="s">
        <v>27384</v>
      </c>
      <c r="B1466" s="2" t="s">
        <v>27385</v>
      </c>
      <c r="C1466" s="2" t="s">
        <v>634</v>
      </c>
      <c r="D1466" s="2" t="s">
        <v>634</v>
      </c>
      <c r="E1466" s="2" t="s">
        <v>634</v>
      </c>
      <c r="F1466" s="2" t="s">
        <v>634</v>
      </c>
      <c r="G1466" s="2" t="s">
        <v>634</v>
      </c>
      <c r="H1466" s="2" t="s">
        <v>634</v>
      </c>
      <c r="I1466" s="2" t="s">
        <v>3855</v>
      </c>
      <c r="J1466" s="2" t="s">
        <v>27380</v>
      </c>
      <c r="K1466" s="2" t="s">
        <v>7942</v>
      </c>
      <c r="L1466" s="3" t="s">
        <v>638</v>
      </c>
    </row>
    <row r="1467" spans="1:12" x14ac:dyDescent="0.35">
      <c r="A1467" s="2" t="s">
        <v>22298</v>
      </c>
      <c r="B1467" s="2" t="s">
        <v>22299</v>
      </c>
      <c r="C1467" s="2" t="s">
        <v>634</v>
      </c>
      <c r="D1467" s="2" t="s">
        <v>634</v>
      </c>
      <c r="E1467" s="2" t="s">
        <v>634</v>
      </c>
      <c r="F1467" s="2" t="s">
        <v>634</v>
      </c>
      <c r="G1467" s="2" t="s">
        <v>634</v>
      </c>
      <c r="H1467" s="2" t="s">
        <v>634</v>
      </c>
      <c r="I1467" s="2" t="s">
        <v>7940</v>
      </c>
      <c r="J1467" s="2" t="s">
        <v>7941</v>
      </c>
      <c r="K1467" s="2" t="s">
        <v>7942</v>
      </c>
      <c r="L1467" s="3" t="s">
        <v>638</v>
      </c>
    </row>
    <row r="1468" spans="1:12" x14ac:dyDescent="0.35">
      <c r="A1468" s="2" t="s">
        <v>8949</v>
      </c>
      <c r="B1468" s="2" t="s">
        <v>8950</v>
      </c>
      <c r="C1468" s="2" t="s">
        <v>8951</v>
      </c>
      <c r="D1468" s="2" t="s">
        <v>634</v>
      </c>
      <c r="E1468" s="2" t="s">
        <v>634</v>
      </c>
      <c r="F1468" s="2" t="s">
        <v>634</v>
      </c>
      <c r="G1468" s="2" t="s">
        <v>634</v>
      </c>
      <c r="H1468" s="2" t="s">
        <v>634</v>
      </c>
      <c r="I1468" s="2" t="s">
        <v>8952</v>
      </c>
      <c r="J1468" s="2" t="s">
        <v>273</v>
      </c>
      <c r="K1468" s="2" t="s">
        <v>3664</v>
      </c>
      <c r="L1468" s="3" t="s">
        <v>638</v>
      </c>
    </row>
    <row r="1469" spans="1:12" x14ac:dyDescent="0.35">
      <c r="A1469" s="2" t="s">
        <v>3734</v>
      </c>
      <c r="B1469" s="2" t="s">
        <v>3735</v>
      </c>
      <c r="C1469" s="2" t="s">
        <v>3736</v>
      </c>
      <c r="D1469" s="2" t="s">
        <v>634</v>
      </c>
      <c r="E1469" s="2" t="s">
        <v>634</v>
      </c>
      <c r="F1469" s="2" t="s">
        <v>634</v>
      </c>
      <c r="G1469" s="2" t="s">
        <v>634</v>
      </c>
      <c r="H1469" s="2" t="s">
        <v>634</v>
      </c>
      <c r="I1469" s="2" t="s">
        <v>3737</v>
      </c>
      <c r="J1469" s="2" t="s">
        <v>273</v>
      </c>
      <c r="K1469" s="2" t="s">
        <v>3664</v>
      </c>
      <c r="L1469" s="3" t="s">
        <v>638</v>
      </c>
    </row>
    <row r="1470" spans="1:12" x14ac:dyDescent="0.35">
      <c r="A1470" s="2" t="s">
        <v>4486</v>
      </c>
      <c r="B1470" s="2" t="s">
        <v>4487</v>
      </c>
      <c r="C1470" s="2" t="s">
        <v>4488</v>
      </c>
      <c r="D1470" s="2" t="s">
        <v>634</v>
      </c>
      <c r="E1470" s="2" t="s">
        <v>634</v>
      </c>
      <c r="F1470" s="2" t="s">
        <v>634</v>
      </c>
      <c r="G1470" s="2" t="s">
        <v>634</v>
      </c>
      <c r="H1470" s="2" t="s">
        <v>634</v>
      </c>
      <c r="I1470" s="2" t="s">
        <v>4489</v>
      </c>
      <c r="J1470" s="2" t="s">
        <v>4490</v>
      </c>
      <c r="K1470" s="2" t="s">
        <v>3973</v>
      </c>
      <c r="L1470" s="3" t="s">
        <v>638</v>
      </c>
    </row>
    <row r="1471" spans="1:12" x14ac:dyDescent="0.35">
      <c r="A1471" s="2" t="s">
        <v>24737</v>
      </c>
      <c r="B1471" s="2" t="s">
        <v>24738</v>
      </c>
      <c r="C1471" s="2" t="s">
        <v>24739</v>
      </c>
      <c r="D1471" s="2" t="s">
        <v>634</v>
      </c>
      <c r="E1471" s="2" t="s">
        <v>634</v>
      </c>
      <c r="F1471" s="2" t="s">
        <v>634</v>
      </c>
      <c r="G1471" s="2" t="s">
        <v>634</v>
      </c>
      <c r="H1471" s="2" t="s">
        <v>634</v>
      </c>
      <c r="I1471" s="2" t="s">
        <v>24740</v>
      </c>
      <c r="J1471" s="2" t="s">
        <v>597</v>
      </c>
      <c r="K1471" s="2" t="s">
        <v>6412</v>
      </c>
      <c r="L1471" s="3" t="s">
        <v>638</v>
      </c>
    </row>
    <row r="1472" spans="1:12" x14ac:dyDescent="0.35">
      <c r="A1472" s="2" t="s">
        <v>24731</v>
      </c>
      <c r="B1472" s="2" t="s">
        <v>24732</v>
      </c>
      <c r="C1472" s="2" t="s">
        <v>24733</v>
      </c>
      <c r="D1472" s="2" t="s">
        <v>634</v>
      </c>
      <c r="E1472" s="2" t="s">
        <v>634</v>
      </c>
      <c r="F1472" s="2" t="s">
        <v>634</v>
      </c>
      <c r="G1472" s="2" t="s">
        <v>634</v>
      </c>
      <c r="H1472" s="2" t="s">
        <v>634</v>
      </c>
      <c r="I1472" s="2" t="s">
        <v>11164</v>
      </c>
      <c r="J1472" s="2" t="s">
        <v>597</v>
      </c>
      <c r="K1472" s="2" t="s">
        <v>6412</v>
      </c>
      <c r="L1472" s="3" t="s">
        <v>638</v>
      </c>
    </row>
    <row r="1473" spans="1:12" x14ac:dyDescent="0.35">
      <c r="A1473" s="2" t="s">
        <v>5183</v>
      </c>
      <c r="B1473" s="2" t="s">
        <v>5184</v>
      </c>
      <c r="C1473" s="2" t="s">
        <v>634</v>
      </c>
      <c r="D1473" s="2" t="s">
        <v>634</v>
      </c>
      <c r="E1473" s="2" t="s">
        <v>634</v>
      </c>
      <c r="F1473" s="2" t="s">
        <v>634</v>
      </c>
      <c r="G1473" s="2" t="s">
        <v>634</v>
      </c>
      <c r="H1473" s="2" t="s">
        <v>634</v>
      </c>
      <c r="I1473" s="2" t="s">
        <v>5185</v>
      </c>
      <c r="J1473" s="2" t="s">
        <v>5163</v>
      </c>
      <c r="K1473" s="2" t="s">
        <v>4824</v>
      </c>
      <c r="L1473" s="3" t="s">
        <v>638</v>
      </c>
    </row>
    <row r="1474" spans="1:12" x14ac:dyDescent="0.35">
      <c r="A1474" s="2" t="s">
        <v>42</v>
      </c>
      <c r="B1474" s="2" t="s">
        <v>43</v>
      </c>
      <c r="C1474" s="2" t="s">
        <v>44</v>
      </c>
      <c r="D1474" s="2" t="s">
        <v>30372</v>
      </c>
      <c r="E1474" s="2" t="s">
        <v>30373</v>
      </c>
      <c r="F1474" s="2" t="s">
        <v>634</v>
      </c>
      <c r="G1474" s="2" t="s">
        <v>634</v>
      </c>
      <c r="H1474" s="2" t="s">
        <v>30374</v>
      </c>
      <c r="I1474" s="2" t="s">
        <v>634</v>
      </c>
      <c r="J1474" s="2" t="s">
        <v>43</v>
      </c>
      <c r="K1474" s="2" t="s">
        <v>2690</v>
      </c>
      <c r="L1474" s="3" t="s">
        <v>689</v>
      </c>
    </row>
    <row r="1475" spans="1:12" x14ac:dyDescent="0.35">
      <c r="A1475" s="2" t="s">
        <v>27252</v>
      </c>
      <c r="B1475" s="2" t="s">
        <v>27253</v>
      </c>
      <c r="C1475" s="2" t="s">
        <v>27254</v>
      </c>
      <c r="D1475" s="2" t="s">
        <v>634</v>
      </c>
      <c r="E1475" s="2" t="s">
        <v>634</v>
      </c>
      <c r="F1475" s="2" t="s">
        <v>634</v>
      </c>
      <c r="G1475" s="2" t="s">
        <v>634</v>
      </c>
      <c r="H1475" s="2" t="s">
        <v>634</v>
      </c>
      <c r="I1475" s="2" t="s">
        <v>27255</v>
      </c>
      <c r="J1475" s="2" t="s">
        <v>155</v>
      </c>
      <c r="K1475" s="2" t="s">
        <v>7942</v>
      </c>
      <c r="L1475" s="3" t="s">
        <v>638</v>
      </c>
    </row>
    <row r="1476" spans="1:12" x14ac:dyDescent="0.35">
      <c r="A1476" s="2" t="s">
        <v>24704</v>
      </c>
      <c r="B1476" s="2" t="s">
        <v>24705</v>
      </c>
      <c r="C1476" s="2" t="s">
        <v>24706</v>
      </c>
      <c r="D1476" s="2" t="s">
        <v>24707</v>
      </c>
      <c r="E1476" s="2" t="s">
        <v>24708</v>
      </c>
      <c r="F1476" s="2" t="s">
        <v>634</v>
      </c>
      <c r="G1476" s="2" t="s">
        <v>634</v>
      </c>
      <c r="H1476" s="2" t="s">
        <v>634</v>
      </c>
      <c r="I1476" s="2" t="s">
        <v>634</v>
      </c>
      <c r="J1476" s="2" t="s">
        <v>597</v>
      </c>
      <c r="K1476" s="2" t="s">
        <v>6412</v>
      </c>
      <c r="L1476" s="3" t="s">
        <v>638</v>
      </c>
    </row>
    <row r="1477" spans="1:12" x14ac:dyDescent="0.35">
      <c r="A1477" s="2" t="s">
        <v>4329</v>
      </c>
      <c r="B1477" s="2" t="s">
        <v>3972</v>
      </c>
      <c r="C1477" s="2" t="s">
        <v>4330</v>
      </c>
      <c r="D1477" s="2" t="s">
        <v>4331</v>
      </c>
      <c r="E1477" s="2" t="s">
        <v>4332</v>
      </c>
      <c r="F1477" s="2" t="s">
        <v>634</v>
      </c>
      <c r="G1477" s="2" t="s">
        <v>634</v>
      </c>
      <c r="H1477" s="2" t="s">
        <v>4333</v>
      </c>
      <c r="I1477" s="2" t="s">
        <v>634</v>
      </c>
      <c r="J1477" s="2" t="s">
        <v>3972</v>
      </c>
      <c r="K1477" s="2" t="s">
        <v>3973</v>
      </c>
      <c r="L1477" s="3" t="s">
        <v>689</v>
      </c>
    </row>
    <row r="1478" spans="1:12" x14ac:dyDescent="0.35">
      <c r="A1478" s="2" t="s">
        <v>35074</v>
      </c>
      <c r="B1478" s="2" t="s">
        <v>35075</v>
      </c>
      <c r="C1478" s="2" t="s">
        <v>35076</v>
      </c>
      <c r="D1478" s="2" t="s">
        <v>35077</v>
      </c>
      <c r="E1478" s="2" t="s">
        <v>634</v>
      </c>
      <c r="F1478" s="2" t="s">
        <v>634</v>
      </c>
      <c r="G1478" s="2" t="s">
        <v>634</v>
      </c>
      <c r="H1478" s="2" t="s">
        <v>35078</v>
      </c>
      <c r="I1478" s="2" t="s">
        <v>35079</v>
      </c>
      <c r="J1478" s="2" t="s">
        <v>35080</v>
      </c>
      <c r="K1478" s="2" t="s">
        <v>34966</v>
      </c>
      <c r="L1478" s="3" t="s">
        <v>689</v>
      </c>
    </row>
    <row r="1479" spans="1:12" x14ac:dyDescent="0.35">
      <c r="A1479" s="2" t="s">
        <v>45214</v>
      </c>
      <c r="B1479" s="2" t="s">
        <v>45215</v>
      </c>
      <c r="C1479" s="2" t="s">
        <v>45216</v>
      </c>
      <c r="D1479" s="2" t="s">
        <v>45217</v>
      </c>
      <c r="E1479" s="2" t="s">
        <v>45218</v>
      </c>
      <c r="F1479" s="2" t="s">
        <v>634</v>
      </c>
      <c r="G1479" s="2" t="s">
        <v>634</v>
      </c>
      <c r="H1479" s="2" t="s">
        <v>634</v>
      </c>
      <c r="I1479" s="2" t="s">
        <v>4822</v>
      </c>
      <c r="J1479" s="2" t="s">
        <v>45095</v>
      </c>
      <c r="K1479" s="2" t="s">
        <v>41501</v>
      </c>
      <c r="L1479" s="3" t="s">
        <v>689</v>
      </c>
    </row>
    <row r="1480" spans="1:12" x14ac:dyDescent="0.35">
      <c r="A1480" s="2" t="s">
        <v>50955</v>
      </c>
      <c r="B1480" s="2" t="s">
        <v>50956</v>
      </c>
      <c r="C1480" s="2" t="s">
        <v>50957</v>
      </c>
      <c r="D1480" s="2" t="s">
        <v>50958</v>
      </c>
      <c r="E1480" s="2" t="s">
        <v>50959</v>
      </c>
      <c r="F1480" s="2" t="s">
        <v>50960</v>
      </c>
      <c r="G1480" s="2" t="s">
        <v>50961</v>
      </c>
      <c r="H1480" s="2" t="s">
        <v>634</v>
      </c>
      <c r="I1480" s="2" t="s">
        <v>50611</v>
      </c>
      <c r="J1480" s="2" t="s">
        <v>50805</v>
      </c>
      <c r="K1480" s="2" t="s">
        <v>50628</v>
      </c>
      <c r="L1480" s="3" t="s">
        <v>638</v>
      </c>
    </row>
    <row r="1481" spans="1:12" x14ac:dyDescent="0.35">
      <c r="A1481" s="2" t="s">
        <v>8294</v>
      </c>
      <c r="B1481" s="2" t="s">
        <v>8295</v>
      </c>
      <c r="C1481" s="2" t="s">
        <v>8296</v>
      </c>
      <c r="D1481" s="2" t="s">
        <v>8297</v>
      </c>
      <c r="E1481" s="2" t="s">
        <v>8298</v>
      </c>
      <c r="F1481" s="2" t="s">
        <v>8299</v>
      </c>
      <c r="G1481" s="2" t="s">
        <v>8300</v>
      </c>
      <c r="H1481" s="2" t="s">
        <v>8301</v>
      </c>
      <c r="I1481" s="2" t="s">
        <v>8302</v>
      </c>
      <c r="J1481" s="2" t="s">
        <v>8221</v>
      </c>
      <c r="K1481" s="2" t="s">
        <v>8222</v>
      </c>
      <c r="L1481" s="3" t="s">
        <v>689</v>
      </c>
    </row>
    <row r="1482" spans="1:12" x14ac:dyDescent="0.35">
      <c r="A1482" s="2" t="s">
        <v>32714</v>
      </c>
      <c r="B1482" s="2" t="s">
        <v>32715</v>
      </c>
      <c r="C1482" s="2" t="s">
        <v>32716</v>
      </c>
      <c r="D1482" s="2" t="s">
        <v>32717</v>
      </c>
      <c r="E1482" s="2" t="s">
        <v>32718</v>
      </c>
      <c r="F1482" s="2" t="s">
        <v>32719</v>
      </c>
      <c r="G1482" s="2" t="s">
        <v>32720</v>
      </c>
      <c r="H1482" s="2" t="s">
        <v>634</v>
      </c>
      <c r="I1482" s="2" t="s">
        <v>32721</v>
      </c>
      <c r="J1482" s="2" t="s">
        <v>74</v>
      </c>
      <c r="K1482" s="2" t="s">
        <v>32701</v>
      </c>
      <c r="L1482" s="3" t="s">
        <v>638</v>
      </c>
    </row>
    <row r="1483" spans="1:12" x14ac:dyDescent="0.35">
      <c r="A1483" s="2" t="s">
        <v>8851</v>
      </c>
      <c r="B1483" s="2" t="s">
        <v>8852</v>
      </c>
      <c r="C1483" s="2" t="s">
        <v>8853</v>
      </c>
      <c r="D1483" s="2" t="s">
        <v>8854</v>
      </c>
      <c r="E1483" s="2" t="s">
        <v>8855</v>
      </c>
      <c r="F1483" s="2" t="s">
        <v>634</v>
      </c>
      <c r="G1483" s="2" t="s">
        <v>634</v>
      </c>
      <c r="H1483" s="2" t="s">
        <v>8856</v>
      </c>
      <c r="I1483" s="2" t="s">
        <v>1035</v>
      </c>
      <c r="J1483" s="2" t="s">
        <v>273</v>
      </c>
      <c r="K1483" s="2" t="s">
        <v>3664</v>
      </c>
      <c r="L1483" s="3" t="s">
        <v>689</v>
      </c>
    </row>
    <row r="1484" spans="1:12" x14ac:dyDescent="0.35">
      <c r="A1484" s="2" t="s">
        <v>2966</v>
      </c>
      <c r="B1484" s="2" t="s">
        <v>2967</v>
      </c>
      <c r="C1484" s="2" t="s">
        <v>2968</v>
      </c>
      <c r="D1484" s="2" t="s">
        <v>634</v>
      </c>
      <c r="E1484" s="2" t="s">
        <v>2969</v>
      </c>
      <c r="F1484" s="2" t="s">
        <v>634</v>
      </c>
      <c r="G1484" s="2" t="s">
        <v>634</v>
      </c>
      <c r="H1484" s="2" t="s">
        <v>634</v>
      </c>
      <c r="I1484" s="2" t="s">
        <v>2970</v>
      </c>
      <c r="J1484" s="2" t="s">
        <v>2689</v>
      </c>
      <c r="K1484" s="2" t="s">
        <v>2690</v>
      </c>
      <c r="L1484" s="3" t="s">
        <v>638</v>
      </c>
    </row>
    <row r="1485" spans="1:12" x14ac:dyDescent="0.35">
      <c r="A1485" s="2" t="s">
        <v>8311</v>
      </c>
      <c r="B1485" s="2" t="s">
        <v>8312</v>
      </c>
      <c r="C1485" s="2" t="s">
        <v>8313</v>
      </c>
      <c r="D1485" s="2" t="s">
        <v>8314</v>
      </c>
      <c r="E1485" s="2" t="s">
        <v>8315</v>
      </c>
      <c r="F1485" s="2" t="s">
        <v>8316</v>
      </c>
      <c r="G1485" s="2" t="s">
        <v>8317</v>
      </c>
      <c r="H1485" s="2" t="s">
        <v>8318</v>
      </c>
      <c r="I1485" s="2" t="s">
        <v>6802</v>
      </c>
      <c r="J1485" s="2" t="s">
        <v>8221</v>
      </c>
      <c r="K1485" s="2" t="s">
        <v>8222</v>
      </c>
      <c r="L1485" s="3" t="s">
        <v>689</v>
      </c>
    </row>
    <row r="1486" spans="1:12" x14ac:dyDescent="0.35">
      <c r="A1486" s="2" t="s">
        <v>35081</v>
      </c>
      <c r="B1486" s="2" t="s">
        <v>35082</v>
      </c>
      <c r="C1486" s="2" t="s">
        <v>35083</v>
      </c>
      <c r="D1486" s="2" t="s">
        <v>35084</v>
      </c>
      <c r="E1486" s="2" t="s">
        <v>35085</v>
      </c>
      <c r="F1486" s="2" t="s">
        <v>634</v>
      </c>
      <c r="G1486" s="2" t="s">
        <v>634</v>
      </c>
      <c r="H1486" s="2" t="s">
        <v>634</v>
      </c>
      <c r="I1486" s="2" t="s">
        <v>727</v>
      </c>
      <c r="J1486" s="2" t="s">
        <v>35080</v>
      </c>
      <c r="K1486" s="2" t="s">
        <v>34966</v>
      </c>
      <c r="L1486" s="3" t="s">
        <v>689</v>
      </c>
    </row>
    <row r="1487" spans="1:12" x14ac:dyDescent="0.35">
      <c r="A1487" s="2" t="s">
        <v>2962</v>
      </c>
      <c r="B1487" s="2" t="s">
        <v>2963</v>
      </c>
      <c r="C1487" s="2" t="s">
        <v>2964</v>
      </c>
      <c r="D1487" s="2" t="s">
        <v>634</v>
      </c>
      <c r="E1487" s="2" t="s">
        <v>634</v>
      </c>
      <c r="F1487" s="2" t="s">
        <v>634</v>
      </c>
      <c r="G1487" s="2" t="s">
        <v>634</v>
      </c>
      <c r="H1487" s="2" t="s">
        <v>634</v>
      </c>
      <c r="I1487" s="2" t="s">
        <v>2965</v>
      </c>
      <c r="J1487" s="2" t="s">
        <v>2689</v>
      </c>
      <c r="K1487" s="2" t="s">
        <v>2690</v>
      </c>
      <c r="L1487" s="3" t="s">
        <v>689</v>
      </c>
    </row>
    <row r="1488" spans="1:12" x14ac:dyDescent="0.35">
      <c r="A1488" s="2" t="s">
        <v>2956</v>
      </c>
      <c r="B1488" s="2" t="s">
        <v>2957</v>
      </c>
      <c r="C1488" s="2" t="s">
        <v>2958</v>
      </c>
      <c r="D1488" s="2" t="s">
        <v>634</v>
      </c>
      <c r="E1488" s="2" t="s">
        <v>2959</v>
      </c>
      <c r="F1488" s="2" t="s">
        <v>634</v>
      </c>
      <c r="G1488" s="2" t="s">
        <v>2960</v>
      </c>
      <c r="H1488" s="2" t="s">
        <v>634</v>
      </c>
      <c r="I1488" s="2" t="s">
        <v>2961</v>
      </c>
      <c r="J1488" s="2" t="s">
        <v>2689</v>
      </c>
      <c r="K1488" s="2" t="s">
        <v>2690</v>
      </c>
      <c r="L1488" s="3" t="s">
        <v>689</v>
      </c>
    </row>
    <row r="1489" spans="1:12" x14ac:dyDescent="0.35">
      <c r="A1489" s="2" t="s">
        <v>35086</v>
      </c>
      <c r="B1489" s="2" t="s">
        <v>35087</v>
      </c>
      <c r="C1489" s="2" t="s">
        <v>35088</v>
      </c>
      <c r="D1489" s="2" t="s">
        <v>35089</v>
      </c>
      <c r="E1489" s="2" t="s">
        <v>35090</v>
      </c>
      <c r="F1489" s="2" t="s">
        <v>634</v>
      </c>
      <c r="G1489" s="2" t="s">
        <v>634</v>
      </c>
      <c r="H1489" s="2" t="s">
        <v>634</v>
      </c>
      <c r="I1489" s="2" t="s">
        <v>34425</v>
      </c>
      <c r="J1489" s="2" t="s">
        <v>35080</v>
      </c>
      <c r="K1489" s="2" t="s">
        <v>34966</v>
      </c>
      <c r="L1489" s="3" t="s">
        <v>689</v>
      </c>
    </row>
    <row r="1490" spans="1:12" x14ac:dyDescent="0.35">
      <c r="A1490" s="2" t="s">
        <v>49174</v>
      </c>
      <c r="B1490" s="2" t="s">
        <v>49175</v>
      </c>
      <c r="C1490" s="2" t="s">
        <v>49176</v>
      </c>
      <c r="D1490" s="2" t="s">
        <v>49177</v>
      </c>
      <c r="E1490" s="2" t="s">
        <v>49178</v>
      </c>
      <c r="F1490" s="2" t="s">
        <v>634</v>
      </c>
      <c r="G1490" s="2" t="s">
        <v>634</v>
      </c>
      <c r="H1490" s="2" t="s">
        <v>634</v>
      </c>
      <c r="I1490" s="2" t="s">
        <v>49179</v>
      </c>
      <c r="J1490" s="2" t="s">
        <v>49103</v>
      </c>
      <c r="K1490" s="2" t="s">
        <v>48439</v>
      </c>
      <c r="L1490" s="3" t="s">
        <v>689</v>
      </c>
    </row>
    <row r="1491" spans="1:12" x14ac:dyDescent="0.35">
      <c r="A1491" s="2" t="s">
        <v>27992</v>
      </c>
      <c r="B1491" s="2" t="s">
        <v>27993</v>
      </c>
      <c r="C1491" s="2" t="s">
        <v>27994</v>
      </c>
      <c r="D1491" s="2" t="s">
        <v>27995</v>
      </c>
      <c r="E1491" s="2" t="s">
        <v>27996</v>
      </c>
      <c r="F1491" s="2" t="s">
        <v>634</v>
      </c>
      <c r="G1491" s="2" t="s">
        <v>634</v>
      </c>
      <c r="H1491" s="2" t="s">
        <v>27997</v>
      </c>
      <c r="I1491" s="2" t="s">
        <v>27998</v>
      </c>
      <c r="J1491" s="2" t="s">
        <v>273</v>
      </c>
      <c r="K1491" s="2" t="s">
        <v>3664</v>
      </c>
      <c r="L1491" s="3" t="s">
        <v>689</v>
      </c>
    </row>
    <row r="1492" spans="1:12" x14ac:dyDescent="0.35">
      <c r="A1492" s="2" t="s">
        <v>41801</v>
      </c>
      <c r="B1492" s="2" t="s">
        <v>41802</v>
      </c>
      <c r="C1492" s="2" t="s">
        <v>41803</v>
      </c>
      <c r="D1492" s="2" t="s">
        <v>41804</v>
      </c>
      <c r="E1492" s="2" t="s">
        <v>41805</v>
      </c>
      <c r="F1492" s="2" t="s">
        <v>41806</v>
      </c>
      <c r="G1492" s="2" t="s">
        <v>41807</v>
      </c>
      <c r="H1492" s="2" t="s">
        <v>634</v>
      </c>
      <c r="I1492" s="2" t="s">
        <v>41808</v>
      </c>
      <c r="J1492" s="2" t="s">
        <v>41686</v>
      </c>
      <c r="K1492" s="2" t="s">
        <v>41496</v>
      </c>
      <c r="L1492" s="3" t="s">
        <v>638</v>
      </c>
    </row>
    <row r="1493" spans="1:12" x14ac:dyDescent="0.35">
      <c r="A1493" s="2" t="s">
        <v>8392</v>
      </c>
      <c r="B1493" s="2" t="s">
        <v>8393</v>
      </c>
      <c r="C1493" s="2" t="s">
        <v>8394</v>
      </c>
      <c r="D1493" s="2" t="s">
        <v>8395</v>
      </c>
      <c r="E1493" s="2" t="s">
        <v>8396</v>
      </c>
      <c r="F1493" s="2" t="s">
        <v>634</v>
      </c>
      <c r="G1493" s="2" t="s">
        <v>634</v>
      </c>
      <c r="H1493" s="2" t="s">
        <v>634</v>
      </c>
      <c r="I1493" s="2" t="s">
        <v>634</v>
      </c>
      <c r="J1493" s="2" t="s">
        <v>8221</v>
      </c>
      <c r="K1493" s="2" t="s">
        <v>8222</v>
      </c>
      <c r="L1493" s="3" t="s">
        <v>689</v>
      </c>
    </row>
    <row r="1494" spans="1:12" x14ac:dyDescent="0.35">
      <c r="A1494" s="2" t="s">
        <v>39628</v>
      </c>
      <c r="B1494" s="2" t="s">
        <v>39629</v>
      </c>
      <c r="C1494" s="2" t="s">
        <v>39630</v>
      </c>
      <c r="D1494" s="2" t="s">
        <v>39631</v>
      </c>
      <c r="E1494" s="2" t="s">
        <v>39632</v>
      </c>
      <c r="F1494" s="2" t="s">
        <v>634</v>
      </c>
      <c r="G1494" s="2" t="s">
        <v>634</v>
      </c>
      <c r="H1494" s="2" t="s">
        <v>634</v>
      </c>
      <c r="I1494" s="2" t="s">
        <v>39633</v>
      </c>
      <c r="J1494" s="2" t="s">
        <v>39539</v>
      </c>
      <c r="K1494" s="2" t="s">
        <v>35234</v>
      </c>
      <c r="L1494" s="3" t="s">
        <v>689</v>
      </c>
    </row>
    <row r="1495" spans="1:12" x14ac:dyDescent="0.35">
      <c r="A1495" s="2" t="s">
        <v>8283</v>
      </c>
      <c r="B1495" s="2" t="s">
        <v>8284</v>
      </c>
      <c r="C1495" s="2" t="s">
        <v>8285</v>
      </c>
      <c r="D1495" s="2" t="s">
        <v>8286</v>
      </c>
      <c r="E1495" s="2" t="s">
        <v>8287</v>
      </c>
      <c r="F1495" s="2" t="s">
        <v>8288</v>
      </c>
      <c r="G1495" s="2" t="s">
        <v>8289</v>
      </c>
      <c r="H1495" s="2" t="s">
        <v>8290</v>
      </c>
      <c r="I1495" s="2" t="s">
        <v>6802</v>
      </c>
      <c r="J1495" s="2" t="s">
        <v>8221</v>
      </c>
      <c r="K1495" s="2" t="s">
        <v>8222</v>
      </c>
      <c r="L1495" s="3" t="s">
        <v>689</v>
      </c>
    </row>
    <row r="1496" spans="1:12" x14ac:dyDescent="0.35">
      <c r="A1496" s="2" t="s">
        <v>35029</v>
      </c>
      <c r="B1496" s="2" t="s">
        <v>35030</v>
      </c>
      <c r="C1496" s="2" t="s">
        <v>35031</v>
      </c>
      <c r="D1496" s="2" t="s">
        <v>634</v>
      </c>
      <c r="E1496" s="2" t="s">
        <v>634</v>
      </c>
      <c r="F1496" s="2" t="s">
        <v>634</v>
      </c>
      <c r="G1496" s="2" t="s">
        <v>634</v>
      </c>
      <c r="H1496" s="2" t="s">
        <v>634</v>
      </c>
      <c r="I1496" s="2" t="s">
        <v>9430</v>
      </c>
      <c r="J1496" s="2" t="s">
        <v>34965</v>
      </c>
      <c r="K1496" s="2" t="s">
        <v>34966</v>
      </c>
      <c r="L1496" s="3" t="s">
        <v>638</v>
      </c>
    </row>
    <row r="1497" spans="1:12" x14ac:dyDescent="0.35">
      <c r="A1497" s="2" t="s">
        <v>25932</v>
      </c>
      <c r="B1497" s="2" t="s">
        <v>25933</v>
      </c>
      <c r="C1497" s="2" t="s">
        <v>634</v>
      </c>
      <c r="D1497" s="2" t="s">
        <v>634</v>
      </c>
      <c r="E1497" s="2" t="s">
        <v>634</v>
      </c>
      <c r="F1497" s="2" t="s">
        <v>634</v>
      </c>
      <c r="G1497" s="2" t="s">
        <v>634</v>
      </c>
      <c r="H1497" s="2" t="s">
        <v>634</v>
      </c>
      <c r="I1497" s="2" t="s">
        <v>25934</v>
      </c>
      <c r="J1497" s="2" t="s">
        <v>25935</v>
      </c>
      <c r="K1497" s="2" t="s">
        <v>2690</v>
      </c>
      <c r="L1497" s="3" t="s">
        <v>689</v>
      </c>
    </row>
    <row r="1498" spans="1:12" x14ac:dyDescent="0.35">
      <c r="A1498" s="2" t="s">
        <v>2982</v>
      </c>
      <c r="B1498" s="2" t="s">
        <v>2983</v>
      </c>
      <c r="C1498" s="2" t="s">
        <v>2984</v>
      </c>
      <c r="D1498" s="2" t="s">
        <v>2985</v>
      </c>
      <c r="E1498" s="2" t="s">
        <v>2986</v>
      </c>
      <c r="F1498" s="2" t="s">
        <v>634</v>
      </c>
      <c r="G1498" s="2" t="s">
        <v>634</v>
      </c>
      <c r="H1498" s="2" t="s">
        <v>634</v>
      </c>
      <c r="I1498" s="2" t="s">
        <v>634</v>
      </c>
      <c r="J1498" s="2" t="s">
        <v>2689</v>
      </c>
      <c r="K1498" s="2" t="s">
        <v>2690</v>
      </c>
      <c r="L1498" s="3" t="s">
        <v>689</v>
      </c>
    </row>
    <row r="1499" spans="1:12" x14ac:dyDescent="0.35">
      <c r="A1499" s="2" t="s">
        <v>28683</v>
      </c>
      <c r="B1499" s="2" t="s">
        <v>28684</v>
      </c>
      <c r="C1499" s="2" t="s">
        <v>28685</v>
      </c>
      <c r="D1499" s="2" t="s">
        <v>28686</v>
      </c>
      <c r="E1499" s="2" t="s">
        <v>28687</v>
      </c>
      <c r="F1499" s="2" t="s">
        <v>634</v>
      </c>
      <c r="G1499" s="2" t="s">
        <v>634</v>
      </c>
      <c r="H1499" s="2" t="s">
        <v>634</v>
      </c>
      <c r="I1499" s="2" t="s">
        <v>7546</v>
      </c>
      <c r="J1499" s="2" t="s">
        <v>509</v>
      </c>
      <c r="K1499" s="2" t="s">
        <v>26356</v>
      </c>
      <c r="L1499" s="3" t="s">
        <v>638</v>
      </c>
    </row>
    <row r="1500" spans="1:12" x14ac:dyDescent="0.35">
      <c r="A1500" s="2" t="s">
        <v>32710</v>
      </c>
      <c r="B1500" s="2" t="s">
        <v>32711</v>
      </c>
      <c r="C1500" s="2" t="s">
        <v>32712</v>
      </c>
      <c r="D1500" s="2" t="s">
        <v>634</v>
      </c>
      <c r="E1500" s="2" t="s">
        <v>634</v>
      </c>
      <c r="F1500" s="2" t="s">
        <v>634</v>
      </c>
      <c r="G1500" s="2" t="s">
        <v>634</v>
      </c>
      <c r="H1500" s="2" t="s">
        <v>634</v>
      </c>
      <c r="I1500" s="2" t="s">
        <v>32713</v>
      </c>
      <c r="J1500" s="2" t="s">
        <v>74</v>
      </c>
      <c r="K1500" s="2" t="s">
        <v>32701</v>
      </c>
      <c r="L1500" s="3" t="s">
        <v>638</v>
      </c>
    </row>
    <row r="1501" spans="1:12" x14ac:dyDescent="0.35">
      <c r="A1501" s="2" t="s">
        <v>8593</v>
      </c>
      <c r="B1501" s="2" t="s">
        <v>8594</v>
      </c>
      <c r="C1501" s="2" t="s">
        <v>8595</v>
      </c>
      <c r="D1501" s="2" t="s">
        <v>634</v>
      </c>
      <c r="E1501" s="2" t="s">
        <v>634</v>
      </c>
      <c r="F1501" s="2" t="s">
        <v>634</v>
      </c>
      <c r="G1501" s="2" t="s">
        <v>8596</v>
      </c>
      <c r="H1501" s="2" t="s">
        <v>8597</v>
      </c>
      <c r="I1501" s="2" t="s">
        <v>1021</v>
      </c>
      <c r="J1501" s="2" t="s">
        <v>8551</v>
      </c>
      <c r="K1501" s="2" t="s">
        <v>8222</v>
      </c>
      <c r="L1501" s="3" t="s">
        <v>638</v>
      </c>
    </row>
    <row r="1502" spans="1:12" x14ac:dyDescent="0.35">
      <c r="A1502" s="2" t="s">
        <v>8637</v>
      </c>
      <c r="B1502" s="2" t="s">
        <v>8638</v>
      </c>
      <c r="C1502" s="2" t="s">
        <v>8639</v>
      </c>
      <c r="D1502" s="2" t="s">
        <v>634</v>
      </c>
      <c r="E1502" s="2" t="s">
        <v>634</v>
      </c>
      <c r="F1502" s="2" t="s">
        <v>634</v>
      </c>
      <c r="G1502" s="2" t="s">
        <v>634</v>
      </c>
      <c r="H1502" s="2" t="s">
        <v>634</v>
      </c>
      <c r="I1502" s="2" t="s">
        <v>8640</v>
      </c>
      <c r="J1502" s="2" t="s">
        <v>8551</v>
      </c>
      <c r="K1502" s="2" t="s">
        <v>8222</v>
      </c>
      <c r="L1502" s="3" t="s">
        <v>638</v>
      </c>
    </row>
    <row r="1503" spans="1:12" x14ac:dyDescent="0.35">
      <c r="A1503" s="2" t="s">
        <v>8598</v>
      </c>
      <c r="B1503" s="2" t="s">
        <v>8599</v>
      </c>
      <c r="C1503" s="2" t="s">
        <v>8600</v>
      </c>
      <c r="D1503" s="2" t="s">
        <v>634</v>
      </c>
      <c r="E1503" s="2" t="s">
        <v>634</v>
      </c>
      <c r="F1503" s="2" t="s">
        <v>634</v>
      </c>
      <c r="G1503" s="2" t="s">
        <v>634</v>
      </c>
      <c r="H1503" s="2" t="s">
        <v>634</v>
      </c>
      <c r="I1503" s="2" t="s">
        <v>2034</v>
      </c>
      <c r="J1503" s="2" t="s">
        <v>8551</v>
      </c>
      <c r="K1503" s="2" t="s">
        <v>8222</v>
      </c>
      <c r="L1503" s="3" t="s">
        <v>638</v>
      </c>
    </row>
    <row r="1504" spans="1:12" x14ac:dyDescent="0.35">
      <c r="A1504" s="2" t="s">
        <v>35291</v>
      </c>
      <c r="B1504" s="2" t="s">
        <v>35292</v>
      </c>
      <c r="C1504" s="2" t="s">
        <v>35293</v>
      </c>
      <c r="D1504" s="2" t="s">
        <v>35294</v>
      </c>
      <c r="E1504" s="2" t="s">
        <v>35295</v>
      </c>
      <c r="F1504" s="2" t="s">
        <v>35296</v>
      </c>
      <c r="G1504" s="2" t="s">
        <v>35297</v>
      </c>
      <c r="H1504" s="2" t="s">
        <v>634</v>
      </c>
      <c r="I1504" s="2" t="s">
        <v>35298</v>
      </c>
      <c r="J1504" s="2" t="s">
        <v>35233</v>
      </c>
      <c r="K1504" s="2" t="s">
        <v>35234</v>
      </c>
      <c r="L1504" s="3" t="s">
        <v>689</v>
      </c>
    </row>
    <row r="1505" spans="1:12" x14ac:dyDescent="0.35">
      <c r="A1505" s="2" t="s">
        <v>8566</v>
      </c>
      <c r="B1505" s="2" t="s">
        <v>8567</v>
      </c>
      <c r="C1505" s="2" t="s">
        <v>634</v>
      </c>
      <c r="D1505" s="2" t="s">
        <v>634</v>
      </c>
      <c r="E1505" s="2" t="s">
        <v>634</v>
      </c>
      <c r="F1505" s="2" t="s">
        <v>634</v>
      </c>
      <c r="G1505" s="2" t="s">
        <v>634</v>
      </c>
      <c r="H1505" s="2" t="s">
        <v>634</v>
      </c>
      <c r="I1505" s="2" t="s">
        <v>8568</v>
      </c>
      <c r="J1505" s="2" t="s">
        <v>8551</v>
      </c>
      <c r="K1505" s="2" t="s">
        <v>8222</v>
      </c>
      <c r="L1505" s="3" t="s">
        <v>638</v>
      </c>
    </row>
    <row r="1506" spans="1:12" x14ac:dyDescent="0.35">
      <c r="A1506" s="2" t="s">
        <v>10493</v>
      </c>
      <c r="B1506" s="2" t="s">
        <v>10494</v>
      </c>
      <c r="C1506" s="2" t="s">
        <v>10495</v>
      </c>
      <c r="D1506" s="2" t="s">
        <v>10496</v>
      </c>
      <c r="E1506" s="2" t="s">
        <v>10497</v>
      </c>
      <c r="F1506" s="2" t="s">
        <v>10498</v>
      </c>
      <c r="G1506" s="2" t="s">
        <v>10499</v>
      </c>
      <c r="H1506" s="2" t="s">
        <v>634</v>
      </c>
      <c r="I1506" s="2" t="s">
        <v>1528</v>
      </c>
      <c r="J1506" s="2" t="s">
        <v>10342</v>
      </c>
      <c r="K1506" s="2" t="s">
        <v>9374</v>
      </c>
      <c r="L1506" s="3" t="s">
        <v>638</v>
      </c>
    </row>
    <row r="1507" spans="1:12" x14ac:dyDescent="0.35">
      <c r="A1507" s="2" t="s">
        <v>8575</v>
      </c>
      <c r="B1507" s="2" t="s">
        <v>8576</v>
      </c>
      <c r="C1507" s="2" t="s">
        <v>634</v>
      </c>
      <c r="D1507" s="2" t="s">
        <v>634</v>
      </c>
      <c r="E1507" s="2" t="s">
        <v>634</v>
      </c>
      <c r="F1507" s="2" t="s">
        <v>634</v>
      </c>
      <c r="G1507" s="2" t="s">
        <v>634</v>
      </c>
      <c r="H1507" s="2" t="s">
        <v>634</v>
      </c>
      <c r="I1507" s="2" t="s">
        <v>8577</v>
      </c>
      <c r="J1507" s="2" t="s">
        <v>8551</v>
      </c>
      <c r="K1507" s="2" t="s">
        <v>8222</v>
      </c>
      <c r="L1507" s="3" t="s">
        <v>638</v>
      </c>
    </row>
    <row r="1508" spans="1:12" x14ac:dyDescent="0.35">
      <c r="A1508" s="2" t="s">
        <v>8569</v>
      </c>
      <c r="B1508" s="2" t="s">
        <v>8570</v>
      </c>
      <c r="C1508" s="2" t="s">
        <v>634</v>
      </c>
      <c r="D1508" s="2" t="s">
        <v>634</v>
      </c>
      <c r="E1508" s="2" t="s">
        <v>634</v>
      </c>
      <c r="F1508" s="2" t="s">
        <v>634</v>
      </c>
      <c r="G1508" s="2" t="s">
        <v>634</v>
      </c>
      <c r="H1508" s="2" t="s">
        <v>634</v>
      </c>
      <c r="I1508" s="2" t="s">
        <v>8568</v>
      </c>
      <c r="J1508" s="2" t="s">
        <v>8551</v>
      </c>
      <c r="K1508" s="2" t="s">
        <v>8222</v>
      </c>
      <c r="L1508" s="3" t="s">
        <v>638</v>
      </c>
    </row>
    <row r="1509" spans="1:12" x14ac:dyDescent="0.35">
      <c r="A1509" s="2" t="s">
        <v>8618</v>
      </c>
      <c r="B1509" s="2" t="s">
        <v>8619</v>
      </c>
      <c r="C1509" s="2" t="s">
        <v>634</v>
      </c>
      <c r="D1509" s="2" t="s">
        <v>634</v>
      </c>
      <c r="E1509" s="2" t="s">
        <v>634</v>
      </c>
      <c r="F1509" s="2" t="s">
        <v>634</v>
      </c>
      <c r="G1509" s="2" t="s">
        <v>634</v>
      </c>
      <c r="H1509" s="2" t="s">
        <v>634</v>
      </c>
      <c r="I1509" s="2" t="s">
        <v>8620</v>
      </c>
      <c r="J1509" s="2" t="s">
        <v>8551</v>
      </c>
      <c r="K1509" s="2" t="s">
        <v>8222</v>
      </c>
      <c r="L1509" s="3" t="s">
        <v>638</v>
      </c>
    </row>
    <row r="1510" spans="1:12" x14ac:dyDescent="0.35">
      <c r="A1510" s="2" t="s">
        <v>8621</v>
      </c>
      <c r="B1510" s="2" t="s">
        <v>8622</v>
      </c>
      <c r="C1510" s="2" t="s">
        <v>8623</v>
      </c>
      <c r="D1510" s="2" t="s">
        <v>634</v>
      </c>
      <c r="E1510" s="2" t="s">
        <v>634</v>
      </c>
      <c r="F1510" s="2" t="s">
        <v>634</v>
      </c>
      <c r="G1510" s="2" t="s">
        <v>8624</v>
      </c>
      <c r="H1510" s="2" t="s">
        <v>8625</v>
      </c>
      <c r="I1510" s="2" t="s">
        <v>5738</v>
      </c>
      <c r="J1510" s="2" t="s">
        <v>8551</v>
      </c>
      <c r="K1510" s="2" t="s">
        <v>8222</v>
      </c>
      <c r="L1510" s="3" t="s">
        <v>689</v>
      </c>
    </row>
    <row r="1511" spans="1:12" x14ac:dyDescent="0.35">
      <c r="A1511" s="2" t="s">
        <v>8605</v>
      </c>
      <c r="B1511" s="2" t="s">
        <v>8606</v>
      </c>
      <c r="C1511" s="2" t="s">
        <v>8607</v>
      </c>
      <c r="D1511" s="2" t="s">
        <v>634</v>
      </c>
      <c r="E1511" s="2" t="s">
        <v>634</v>
      </c>
      <c r="F1511" s="2" t="s">
        <v>634</v>
      </c>
      <c r="G1511" s="2" t="s">
        <v>634</v>
      </c>
      <c r="H1511" s="2" t="s">
        <v>634</v>
      </c>
      <c r="I1511" s="2" t="s">
        <v>8608</v>
      </c>
      <c r="J1511" s="2" t="s">
        <v>8551</v>
      </c>
      <c r="K1511" s="2" t="s">
        <v>8222</v>
      </c>
      <c r="L1511" s="3" t="s">
        <v>638</v>
      </c>
    </row>
    <row r="1512" spans="1:12" x14ac:dyDescent="0.35">
      <c r="A1512" s="2" t="s">
        <v>10293</v>
      </c>
      <c r="B1512" s="2" t="s">
        <v>10294</v>
      </c>
      <c r="C1512" s="2" t="s">
        <v>10295</v>
      </c>
      <c r="D1512" s="2" t="s">
        <v>10296</v>
      </c>
      <c r="E1512" s="2" t="s">
        <v>10297</v>
      </c>
      <c r="F1512" s="2" t="s">
        <v>634</v>
      </c>
      <c r="G1512" s="2" t="s">
        <v>634</v>
      </c>
      <c r="H1512" s="2" t="s">
        <v>634</v>
      </c>
      <c r="I1512" s="2" t="s">
        <v>727</v>
      </c>
      <c r="J1512" s="2" t="s">
        <v>10298</v>
      </c>
      <c r="K1512" s="2" t="s">
        <v>9374</v>
      </c>
      <c r="L1512" s="3" t="s">
        <v>689</v>
      </c>
    </row>
    <row r="1513" spans="1:12" x14ac:dyDescent="0.35">
      <c r="A1513" s="2" t="s">
        <v>3375</v>
      </c>
      <c r="B1513" s="2" t="s">
        <v>3376</v>
      </c>
      <c r="C1513" s="2" t="s">
        <v>3377</v>
      </c>
      <c r="D1513" s="2" t="s">
        <v>634</v>
      </c>
      <c r="E1513" s="2" t="s">
        <v>634</v>
      </c>
      <c r="F1513" s="2" t="s">
        <v>634</v>
      </c>
      <c r="G1513" s="2" t="s">
        <v>634</v>
      </c>
      <c r="H1513" s="2" t="s">
        <v>634</v>
      </c>
      <c r="I1513" s="2" t="s">
        <v>634</v>
      </c>
      <c r="J1513" s="2" t="s">
        <v>2689</v>
      </c>
      <c r="K1513" s="2" t="s">
        <v>2690</v>
      </c>
      <c r="L1513" s="3" t="s">
        <v>689</v>
      </c>
    </row>
    <row r="1514" spans="1:12" x14ac:dyDescent="0.35">
      <c r="A1514" s="2" t="s">
        <v>8609</v>
      </c>
      <c r="B1514" s="2" t="s">
        <v>8610</v>
      </c>
      <c r="C1514" s="2" t="s">
        <v>8611</v>
      </c>
      <c r="D1514" s="2" t="s">
        <v>634</v>
      </c>
      <c r="E1514" s="2" t="s">
        <v>634</v>
      </c>
      <c r="F1514" s="2" t="s">
        <v>634</v>
      </c>
      <c r="G1514" s="2" t="s">
        <v>634</v>
      </c>
      <c r="H1514" s="2" t="s">
        <v>8612</v>
      </c>
      <c r="I1514" s="2" t="s">
        <v>1968</v>
      </c>
      <c r="J1514" s="2" t="s">
        <v>8551</v>
      </c>
      <c r="K1514" s="2" t="s">
        <v>8222</v>
      </c>
      <c r="L1514" s="3" t="s">
        <v>638</v>
      </c>
    </row>
    <row r="1515" spans="1:12" x14ac:dyDescent="0.35">
      <c r="A1515" s="2" t="s">
        <v>31961</v>
      </c>
      <c r="B1515" s="2" t="s">
        <v>31962</v>
      </c>
      <c r="C1515" s="2" t="s">
        <v>31963</v>
      </c>
      <c r="D1515" s="2" t="s">
        <v>31964</v>
      </c>
      <c r="E1515" s="2" t="s">
        <v>31965</v>
      </c>
      <c r="F1515" s="2" t="s">
        <v>634</v>
      </c>
      <c r="G1515" s="2" t="s">
        <v>634</v>
      </c>
      <c r="H1515" s="2" t="s">
        <v>634</v>
      </c>
      <c r="I1515" s="2" t="s">
        <v>31966</v>
      </c>
      <c r="J1515" s="2" t="s">
        <v>31960</v>
      </c>
      <c r="K1515" s="2" t="s">
        <v>31257</v>
      </c>
      <c r="L1515" s="3" t="s">
        <v>638</v>
      </c>
    </row>
    <row r="1516" spans="1:12" x14ac:dyDescent="0.35">
      <c r="A1516" s="2" t="s">
        <v>8571</v>
      </c>
      <c r="B1516" s="2" t="s">
        <v>8572</v>
      </c>
      <c r="C1516" s="2" t="s">
        <v>8573</v>
      </c>
      <c r="D1516" s="2" t="s">
        <v>634</v>
      </c>
      <c r="E1516" s="2" t="s">
        <v>634</v>
      </c>
      <c r="F1516" s="2" t="s">
        <v>634</v>
      </c>
      <c r="G1516" s="2" t="s">
        <v>634</v>
      </c>
      <c r="H1516" s="2" t="s">
        <v>634</v>
      </c>
      <c r="I1516" s="2" t="s">
        <v>8574</v>
      </c>
      <c r="J1516" s="2" t="s">
        <v>8551</v>
      </c>
      <c r="K1516" s="2" t="s">
        <v>8222</v>
      </c>
      <c r="L1516" s="3" t="s">
        <v>638</v>
      </c>
    </row>
    <row r="1517" spans="1:12" x14ac:dyDescent="0.35">
      <c r="A1517" s="2" t="s">
        <v>8613</v>
      </c>
      <c r="B1517" s="2" t="s">
        <v>8614</v>
      </c>
      <c r="C1517" s="2" t="s">
        <v>8615</v>
      </c>
      <c r="D1517" s="2" t="s">
        <v>634</v>
      </c>
      <c r="E1517" s="2" t="s">
        <v>634</v>
      </c>
      <c r="F1517" s="2" t="s">
        <v>634</v>
      </c>
      <c r="G1517" s="2" t="s">
        <v>8616</v>
      </c>
      <c r="H1517" s="2" t="s">
        <v>8617</v>
      </c>
      <c r="I1517" s="2" t="s">
        <v>1021</v>
      </c>
      <c r="J1517" s="2" t="s">
        <v>8551</v>
      </c>
      <c r="K1517" s="2" t="s">
        <v>8222</v>
      </c>
      <c r="L1517" s="3" t="s">
        <v>638</v>
      </c>
    </row>
    <row r="1518" spans="1:12" x14ac:dyDescent="0.35">
      <c r="A1518" s="2" t="s">
        <v>8578</v>
      </c>
      <c r="B1518" s="2" t="s">
        <v>8579</v>
      </c>
      <c r="C1518" s="2" t="s">
        <v>634</v>
      </c>
      <c r="D1518" s="2" t="s">
        <v>634</v>
      </c>
      <c r="E1518" s="2" t="s">
        <v>634</v>
      </c>
      <c r="F1518" s="2" t="s">
        <v>634</v>
      </c>
      <c r="G1518" s="2" t="s">
        <v>634</v>
      </c>
      <c r="H1518" s="2" t="s">
        <v>634</v>
      </c>
      <c r="I1518" s="2" t="s">
        <v>8580</v>
      </c>
      <c r="J1518" s="2" t="s">
        <v>8551</v>
      </c>
      <c r="K1518" s="2" t="s">
        <v>8222</v>
      </c>
      <c r="L1518" s="3" t="s">
        <v>638</v>
      </c>
    </row>
    <row r="1519" spans="1:12" x14ac:dyDescent="0.35">
      <c r="A1519" s="2" t="s">
        <v>8588</v>
      </c>
      <c r="B1519" s="2" t="s">
        <v>8589</v>
      </c>
      <c r="C1519" s="2" t="s">
        <v>8590</v>
      </c>
      <c r="D1519" s="2" t="s">
        <v>8591</v>
      </c>
      <c r="E1519" s="2" t="s">
        <v>8592</v>
      </c>
      <c r="F1519" s="2" t="s">
        <v>634</v>
      </c>
      <c r="G1519" s="2" t="s">
        <v>634</v>
      </c>
      <c r="H1519" s="2" t="s">
        <v>634</v>
      </c>
      <c r="I1519" s="2" t="s">
        <v>3904</v>
      </c>
      <c r="J1519" s="2" t="s">
        <v>8551</v>
      </c>
      <c r="K1519" s="2" t="s">
        <v>8222</v>
      </c>
      <c r="L1519" s="3" t="s">
        <v>689</v>
      </c>
    </row>
    <row r="1520" spans="1:12" x14ac:dyDescent="0.35">
      <c r="A1520" s="2" t="s">
        <v>10314</v>
      </c>
      <c r="B1520" s="2" t="s">
        <v>10298</v>
      </c>
      <c r="C1520" s="2" t="s">
        <v>10315</v>
      </c>
      <c r="D1520" s="2" t="s">
        <v>10316</v>
      </c>
      <c r="E1520" s="2" t="s">
        <v>10317</v>
      </c>
      <c r="F1520" s="2" t="s">
        <v>634</v>
      </c>
      <c r="G1520" s="2" t="s">
        <v>634</v>
      </c>
      <c r="H1520" s="2" t="s">
        <v>634</v>
      </c>
      <c r="I1520" s="2" t="s">
        <v>634</v>
      </c>
      <c r="J1520" s="2" t="s">
        <v>10298</v>
      </c>
      <c r="K1520" s="2" t="s">
        <v>9374</v>
      </c>
      <c r="L1520" s="3" t="s">
        <v>689</v>
      </c>
    </row>
    <row r="1521" spans="1:12" x14ac:dyDescent="0.35">
      <c r="A1521" s="2" t="s">
        <v>8633</v>
      </c>
      <c r="B1521" s="2" t="s">
        <v>8634</v>
      </c>
      <c r="C1521" s="2" t="s">
        <v>8635</v>
      </c>
      <c r="D1521" s="2" t="s">
        <v>634</v>
      </c>
      <c r="E1521" s="2" t="s">
        <v>634</v>
      </c>
      <c r="F1521" s="2" t="s">
        <v>634</v>
      </c>
      <c r="G1521" s="2" t="s">
        <v>634</v>
      </c>
      <c r="H1521" s="2" t="s">
        <v>8636</v>
      </c>
      <c r="I1521" s="2" t="s">
        <v>1968</v>
      </c>
      <c r="J1521" s="2" t="s">
        <v>8551</v>
      </c>
      <c r="K1521" s="2" t="s">
        <v>8222</v>
      </c>
      <c r="L1521" s="3" t="s">
        <v>638</v>
      </c>
    </row>
    <row r="1522" spans="1:12" x14ac:dyDescent="0.35">
      <c r="A1522" s="2" t="s">
        <v>4451</v>
      </c>
      <c r="B1522" s="2" t="s">
        <v>4452</v>
      </c>
      <c r="C1522" s="2" t="s">
        <v>4453</v>
      </c>
      <c r="D1522" s="2" t="s">
        <v>4454</v>
      </c>
      <c r="E1522" s="2" t="s">
        <v>4455</v>
      </c>
      <c r="F1522" s="2" t="s">
        <v>634</v>
      </c>
      <c r="G1522" s="2" t="s">
        <v>634</v>
      </c>
      <c r="H1522" s="2" t="s">
        <v>634</v>
      </c>
      <c r="I1522" s="2" t="s">
        <v>634</v>
      </c>
      <c r="J1522" s="2" t="s">
        <v>4441</v>
      </c>
      <c r="K1522" s="2" t="s">
        <v>3973</v>
      </c>
      <c r="L1522" s="3" t="s">
        <v>689</v>
      </c>
    </row>
    <row r="1523" spans="1:12" x14ac:dyDescent="0.35">
      <c r="A1523" s="2" t="s">
        <v>8630</v>
      </c>
      <c r="B1523" s="2" t="s">
        <v>8631</v>
      </c>
      <c r="C1523" s="2" t="s">
        <v>8632</v>
      </c>
      <c r="D1523" s="2" t="s">
        <v>634</v>
      </c>
      <c r="E1523" s="2" t="s">
        <v>634</v>
      </c>
      <c r="F1523" s="2" t="s">
        <v>634</v>
      </c>
      <c r="G1523" s="2" t="s">
        <v>634</v>
      </c>
      <c r="H1523" s="2" t="s">
        <v>634</v>
      </c>
      <c r="I1523" s="2" t="s">
        <v>8620</v>
      </c>
      <c r="J1523" s="2" t="s">
        <v>8551</v>
      </c>
      <c r="K1523" s="2" t="s">
        <v>8222</v>
      </c>
      <c r="L1523" s="3" t="s">
        <v>638</v>
      </c>
    </row>
    <row r="1524" spans="1:12" x14ac:dyDescent="0.35">
      <c r="A1524" s="2" t="s">
        <v>3566</v>
      </c>
      <c r="B1524" s="2" t="s">
        <v>2689</v>
      </c>
      <c r="C1524" s="2" t="s">
        <v>3567</v>
      </c>
      <c r="D1524" s="2" t="s">
        <v>3568</v>
      </c>
      <c r="E1524" s="2" t="s">
        <v>3569</v>
      </c>
      <c r="F1524" s="2" t="s">
        <v>634</v>
      </c>
      <c r="G1524" s="2" t="s">
        <v>634</v>
      </c>
      <c r="H1524" s="2" t="s">
        <v>3570</v>
      </c>
      <c r="I1524" s="2" t="s">
        <v>634</v>
      </c>
      <c r="J1524" s="2" t="s">
        <v>2689</v>
      </c>
      <c r="K1524" s="2" t="s">
        <v>2690</v>
      </c>
      <c r="L1524" s="3" t="s">
        <v>689</v>
      </c>
    </row>
    <row r="1525" spans="1:12" x14ac:dyDescent="0.35">
      <c r="A1525" s="2" t="s">
        <v>8601</v>
      </c>
      <c r="B1525" s="2" t="s">
        <v>8602</v>
      </c>
      <c r="C1525" s="2" t="s">
        <v>8603</v>
      </c>
      <c r="D1525" s="2" t="s">
        <v>634</v>
      </c>
      <c r="E1525" s="2" t="s">
        <v>634</v>
      </c>
      <c r="F1525" s="2" t="s">
        <v>634</v>
      </c>
      <c r="G1525" s="2" t="s">
        <v>634</v>
      </c>
      <c r="H1525" s="2" t="s">
        <v>634</v>
      </c>
      <c r="I1525" s="2" t="s">
        <v>8604</v>
      </c>
      <c r="J1525" s="2" t="s">
        <v>8551</v>
      </c>
      <c r="K1525" s="2" t="s">
        <v>8222</v>
      </c>
      <c r="L1525" s="3" t="s">
        <v>638</v>
      </c>
    </row>
    <row r="1526" spans="1:12" x14ac:dyDescent="0.35">
      <c r="A1526" s="2" t="s">
        <v>8626</v>
      </c>
      <c r="B1526" s="2" t="s">
        <v>8627</v>
      </c>
      <c r="C1526" s="2" t="s">
        <v>8628</v>
      </c>
      <c r="D1526" s="2" t="s">
        <v>634</v>
      </c>
      <c r="E1526" s="2" t="s">
        <v>634</v>
      </c>
      <c r="F1526" s="2" t="s">
        <v>634</v>
      </c>
      <c r="G1526" s="2" t="s">
        <v>634</v>
      </c>
      <c r="H1526" s="2" t="s">
        <v>634</v>
      </c>
      <c r="I1526" s="2" t="s">
        <v>8629</v>
      </c>
      <c r="J1526" s="2" t="s">
        <v>8551</v>
      </c>
      <c r="K1526" s="2" t="s">
        <v>8222</v>
      </c>
      <c r="L1526" s="3" t="s">
        <v>638</v>
      </c>
    </row>
    <row r="1527" spans="1:12" x14ac:dyDescent="0.35">
      <c r="A1527" s="2" t="s">
        <v>34061</v>
      </c>
      <c r="B1527" s="2" t="s">
        <v>34062</v>
      </c>
      <c r="C1527" s="2" t="s">
        <v>34063</v>
      </c>
      <c r="D1527" s="2" t="s">
        <v>634</v>
      </c>
      <c r="E1527" s="2" t="s">
        <v>634</v>
      </c>
      <c r="F1527" s="2" t="s">
        <v>634</v>
      </c>
      <c r="G1527" s="2" t="s">
        <v>634</v>
      </c>
      <c r="H1527" s="2" t="s">
        <v>634</v>
      </c>
      <c r="I1527" s="2" t="s">
        <v>34064</v>
      </c>
      <c r="J1527" s="2" t="s">
        <v>128</v>
      </c>
      <c r="K1527" s="2" t="s">
        <v>33395</v>
      </c>
      <c r="L1527" s="3" t="s">
        <v>638</v>
      </c>
    </row>
    <row r="1528" spans="1:12" x14ac:dyDescent="0.35">
      <c r="A1528" s="2" t="s">
        <v>27421</v>
      </c>
      <c r="B1528" s="2" t="s">
        <v>27422</v>
      </c>
      <c r="C1528" s="2" t="s">
        <v>634</v>
      </c>
      <c r="D1528" s="2" t="s">
        <v>634</v>
      </c>
      <c r="E1528" s="2" t="s">
        <v>634</v>
      </c>
      <c r="F1528" s="2" t="s">
        <v>634</v>
      </c>
      <c r="G1528" s="2" t="s">
        <v>634</v>
      </c>
      <c r="H1528" s="2" t="s">
        <v>634</v>
      </c>
      <c r="I1528" s="2" t="s">
        <v>27423</v>
      </c>
      <c r="J1528" s="2" t="s">
        <v>27420</v>
      </c>
      <c r="K1528" s="2" t="s">
        <v>7942</v>
      </c>
      <c r="L1528" s="3" t="s">
        <v>638</v>
      </c>
    </row>
    <row r="1529" spans="1:12" x14ac:dyDescent="0.35">
      <c r="A1529" s="2" t="s">
        <v>13526</v>
      </c>
      <c r="B1529" s="2" t="s">
        <v>13527</v>
      </c>
      <c r="C1529" s="2" t="s">
        <v>13528</v>
      </c>
      <c r="D1529" s="2" t="s">
        <v>13529</v>
      </c>
      <c r="E1529" s="2" t="s">
        <v>13530</v>
      </c>
      <c r="F1529" s="2" t="s">
        <v>13531</v>
      </c>
      <c r="G1529" s="2" t="s">
        <v>13532</v>
      </c>
      <c r="H1529" s="2" t="s">
        <v>634</v>
      </c>
      <c r="I1529" s="2" t="s">
        <v>7767</v>
      </c>
      <c r="J1529" s="2" t="s">
        <v>13477</v>
      </c>
      <c r="K1529" s="2" t="s">
        <v>2690</v>
      </c>
      <c r="L1529" s="3" t="s">
        <v>638</v>
      </c>
    </row>
    <row r="1530" spans="1:12" x14ac:dyDescent="0.35">
      <c r="A1530" s="2" t="s">
        <v>34065</v>
      </c>
      <c r="B1530" s="2" t="s">
        <v>34066</v>
      </c>
      <c r="C1530" s="2" t="s">
        <v>34067</v>
      </c>
      <c r="D1530" s="2" t="s">
        <v>634</v>
      </c>
      <c r="E1530" s="2" t="s">
        <v>634</v>
      </c>
      <c r="F1530" s="2" t="s">
        <v>634</v>
      </c>
      <c r="G1530" s="2" t="s">
        <v>634</v>
      </c>
      <c r="H1530" s="2" t="s">
        <v>634</v>
      </c>
      <c r="I1530" s="2" t="s">
        <v>34068</v>
      </c>
      <c r="J1530" s="2" t="s">
        <v>128</v>
      </c>
      <c r="K1530" s="2" t="s">
        <v>33395</v>
      </c>
      <c r="L1530" s="3" t="s">
        <v>638</v>
      </c>
    </row>
    <row r="1531" spans="1:12" x14ac:dyDescent="0.35">
      <c r="A1531" s="2" t="s">
        <v>18617</v>
      </c>
      <c r="B1531" s="2" t="s">
        <v>18618</v>
      </c>
      <c r="C1531" s="2" t="s">
        <v>18619</v>
      </c>
      <c r="D1531" s="2" t="s">
        <v>634</v>
      </c>
      <c r="E1531" s="2" t="s">
        <v>634</v>
      </c>
      <c r="F1531" s="2" t="s">
        <v>634</v>
      </c>
      <c r="G1531" s="2" t="s">
        <v>634</v>
      </c>
      <c r="H1531" s="2" t="s">
        <v>634</v>
      </c>
      <c r="I1531" s="2" t="s">
        <v>18620</v>
      </c>
      <c r="J1531" s="2" t="s">
        <v>18577</v>
      </c>
      <c r="K1531" s="2" t="s">
        <v>2690</v>
      </c>
      <c r="L1531" s="3" t="s">
        <v>638</v>
      </c>
    </row>
    <row r="1532" spans="1:12" x14ac:dyDescent="0.35">
      <c r="A1532" s="2" t="s">
        <v>36071</v>
      </c>
      <c r="B1532" s="2" t="s">
        <v>36038</v>
      </c>
      <c r="C1532" s="2" t="s">
        <v>36072</v>
      </c>
      <c r="D1532" s="2" t="s">
        <v>36073</v>
      </c>
      <c r="E1532" s="2" t="s">
        <v>36074</v>
      </c>
      <c r="F1532" s="2" t="s">
        <v>634</v>
      </c>
      <c r="G1532" s="2" t="s">
        <v>634</v>
      </c>
      <c r="H1532" s="2" t="s">
        <v>634</v>
      </c>
      <c r="I1532" s="2" t="s">
        <v>634</v>
      </c>
      <c r="J1532" s="2" t="s">
        <v>36038</v>
      </c>
      <c r="K1532" s="2" t="s">
        <v>35905</v>
      </c>
      <c r="L1532" s="3" t="s">
        <v>689</v>
      </c>
    </row>
    <row r="1533" spans="1:12" x14ac:dyDescent="0.35">
      <c r="A1533" s="2" t="s">
        <v>4447</v>
      </c>
      <c r="B1533" s="2" t="s">
        <v>4448</v>
      </c>
      <c r="C1533" s="2" t="s">
        <v>634</v>
      </c>
      <c r="D1533" s="2" t="s">
        <v>634</v>
      </c>
      <c r="E1533" s="2" t="s">
        <v>634</v>
      </c>
      <c r="F1533" s="2" t="s">
        <v>634</v>
      </c>
      <c r="G1533" s="2" t="s">
        <v>634</v>
      </c>
      <c r="H1533" s="2" t="s">
        <v>634</v>
      </c>
      <c r="I1533" s="2" t="s">
        <v>3044</v>
      </c>
      <c r="J1533" s="2" t="s">
        <v>4441</v>
      </c>
      <c r="K1533" s="2" t="s">
        <v>3973</v>
      </c>
      <c r="L1533" s="3" t="s">
        <v>638</v>
      </c>
    </row>
    <row r="1534" spans="1:12" x14ac:dyDescent="0.35">
      <c r="A1534" s="2" t="s">
        <v>20204</v>
      </c>
      <c r="B1534" s="2" t="s">
        <v>20205</v>
      </c>
      <c r="C1534" s="2" t="s">
        <v>634</v>
      </c>
      <c r="D1534" s="2" t="s">
        <v>634</v>
      </c>
      <c r="E1534" s="2" t="s">
        <v>634</v>
      </c>
      <c r="F1534" s="2" t="s">
        <v>634</v>
      </c>
      <c r="G1534" s="2" t="s">
        <v>634</v>
      </c>
      <c r="H1534" s="2" t="s">
        <v>634</v>
      </c>
      <c r="I1534" s="2" t="s">
        <v>20206</v>
      </c>
      <c r="J1534" s="2" t="s">
        <v>20188</v>
      </c>
      <c r="K1534" s="2" t="s">
        <v>20121</v>
      </c>
      <c r="L1534" s="3" t="s">
        <v>638</v>
      </c>
    </row>
    <row r="1535" spans="1:12" x14ac:dyDescent="0.35">
      <c r="A1535" s="2" t="s">
        <v>25179</v>
      </c>
      <c r="B1535" s="2" t="s">
        <v>25180</v>
      </c>
      <c r="C1535" s="2" t="s">
        <v>634</v>
      </c>
      <c r="D1535" s="2" t="s">
        <v>634</v>
      </c>
      <c r="E1535" s="2" t="s">
        <v>634</v>
      </c>
      <c r="F1535" s="2" t="s">
        <v>634</v>
      </c>
      <c r="G1535" s="2" t="s">
        <v>634</v>
      </c>
      <c r="H1535" s="2" t="s">
        <v>634</v>
      </c>
      <c r="I1535" s="2" t="s">
        <v>25181</v>
      </c>
      <c r="J1535" s="2" t="s">
        <v>25182</v>
      </c>
      <c r="K1535" s="2" t="s">
        <v>25176</v>
      </c>
      <c r="L1535" s="3" t="s">
        <v>638</v>
      </c>
    </row>
    <row r="1536" spans="1:12" x14ac:dyDescent="0.35">
      <c r="A1536" s="2" t="s">
        <v>9819</v>
      </c>
      <c r="B1536" s="2" t="s">
        <v>9820</v>
      </c>
      <c r="C1536" s="2" t="s">
        <v>9821</v>
      </c>
      <c r="D1536" s="2" t="s">
        <v>634</v>
      </c>
      <c r="E1536" s="2" t="s">
        <v>634</v>
      </c>
      <c r="F1536" s="2" t="s">
        <v>634</v>
      </c>
      <c r="G1536" s="2" t="s">
        <v>634</v>
      </c>
      <c r="H1536" s="2" t="s">
        <v>634</v>
      </c>
      <c r="I1536" s="2" t="s">
        <v>7940</v>
      </c>
      <c r="J1536" s="2" t="s">
        <v>347</v>
      </c>
      <c r="K1536" s="2" t="s">
        <v>9374</v>
      </c>
      <c r="L1536" s="3" t="s">
        <v>638</v>
      </c>
    </row>
    <row r="1537" spans="1:12" x14ac:dyDescent="0.35">
      <c r="A1537" s="2" t="s">
        <v>25183</v>
      </c>
      <c r="B1537" s="2" t="s">
        <v>25184</v>
      </c>
      <c r="C1537" s="2" t="s">
        <v>634</v>
      </c>
      <c r="D1537" s="2" t="s">
        <v>634</v>
      </c>
      <c r="E1537" s="2" t="s">
        <v>634</v>
      </c>
      <c r="F1537" s="2" t="s">
        <v>634</v>
      </c>
      <c r="G1537" s="2" t="s">
        <v>634</v>
      </c>
      <c r="H1537" s="2" t="s">
        <v>634</v>
      </c>
      <c r="I1537" s="2" t="s">
        <v>23516</v>
      </c>
      <c r="J1537" s="2" t="s">
        <v>25182</v>
      </c>
      <c r="K1537" s="2" t="s">
        <v>25176</v>
      </c>
      <c r="L1537" s="3" t="s">
        <v>638</v>
      </c>
    </row>
    <row r="1538" spans="1:12" x14ac:dyDescent="0.35">
      <c r="A1538" s="2" t="s">
        <v>28107</v>
      </c>
      <c r="B1538" s="2" t="s">
        <v>28108</v>
      </c>
      <c r="C1538" s="2" t="s">
        <v>28109</v>
      </c>
      <c r="D1538" s="2" t="s">
        <v>28110</v>
      </c>
      <c r="E1538" s="2" t="s">
        <v>28111</v>
      </c>
      <c r="F1538" s="2" t="s">
        <v>28112</v>
      </c>
      <c r="G1538" s="2" t="s">
        <v>28113</v>
      </c>
      <c r="H1538" s="2" t="s">
        <v>634</v>
      </c>
      <c r="I1538" s="2" t="s">
        <v>28114</v>
      </c>
      <c r="J1538" s="2" t="s">
        <v>273</v>
      </c>
      <c r="K1538" s="2" t="s">
        <v>3664</v>
      </c>
      <c r="L1538" s="3" t="s">
        <v>638</v>
      </c>
    </row>
    <row r="1539" spans="1:12" x14ac:dyDescent="0.35">
      <c r="A1539" s="2" t="s">
        <v>29657</v>
      </c>
      <c r="B1539" s="2" t="s">
        <v>29658</v>
      </c>
      <c r="C1539" s="2" t="s">
        <v>29659</v>
      </c>
      <c r="D1539" s="2" t="s">
        <v>29660</v>
      </c>
      <c r="E1539" s="2" t="s">
        <v>29661</v>
      </c>
      <c r="F1539" s="2" t="s">
        <v>634</v>
      </c>
      <c r="G1539" s="2" t="s">
        <v>634</v>
      </c>
      <c r="H1539" s="2" t="s">
        <v>29662</v>
      </c>
      <c r="I1539" s="2" t="s">
        <v>29663</v>
      </c>
      <c r="J1539" s="2" t="s">
        <v>43</v>
      </c>
      <c r="K1539" s="2" t="s">
        <v>2690</v>
      </c>
      <c r="L1539" s="3" t="s">
        <v>689</v>
      </c>
    </row>
    <row r="1540" spans="1:12" x14ac:dyDescent="0.35">
      <c r="A1540" s="2" t="s">
        <v>14911</v>
      </c>
      <c r="B1540" s="2" t="s">
        <v>14912</v>
      </c>
      <c r="C1540" s="2" t="s">
        <v>14913</v>
      </c>
      <c r="D1540" s="2" t="s">
        <v>634</v>
      </c>
      <c r="E1540" s="2" t="s">
        <v>634</v>
      </c>
      <c r="F1540" s="2" t="s">
        <v>634</v>
      </c>
      <c r="G1540" s="2" t="s">
        <v>634</v>
      </c>
      <c r="H1540" s="2" t="s">
        <v>634</v>
      </c>
      <c r="I1540" s="2" t="s">
        <v>3855</v>
      </c>
      <c r="J1540" s="2" t="s">
        <v>14882</v>
      </c>
      <c r="K1540" s="2" t="s">
        <v>2690</v>
      </c>
      <c r="L1540" s="3" t="s">
        <v>638</v>
      </c>
    </row>
    <row r="1541" spans="1:12" x14ac:dyDescent="0.35">
      <c r="A1541" s="2" t="s">
        <v>27474</v>
      </c>
      <c r="B1541" s="2" t="s">
        <v>27475</v>
      </c>
      <c r="C1541" s="2" t="s">
        <v>634</v>
      </c>
      <c r="D1541" s="2" t="s">
        <v>634</v>
      </c>
      <c r="E1541" s="2" t="s">
        <v>634</v>
      </c>
      <c r="F1541" s="2" t="s">
        <v>634</v>
      </c>
      <c r="G1541" s="2" t="s">
        <v>634</v>
      </c>
      <c r="H1541" s="2" t="s">
        <v>634</v>
      </c>
      <c r="I1541" s="2" t="s">
        <v>27476</v>
      </c>
      <c r="J1541" s="2" t="s">
        <v>27469</v>
      </c>
      <c r="K1541" s="2" t="s">
        <v>7942</v>
      </c>
      <c r="L1541" s="3" t="s">
        <v>638</v>
      </c>
    </row>
    <row r="1542" spans="1:12" x14ac:dyDescent="0.35">
      <c r="A1542" s="2" t="s">
        <v>34069</v>
      </c>
      <c r="B1542" s="2" t="s">
        <v>34070</v>
      </c>
      <c r="C1542" s="2" t="s">
        <v>34071</v>
      </c>
      <c r="D1542" s="2" t="s">
        <v>634</v>
      </c>
      <c r="E1542" s="2" t="s">
        <v>634</v>
      </c>
      <c r="F1542" s="2" t="s">
        <v>634</v>
      </c>
      <c r="G1542" s="2" t="s">
        <v>634</v>
      </c>
      <c r="H1542" s="2" t="s">
        <v>634</v>
      </c>
      <c r="I1542" s="2" t="s">
        <v>34068</v>
      </c>
      <c r="J1542" s="2" t="s">
        <v>128</v>
      </c>
      <c r="K1542" s="2" t="s">
        <v>33395</v>
      </c>
      <c r="L1542" s="3" t="s">
        <v>638</v>
      </c>
    </row>
    <row r="1543" spans="1:12" x14ac:dyDescent="0.35">
      <c r="A1543" s="2" t="s">
        <v>55175</v>
      </c>
      <c r="B1543" s="2" t="s">
        <v>55176</v>
      </c>
      <c r="C1543" s="2" t="s">
        <v>55177</v>
      </c>
      <c r="D1543" s="2" t="s">
        <v>634</v>
      </c>
      <c r="E1543" s="2" t="s">
        <v>634</v>
      </c>
      <c r="F1543" s="2" t="s">
        <v>634</v>
      </c>
      <c r="G1543" s="2" t="s">
        <v>634</v>
      </c>
      <c r="H1543" s="2" t="s">
        <v>634</v>
      </c>
      <c r="I1543" s="2" t="s">
        <v>55178</v>
      </c>
      <c r="J1543" s="2" t="s">
        <v>55179</v>
      </c>
      <c r="K1543" s="2" t="s">
        <v>55146</v>
      </c>
      <c r="L1543" s="3" t="s">
        <v>638</v>
      </c>
    </row>
    <row r="1544" spans="1:12" x14ac:dyDescent="0.35">
      <c r="A1544" s="2" t="s">
        <v>25185</v>
      </c>
      <c r="B1544" s="2" t="s">
        <v>25186</v>
      </c>
      <c r="C1544" s="2" t="s">
        <v>25187</v>
      </c>
      <c r="D1544" s="2" t="s">
        <v>634</v>
      </c>
      <c r="E1544" s="2" t="s">
        <v>634</v>
      </c>
      <c r="F1544" s="2" t="s">
        <v>634</v>
      </c>
      <c r="G1544" s="2" t="s">
        <v>634</v>
      </c>
      <c r="H1544" s="2" t="s">
        <v>634</v>
      </c>
      <c r="I1544" s="2" t="s">
        <v>25188</v>
      </c>
      <c r="J1544" s="2" t="s">
        <v>25182</v>
      </c>
      <c r="K1544" s="2" t="s">
        <v>25176</v>
      </c>
      <c r="L1544" s="3" t="s">
        <v>638</v>
      </c>
    </row>
    <row r="1545" spans="1:12" x14ac:dyDescent="0.35">
      <c r="A1545" s="2" t="s">
        <v>28115</v>
      </c>
      <c r="B1545" s="2" t="s">
        <v>28116</v>
      </c>
      <c r="C1545" s="2" t="s">
        <v>28117</v>
      </c>
      <c r="D1545" s="2" t="s">
        <v>634</v>
      </c>
      <c r="E1545" s="2" t="s">
        <v>634</v>
      </c>
      <c r="F1545" s="2" t="s">
        <v>634</v>
      </c>
      <c r="G1545" s="2" t="s">
        <v>634</v>
      </c>
      <c r="H1545" s="2" t="s">
        <v>634</v>
      </c>
      <c r="I1545" s="2" t="s">
        <v>28118</v>
      </c>
      <c r="J1545" s="2" t="s">
        <v>273</v>
      </c>
      <c r="K1545" s="2" t="s">
        <v>3664</v>
      </c>
      <c r="L1545" s="3" t="s">
        <v>638</v>
      </c>
    </row>
    <row r="1546" spans="1:12" x14ac:dyDescent="0.35">
      <c r="A1546" s="2" t="s">
        <v>34074</v>
      </c>
      <c r="B1546" s="2" t="s">
        <v>34075</v>
      </c>
      <c r="C1546" s="2" t="s">
        <v>34076</v>
      </c>
      <c r="D1546" s="2" t="s">
        <v>634</v>
      </c>
      <c r="E1546" s="2" t="s">
        <v>634</v>
      </c>
      <c r="F1546" s="2" t="s">
        <v>634</v>
      </c>
      <c r="G1546" s="2" t="s">
        <v>634</v>
      </c>
      <c r="H1546" s="2" t="s">
        <v>634</v>
      </c>
      <c r="I1546" s="2" t="s">
        <v>14647</v>
      </c>
      <c r="J1546" s="2" t="s">
        <v>128</v>
      </c>
      <c r="K1546" s="2" t="s">
        <v>33395</v>
      </c>
      <c r="L1546" s="3" t="s">
        <v>638</v>
      </c>
    </row>
    <row r="1547" spans="1:12" x14ac:dyDescent="0.35">
      <c r="A1547" s="2" t="s">
        <v>391</v>
      </c>
      <c r="B1547" s="2" t="s">
        <v>392</v>
      </c>
      <c r="C1547" s="2" t="s">
        <v>393</v>
      </c>
      <c r="D1547" s="2" t="s">
        <v>13533</v>
      </c>
      <c r="E1547" s="2" t="s">
        <v>13534</v>
      </c>
      <c r="F1547" s="2" t="s">
        <v>13535</v>
      </c>
      <c r="G1547" s="2" t="s">
        <v>13536</v>
      </c>
      <c r="H1547" s="2" t="s">
        <v>634</v>
      </c>
      <c r="I1547" s="2" t="s">
        <v>13537</v>
      </c>
      <c r="J1547" s="2" t="s">
        <v>13477</v>
      </c>
      <c r="K1547" s="2" t="s">
        <v>2690</v>
      </c>
      <c r="L1547" s="3" t="s">
        <v>638</v>
      </c>
    </row>
    <row r="1548" spans="1:12" x14ac:dyDescent="0.35">
      <c r="A1548" s="2" t="s">
        <v>13538</v>
      </c>
      <c r="B1548" s="2" t="s">
        <v>13539</v>
      </c>
      <c r="C1548" s="2" t="s">
        <v>13540</v>
      </c>
      <c r="D1548" s="2" t="s">
        <v>13541</v>
      </c>
      <c r="E1548" s="2" t="s">
        <v>13542</v>
      </c>
      <c r="F1548" s="2" t="s">
        <v>13543</v>
      </c>
      <c r="G1548" s="2" t="s">
        <v>13544</v>
      </c>
      <c r="H1548" s="2" t="s">
        <v>634</v>
      </c>
      <c r="I1548" s="2" t="s">
        <v>13514</v>
      </c>
      <c r="J1548" s="2" t="s">
        <v>13477</v>
      </c>
      <c r="K1548" s="2" t="s">
        <v>2690</v>
      </c>
      <c r="L1548" s="3" t="s">
        <v>638</v>
      </c>
    </row>
    <row r="1549" spans="1:12" x14ac:dyDescent="0.35">
      <c r="A1549" s="2" t="s">
        <v>55180</v>
      </c>
      <c r="B1549" s="2" t="s">
        <v>55181</v>
      </c>
      <c r="C1549" s="2" t="s">
        <v>55182</v>
      </c>
      <c r="D1549" s="2" t="s">
        <v>55183</v>
      </c>
      <c r="E1549" s="2" t="s">
        <v>55184</v>
      </c>
      <c r="F1549" s="2" t="s">
        <v>634</v>
      </c>
      <c r="G1549" s="2" t="s">
        <v>634</v>
      </c>
      <c r="H1549" s="2" t="s">
        <v>634</v>
      </c>
      <c r="I1549" s="2" t="s">
        <v>634</v>
      </c>
      <c r="J1549" s="2" t="s">
        <v>55179</v>
      </c>
      <c r="K1549" s="2" t="s">
        <v>55146</v>
      </c>
      <c r="L1549" s="3" t="s">
        <v>689</v>
      </c>
    </row>
    <row r="1550" spans="1:12" x14ac:dyDescent="0.35">
      <c r="A1550" s="2" t="s">
        <v>13572</v>
      </c>
      <c r="B1550" s="2" t="s">
        <v>13477</v>
      </c>
      <c r="C1550" s="2" t="s">
        <v>13573</v>
      </c>
      <c r="D1550" s="2" t="s">
        <v>13574</v>
      </c>
      <c r="E1550" s="2" t="s">
        <v>13575</v>
      </c>
      <c r="F1550" s="2" t="s">
        <v>634</v>
      </c>
      <c r="G1550" s="2" t="s">
        <v>634</v>
      </c>
      <c r="H1550" s="2" t="s">
        <v>634</v>
      </c>
      <c r="I1550" s="2" t="s">
        <v>634</v>
      </c>
      <c r="J1550" s="2" t="s">
        <v>13477</v>
      </c>
      <c r="K1550" s="2" t="s">
        <v>2690</v>
      </c>
      <c r="L1550" s="3" t="s">
        <v>689</v>
      </c>
    </row>
    <row r="1551" spans="1:12" x14ac:dyDescent="0.35">
      <c r="A1551" s="2" t="s">
        <v>34072</v>
      </c>
      <c r="B1551" s="2" t="s">
        <v>34073</v>
      </c>
      <c r="C1551" s="2" t="s">
        <v>634</v>
      </c>
      <c r="D1551" s="2" t="s">
        <v>634</v>
      </c>
      <c r="E1551" s="2" t="s">
        <v>634</v>
      </c>
      <c r="F1551" s="2" t="s">
        <v>634</v>
      </c>
      <c r="G1551" s="2" t="s">
        <v>634</v>
      </c>
      <c r="H1551" s="2" t="s">
        <v>634</v>
      </c>
      <c r="I1551" s="2" t="s">
        <v>34064</v>
      </c>
      <c r="J1551" s="2" t="s">
        <v>128</v>
      </c>
      <c r="K1551" s="2" t="s">
        <v>33395</v>
      </c>
      <c r="L1551" s="3" t="s">
        <v>638</v>
      </c>
    </row>
    <row r="1552" spans="1:12" x14ac:dyDescent="0.35">
      <c r="A1552" s="2" t="s">
        <v>13545</v>
      </c>
      <c r="B1552" s="2" t="s">
        <v>13546</v>
      </c>
      <c r="C1552" s="2" t="s">
        <v>13547</v>
      </c>
      <c r="D1552" s="2" t="s">
        <v>13548</v>
      </c>
      <c r="E1552" s="2" t="s">
        <v>13549</v>
      </c>
      <c r="F1552" s="2" t="s">
        <v>634</v>
      </c>
      <c r="G1552" s="2" t="s">
        <v>634</v>
      </c>
      <c r="H1552" s="2" t="s">
        <v>634</v>
      </c>
      <c r="I1552" s="2" t="s">
        <v>7118</v>
      </c>
      <c r="J1552" s="2" t="s">
        <v>13477</v>
      </c>
      <c r="K1552" s="2" t="s">
        <v>2690</v>
      </c>
      <c r="L1552" s="3" t="s">
        <v>638</v>
      </c>
    </row>
    <row r="1553" spans="1:12" x14ac:dyDescent="0.35">
      <c r="A1553" s="2" t="s">
        <v>16532</v>
      </c>
      <c r="B1553" s="2" t="s">
        <v>16533</v>
      </c>
      <c r="C1553" s="2" t="s">
        <v>16534</v>
      </c>
      <c r="D1553" s="2" t="s">
        <v>16535</v>
      </c>
      <c r="E1553" s="2" t="s">
        <v>16536</v>
      </c>
      <c r="F1553" s="2" t="s">
        <v>634</v>
      </c>
      <c r="G1553" s="2" t="s">
        <v>634</v>
      </c>
      <c r="H1553" s="2" t="s">
        <v>634</v>
      </c>
      <c r="I1553" s="2" t="s">
        <v>4112</v>
      </c>
      <c r="J1553" s="2" t="s">
        <v>110</v>
      </c>
      <c r="K1553" s="2" t="s">
        <v>2690</v>
      </c>
      <c r="L1553" s="3" t="s">
        <v>689</v>
      </c>
    </row>
    <row r="1554" spans="1:12" x14ac:dyDescent="0.35">
      <c r="A1554" s="2" t="s">
        <v>11501</v>
      </c>
      <c r="B1554" s="2" t="s">
        <v>11502</v>
      </c>
      <c r="C1554" s="2" t="s">
        <v>11503</v>
      </c>
      <c r="D1554" s="2" t="s">
        <v>634</v>
      </c>
      <c r="E1554" s="2" t="s">
        <v>634</v>
      </c>
      <c r="F1554" s="2" t="s">
        <v>634</v>
      </c>
      <c r="G1554" s="2" t="s">
        <v>634</v>
      </c>
      <c r="H1554" s="2" t="s">
        <v>634</v>
      </c>
      <c r="I1554" s="2" t="s">
        <v>10643</v>
      </c>
      <c r="J1554" s="2" t="s">
        <v>501</v>
      </c>
      <c r="K1554" s="2" t="s">
        <v>6449</v>
      </c>
      <c r="L1554" s="3" t="s">
        <v>638</v>
      </c>
    </row>
    <row r="1555" spans="1:12" x14ac:dyDescent="0.35">
      <c r="A1555" s="2" t="s">
        <v>11455</v>
      </c>
      <c r="B1555" s="2" t="s">
        <v>11456</v>
      </c>
      <c r="C1555" s="2" t="s">
        <v>11457</v>
      </c>
      <c r="D1555" s="2" t="s">
        <v>634</v>
      </c>
      <c r="E1555" s="2" t="s">
        <v>634</v>
      </c>
      <c r="F1555" s="2" t="s">
        <v>634</v>
      </c>
      <c r="G1555" s="2" t="s">
        <v>634</v>
      </c>
      <c r="H1555" s="2" t="s">
        <v>634</v>
      </c>
      <c r="I1555" s="2" t="s">
        <v>11458</v>
      </c>
      <c r="J1555" s="2" t="s">
        <v>501</v>
      </c>
      <c r="K1555" s="2" t="s">
        <v>6449</v>
      </c>
      <c r="L1555" s="3" t="s">
        <v>638</v>
      </c>
    </row>
    <row r="1556" spans="1:12" x14ac:dyDescent="0.35">
      <c r="A1556" s="2" t="s">
        <v>11272</v>
      </c>
      <c r="B1556" s="2" t="s">
        <v>11273</v>
      </c>
      <c r="C1556" s="2" t="s">
        <v>11274</v>
      </c>
      <c r="D1556" s="2" t="s">
        <v>634</v>
      </c>
      <c r="E1556" s="2" t="s">
        <v>634</v>
      </c>
      <c r="F1556" s="2" t="s">
        <v>634</v>
      </c>
      <c r="G1556" s="2" t="s">
        <v>634</v>
      </c>
      <c r="H1556" s="2" t="s">
        <v>634</v>
      </c>
      <c r="I1556" s="2" t="s">
        <v>11275</v>
      </c>
      <c r="J1556" s="2" t="s">
        <v>501</v>
      </c>
      <c r="K1556" s="2" t="s">
        <v>6449</v>
      </c>
      <c r="L1556" s="3" t="s">
        <v>638</v>
      </c>
    </row>
    <row r="1557" spans="1:12" x14ac:dyDescent="0.35">
      <c r="A1557" s="2" t="s">
        <v>11288</v>
      </c>
      <c r="B1557" s="2" t="s">
        <v>11289</v>
      </c>
      <c r="C1557" s="2" t="s">
        <v>11290</v>
      </c>
      <c r="D1557" s="2" t="s">
        <v>634</v>
      </c>
      <c r="E1557" s="2" t="s">
        <v>634</v>
      </c>
      <c r="F1557" s="2" t="s">
        <v>634</v>
      </c>
      <c r="G1557" s="2" t="s">
        <v>634</v>
      </c>
      <c r="H1557" s="2" t="s">
        <v>634</v>
      </c>
      <c r="I1557" s="2" t="s">
        <v>11279</v>
      </c>
      <c r="J1557" s="2" t="s">
        <v>501</v>
      </c>
      <c r="K1557" s="2" t="s">
        <v>6449</v>
      </c>
      <c r="L1557" s="3" t="s">
        <v>638</v>
      </c>
    </row>
    <row r="1558" spans="1:12" x14ac:dyDescent="0.35">
      <c r="A1558" s="2" t="s">
        <v>11303</v>
      </c>
      <c r="B1558" s="2" t="s">
        <v>11304</v>
      </c>
      <c r="C1558" s="2" t="s">
        <v>11305</v>
      </c>
      <c r="D1558" s="2" t="s">
        <v>634</v>
      </c>
      <c r="E1558" s="2" t="s">
        <v>634</v>
      </c>
      <c r="F1558" s="2" t="s">
        <v>634</v>
      </c>
      <c r="G1558" s="2" t="s">
        <v>634</v>
      </c>
      <c r="H1558" s="2" t="s">
        <v>634</v>
      </c>
      <c r="I1558" s="2" t="s">
        <v>11306</v>
      </c>
      <c r="J1558" s="2" t="s">
        <v>501</v>
      </c>
      <c r="K1558" s="2" t="s">
        <v>6449</v>
      </c>
      <c r="L1558" s="3" t="s">
        <v>638</v>
      </c>
    </row>
    <row r="1559" spans="1:12" x14ac:dyDescent="0.35">
      <c r="A1559" s="2" t="s">
        <v>11284</v>
      </c>
      <c r="B1559" s="2" t="s">
        <v>11285</v>
      </c>
      <c r="C1559" s="2" t="s">
        <v>11286</v>
      </c>
      <c r="D1559" s="2" t="s">
        <v>634</v>
      </c>
      <c r="E1559" s="2" t="s">
        <v>634</v>
      </c>
      <c r="F1559" s="2" t="s">
        <v>634</v>
      </c>
      <c r="G1559" s="2" t="s">
        <v>634</v>
      </c>
      <c r="H1559" s="2" t="s">
        <v>634</v>
      </c>
      <c r="I1559" s="2" t="s">
        <v>11287</v>
      </c>
      <c r="J1559" s="2" t="s">
        <v>501</v>
      </c>
      <c r="K1559" s="2" t="s">
        <v>6449</v>
      </c>
      <c r="L1559" s="3" t="s">
        <v>638</v>
      </c>
    </row>
    <row r="1560" spans="1:12" x14ac:dyDescent="0.35">
      <c r="A1560" s="2" t="s">
        <v>28230</v>
      </c>
      <c r="B1560" s="2" t="s">
        <v>28231</v>
      </c>
      <c r="C1560" s="2" t="s">
        <v>28232</v>
      </c>
      <c r="D1560" s="2" t="s">
        <v>28233</v>
      </c>
      <c r="E1560" s="2" t="s">
        <v>28234</v>
      </c>
      <c r="F1560" s="2" t="s">
        <v>634</v>
      </c>
      <c r="G1560" s="2" t="s">
        <v>634</v>
      </c>
      <c r="H1560" s="2" t="s">
        <v>634</v>
      </c>
      <c r="I1560" s="2" t="s">
        <v>28235</v>
      </c>
      <c r="J1560" s="2" t="s">
        <v>273</v>
      </c>
      <c r="K1560" s="2" t="s">
        <v>3664</v>
      </c>
      <c r="L1560" s="3" t="s">
        <v>689</v>
      </c>
    </row>
    <row r="1561" spans="1:12" x14ac:dyDescent="0.35">
      <c r="A1561" s="2" t="s">
        <v>11291</v>
      </c>
      <c r="B1561" s="2" t="s">
        <v>11292</v>
      </c>
      <c r="C1561" s="2" t="s">
        <v>11293</v>
      </c>
      <c r="D1561" s="2" t="s">
        <v>634</v>
      </c>
      <c r="E1561" s="2" t="s">
        <v>634</v>
      </c>
      <c r="F1561" s="2" t="s">
        <v>634</v>
      </c>
      <c r="G1561" s="2" t="s">
        <v>634</v>
      </c>
      <c r="H1561" s="2" t="s">
        <v>634</v>
      </c>
      <c r="I1561" s="2" t="s">
        <v>11294</v>
      </c>
      <c r="J1561" s="2" t="s">
        <v>501</v>
      </c>
      <c r="K1561" s="2" t="s">
        <v>6449</v>
      </c>
      <c r="L1561" s="3" t="s">
        <v>638</v>
      </c>
    </row>
    <row r="1562" spans="1:12" x14ac:dyDescent="0.35">
      <c r="A1562" s="2" t="s">
        <v>11280</v>
      </c>
      <c r="B1562" s="2" t="s">
        <v>11281</v>
      </c>
      <c r="C1562" s="2" t="s">
        <v>11282</v>
      </c>
      <c r="D1562" s="2" t="s">
        <v>634</v>
      </c>
      <c r="E1562" s="2" t="s">
        <v>634</v>
      </c>
      <c r="F1562" s="2" t="s">
        <v>634</v>
      </c>
      <c r="G1562" s="2" t="s">
        <v>634</v>
      </c>
      <c r="H1562" s="2" t="s">
        <v>634</v>
      </c>
      <c r="I1562" s="2" t="s">
        <v>11283</v>
      </c>
      <c r="J1562" s="2" t="s">
        <v>501</v>
      </c>
      <c r="K1562" s="2" t="s">
        <v>6449</v>
      </c>
      <c r="L1562" s="3" t="s">
        <v>638</v>
      </c>
    </row>
    <row r="1563" spans="1:12" x14ac:dyDescent="0.35">
      <c r="A1563" s="2" t="s">
        <v>16914</v>
      </c>
      <c r="B1563" s="2" t="s">
        <v>16915</v>
      </c>
      <c r="C1563" s="2" t="s">
        <v>16916</v>
      </c>
      <c r="D1563" s="2" t="s">
        <v>16917</v>
      </c>
      <c r="E1563" s="2" t="s">
        <v>16918</v>
      </c>
      <c r="F1563" s="2" t="s">
        <v>634</v>
      </c>
      <c r="G1563" s="2" t="s">
        <v>634</v>
      </c>
      <c r="H1563" s="2" t="s">
        <v>634</v>
      </c>
      <c r="I1563" s="2" t="s">
        <v>13492</v>
      </c>
      <c r="J1563" s="2" t="s">
        <v>110</v>
      </c>
      <c r="K1563" s="2" t="s">
        <v>2690</v>
      </c>
      <c r="L1563" s="3" t="s">
        <v>689</v>
      </c>
    </row>
    <row r="1564" spans="1:12" x14ac:dyDescent="0.35">
      <c r="A1564" s="2" t="s">
        <v>16527</v>
      </c>
      <c r="B1564" s="2" t="s">
        <v>16528</v>
      </c>
      <c r="C1564" s="2" t="s">
        <v>16529</v>
      </c>
      <c r="D1564" s="2" t="s">
        <v>16530</v>
      </c>
      <c r="E1564" s="2" t="s">
        <v>16531</v>
      </c>
      <c r="F1564" s="2" t="s">
        <v>634</v>
      </c>
      <c r="G1564" s="2" t="s">
        <v>634</v>
      </c>
      <c r="H1564" s="2" t="s">
        <v>634</v>
      </c>
      <c r="I1564" s="2" t="s">
        <v>16103</v>
      </c>
      <c r="J1564" s="2" t="s">
        <v>110</v>
      </c>
      <c r="K1564" s="2" t="s">
        <v>2690</v>
      </c>
      <c r="L1564" s="3" t="s">
        <v>689</v>
      </c>
    </row>
    <row r="1565" spans="1:12" x14ac:dyDescent="0.35">
      <c r="A1565" s="2" t="s">
        <v>11276</v>
      </c>
      <c r="B1565" s="2" t="s">
        <v>11277</v>
      </c>
      <c r="C1565" s="2" t="s">
        <v>11278</v>
      </c>
      <c r="D1565" s="2" t="s">
        <v>634</v>
      </c>
      <c r="E1565" s="2" t="s">
        <v>634</v>
      </c>
      <c r="F1565" s="2" t="s">
        <v>634</v>
      </c>
      <c r="G1565" s="2" t="s">
        <v>634</v>
      </c>
      <c r="H1565" s="2" t="s">
        <v>634</v>
      </c>
      <c r="I1565" s="2" t="s">
        <v>11279</v>
      </c>
      <c r="J1565" s="2" t="s">
        <v>501</v>
      </c>
      <c r="K1565" s="2" t="s">
        <v>6449</v>
      </c>
      <c r="L1565" s="3" t="s">
        <v>638</v>
      </c>
    </row>
    <row r="1566" spans="1:12" x14ac:dyDescent="0.35">
      <c r="A1566" s="2" t="s">
        <v>11445</v>
      </c>
      <c r="B1566" s="2" t="s">
        <v>11446</v>
      </c>
      <c r="C1566" s="2" t="s">
        <v>11447</v>
      </c>
      <c r="D1566" s="2" t="s">
        <v>634</v>
      </c>
      <c r="E1566" s="2" t="s">
        <v>634</v>
      </c>
      <c r="F1566" s="2" t="s">
        <v>634</v>
      </c>
      <c r="G1566" s="2" t="s">
        <v>634</v>
      </c>
      <c r="H1566" s="2" t="s">
        <v>634</v>
      </c>
      <c r="I1566" s="2" t="s">
        <v>11373</v>
      </c>
      <c r="J1566" s="2" t="s">
        <v>501</v>
      </c>
      <c r="K1566" s="2" t="s">
        <v>6449</v>
      </c>
      <c r="L1566" s="3" t="s">
        <v>638</v>
      </c>
    </row>
    <row r="1567" spans="1:12" x14ac:dyDescent="0.35">
      <c r="A1567" s="2" t="s">
        <v>11504</v>
      </c>
      <c r="B1567" s="2" t="s">
        <v>11505</v>
      </c>
      <c r="C1567" s="2" t="s">
        <v>634</v>
      </c>
      <c r="D1567" s="2" t="s">
        <v>634</v>
      </c>
      <c r="E1567" s="2" t="s">
        <v>634</v>
      </c>
      <c r="F1567" s="2" t="s">
        <v>634</v>
      </c>
      <c r="G1567" s="2" t="s">
        <v>634</v>
      </c>
      <c r="H1567" s="2" t="s">
        <v>634</v>
      </c>
      <c r="I1567" s="2" t="s">
        <v>9855</v>
      </c>
      <c r="J1567" s="2" t="s">
        <v>501</v>
      </c>
      <c r="K1567" s="2" t="s">
        <v>6449</v>
      </c>
      <c r="L1567" s="3" t="s">
        <v>638</v>
      </c>
    </row>
    <row r="1568" spans="1:12" x14ac:dyDescent="0.35">
      <c r="A1568" s="2" t="s">
        <v>17285</v>
      </c>
      <c r="B1568" s="2" t="s">
        <v>17286</v>
      </c>
      <c r="C1568" s="2" t="s">
        <v>17287</v>
      </c>
      <c r="D1568" s="2" t="s">
        <v>634</v>
      </c>
      <c r="E1568" s="2" t="s">
        <v>634</v>
      </c>
      <c r="F1568" s="2" t="s">
        <v>634</v>
      </c>
      <c r="G1568" s="2" t="s">
        <v>634</v>
      </c>
      <c r="H1568" s="2" t="s">
        <v>634</v>
      </c>
      <c r="I1568" s="2" t="s">
        <v>9825</v>
      </c>
      <c r="J1568" s="2" t="s">
        <v>10</v>
      </c>
      <c r="K1568" s="2" t="s">
        <v>2690</v>
      </c>
      <c r="L1568" s="3" t="s">
        <v>689</v>
      </c>
    </row>
    <row r="1569" spans="1:12" x14ac:dyDescent="0.35">
      <c r="A1569" s="2" t="s">
        <v>11452</v>
      </c>
      <c r="B1569" s="2" t="s">
        <v>11453</v>
      </c>
      <c r="C1569" s="2" t="s">
        <v>11454</v>
      </c>
      <c r="D1569" s="2" t="s">
        <v>634</v>
      </c>
      <c r="E1569" s="2" t="s">
        <v>634</v>
      </c>
      <c r="F1569" s="2" t="s">
        <v>634</v>
      </c>
      <c r="G1569" s="2" t="s">
        <v>634</v>
      </c>
      <c r="H1569" s="2" t="s">
        <v>634</v>
      </c>
      <c r="I1569" s="2" t="s">
        <v>1028</v>
      </c>
      <c r="J1569" s="2" t="s">
        <v>501</v>
      </c>
      <c r="K1569" s="2" t="s">
        <v>6449</v>
      </c>
      <c r="L1569" s="3" t="s">
        <v>638</v>
      </c>
    </row>
    <row r="1570" spans="1:12" x14ac:dyDescent="0.35">
      <c r="A1570" s="2" t="s">
        <v>11459</v>
      </c>
      <c r="B1570" s="2" t="s">
        <v>11460</v>
      </c>
      <c r="C1570" s="2" t="s">
        <v>11461</v>
      </c>
      <c r="D1570" s="2" t="s">
        <v>11462</v>
      </c>
      <c r="E1570" s="2" t="s">
        <v>11463</v>
      </c>
      <c r="F1570" s="2" t="s">
        <v>634</v>
      </c>
      <c r="G1570" s="2" t="s">
        <v>634</v>
      </c>
      <c r="H1570" s="2" t="s">
        <v>634</v>
      </c>
      <c r="I1570" s="2" t="s">
        <v>9434</v>
      </c>
      <c r="J1570" s="2" t="s">
        <v>501</v>
      </c>
      <c r="K1570" s="2" t="s">
        <v>6449</v>
      </c>
      <c r="L1570" s="3" t="s">
        <v>638</v>
      </c>
    </row>
    <row r="1571" spans="1:12" x14ac:dyDescent="0.35">
      <c r="A1571" s="2" t="s">
        <v>8822</v>
      </c>
      <c r="B1571" s="2" t="s">
        <v>8823</v>
      </c>
      <c r="C1571" s="2" t="s">
        <v>8824</v>
      </c>
      <c r="D1571" s="2" t="s">
        <v>634</v>
      </c>
      <c r="E1571" s="2" t="s">
        <v>634</v>
      </c>
      <c r="F1571" s="2" t="s">
        <v>634</v>
      </c>
      <c r="G1571" s="2" t="s">
        <v>634</v>
      </c>
      <c r="H1571" s="2" t="s">
        <v>634</v>
      </c>
      <c r="I1571" s="2" t="s">
        <v>8825</v>
      </c>
      <c r="J1571" s="2" t="s">
        <v>273</v>
      </c>
      <c r="K1571" s="2" t="s">
        <v>3664</v>
      </c>
      <c r="L1571" s="3" t="s">
        <v>638</v>
      </c>
    </row>
    <row r="1572" spans="1:12" x14ac:dyDescent="0.35">
      <c r="A1572" s="2" t="s">
        <v>11441</v>
      </c>
      <c r="B1572" s="2" t="s">
        <v>11442</v>
      </c>
      <c r="C1572" s="2" t="s">
        <v>11443</v>
      </c>
      <c r="D1572" s="2" t="s">
        <v>634</v>
      </c>
      <c r="E1572" s="2" t="s">
        <v>634</v>
      </c>
      <c r="F1572" s="2" t="s">
        <v>634</v>
      </c>
      <c r="G1572" s="2" t="s">
        <v>634</v>
      </c>
      <c r="H1572" s="2" t="s">
        <v>634</v>
      </c>
      <c r="I1572" s="2" t="s">
        <v>11444</v>
      </c>
      <c r="J1572" s="2" t="s">
        <v>501</v>
      </c>
      <c r="K1572" s="2" t="s">
        <v>6449</v>
      </c>
      <c r="L1572" s="3" t="s">
        <v>638</v>
      </c>
    </row>
    <row r="1573" spans="1:12" x14ac:dyDescent="0.35">
      <c r="A1573" s="2" t="s">
        <v>11448</v>
      </c>
      <c r="B1573" s="2" t="s">
        <v>11449</v>
      </c>
      <c r="C1573" s="2" t="s">
        <v>11450</v>
      </c>
      <c r="D1573" s="2" t="s">
        <v>634</v>
      </c>
      <c r="E1573" s="2" t="s">
        <v>634</v>
      </c>
      <c r="F1573" s="2" t="s">
        <v>634</v>
      </c>
      <c r="G1573" s="2" t="s">
        <v>634</v>
      </c>
      <c r="H1573" s="2" t="s">
        <v>634</v>
      </c>
      <c r="I1573" s="2" t="s">
        <v>11451</v>
      </c>
      <c r="J1573" s="2" t="s">
        <v>501</v>
      </c>
      <c r="K1573" s="2" t="s">
        <v>6449</v>
      </c>
      <c r="L1573" s="3" t="s">
        <v>638</v>
      </c>
    </row>
    <row r="1574" spans="1:12" x14ac:dyDescent="0.35">
      <c r="A1574" s="2" t="s">
        <v>16942</v>
      </c>
      <c r="B1574" s="2" t="s">
        <v>16943</v>
      </c>
      <c r="C1574" s="2" t="s">
        <v>16944</v>
      </c>
      <c r="D1574" s="2" t="s">
        <v>16945</v>
      </c>
      <c r="E1574" s="2" t="s">
        <v>16946</v>
      </c>
      <c r="F1574" s="2" t="s">
        <v>634</v>
      </c>
      <c r="G1574" s="2" t="s">
        <v>634</v>
      </c>
      <c r="H1574" s="2" t="s">
        <v>16947</v>
      </c>
      <c r="I1574" s="2" t="s">
        <v>634</v>
      </c>
      <c r="J1574" s="2" t="s">
        <v>110</v>
      </c>
      <c r="K1574" s="2" t="s">
        <v>2690</v>
      </c>
      <c r="L1574" s="3" t="s">
        <v>689</v>
      </c>
    </row>
    <row r="1575" spans="1:12" x14ac:dyDescent="0.35">
      <c r="A1575" s="2" t="s">
        <v>11464</v>
      </c>
      <c r="B1575" s="2" t="s">
        <v>11465</v>
      </c>
      <c r="C1575" s="2" t="s">
        <v>11466</v>
      </c>
      <c r="D1575" s="2" t="s">
        <v>634</v>
      </c>
      <c r="E1575" s="2" t="s">
        <v>634</v>
      </c>
      <c r="F1575" s="2" t="s">
        <v>634</v>
      </c>
      <c r="G1575" s="2" t="s">
        <v>634</v>
      </c>
      <c r="H1575" s="2" t="s">
        <v>634</v>
      </c>
      <c r="I1575" s="2" t="s">
        <v>11467</v>
      </c>
      <c r="J1575" s="2" t="s">
        <v>501</v>
      </c>
      <c r="K1575" s="2" t="s">
        <v>6449</v>
      </c>
      <c r="L1575" s="3" t="s">
        <v>638</v>
      </c>
    </row>
    <row r="1576" spans="1:12" x14ac:dyDescent="0.35">
      <c r="A1576" s="2" t="s">
        <v>16597</v>
      </c>
      <c r="B1576" s="2" t="s">
        <v>16598</v>
      </c>
      <c r="C1576" s="2" t="s">
        <v>16599</v>
      </c>
      <c r="D1576" s="2" t="s">
        <v>16600</v>
      </c>
      <c r="E1576" s="2" t="s">
        <v>16601</v>
      </c>
      <c r="F1576" s="2" t="s">
        <v>634</v>
      </c>
      <c r="G1576" s="2" t="s">
        <v>634</v>
      </c>
      <c r="H1576" s="2" t="s">
        <v>634</v>
      </c>
      <c r="I1576" s="2" t="s">
        <v>16602</v>
      </c>
      <c r="J1576" s="2" t="s">
        <v>110</v>
      </c>
      <c r="K1576" s="2" t="s">
        <v>2690</v>
      </c>
      <c r="L1576" s="3" t="s">
        <v>689</v>
      </c>
    </row>
    <row r="1577" spans="1:12" x14ac:dyDescent="0.35">
      <c r="A1577" s="2" t="s">
        <v>25560</v>
      </c>
      <c r="B1577" s="2" t="s">
        <v>25561</v>
      </c>
      <c r="C1577" s="2" t="s">
        <v>25562</v>
      </c>
      <c r="D1577" s="2" t="s">
        <v>25563</v>
      </c>
      <c r="E1577" s="2" t="s">
        <v>25564</v>
      </c>
      <c r="F1577" s="2" t="s">
        <v>25565</v>
      </c>
      <c r="G1577" s="2" t="s">
        <v>25566</v>
      </c>
      <c r="H1577" s="2" t="s">
        <v>634</v>
      </c>
      <c r="I1577" s="2" t="s">
        <v>7084</v>
      </c>
      <c r="J1577" s="2" t="s">
        <v>25547</v>
      </c>
      <c r="K1577" s="2" t="s">
        <v>2690</v>
      </c>
      <c r="L1577" s="3" t="s">
        <v>689</v>
      </c>
    </row>
    <row r="1578" spans="1:12" x14ac:dyDescent="0.35">
      <c r="A1578" s="2" t="s">
        <v>8923</v>
      </c>
      <c r="B1578" s="2" t="s">
        <v>8924</v>
      </c>
      <c r="C1578" s="2" t="s">
        <v>8925</v>
      </c>
      <c r="D1578" s="2" t="s">
        <v>8926</v>
      </c>
      <c r="E1578" s="2" t="s">
        <v>8927</v>
      </c>
      <c r="F1578" s="2" t="s">
        <v>634</v>
      </c>
      <c r="G1578" s="2" t="s">
        <v>634</v>
      </c>
      <c r="H1578" s="2" t="s">
        <v>8928</v>
      </c>
      <c r="I1578" s="2" t="s">
        <v>935</v>
      </c>
      <c r="J1578" s="2" t="s">
        <v>273</v>
      </c>
      <c r="K1578" s="2" t="s">
        <v>3664</v>
      </c>
      <c r="L1578" s="3" t="s">
        <v>689</v>
      </c>
    </row>
    <row r="1579" spans="1:12" x14ac:dyDescent="0.35">
      <c r="A1579" s="2" t="s">
        <v>46924</v>
      </c>
      <c r="B1579" s="2" t="s">
        <v>46925</v>
      </c>
      <c r="C1579" s="2" t="s">
        <v>46926</v>
      </c>
      <c r="D1579" s="2" t="s">
        <v>46927</v>
      </c>
      <c r="E1579" s="2" t="s">
        <v>46928</v>
      </c>
      <c r="F1579" s="2" t="s">
        <v>634</v>
      </c>
      <c r="G1579" s="2" t="s">
        <v>634</v>
      </c>
      <c r="H1579" s="2" t="s">
        <v>634</v>
      </c>
      <c r="I1579" s="2" t="s">
        <v>43721</v>
      </c>
      <c r="J1579" s="2" t="s">
        <v>46711</v>
      </c>
      <c r="K1579" s="2" t="s">
        <v>41501</v>
      </c>
      <c r="L1579" s="3" t="s">
        <v>689</v>
      </c>
    </row>
    <row r="1580" spans="1:12" x14ac:dyDescent="0.35">
      <c r="A1580" s="2" t="s">
        <v>23434</v>
      </c>
      <c r="B1580" s="2" t="s">
        <v>23435</v>
      </c>
      <c r="C1580" s="2" t="s">
        <v>23436</v>
      </c>
      <c r="D1580" s="2" t="s">
        <v>634</v>
      </c>
      <c r="E1580" s="2" t="s">
        <v>634</v>
      </c>
      <c r="F1580" s="2" t="s">
        <v>634</v>
      </c>
      <c r="G1580" s="2" t="s">
        <v>634</v>
      </c>
      <c r="H1580" s="2" t="s">
        <v>634</v>
      </c>
      <c r="I1580" s="2" t="s">
        <v>23437</v>
      </c>
      <c r="J1580" s="2" t="s">
        <v>23438</v>
      </c>
      <c r="K1580" s="2" t="s">
        <v>23439</v>
      </c>
      <c r="L1580" s="3" t="s">
        <v>638</v>
      </c>
    </row>
    <row r="1581" spans="1:12" x14ac:dyDescent="0.35">
      <c r="A1581" s="2" t="s">
        <v>32194</v>
      </c>
      <c r="B1581" s="2" t="s">
        <v>32195</v>
      </c>
      <c r="C1581" s="2" t="s">
        <v>32196</v>
      </c>
      <c r="D1581" s="2" t="s">
        <v>32197</v>
      </c>
      <c r="E1581" s="2" t="s">
        <v>32198</v>
      </c>
      <c r="F1581" s="2" t="s">
        <v>32199</v>
      </c>
      <c r="G1581" s="2" t="s">
        <v>32200</v>
      </c>
      <c r="H1581" s="2" t="s">
        <v>634</v>
      </c>
      <c r="I1581" s="2" t="s">
        <v>32201</v>
      </c>
      <c r="J1581" s="2" t="s">
        <v>31960</v>
      </c>
      <c r="K1581" s="2" t="s">
        <v>31257</v>
      </c>
      <c r="L1581" s="3" t="s">
        <v>638</v>
      </c>
    </row>
    <row r="1582" spans="1:12" x14ac:dyDescent="0.35">
      <c r="A1582" s="2" t="s">
        <v>8929</v>
      </c>
      <c r="B1582" s="2" t="s">
        <v>8930</v>
      </c>
      <c r="C1582" s="2" t="s">
        <v>8931</v>
      </c>
      <c r="D1582" s="2" t="s">
        <v>634</v>
      </c>
      <c r="E1582" s="2" t="s">
        <v>634</v>
      </c>
      <c r="F1582" s="2" t="s">
        <v>634</v>
      </c>
      <c r="G1582" s="2" t="s">
        <v>634</v>
      </c>
      <c r="H1582" s="2" t="s">
        <v>634</v>
      </c>
      <c r="I1582" s="2" t="s">
        <v>8785</v>
      </c>
      <c r="J1582" s="2" t="s">
        <v>273</v>
      </c>
      <c r="K1582" s="2" t="s">
        <v>3664</v>
      </c>
      <c r="L1582" s="3" t="s">
        <v>638</v>
      </c>
    </row>
    <row r="1583" spans="1:12" x14ac:dyDescent="0.35">
      <c r="A1583" s="2" t="s">
        <v>41626</v>
      </c>
      <c r="B1583" s="2" t="s">
        <v>41627</v>
      </c>
      <c r="C1583" s="2" t="s">
        <v>41628</v>
      </c>
      <c r="D1583" s="2" t="s">
        <v>41629</v>
      </c>
      <c r="E1583" s="2" t="s">
        <v>41630</v>
      </c>
      <c r="F1583" s="2" t="s">
        <v>634</v>
      </c>
      <c r="G1583" s="2" t="s">
        <v>634</v>
      </c>
      <c r="H1583" s="2" t="s">
        <v>634</v>
      </c>
      <c r="I1583" s="2" t="s">
        <v>634</v>
      </c>
      <c r="J1583" s="2" t="s">
        <v>41554</v>
      </c>
      <c r="K1583" s="2" t="s">
        <v>41501</v>
      </c>
      <c r="L1583" s="3" t="s">
        <v>638</v>
      </c>
    </row>
    <row r="1584" spans="1:12" x14ac:dyDescent="0.35">
      <c r="A1584" s="2" t="s">
        <v>8932</v>
      </c>
      <c r="B1584" s="2" t="s">
        <v>8933</v>
      </c>
      <c r="C1584" s="2" t="s">
        <v>8934</v>
      </c>
      <c r="D1584" s="2" t="s">
        <v>634</v>
      </c>
      <c r="E1584" s="2" t="s">
        <v>634</v>
      </c>
      <c r="F1584" s="2" t="s">
        <v>634</v>
      </c>
      <c r="G1584" s="2" t="s">
        <v>634</v>
      </c>
      <c r="H1584" s="2" t="s">
        <v>634</v>
      </c>
      <c r="I1584" s="2" t="s">
        <v>8249</v>
      </c>
      <c r="J1584" s="2" t="s">
        <v>273</v>
      </c>
      <c r="K1584" s="2" t="s">
        <v>3664</v>
      </c>
      <c r="L1584" s="3" t="s">
        <v>638</v>
      </c>
    </row>
    <row r="1585" spans="1:12" x14ac:dyDescent="0.35">
      <c r="A1585" s="2" t="s">
        <v>46626</v>
      </c>
      <c r="B1585" s="2" t="s">
        <v>46627</v>
      </c>
      <c r="C1585" s="2" t="s">
        <v>46628</v>
      </c>
      <c r="D1585" s="2" t="s">
        <v>46629</v>
      </c>
      <c r="E1585" s="2" t="s">
        <v>46630</v>
      </c>
      <c r="F1585" s="2" t="s">
        <v>46631</v>
      </c>
      <c r="G1585" s="2" t="s">
        <v>46632</v>
      </c>
      <c r="H1585" s="2" t="s">
        <v>634</v>
      </c>
      <c r="I1585" s="2" t="s">
        <v>727</v>
      </c>
      <c r="J1585" s="2" t="s">
        <v>46081</v>
      </c>
      <c r="K1585" s="2" t="s">
        <v>41501</v>
      </c>
      <c r="L1585" s="3" t="s">
        <v>689</v>
      </c>
    </row>
    <row r="1586" spans="1:12" x14ac:dyDescent="0.35">
      <c r="A1586" s="2" t="s">
        <v>22122</v>
      </c>
      <c r="B1586" s="2" t="s">
        <v>22123</v>
      </c>
      <c r="C1586" s="2" t="s">
        <v>22124</v>
      </c>
      <c r="D1586" s="2" t="s">
        <v>22125</v>
      </c>
      <c r="E1586" s="2" t="s">
        <v>22126</v>
      </c>
      <c r="F1586" s="2" t="s">
        <v>634</v>
      </c>
      <c r="G1586" s="2" t="s">
        <v>634</v>
      </c>
      <c r="H1586" s="2" t="s">
        <v>634</v>
      </c>
      <c r="I1586" s="2" t="s">
        <v>9757</v>
      </c>
      <c r="J1586" s="2" t="s">
        <v>22127</v>
      </c>
      <c r="K1586" s="2" t="s">
        <v>7942</v>
      </c>
      <c r="L1586" s="3" t="s">
        <v>689</v>
      </c>
    </row>
    <row r="1587" spans="1:12" x14ac:dyDescent="0.35">
      <c r="A1587" s="2" t="s">
        <v>46355</v>
      </c>
      <c r="B1587" s="2" t="s">
        <v>46356</v>
      </c>
      <c r="C1587" s="2" t="s">
        <v>46357</v>
      </c>
      <c r="D1587" s="2" t="s">
        <v>46358</v>
      </c>
      <c r="E1587" s="2" t="s">
        <v>46359</v>
      </c>
      <c r="F1587" s="2" t="s">
        <v>46360</v>
      </c>
      <c r="G1587" s="2" t="s">
        <v>46361</v>
      </c>
      <c r="H1587" s="2" t="s">
        <v>634</v>
      </c>
      <c r="I1587" s="2" t="s">
        <v>46362</v>
      </c>
      <c r="J1587" s="2" t="s">
        <v>46081</v>
      </c>
      <c r="K1587" s="2" t="s">
        <v>41501</v>
      </c>
      <c r="L1587" s="3" t="s">
        <v>689</v>
      </c>
    </row>
    <row r="1588" spans="1:12" x14ac:dyDescent="0.35">
      <c r="A1588" s="2" t="s">
        <v>3690</v>
      </c>
      <c r="B1588" s="2" t="s">
        <v>3691</v>
      </c>
      <c r="C1588" s="2" t="s">
        <v>3692</v>
      </c>
      <c r="D1588" s="2" t="s">
        <v>634</v>
      </c>
      <c r="E1588" s="2" t="s">
        <v>634</v>
      </c>
      <c r="F1588" s="2" t="s">
        <v>634</v>
      </c>
      <c r="G1588" s="2" t="s">
        <v>634</v>
      </c>
      <c r="H1588" s="2" t="s">
        <v>634</v>
      </c>
      <c r="I1588" s="2" t="s">
        <v>1330</v>
      </c>
      <c r="J1588" s="2" t="s">
        <v>273</v>
      </c>
      <c r="K1588" s="2" t="s">
        <v>3664</v>
      </c>
      <c r="L1588" s="3" t="s">
        <v>638</v>
      </c>
    </row>
    <row r="1589" spans="1:12" x14ac:dyDescent="0.35">
      <c r="A1589" s="2" t="s">
        <v>32636</v>
      </c>
      <c r="B1589" s="2" t="s">
        <v>32637</v>
      </c>
      <c r="C1589" s="2" t="s">
        <v>32638</v>
      </c>
      <c r="D1589" s="2" t="s">
        <v>32639</v>
      </c>
      <c r="E1589" s="2" t="s">
        <v>32640</v>
      </c>
      <c r="F1589" s="2" t="s">
        <v>32641</v>
      </c>
      <c r="G1589" s="2" t="s">
        <v>32642</v>
      </c>
      <c r="H1589" s="2" t="s">
        <v>634</v>
      </c>
      <c r="I1589" s="2" t="s">
        <v>31966</v>
      </c>
      <c r="J1589" s="2" t="s">
        <v>32643</v>
      </c>
      <c r="K1589" s="2" t="s">
        <v>31257</v>
      </c>
      <c r="L1589" s="3" t="s">
        <v>689</v>
      </c>
    </row>
    <row r="1590" spans="1:12" x14ac:dyDescent="0.35">
      <c r="A1590" s="2" t="s">
        <v>47729</v>
      </c>
      <c r="B1590" s="2" t="s">
        <v>47730</v>
      </c>
      <c r="C1590" s="2" t="s">
        <v>47731</v>
      </c>
      <c r="D1590" s="2" t="s">
        <v>47732</v>
      </c>
      <c r="E1590" s="2" t="s">
        <v>47733</v>
      </c>
      <c r="F1590" s="2" t="s">
        <v>634</v>
      </c>
      <c r="G1590" s="2" t="s">
        <v>634</v>
      </c>
      <c r="H1590" s="2" t="s">
        <v>634</v>
      </c>
      <c r="I1590" s="2" t="s">
        <v>37024</v>
      </c>
      <c r="J1590" s="2" t="s">
        <v>47717</v>
      </c>
      <c r="K1590" s="2" t="s">
        <v>41501</v>
      </c>
      <c r="L1590" s="3" t="s">
        <v>689</v>
      </c>
    </row>
    <row r="1591" spans="1:12" x14ac:dyDescent="0.35">
      <c r="A1591" s="2" t="s">
        <v>5677</v>
      </c>
      <c r="B1591" s="2" t="s">
        <v>5678</v>
      </c>
      <c r="C1591" s="2" t="s">
        <v>5679</v>
      </c>
      <c r="D1591" s="2" t="s">
        <v>634</v>
      </c>
      <c r="E1591" s="2" t="s">
        <v>634</v>
      </c>
      <c r="F1591" s="2" t="s">
        <v>634</v>
      </c>
      <c r="G1591" s="2" t="s">
        <v>5680</v>
      </c>
      <c r="H1591" s="2" t="s">
        <v>634</v>
      </c>
      <c r="I1591" s="2" t="s">
        <v>727</v>
      </c>
      <c r="J1591" s="2" t="s">
        <v>5627</v>
      </c>
      <c r="K1591" s="2" t="s">
        <v>4824</v>
      </c>
      <c r="L1591" s="3" t="s">
        <v>689</v>
      </c>
    </row>
    <row r="1592" spans="1:12" x14ac:dyDescent="0.35">
      <c r="A1592" s="2" t="s">
        <v>2987</v>
      </c>
      <c r="B1592" s="2" t="s">
        <v>2988</v>
      </c>
      <c r="C1592" s="2" t="s">
        <v>2989</v>
      </c>
      <c r="D1592" s="2" t="s">
        <v>634</v>
      </c>
      <c r="E1592" s="2" t="s">
        <v>2990</v>
      </c>
      <c r="F1592" s="2" t="s">
        <v>634</v>
      </c>
      <c r="G1592" s="2" t="s">
        <v>2991</v>
      </c>
      <c r="H1592" s="2" t="s">
        <v>634</v>
      </c>
      <c r="I1592" s="2" t="s">
        <v>2992</v>
      </c>
      <c r="J1592" s="2" t="s">
        <v>2689</v>
      </c>
      <c r="K1592" s="2" t="s">
        <v>2690</v>
      </c>
      <c r="L1592" s="3" t="s">
        <v>689</v>
      </c>
    </row>
    <row r="1593" spans="1:12" x14ac:dyDescent="0.35">
      <c r="A1593" s="2" t="s">
        <v>272</v>
      </c>
      <c r="B1593" s="2" t="s">
        <v>273</v>
      </c>
      <c r="C1593" s="2" t="s">
        <v>274</v>
      </c>
      <c r="D1593" s="2" t="s">
        <v>28261</v>
      </c>
      <c r="E1593" s="2" t="s">
        <v>28262</v>
      </c>
      <c r="F1593" s="2" t="s">
        <v>634</v>
      </c>
      <c r="G1593" s="2" t="s">
        <v>634</v>
      </c>
      <c r="H1593" s="2" t="s">
        <v>634</v>
      </c>
      <c r="I1593" s="2" t="s">
        <v>634</v>
      </c>
      <c r="J1593" s="2" t="s">
        <v>273</v>
      </c>
      <c r="K1593" s="2" t="s">
        <v>3664</v>
      </c>
      <c r="L1593" s="3" t="s">
        <v>638</v>
      </c>
    </row>
    <row r="1594" spans="1:12" x14ac:dyDescent="0.35">
      <c r="A1594" s="2" t="s">
        <v>46070</v>
      </c>
      <c r="B1594" s="2" t="s">
        <v>46071</v>
      </c>
      <c r="C1594" s="2" t="s">
        <v>46072</v>
      </c>
      <c r="D1594" s="2" t="s">
        <v>46073</v>
      </c>
      <c r="E1594" s="2" t="s">
        <v>46074</v>
      </c>
      <c r="F1594" s="2" t="s">
        <v>634</v>
      </c>
      <c r="G1594" s="2" t="s">
        <v>634</v>
      </c>
      <c r="H1594" s="2" t="s">
        <v>634</v>
      </c>
      <c r="I1594" s="2" t="s">
        <v>36709</v>
      </c>
      <c r="J1594" s="2" t="s">
        <v>46075</v>
      </c>
      <c r="K1594" s="2" t="s">
        <v>41501</v>
      </c>
      <c r="L1594" s="3" t="s">
        <v>689</v>
      </c>
    </row>
    <row r="1595" spans="1:12" x14ac:dyDescent="0.35">
      <c r="A1595" s="2" t="s">
        <v>47346</v>
      </c>
      <c r="B1595" s="2" t="s">
        <v>47347</v>
      </c>
      <c r="C1595" s="2" t="s">
        <v>47348</v>
      </c>
      <c r="D1595" s="2" t="s">
        <v>47349</v>
      </c>
      <c r="E1595" s="2" t="s">
        <v>47350</v>
      </c>
      <c r="F1595" s="2" t="s">
        <v>47351</v>
      </c>
      <c r="G1595" s="2" t="s">
        <v>47352</v>
      </c>
      <c r="H1595" s="2" t="s">
        <v>634</v>
      </c>
      <c r="I1595" s="2" t="s">
        <v>47353</v>
      </c>
      <c r="J1595" s="2" t="s">
        <v>47260</v>
      </c>
      <c r="K1595" s="2" t="s">
        <v>41501</v>
      </c>
      <c r="L1595" s="3" t="s">
        <v>689</v>
      </c>
    </row>
    <row r="1596" spans="1:12" x14ac:dyDescent="0.35">
      <c r="A1596" s="2" t="s">
        <v>47417</v>
      </c>
      <c r="B1596" s="2" t="s">
        <v>47418</v>
      </c>
      <c r="C1596" s="2" t="s">
        <v>47419</v>
      </c>
      <c r="D1596" s="2" t="s">
        <v>47420</v>
      </c>
      <c r="E1596" s="2" t="s">
        <v>47421</v>
      </c>
      <c r="F1596" s="2" t="s">
        <v>634</v>
      </c>
      <c r="G1596" s="2" t="s">
        <v>47422</v>
      </c>
      <c r="H1596" s="2" t="s">
        <v>634</v>
      </c>
      <c r="I1596" s="2" t="s">
        <v>742</v>
      </c>
      <c r="J1596" s="2" t="s">
        <v>47423</v>
      </c>
      <c r="K1596" s="2" t="s">
        <v>41501</v>
      </c>
      <c r="L1596" s="3" t="s">
        <v>689</v>
      </c>
    </row>
    <row r="1597" spans="1:12" x14ac:dyDescent="0.35">
      <c r="A1597" s="2" t="s">
        <v>46929</v>
      </c>
      <c r="B1597" s="2" t="s">
        <v>46930</v>
      </c>
      <c r="C1597" s="2" t="s">
        <v>46931</v>
      </c>
      <c r="D1597" s="2" t="s">
        <v>46932</v>
      </c>
      <c r="E1597" s="2" t="s">
        <v>46933</v>
      </c>
      <c r="F1597" s="2" t="s">
        <v>634</v>
      </c>
      <c r="G1597" s="2" t="s">
        <v>634</v>
      </c>
      <c r="H1597" s="2" t="s">
        <v>634</v>
      </c>
      <c r="I1597" s="2" t="s">
        <v>35670</v>
      </c>
      <c r="J1597" s="2" t="s">
        <v>46711</v>
      </c>
      <c r="K1597" s="2" t="s">
        <v>41501</v>
      </c>
      <c r="L1597" s="3" t="s">
        <v>689</v>
      </c>
    </row>
    <row r="1598" spans="1:12" x14ac:dyDescent="0.35">
      <c r="A1598" s="2" t="s">
        <v>28634</v>
      </c>
      <c r="B1598" s="2" t="s">
        <v>9098</v>
      </c>
      <c r="C1598" s="2" t="s">
        <v>28635</v>
      </c>
      <c r="D1598" s="2" t="s">
        <v>28636</v>
      </c>
      <c r="E1598" s="2" t="s">
        <v>28637</v>
      </c>
      <c r="F1598" s="2" t="s">
        <v>634</v>
      </c>
      <c r="G1598" s="2" t="s">
        <v>634</v>
      </c>
      <c r="H1598" s="2" t="s">
        <v>28638</v>
      </c>
      <c r="I1598" s="2" t="s">
        <v>634</v>
      </c>
      <c r="J1598" s="2" t="s">
        <v>634</v>
      </c>
      <c r="K1598" s="2" t="s">
        <v>3664</v>
      </c>
      <c r="L1598" s="3" t="s">
        <v>689</v>
      </c>
    </row>
    <row r="1599" spans="1:12" x14ac:dyDescent="0.35">
      <c r="A1599" s="2" t="s">
        <v>46699</v>
      </c>
      <c r="B1599" s="2" t="s">
        <v>46081</v>
      </c>
      <c r="C1599" s="2" t="s">
        <v>46700</v>
      </c>
      <c r="D1599" s="2" t="s">
        <v>46701</v>
      </c>
      <c r="E1599" s="2" t="s">
        <v>46702</v>
      </c>
      <c r="F1599" s="2" t="s">
        <v>634</v>
      </c>
      <c r="G1599" s="2" t="s">
        <v>634</v>
      </c>
      <c r="H1599" s="2" t="s">
        <v>634</v>
      </c>
      <c r="I1599" s="2" t="s">
        <v>634</v>
      </c>
      <c r="J1599" s="2" t="s">
        <v>46081</v>
      </c>
      <c r="K1599" s="2" t="s">
        <v>41501</v>
      </c>
      <c r="L1599" s="3" t="s">
        <v>689</v>
      </c>
    </row>
    <row r="1600" spans="1:12" x14ac:dyDescent="0.35">
      <c r="A1600" s="2" t="s">
        <v>5321</v>
      </c>
      <c r="B1600" s="2" t="s">
        <v>5322</v>
      </c>
      <c r="C1600" s="2" t="s">
        <v>634</v>
      </c>
      <c r="D1600" s="2" t="s">
        <v>634</v>
      </c>
      <c r="E1600" s="2" t="s">
        <v>634</v>
      </c>
      <c r="F1600" s="2" t="s">
        <v>634</v>
      </c>
      <c r="G1600" s="2" t="s">
        <v>634</v>
      </c>
      <c r="H1600" s="2" t="s">
        <v>634</v>
      </c>
      <c r="I1600" s="2" t="s">
        <v>5323</v>
      </c>
      <c r="J1600" s="2" t="s">
        <v>5163</v>
      </c>
      <c r="K1600" s="2" t="s">
        <v>4824</v>
      </c>
      <c r="L1600" s="3" t="s">
        <v>638</v>
      </c>
    </row>
    <row r="1601" spans="1:12" x14ac:dyDescent="0.35">
      <c r="A1601" s="2" t="s">
        <v>48424</v>
      </c>
      <c r="B1601" s="2" t="s">
        <v>48425</v>
      </c>
      <c r="C1601" s="2" t="s">
        <v>48426</v>
      </c>
      <c r="D1601" s="2" t="s">
        <v>48427</v>
      </c>
      <c r="E1601" s="2" t="s">
        <v>48428</v>
      </c>
      <c r="F1601" s="2" t="s">
        <v>634</v>
      </c>
      <c r="G1601" s="2" t="s">
        <v>634</v>
      </c>
      <c r="H1601" s="2" t="s">
        <v>48429</v>
      </c>
      <c r="I1601" s="2" t="s">
        <v>634</v>
      </c>
      <c r="J1601" s="2" t="s">
        <v>634</v>
      </c>
      <c r="K1601" s="2" t="s">
        <v>41501</v>
      </c>
      <c r="L1601" s="3" t="s">
        <v>689</v>
      </c>
    </row>
    <row r="1602" spans="1:12" x14ac:dyDescent="0.35">
      <c r="A1602" s="2" t="s">
        <v>11299</v>
      </c>
      <c r="B1602" s="2" t="s">
        <v>11300</v>
      </c>
      <c r="C1602" s="2" t="s">
        <v>11301</v>
      </c>
      <c r="D1602" s="2" t="s">
        <v>634</v>
      </c>
      <c r="E1602" s="2" t="s">
        <v>634</v>
      </c>
      <c r="F1602" s="2" t="s">
        <v>634</v>
      </c>
      <c r="G1602" s="2" t="s">
        <v>634</v>
      </c>
      <c r="H1602" s="2" t="s">
        <v>634</v>
      </c>
      <c r="I1602" s="2" t="s">
        <v>11302</v>
      </c>
      <c r="J1602" s="2" t="s">
        <v>501</v>
      </c>
      <c r="K1602" s="2" t="s">
        <v>6449</v>
      </c>
      <c r="L1602" s="3" t="s">
        <v>638</v>
      </c>
    </row>
    <row r="1603" spans="1:12" x14ac:dyDescent="0.35">
      <c r="A1603" s="2" t="s">
        <v>5663</v>
      </c>
      <c r="B1603" s="2" t="s">
        <v>5664</v>
      </c>
      <c r="C1603" s="2" t="s">
        <v>5665</v>
      </c>
      <c r="D1603" s="2" t="s">
        <v>5666</v>
      </c>
      <c r="E1603" s="2" t="s">
        <v>5667</v>
      </c>
      <c r="F1603" s="2" t="s">
        <v>5668</v>
      </c>
      <c r="G1603" s="2" t="s">
        <v>5669</v>
      </c>
      <c r="H1603" s="2" t="s">
        <v>5670</v>
      </c>
      <c r="I1603" s="2" t="s">
        <v>794</v>
      </c>
      <c r="J1603" s="2" t="s">
        <v>5627</v>
      </c>
      <c r="K1603" s="2" t="s">
        <v>4824</v>
      </c>
      <c r="L1603" s="3" t="s">
        <v>689</v>
      </c>
    </row>
    <row r="1604" spans="1:12" x14ac:dyDescent="0.35">
      <c r="A1604" s="2" t="s">
        <v>41617</v>
      </c>
      <c r="B1604" s="2" t="s">
        <v>41618</v>
      </c>
      <c r="C1604" s="2" t="s">
        <v>41619</v>
      </c>
      <c r="D1604" s="2" t="s">
        <v>41620</v>
      </c>
      <c r="E1604" s="2" t="s">
        <v>41621</v>
      </c>
      <c r="F1604" s="2" t="s">
        <v>41622</v>
      </c>
      <c r="G1604" s="2" t="s">
        <v>41623</v>
      </c>
      <c r="H1604" s="2" t="s">
        <v>41624</v>
      </c>
      <c r="I1604" s="2" t="s">
        <v>41625</v>
      </c>
      <c r="J1604" s="2" t="s">
        <v>41554</v>
      </c>
      <c r="K1604" s="2" t="s">
        <v>41501</v>
      </c>
      <c r="L1604" s="3" t="s">
        <v>689</v>
      </c>
    </row>
    <row r="1605" spans="1:12" x14ac:dyDescent="0.35">
      <c r="A1605" s="2" t="s">
        <v>51847</v>
      </c>
      <c r="B1605" s="2" t="s">
        <v>51848</v>
      </c>
      <c r="C1605" s="2" t="s">
        <v>51849</v>
      </c>
      <c r="D1605" s="2" t="s">
        <v>51850</v>
      </c>
      <c r="E1605" s="2" t="s">
        <v>51851</v>
      </c>
      <c r="F1605" s="2" t="s">
        <v>51852</v>
      </c>
      <c r="G1605" s="2" t="s">
        <v>51853</v>
      </c>
      <c r="H1605" s="2" t="s">
        <v>634</v>
      </c>
      <c r="I1605" s="2" t="s">
        <v>51854</v>
      </c>
      <c r="J1605" s="2" t="s">
        <v>51784</v>
      </c>
      <c r="K1605" s="2" t="s">
        <v>51785</v>
      </c>
      <c r="L1605" s="3" t="s">
        <v>689</v>
      </c>
    </row>
    <row r="1606" spans="1:12" x14ac:dyDescent="0.35">
      <c r="A1606" s="2" t="s">
        <v>5671</v>
      </c>
      <c r="B1606" s="2" t="s">
        <v>5672</v>
      </c>
      <c r="C1606" s="2" t="s">
        <v>5673</v>
      </c>
      <c r="D1606" s="2" t="s">
        <v>634</v>
      </c>
      <c r="E1606" s="2" t="s">
        <v>634</v>
      </c>
      <c r="F1606" s="2" t="s">
        <v>634</v>
      </c>
      <c r="G1606" s="2" t="s">
        <v>5674</v>
      </c>
      <c r="H1606" s="2" t="s">
        <v>634</v>
      </c>
      <c r="I1606" s="2" t="s">
        <v>4037</v>
      </c>
      <c r="J1606" s="2" t="s">
        <v>5627</v>
      </c>
      <c r="K1606" s="2" t="s">
        <v>4824</v>
      </c>
      <c r="L1606" s="3" t="s">
        <v>638</v>
      </c>
    </row>
    <row r="1607" spans="1:12" x14ac:dyDescent="0.35">
      <c r="A1607" s="2" t="s">
        <v>50935</v>
      </c>
      <c r="B1607" s="2" t="s">
        <v>50936</v>
      </c>
      <c r="C1607" s="2" t="s">
        <v>50937</v>
      </c>
      <c r="D1607" s="2" t="s">
        <v>50938</v>
      </c>
      <c r="E1607" s="2" t="s">
        <v>50939</v>
      </c>
      <c r="F1607" s="2" t="s">
        <v>634</v>
      </c>
      <c r="G1607" s="2" t="s">
        <v>634</v>
      </c>
      <c r="H1607" s="2" t="s">
        <v>634</v>
      </c>
      <c r="I1607" s="2" t="s">
        <v>12878</v>
      </c>
      <c r="J1607" s="2" t="s">
        <v>50805</v>
      </c>
      <c r="K1607" s="2" t="s">
        <v>50628</v>
      </c>
      <c r="L1607" s="3" t="s">
        <v>689</v>
      </c>
    </row>
    <row r="1608" spans="1:12" x14ac:dyDescent="0.35">
      <c r="A1608" s="2" t="s">
        <v>51855</v>
      </c>
      <c r="B1608" s="2" t="s">
        <v>51856</v>
      </c>
      <c r="C1608" s="2" t="s">
        <v>51857</v>
      </c>
      <c r="D1608" s="2" t="s">
        <v>51858</v>
      </c>
      <c r="E1608" s="2" t="s">
        <v>634</v>
      </c>
      <c r="F1608" s="2" t="s">
        <v>634</v>
      </c>
      <c r="G1608" s="2" t="s">
        <v>634</v>
      </c>
      <c r="H1608" s="2" t="s">
        <v>634</v>
      </c>
      <c r="I1608" s="2" t="s">
        <v>51859</v>
      </c>
      <c r="J1608" s="2" t="s">
        <v>51784</v>
      </c>
      <c r="K1608" s="2" t="s">
        <v>51785</v>
      </c>
      <c r="L1608" s="3" t="s">
        <v>689</v>
      </c>
    </row>
    <row r="1609" spans="1:12" x14ac:dyDescent="0.35">
      <c r="A1609" s="2" t="s">
        <v>45589</v>
      </c>
      <c r="B1609" s="2" t="s">
        <v>45590</v>
      </c>
      <c r="C1609" s="2" t="s">
        <v>45591</v>
      </c>
      <c r="D1609" s="2" t="s">
        <v>634</v>
      </c>
      <c r="E1609" s="2" t="s">
        <v>634</v>
      </c>
      <c r="F1609" s="2" t="s">
        <v>634</v>
      </c>
      <c r="G1609" s="2" t="s">
        <v>634</v>
      </c>
      <c r="H1609" s="2" t="s">
        <v>634</v>
      </c>
      <c r="I1609" s="2" t="s">
        <v>45592</v>
      </c>
      <c r="J1609" s="2" t="s">
        <v>45375</v>
      </c>
      <c r="K1609" s="2" t="s">
        <v>41501</v>
      </c>
      <c r="L1609" s="3" t="s">
        <v>638</v>
      </c>
    </row>
    <row r="1610" spans="1:12" x14ac:dyDescent="0.35">
      <c r="A1610" s="2" t="s">
        <v>1146</v>
      </c>
      <c r="B1610" s="2" t="s">
        <v>1147</v>
      </c>
      <c r="C1610" s="2" t="s">
        <v>1148</v>
      </c>
      <c r="D1610" s="2" t="s">
        <v>634</v>
      </c>
      <c r="E1610" s="2" t="s">
        <v>634</v>
      </c>
      <c r="F1610" s="2" t="s">
        <v>634</v>
      </c>
      <c r="G1610" s="2" t="s">
        <v>634</v>
      </c>
      <c r="H1610" s="2" t="s">
        <v>1149</v>
      </c>
      <c r="I1610" s="2" t="s">
        <v>1035</v>
      </c>
      <c r="J1610" s="2" t="s">
        <v>728</v>
      </c>
      <c r="K1610" s="2" t="s">
        <v>637</v>
      </c>
      <c r="L1610" s="3" t="s">
        <v>689</v>
      </c>
    </row>
    <row r="1611" spans="1:12" x14ac:dyDescent="0.35">
      <c r="A1611" s="2" t="s">
        <v>34967</v>
      </c>
      <c r="B1611" s="2" t="s">
        <v>34968</v>
      </c>
      <c r="C1611" s="2" t="s">
        <v>34969</v>
      </c>
      <c r="D1611" s="2" t="s">
        <v>634</v>
      </c>
      <c r="E1611" s="2" t="s">
        <v>634</v>
      </c>
      <c r="F1611" s="2" t="s">
        <v>634</v>
      </c>
      <c r="G1611" s="2" t="s">
        <v>634</v>
      </c>
      <c r="H1611" s="2" t="s">
        <v>634</v>
      </c>
      <c r="I1611" s="2" t="s">
        <v>11423</v>
      </c>
      <c r="J1611" s="2" t="s">
        <v>34965</v>
      </c>
      <c r="K1611" s="2" t="s">
        <v>34966</v>
      </c>
      <c r="L1611" s="3" t="s">
        <v>689</v>
      </c>
    </row>
    <row r="1612" spans="1:12" x14ac:dyDescent="0.35">
      <c r="A1612" s="2" t="s">
        <v>4165</v>
      </c>
      <c r="B1612" s="2" t="s">
        <v>4166</v>
      </c>
      <c r="C1612" s="2" t="s">
        <v>4167</v>
      </c>
      <c r="D1612" s="2" t="s">
        <v>634</v>
      </c>
      <c r="E1612" s="2" t="s">
        <v>634</v>
      </c>
      <c r="F1612" s="2" t="s">
        <v>634</v>
      </c>
      <c r="G1612" s="2" t="s">
        <v>634</v>
      </c>
      <c r="H1612" s="2" t="s">
        <v>634</v>
      </c>
      <c r="I1612" s="2" t="s">
        <v>4168</v>
      </c>
      <c r="J1612" s="2" t="s">
        <v>3972</v>
      </c>
      <c r="K1612" s="2" t="s">
        <v>3973</v>
      </c>
      <c r="L1612" s="3" t="s">
        <v>638</v>
      </c>
    </row>
    <row r="1613" spans="1:12" x14ac:dyDescent="0.35">
      <c r="A1613" s="2" t="s">
        <v>41604</v>
      </c>
      <c r="B1613" s="2" t="s">
        <v>41605</v>
      </c>
      <c r="C1613" s="2" t="s">
        <v>41606</v>
      </c>
      <c r="D1613" s="2" t="s">
        <v>41607</v>
      </c>
      <c r="E1613" s="2" t="s">
        <v>41608</v>
      </c>
      <c r="F1613" s="2" t="s">
        <v>634</v>
      </c>
      <c r="G1613" s="2" t="s">
        <v>634</v>
      </c>
      <c r="H1613" s="2" t="s">
        <v>41609</v>
      </c>
      <c r="I1613" s="2" t="s">
        <v>41610</v>
      </c>
      <c r="J1613" s="2" t="s">
        <v>41554</v>
      </c>
      <c r="K1613" s="2" t="s">
        <v>41501</v>
      </c>
      <c r="L1613" s="3" t="s">
        <v>689</v>
      </c>
    </row>
    <row r="1614" spans="1:12" x14ac:dyDescent="0.35">
      <c r="A1614" s="2" t="s">
        <v>18416</v>
      </c>
      <c r="B1614" s="2" t="s">
        <v>18417</v>
      </c>
      <c r="C1614" s="2" t="s">
        <v>18418</v>
      </c>
      <c r="D1614" s="2" t="s">
        <v>634</v>
      </c>
      <c r="E1614" s="2" t="s">
        <v>634</v>
      </c>
      <c r="F1614" s="2" t="s">
        <v>634</v>
      </c>
      <c r="G1614" s="2" t="s">
        <v>634</v>
      </c>
      <c r="H1614" s="2" t="s">
        <v>634</v>
      </c>
      <c r="I1614" s="2" t="s">
        <v>727</v>
      </c>
      <c r="J1614" s="2" t="s">
        <v>18333</v>
      </c>
      <c r="K1614" s="2" t="s">
        <v>2690</v>
      </c>
      <c r="L1614" s="3" t="s">
        <v>638</v>
      </c>
    </row>
    <row r="1615" spans="1:12" x14ac:dyDescent="0.35">
      <c r="A1615" s="2" t="s">
        <v>2595</v>
      </c>
      <c r="B1615" s="2" t="s">
        <v>2596</v>
      </c>
      <c r="C1615" s="2" t="s">
        <v>634</v>
      </c>
      <c r="D1615" s="2" t="s">
        <v>634</v>
      </c>
      <c r="E1615" s="2" t="s">
        <v>634</v>
      </c>
      <c r="F1615" s="2" t="s">
        <v>634</v>
      </c>
      <c r="G1615" s="2" t="s">
        <v>634</v>
      </c>
      <c r="H1615" s="2" t="s">
        <v>634</v>
      </c>
      <c r="I1615" s="2" t="s">
        <v>2597</v>
      </c>
      <c r="J1615" s="2" t="s">
        <v>2578</v>
      </c>
      <c r="K1615" s="2" t="s">
        <v>637</v>
      </c>
      <c r="L1615" s="3" t="s">
        <v>638</v>
      </c>
    </row>
    <row r="1616" spans="1:12" x14ac:dyDescent="0.35">
      <c r="A1616" s="2" t="s">
        <v>41611</v>
      </c>
      <c r="B1616" s="2" t="s">
        <v>41612</v>
      </c>
      <c r="C1616" s="2" t="s">
        <v>41613</v>
      </c>
      <c r="D1616" s="2" t="s">
        <v>41614</v>
      </c>
      <c r="E1616" s="2" t="s">
        <v>41615</v>
      </c>
      <c r="F1616" s="2" t="s">
        <v>634</v>
      </c>
      <c r="G1616" s="2" t="s">
        <v>634</v>
      </c>
      <c r="H1616" s="2" t="s">
        <v>634</v>
      </c>
      <c r="I1616" s="2" t="s">
        <v>41616</v>
      </c>
      <c r="J1616" s="2" t="s">
        <v>41554</v>
      </c>
      <c r="K1616" s="2" t="s">
        <v>41501</v>
      </c>
      <c r="L1616" s="3" t="s">
        <v>638</v>
      </c>
    </row>
    <row r="1617" spans="1:12" x14ac:dyDescent="0.35">
      <c r="A1617" s="2" t="s">
        <v>45593</v>
      </c>
      <c r="B1617" s="2" t="s">
        <v>45594</v>
      </c>
      <c r="C1617" s="2" t="s">
        <v>45595</v>
      </c>
      <c r="D1617" s="2" t="s">
        <v>45596</v>
      </c>
      <c r="E1617" s="2" t="s">
        <v>45597</v>
      </c>
      <c r="F1617" s="2" t="s">
        <v>45598</v>
      </c>
      <c r="G1617" s="2" t="s">
        <v>45599</v>
      </c>
      <c r="H1617" s="2" t="s">
        <v>634</v>
      </c>
      <c r="I1617" s="2" t="s">
        <v>45600</v>
      </c>
      <c r="J1617" s="2" t="s">
        <v>45375</v>
      </c>
      <c r="K1617" s="2" t="s">
        <v>41501</v>
      </c>
      <c r="L1617" s="3" t="s">
        <v>638</v>
      </c>
    </row>
    <row r="1618" spans="1:12" x14ac:dyDescent="0.35">
      <c r="A1618" s="2" t="s">
        <v>584</v>
      </c>
      <c r="B1618" s="2" t="s">
        <v>585</v>
      </c>
      <c r="C1618" s="2" t="s">
        <v>586</v>
      </c>
      <c r="D1618" s="2" t="s">
        <v>34960</v>
      </c>
      <c r="E1618" s="2" t="s">
        <v>34961</v>
      </c>
      <c r="F1618" s="2" t="s">
        <v>34962</v>
      </c>
      <c r="G1618" s="2" t="s">
        <v>34963</v>
      </c>
      <c r="H1618" s="2" t="s">
        <v>34964</v>
      </c>
      <c r="I1618" s="2" t="s">
        <v>742</v>
      </c>
      <c r="J1618" s="2" t="s">
        <v>34965</v>
      </c>
      <c r="K1618" s="2" t="s">
        <v>34966</v>
      </c>
      <c r="L1618" s="3" t="s">
        <v>689</v>
      </c>
    </row>
    <row r="1619" spans="1:12" x14ac:dyDescent="0.35">
      <c r="A1619" s="2" t="s">
        <v>22038</v>
      </c>
      <c r="B1619" s="2" t="s">
        <v>22039</v>
      </c>
      <c r="C1619" s="2" t="s">
        <v>22040</v>
      </c>
      <c r="D1619" s="2" t="s">
        <v>634</v>
      </c>
      <c r="E1619" s="2" t="s">
        <v>634</v>
      </c>
      <c r="F1619" s="2" t="s">
        <v>634</v>
      </c>
      <c r="G1619" s="2" t="s">
        <v>634</v>
      </c>
      <c r="H1619" s="2" t="s">
        <v>634</v>
      </c>
      <c r="I1619" s="2" t="s">
        <v>3884</v>
      </c>
      <c r="J1619" s="2" t="s">
        <v>22041</v>
      </c>
      <c r="K1619" s="2" t="s">
        <v>7942</v>
      </c>
      <c r="L1619" s="3" t="s">
        <v>638</v>
      </c>
    </row>
    <row r="1620" spans="1:12" x14ac:dyDescent="0.35">
      <c r="A1620" s="2" t="s">
        <v>36921</v>
      </c>
      <c r="B1620" s="2" t="s">
        <v>36922</v>
      </c>
      <c r="C1620" s="2" t="s">
        <v>36923</v>
      </c>
      <c r="D1620" s="2" t="s">
        <v>36924</v>
      </c>
      <c r="E1620" s="2" t="s">
        <v>36925</v>
      </c>
      <c r="F1620" s="2" t="s">
        <v>634</v>
      </c>
      <c r="G1620" s="2" t="s">
        <v>634</v>
      </c>
      <c r="H1620" s="2" t="s">
        <v>634</v>
      </c>
      <c r="I1620" s="2" t="s">
        <v>36926</v>
      </c>
      <c r="J1620" s="2" t="s">
        <v>36617</v>
      </c>
      <c r="K1620" s="2" t="s">
        <v>36090</v>
      </c>
      <c r="L1620" s="3" t="s">
        <v>689</v>
      </c>
    </row>
    <row r="1621" spans="1:12" x14ac:dyDescent="0.35">
      <c r="A1621" s="2" t="s">
        <v>34970</v>
      </c>
      <c r="B1621" s="2" t="s">
        <v>34971</v>
      </c>
      <c r="C1621" s="2" t="s">
        <v>634</v>
      </c>
      <c r="D1621" s="2" t="s">
        <v>634</v>
      </c>
      <c r="E1621" s="2" t="s">
        <v>634</v>
      </c>
      <c r="F1621" s="2" t="s">
        <v>634</v>
      </c>
      <c r="G1621" s="2" t="s">
        <v>634</v>
      </c>
      <c r="H1621" s="2" t="s">
        <v>634</v>
      </c>
      <c r="I1621" s="2" t="s">
        <v>34972</v>
      </c>
      <c r="J1621" s="2" t="s">
        <v>34965</v>
      </c>
      <c r="K1621" s="2" t="s">
        <v>34966</v>
      </c>
      <c r="L1621" s="3" t="s">
        <v>638</v>
      </c>
    </row>
    <row r="1622" spans="1:12" x14ac:dyDescent="0.35">
      <c r="A1622" s="2" t="s">
        <v>4121</v>
      </c>
      <c r="B1622" s="2" t="s">
        <v>4122</v>
      </c>
      <c r="C1622" s="2" t="s">
        <v>634</v>
      </c>
      <c r="D1622" s="2" t="s">
        <v>634</v>
      </c>
      <c r="E1622" s="2" t="s">
        <v>634</v>
      </c>
      <c r="F1622" s="2" t="s">
        <v>634</v>
      </c>
      <c r="G1622" s="2" t="s">
        <v>634</v>
      </c>
      <c r="H1622" s="2" t="s">
        <v>634</v>
      </c>
      <c r="I1622" s="2" t="s">
        <v>3958</v>
      </c>
      <c r="J1622" s="2" t="s">
        <v>3972</v>
      </c>
      <c r="K1622" s="2" t="s">
        <v>3973</v>
      </c>
      <c r="L1622" s="3" t="s">
        <v>638</v>
      </c>
    </row>
    <row r="1623" spans="1:12" x14ac:dyDescent="0.35">
      <c r="A1623" s="2" t="s">
        <v>34975</v>
      </c>
      <c r="B1623" s="2" t="s">
        <v>34976</v>
      </c>
      <c r="C1623" s="2" t="s">
        <v>634</v>
      </c>
      <c r="D1623" s="2" t="s">
        <v>634</v>
      </c>
      <c r="E1623" s="2" t="s">
        <v>634</v>
      </c>
      <c r="F1623" s="2" t="s">
        <v>634</v>
      </c>
      <c r="G1623" s="2" t="s">
        <v>634</v>
      </c>
      <c r="H1623" s="2" t="s">
        <v>634</v>
      </c>
      <c r="I1623" s="2" t="s">
        <v>31433</v>
      </c>
      <c r="J1623" s="2" t="s">
        <v>34965</v>
      </c>
      <c r="K1623" s="2" t="s">
        <v>34966</v>
      </c>
      <c r="L1623" s="3" t="s">
        <v>638</v>
      </c>
    </row>
    <row r="1624" spans="1:12" x14ac:dyDescent="0.35">
      <c r="A1624" s="2" t="s">
        <v>17288</v>
      </c>
      <c r="B1624" s="2" t="s">
        <v>17289</v>
      </c>
      <c r="C1624" s="2" t="s">
        <v>17290</v>
      </c>
      <c r="D1624" s="2" t="s">
        <v>634</v>
      </c>
      <c r="E1624" s="2" t="s">
        <v>634</v>
      </c>
      <c r="F1624" s="2" t="s">
        <v>634</v>
      </c>
      <c r="G1624" s="2" t="s">
        <v>634</v>
      </c>
      <c r="H1624" s="2" t="s">
        <v>634</v>
      </c>
      <c r="I1624" s="2" t="s">
        <v>13476</v>
      </c>
      <c r="J1624" s="2" t="s">
        <v>10</v>
      </c>
      <c r="K1624" s="2" t="s">
        <v>2690</v>
      </c>
      <c r="L1624" s="3" t="s">
        <v>638</v>
      </c>
    </row>
    <row r="1625" spans="1:12" x14ac:dyDescent="0.35">
      <c r="A1625" s="2" t="s">
        <v>34973</v>
      </c>
      <c r="B1625" s="2" t="s">
        <v>34974</v>
      </c>
      <c r="C1625" s="2" t="s">
        <v>634</v>
      </c>
      <c r="D1625" s="2" t="s">
        <v>634</v>
      </c>
      <c r="E1625" s="2" t="s">
        <v>634</v>
      </c>
      <c r="F1625" s="2" t="s">
        <v>634</v>
      </c>
      <c r="G1625" s="2" t="s">
        <v>634</v>
      </c>
      <c r="H1625" s="2" t="s">
        <v>634</v>
      </c>
      <c r="I1625" s="2" t="s">
        <v>34972</v>
      </c>
      <c r="J1625" s="2" t="s">
        <v>34965</v>
      </c>
      <c r="K1625" s="2" t="s">
        <v>34966</v>
      </c>
      <c r="L1625" s="3" t="s">
        <v>638</v>
      </c>
    </row>
    <row r="1626" spans="1:12" x14ac:dyDescent="0.35">
      <c r="A1626" s="2" t="s">
        <v>4932</v>
      </c>
      <c r="B1626" s="2" t="s">
        <v>4933</v>
      </c>
      <c r="C1626" s="2" t="s">
        <v>634</v>
      </c>
      <c r="D1626" s="2" t="s">
        <v>634</v>
      </c>
      <c r="E1626" s="2" t="s">
        <v>634</v>
      </c>
      <c r="F1626" s="2" t="s">
        <v>634</v>
      </c>
      <c r="G1626" s="2" t="s">
        <v>634</v>
      </c>
      <c r="H1626" s="2" t="s">
        <v>634</v>
      </c>
      <c r="I1626" s="2" t="s">
        <v>4934</v>
      </c>
      <c r="J1626" s="2" t="s">
        <v>4927</v>
      </c>
      <c r="K1626" s="2" t="s">
        <v>4824</v>
      </c>
      <c r="L1626" s="3" t="s">
        <v>638</v>
      </c>
    </row>
    <row r="1627" spans="1:12" x14ac:dyDescent="0.35">
      <c r="A1627" s="2" t="s">
        <v>24586</v>
      </c>
      <c r="B1627" s="2" t="s">
        <v>24587</v>
      </c>
      <c r="C1627" s="2" t="s">
        <v>24588</v>
      </c>
      <c r="D1627" s="2" t="s">
        <v>634</v>
      </c>
      <c r="E1627" s="2" t="s">
        <v>634</v>
      </c>
      <c r="F1627" s="2" t="s">
        <v>634</v>
      </c>
      <c r="G1627" s="2" t="s">
        <v>634</v>
      </c>
      <c r="H1627" s="2" t="s">
        <v>634</v>
      </c>
      <c r="I1627" s="2" t="s">
        <v>10150</v>
      </c>
      <c r="J1627" s="2" t="s">
        <v>24589</v>
      </c>
      <c r="K1627" s="2" t="s">
        <v>24575</v>
      </c>
      <c r="L1627" s="3" t="s">
        <v>638</v>
      </c>
    </row>
    <row r="1628" spans="1:12" x14ac:dyDescent="0.35">
      <c r="A1628" s="2" t="s">
        <v>25636</v>
      </c>
      <c r="B1628" s="2" t="s">
        <v>25637</v>
      </c>
      <c r="C1628" s="2" t="s">
        <v>25638</v>
      </c>
      <c r="D1628" s="2" t="s">
        <v>634</v>
      </c>
      <c r="E1628" s="2" t="s">
        <v>634</v>
      </c>
      <c r="F1628" s="2" t="s">
        <v>634</v>
      </c>
      <c r="G1628" s="2" t="s">
        <v>634</v>
      </c>
      <c r="H1628" s="2" t="s">
        <v>634</v>
      </c>
      <c r="I1628" s="2" t="s">
        <v>25639</v>
      </c>
      <c r="J1628" s="2" t="s">
        <v>25635</v>
      </c>
      <c r="K1628" s="2" t="s">
        <v>2690</v>
      </c>
      <c r="L1628" s="3" t="s">
        <v>638</v>
      </c>
    </row>
    <row r="1629" spans="1:12" x14ac:dyDescent="0.35">
      <c r="A1629" s="2" t="s">
        <v>7860</v>
      </c>
      <c r="B1629" s="2" t="s">
        <v>7861</v>
      </c>
      <c r="C1629" s="2" t="s">
        <v>7862</v>
      </c>
      <c r="D1629" s="2" t="s">
        <v>7863</v>
      </c>
      <c r="E1629" s="2" t="s">
        <v>7864</v>
      </c>
      <c r="F1629" s="2" t="s">
        <v>7865</v>
      </c>
      <c r="G1629" s="2" t="s">
        <v>7866</v>
      </c>
      <c r="H1629" s="2" t="s">
        <v>7867</v>
      </c>
      <c r="I1629" s="2" t="s">
        <v>2540</v>
      </c>
      <c r="J1629" s="2" t="s">
        <v>7868</v>
      </c>
      <c r="K1629" s="2" t="s">
        <v>7854</v>
      </c>
      <c r="L1629" s="3" t="s">
        <v>689</v>
      </c>
    </row>
    <row r="1630" spans="1:12" x14ac:dyDescent="0.35">
      <c r="A1630" s="2" t="s">
        <v>4356</v>
      </c>
      <c r="B1630" s="2" t="s">
        <v>4357</v>
      </c>
      <c r="C1630" s="2" t="s">
        <v>634</v>
      </c>
      <c r="D1630" s="2" t="s">
        <v>634</v>
      </c>
      <c r="E1630" s="2" t="s">
        <v>634</v>
      </c>
      <c r="F1630" s="2" t="s">
        <v>634</v>
      </c>
      <c r="G1630" s="2" t="s">
        <v>634</v>
      </c>
      <c r="H1630" s="2" t="s">
        <v>634</v>
      </c>
      <c r="I1630" s="2" t="s">
        <v>4358</v>
      </c>
      <c r="J1630" s="2" t="s">
        <v>4355</v>
      </c>
      <c r="K1630" s="2" t="s">
        <v>3973</v>
      </c>
      <c r="L1630" s="3" t="s">
        <v>638</v>
      </c>
    </row>
    <row r="1631" spans="1:12" x14ac:dyDescent="0.35">
      <c r="A1631" s="2" t="s">
        <v>4444</v>
      </c>
      <c r="B1631" s="2" t="s">
        <v>4445</v>
      </c>
      <c r="C1631" s="2" t="s">
        <v>634</v>
      </c>
      <c r="D1631" s="2" t="s">
        <v>634</v>
      </c>
      <c r="E1631" s="2" t="s">
        <v>634</v>
      </c>
      <c r="F1631" s="2" t="s">
        <v>634</v>
      </c>
      <c r="G1631" s="2" t="s">
        <v>634</v>
      </c>
      <c r="H1631" s="2" t="s">
        <v>634</v>
      </c>
      <c r="I1631" s="2" t="s">
        <v>4446</v>
      </c>
      <c r="J1631" s="2" t="s">
        <v>4441</v>
      </c>
      <c r="K1631" s="2" t="s">
        <v>3973</v>
      </c>
      <c r="L1631" s="3" t="s">
        <v>638</v>
      </c>
    </row>
    <row r="1632" spans="1:12" x14ac:dyDescent="0.35">
      <c r="A1632" s="2" t="s">
        <v>4442</v>
      </c>
      <c r="B1632" s="2" t="s">
        <v>4443</v>
      </c>
      <c r="C1632" s="2" t="s">
        <v>634</v>
      </c>
      <c r="D1632" s="2" t="s">
        <v>634</v>
      </c>
      <c r="E1632" s="2" t="s">
        <v>634</v>
      </c>
      <c r="F1632" s="2" t="s">
        <v>634</v>
      </c>
      <c r="G1632" s="2" t="s">
        <v>634</v>
      </c>
      <c r="H1632" s="2" t="s">
        <v>634</v>
      </c>
      <c r="I1632" s="2" t="s">
        <v>2933</v>
      </c>
      <c r="J1632" s="2" t="s">
        <v>4441</v>
      </c>
      <c r="K1632" s="2" t="s">
        <v>3973</v>
      </c>
      <c r="L1632" s="3" t="s">
        <v>638</v>
      </c>
    </row>
    <row r="1633" spans="1:12" x14ac:dyDescent="0.35">
      <c r="A1633" s="2" t="s">
        <v>8900</v>
      </c>
      <c r="B1633" s="2" t="s">
        <v>8901</v>
      </c>
      <c r="C1633" s="2" t="s">
        <v>8902</v>
      </c>
      <c r="D1633" s="2" t="s">
        <v>634</v>
      </c>
      <c r="E1633" s="2" t="s">
        <v>634</v>
      </c>
      <c r="F1633" s="2" t="s">
        <v>634</v>
      </c>
      <c r="G1633" s="2" t="s">
        <v>634</v>
      </c>
      <c r="H1633" s="2" t="s">
        <v>634</v>
      </c>
      <c r="I1633" s="2" t="s">
        <v>1947</v>
      </c>
      <c r="J1633" s="2" t="s">
        <v>273</v>
      </c>
      <c r="K1633" s="2" t="s">
        <v>3664</v>
      </c>
      <c r="L1633" s="3" t="s">
        <v>638</v>
      </c>
    </row>
    <row r="1634" spans="1:12" x14ac:dyDescent="0.35">
      <c r="A1634" s="2" t="s">
        <v>3571</v>
      </c>
      <c r="B1634" s="2" t="s">
        <v>3572</v>
      </c>
      <c r="C1634" s="2" t="s">
        <v>3573</v>
      </c>
      <c r="D1634" s="2" t="s">
        <v>634</v>
      </c>
      <c r="E1634" s="2" t="s">
        <v>634</v>
      </c>
      <c r="F1634" s="2" t="s">
        <v>634</v>
      </c>
      <c r="G1634" s="2" t="s">
        <v>634</v>
      </c>
      <c r="H1634" s="2" t="s">
        <v>634</v>
      </c>
      <c r="I1634" s="2" t="s">
        <v>3574</v>
      </c>
      <c r="J1634" s="2" t="s">
        <v>3575</v>
      </c>
      <c r="K1634" s="2" t="s">
        <v>3576</v>
      </c>
      <c r="L1634" s="3" t="s">
        <v>638</v>
      </c>
    </row>
    <row r="1635" spans="1:12" x14ac:dyDescent="0.35">
      <c r="A1635" s="2" t="s">
        <v>51840</v>
      </c>
      <c r="B1635" s="2" t="s">
        <v>51841</v>
      </c>
      <c r="C1635" s="2" t="s">
        <v>51842</v>
      </c>
      <c r="D1635" s="2" t="s">
        <v>51843</v>
      </c>
      <c r="E1635" s="2" t="s">
        <v>51844</v>
      </c>
      <c r="F1635" s="2" t="s">
        <v>51845</v>
      </c>
      <c r="G1635" s="2" t="s">
        <v>51846</v>
      </c>
      <c r="H1635" s="2" t="s">
        <v>634</v>
      </c>
      <c r="I1635" s="2" t="s">
        <v>8171</v>
      </c>
      <c r="J1635" s="2" t="s">
        <v>51784</v>
      </c>
      <c r="K1635" s="2" t="s">
        <v>51785</v>
      </c>
      <c r="L1635" s="3" t="s">
        <v>689</v>
      </c>
    </row>
    <row r="1636" spans="1:12" x14ac:dyDescent="0.35">
      <c r="A1636" s="2" t="s">
        <v>4364</v>
      </c>
      <c r="B1636" s="2" t="s">
        <v>4365</v>
      </c>
      <c r="C1636" s="2" t="s">
        <v>634</v>
      </c>
      <c r="D1636" s="2" t="s">
        <v>634</v>
      </c>
      <c r="E1636" s="2" t="s">
        <v>634</v>
      </c>
      <c r="F1636" s="2" t="s">
        <v>634</v>
      </c>
      <c r="G1636" s="2" t="s">
        <v>634</v>
      </c>
      <c r="H1636" s="2" t="s">
        <v>634</v>
      </c>
      <c r="I1636" s="2" t="s">
        <v>4366</v>
      </c>
      <c r="J1636" s="2" t="s">
        <v>4361</v>
      </c>
      <c r="K1636" s="2" t="s">
        <v>3973</v>
      </c>
      <c r="L1636" s="3" t="s">
        <v>638</v>
      </c>
    </row>
    <row r="1637" spans="1:12" x14ac:dyDescent="0.35">
      <c r="A1637" s="2" t="s">
        <v>53130</v>
      </c>
      <c r="B1637" s="2" t="s">
        <v>53131</v>
      </c>
      <c r="C1637" s="2" t="s">
        <v>53132</v>
      </c>
      <c r="D1637" s="2" t="s">
        <v>53133</v>
      </c>
      <c r="E1637" s="2" t="s">
        <v>53134</v>
      </c>
      <c r="F1637" s="2" t="s">
        <v>634</v>
      </c>
      <c r="G1637" s="2" t="s">
        <v>634</v>
      </c>
      <c r="H1637" s="2" t="s">
        <v>634</v>
      </c>
      <c r="I1637" s="2" t="s">
        <v>634</v>
      </c>
      <c r="J1637" s="2" t="s">
        <v>634</v>
      </c>
      <c r="K1637" s="2" t="s">
        <v>53135</v>
      </c>
      <c r="L1637" s="3" t="s">
        <v>689</v>
      </c>
    </row>
    <row r="1638" spans="1:12" x14ac:dyDescent="0.35">
      <c r="A1638" s="2" t="s">
        <v>8903</v>
      </c>
      <c r="B1638" s="2" t="s">
        <v>8904</v>
      </c>
      <c r="C1638" s="2" t="s">
        <v>8905</v>
      </c>
      <c r="D1638" s="2" t="s">
        <v>634</v>
      </c>
      <c r="E1638" s="2" t="s">
        <v>634</v>
      </c>
      <c r="F1638" s="2" t="s">
        <v>634</v>
      </c>
      <c r="G1638" s="2" t="s">
        <v>634</v>
      </c>
      <c r="H1638" s="2" t="s">
        <v>634</v>
      </c>
      <c r="I1638" s="2" t="s">
        <v>3668</v>
      </c>
      <c r="J1638" s="2" t="s">
        <v>273</v>
      </c>
      <c r="K1638" s="2" t="s">
        <v>3664</v>
      </c>
      <c r="L1638" s="3" t="s">
        <v>638</v>
      </c>
    </row>
    <row r="1639" spans="1:12" x14ac:dyDescent="0.35">
      <c r="A1639" s="2" t="s">
        <v>11264</v>
      </c>
      <c r="B1639" s="2" t="s">
        <v>11265</v>
      </c>
      <c r="C1639" s="2" t="s">
        <v>11266</v>
      </c>
      <c r="D1639" s="2" t="s">
        <v>634</v>
      </c>
      <c r="E1639" s="2" t="s">
        <v>634</v>
      </c>
      <c r="F1639" s="2" t="s">
        <v>634</v>
      </c>
      <c r="G1639" s="2" t="s">
        <v>634</v>
      </c>
      <c r="H1639" s="2" t="s">
        <v>634</v>
      </c>
      <c r="I1639" s="2" t="s">
        <v>9855</v>
      </c>
      <c r="J1639" s="2" t="s">
        <v>501</v>
      </c>
      <c r="K1639" s="2" t="s">
        <v>6449</v>
      </c>
      <c r="L1639" s="3" t="s">
        <v>638</v>
      </c>
    </row>
    <row r="1640" spans="1:12" x14ac:dyDescent="0.35">
      <c r="A1640" s="2" t="s">
        <v>4191</v>
      </c>
      <c r="B1640" s="2" t="s">
        <v>4192</v>
      </c>
      <c r="C1640" s="2" t="s">
        <v>4193</v>
      </c>
      <c r="D1640" s="2" t="s">
        <v>634</v>
      </c>
      <c r="E1640" s="2" t="s">
        <v>634</v>
      </c>
      <c r="F1640" s="2" t="s">
        <v>634</v>
      </c>
      <c r="G1640" s="2" t="s">
        <v>634</v>
      </c>
      <c r="H1640" s="2" t="s">
        <v>634</v>
      </c>
      <c r="I1640" s="2" t="s">
        <v>4194</v>
      </c>
      <c r="J1640" s="2" t="s">
        <v>3972</v>
      </c>
      <c r="K1640" s="2" t="s">
        <v>3973</v>
      </c>
      <c r="L1640" s="3" t="s">
        <v>638</v>
      </c>
    </row>
    <row r="1641" spans="1:12" x14ac:dyDescent="0.35">
      <c r="A1641" s="2" t="s">
        <v>12128</v>
      </c>
      <c r="B1641" s="2" t="s">
        <v>12129</v>
      </c>
      <c r="C1641" s="2" t="s">
        <v>12130</v>
      </c>
      <c r="D1641" s="2" t="s">
        <v>634</v>
      </c>
      <c r="E1641" s="2" t="s">
        <v>634</v>
      </c>
      <c r="F1641" s="2" t="s">
        <v>634</v>
      </c>
      <c r="G1641" s="2" t="s">
        <v>634</v>
      </c>
      <c r="H1641" s="2" t="s">
        <v>634</v>
      </c>
      <c r="I1641" s="2" t="s">
        <v>4839</v>
      </c>
      <c r="J1641" s="2" t="s">
        <v>5037</v>
      </c>
      <c r="K1641" s="2" t="s">
        <v>4824</v>
      </c>
      <c r="L1641" s="3" t="s">
        <v>638</v>
      </c>
    </row>
    <row r="1642" spans="1:12" x14ac:dyDescent="0.35">
      <c r="A1642" s="2" t="s">
        <v>35070</v>
      </c>
      <c r="B1642" s="2" t="s">
        <v>35071</v>
      </c>
      <c r="C1642" s="2" t="s">
        <v>35072</v>
      </c>
      <c r="D1642" s="2" t="s">
        <v>634</v>
      </c>
      <c r="E1642" s="2" t="s">
        <v>634</v>
      </c>
      <c r="F1642" s="2" t="s">
        <v>634</v>
      </c>
      <c r="G1642" s="2" t="s">
        <v>634</v>
      </c>
      <c r="H1642" s="2" t="s">
        <v>634</v>
      </c>
      <c r="I1642" s="2" t="s">
        <v>35073</v>
      </c>
      <c r="J1642" s="2" t="s">
        <v>35046</v>
      </c>
      <c r="K1642" s="2" t="s">
        <v>34966</v>
      </c>
      <c r="L1642" s="3" t="s">
        <v>638</v>
      </c>
    </row>
    <row r="1643" spans="1:12" x14ac:dyDescent="0.35">
      <c r="A1643" s="2" t="s">
        <v>6218</v>
      </c>
      <c r="B1643" s="2" t="s">
        <v>6219</v>
      </c>
      <c r="C1643" s="2" t="s">
        <v>634</v>
      </c>
      <c r="D1643" s="2" t="s">
        <v>634</v>
      </c>
      <c r="E1643" s="2" t="s">
        <v>634</v>
      </c>
      <c r="F1643" s="2" t="s">
        <v>634</v>
      </c>
      <c r="G1643" s="2" t="s">
        <v>634</v>
      </c>
      <c r="H1643" s="2" t="s">
        <v>634</v>
      </c>
      <c r="I1643" s="2" t="s">
        <v>1520</v>
      </c>
      <c r="J1643" s="2" t="s">
        <v>6220</v>
      </c>
      <c r="K1643" s="2" t="s">
        <v>4824</v>
      </c>
      <c r="L1643" s="3" t="s">
        <v>638</v>
      </c>
    </row>
    <row r="1644" spans="1:12" x14ac:dyDescent="0.35">
      <c r="A1644" s="2" t="s">
        <v>7869</v>
      </c>
      <c r="B1644" s="2" t="s">
        <v>7870</v>
      </c>
      <c r="C1644" s="2" t="s">
        <v>7871</v>
      </c>
      <c r="D1644" s="2" t="s">
        <v>7872</v>
      </c>
      <c r="E1644" s="2" t="s">
        <v>7873</v>
      </c>
      <c r="F1644" s="2" t="s">
        <v>7874</v>
      </c>
      <c r="G1644" s="2" t="s">
        <v>7875</v>
      </c>
      <c r="H1644" s="2" t="s">
        <v>7876</v>
      </c>
      <c r="I1644" s="2" t="s">
        <v>7877</v>
      </c>
      <c r="J1644" s="2" t="s">
        <v>7868</v>
      </c>
      <c r="K1644" s="2" t="s">
        <v>7854</v>
      </c>
      <c r="L1644" s="3" t="s">
        <v>689</v>
      </c>
    </row>
    <row r="1645" spans="1:12" x14ac:dyDescent="0.35">
      <c r="A1645" s="2" t="s">
        <v>6697</v>
      </c>
      <c r="B1645" s="2" t="s">
        <v>6698</v>
      </c>
      <c r="C1645" s="2" t="s">
        <v>634</v>
      </c>
      <c r="D1645" s="2" t="s">
        <v>634</v>
      </c>
      <c r="E1645" s="2" t="s">
        <v>634</v>
      </c>
      <c r="F1645" s="2" t="s">
        <v>634</v>
      </c>
      <c r="G1645" s="2" t="s">
        <v>634</v>
      </c>
      <c r="H1645" s="2" t="s">
        <v>634</v>
      </c>
      <c r="I1645" s="2" t="s">
        <v>5806</v>
      </c>
      <c r="J1645" s="2" t="s">
        <v>6604</v>
      </c>
      <c r="K1645" s="2" t="s">
        <v>6461</v>
      </c>
      <c r="L1645" s="3" t="s">
        <v>638</v>
      </c>
    </row>
    <row r="1646" spans="1:12" x14ac:dyDescent="0.35">
      <c r="A1646" s="2" t="s">
        <v>3722</v>
      </c>
      <c r="B1646" s="2" t="s">
        <v>3723</v>
      </c>
      <c r="C1646" s="2" t="s">
        <v>3724</v>
      </c>
      <c r="D1646" s="2" t="s">
        <v>634</v>
      </c>
      <c r="E1646" s="2" t="s">
        <v>634</v>
      </c>
      <c r="F1646" s="2" t="s">
        <v>634</v>
      </c>
      <c r="G1646" s="2" t="s">
        <v>634</v>
      </c>
      <c r="H1646" s="2" t="s">
        <v>634</v>
      </c>
      <c r="I1646" s="2" t="s">
        <v>3725</v>
      </c>
      <c r="J1646" s="2" t="s">
        <v>273</v>
      </c>
      <c r="K1646" s="2" t="s">
        <v>3664</v>
      </c>
      <c r="L1646" s="3" t="s">
        <v>638</v>
      </c>
    </row>
    <row r="1647" spans="1:12" x14ac:dyDescent="0.35">
      <c r="A1647" s="2" t="s">
        <v>8890</v>
      </c>
      <c r="B1647" s="2" t="s">
        <v>8891</v>
      </c>
      <c r="C1647" s="2" t="s">
        <v>8892</v>
      </c>
      <c r="D1647" s="2" t="s">
        <v>8893</v>
      </c>
      <c r="E1647" s="2" t="s">
        <v>8894</v>
      </c>
      <c r="F1647" s="2" t="s">
        <v>8895</v>
      </c>
      <c r="G1647" s="2" t="s">
        <v>8896</v>
      </c>
      <c r="H1647" s="2" t="s">
        <v>634</v>
      </c>
      <c r="I1647" s="2" t="s">
        <v>1059</v>
      </c>
      <c r="J1647" s="2" t="s">
        <v>273</v>
      </c>
      <c r="K1647" s="2" t="s">
        <v>3664</v>
      </c>
      <c r="L1647" s="3" t="s">
        <v>689</v>
      </c>
    </row>
    <row r="1648" spans="1:12" x14ac:dyDescent="0.35">
      <c r="A1648" s="2" t="s">
        <v>23094</v>
      </c>
      <c r="B1648" s="2" t="s">
        <v>23095</v>
      </c>
      <c r="C1648" s="2" t="s">
        <v>23096</v>
      </c>
      <c r="D1648" s="2" t="s">
        <v>23097</v>
      </c>
      <c r="E1648" s="2" t="s">
        <v>23098</v>
      </c>
      <c r="F1648" s="2" t="s">
        <v>634</v>
      </c>
      <c r="G1648" s="2" t="s">
        <v>634</v>
      </c>
      <c r="H1648" s="2" t="s">
        <v>634</v>
      </c>
      <c r="I1648" s="2" t="s">
        <v>6930</v>
      </c>
      <c r="J1648" s="2" t="s">
        <v>23065</v>
      </c>
      <c r="K1648" s="2" t="s">
        <v>22603</v>
      </c>
      <c r="L1648" s="3" t="s">
        <v>638</v>
      </c>
    </row>
    <row r="1649" spans="1:12" x14ac:dyDescent="0.35">
      <c r="A1649" s="2" t="s">
        <v>28622</v>
      </c>
      <c r="B1649" s="2" t="s">
        <v>28623</v>
      </c>
      <c r="C1649" s="2" t="s">
        <v>28624</v>
      </c>
      <c r="D1649" s="2" t="s">
        <v>28625</v>
      </c>
      <c r="E1649" s="2" t="s">
        <v>28626</v>
      </c>
      <c r="F1649" s="2" t="s">
        <v>28627</v>
      </c>
      <c r="G1649" s="2" t="s">
        <v>28628</v>
      </c>
      <c r="H1649" s="2" t="s">
        <v>634</v>
      </c>
      <c r="I1649" s="2" t="s">
        <v>9013</v>
      </c>
      <c r="J1649" s="2" t="s">
        <v>28621</v>
      </c>
      <c r="K1649" s="2" t="s">
        <v>3664</v>
      </c>
      <c r="L1649" s="3" t="s">
        <v>689</v>
      </c>
    </row>
    <row r="1650" spans="1:12" x14ac:dyDescent="0.35">
      <c r="A1650" s="2" t="s">
        <v>4649</v>
      </c>
      <c r="B1650" s="2" t="s">
        <v>4650</v>
      </c>
      <c r="C1650" s="2" t="s">
        <v>634</v>
      </c>
      <c r="D1650" s="2" t="s">
        <v>634</v>
      </c>
      <c r="E1650" s="2" t="s">
        <v>634</v>
      </c>
      <c r="F1650" s="2" t="s">
        <v>634</v>
      </c>
      <c r="G1650" s="2" t="s">
        <v>634</v>
      </c>
      <c r="H1650" s="2" t="s">
        <v>634</v>
      </c>
      <c r="I1650" s="2" t="s">
        <v>4010</v>
      </c>
      <c r="J1650" s="2" t="s">
        <v>4651</v>
      </c>
      <c r="K1650" s="2" t="s">
        <v>3973</v>
      </c>
      <c r="L1650" s="3" t="s">
        <v>638</v>
      </c>
    </row>
    <row r="1651" spans="1:12" x14ac:dyDescent="0.35">
      <c r="A1651" s="2" t="s">
        <v>31972</v>
      </c>
      <c r="B1651" s="2" t="s">
        <v>31973</v>
      </c>
      <c r="C1651" s="2" t="s">
        <v>31974</v>
      </c>
      <c r="D1651" s="2" t="s">
        <v>31975</v>
      </c>
      <c r="E1651" s="2" t="s">
        <v>31976</v>
      </c>
      <c r="F1651" s="2" t="s">
        <v>31977</v>
      </c>
      <c r="G1651" s="2" t="s">
        <v>31978</v>
      </c>
      <c r="H1651" s="2" t="s">
        <v>634</v>
      </c>
      <c r="I1651" s="2" t="s">
        <v>15547</v>
      </c>
      <c r="J1651" s="2" t="s">
        <v>31960</v>
      </c>
      <c r="K1651" s="2" t="s">
        <v>31257</v>
      </c>
      <c r="L1651" s="3" t="s">
        <v>638</v>
      </c>
    </row>
    <row r="1652" spans="1:12" x14ac:dyDescent="0.35">
      <c r="A1652" s="2" t="s">
        <v>24590</v>
      </c>
      <c r="B1652" s="2" t="s">
        <v>24591</v>
      </c>
      <c r="C1652" s="2" t="s">
        <v>634</v>
      </c>
      <c r="D1652" s="2" t="s">
        <v>634</v>
      </c>
      <c r="E1652" s="2" t="s">
        <v>634</v>
      </c>
      <c r="F1652" s="2" t="s">
        <v>634</v>
      </c>
      <c r="G1652" s="2" t="s">
        <v>634</v>
      </c>
      <c r="H1652" s="2" t="s">
        <v>634</v>
      </c>
      <c r="I1652" s="2" t="s">
        <v>24592</v>
      </c>
      <c r="J1652" s="2" t="s">
        <v>24589</v>
      </c>
      <c r="K1652" s="2" t="s">
        <v>24575</v>
      </c>
      <c r="L1652" s="3" t="s">
        <v>638</v>
      </c>
    </row>
    <row r="1653" spans="1:12" x14ac:dyDescent="0.35">
      <c r="A1653" s="2" t="s">
        <v>40288</v>
      </c>
      <c r="B1653" s="2" t="s">
        <v>40289</v>
      </c>
      <c r="C1653" s="2" t="s">
        <v>40290</v>
      </c>
      <c r="D1653" s="2" t="s">
        <v>40291</v>
      </c>
      <c r="E1653" s="2" t="s">
        <v>40292</v>
      </c>
      <c r="F1653" s="2" t="s">
        <v>634</v>
      </c>
      <c r="G1653" s="2" t="s">
        <v>634</v>
      </c>
      <c r="H1653" s="2" t="s">
        <v>634</v>
      </c>
      <c r="I1653" s="2" t="s">
        <v>634</v>
      </c>
      <c r="J1653" s="2" t="s">
        <v>40231</v>
      </c>
      <c r="K1653" s="2" t="s">
        <v>35234</v>
      </c>
      <c r="L1653" s="3" t="s">
        <v>638</v>
      </c>
    </row>
    <row r="1654" spans="1:12" x14ac:dyDescent="0.35">
      <c r="A1654" s="2" t="s">
        <v>24687</v>
      </c>
      <c r="B1654" s="2" t="s">
        <v>24688</v>
      </c>
      <c r="C1654" s="2" t="s">
        <v>24689</v>
      </c>
      <c r="D1654" s="2" t="s">
        <v>24690</v>
      </c>
      <c r="E1654" s="2" t="s">
        <v>24691</v>
      </c>
      <c r="F1654" s="2" t="s">
        <v>634</v>
      </c>
      <c r="G1654" s="2" t="s">
        <v>634</v>
      </c>
      <c r="H1654" s="2" t="s">
        <v>634</v>
      </c>
      <c r="I1654" s="2" t="s">
        <v>1654</v>
      </c>
      <c r="J1654" s="2" t="s">
        <v>597</v>
      </c>
      <c r="K1654" s="2" t="s">
        <v>6412</v>
      </c>
      <c r="L1654" s="3" t="s">
        <v>689</v>
      </c>
    </row>
    <row r="1655" spans="1:12" x14ac:dyDescent="0.35">
      <c r="A1655" s="2" t="s">
        <v>16592</v>
      </c>
      <c r="B1655" s="2" t="s">
        <v>16593</v>
      </c>
      <c r="C1655" s="2" t="s">
        <v>16594</v>
      </c>
      <c r="D1655" s="2" t="s">
        <v>16595</v>
      </c>
      <c r="E1655" s="2" t="s">
        <v>16596</v>
      </c>
      <c r="F1655" s="2" t="s">
        <v>634</v>
      </c>
      <c r="G1655" s="2" t="s">
        <v>634</v>
      </c>
      <c r="H1655" s="2" t="s">
        <v>634</v>
      </c>
      <c r="I1655" s="2" t="s">
        <v>727</v>
      </c>
      <c r="J1655" s="2" t="s">
        <v>110</v>
      </c>
      <c r="K1655" s="2" t="s">
        <v>2690</v>
      </c>
      <c r="L1655" s="3" t="s">
        <v>689</v>
      </c>
    </row>
    <row r="1656" spans="1:12" x14ac:dyDescent="0.35">
      <c r="A1656" s="2" t="s">
        <v>47517</v>
      </c>
      <c r="B1656" s="2" t="s">
        <v>47518</v>
      </c>
      <c r="C1656" s="2" t="s">
        <v>47519</v>
      </c>
      <c r="D1656" s="2" t="s">
        <v>47520</v>
      </c>
      <c r="E1656" s="2" t="s">
        <v>47521</v>
      </c>
      <c r="F1656" s="2" t="s">
        <v>634</v>
      </c>
      <c r="G1656" s="2" t="s">
        <v>634</v>
      </c>
      <c r="H1656" s="2" t="s">
        <v>634</v>
      </c>
      <c r="I1656" s="2" t="s">
        <v>727</v>
      </c>
      <c r="J1656" s="2" t="s">
        <v>47479</v>
      </c>
      <c r="K1656" s="2" t="s">
        <v>41501</v>
      </c>
      <c r="L1656" s="3" t="s">
        <v>689</v>
      </c>
    </row>
    <row r="1657" spans="1:12" x14ac:dyDescent="0.35">
      <c r="A1657" s="2" t="s">
        <v>10792</v>
      </c>
      <c r="B1657" s="2" t="s">
        <v>10793</v>
      </c>
      <c r="C1657" s="2" t="s">
        <v>10794</v>
      </c>
      <c r="D1657" s="2" t="s">
        <v>10795</v>
      </c>
      <c r="E1657" s="2" t="s">
        <v>10796</v>
      </c>
      <c r="F1657" s="2" t="s">
        <v>634</v>
      </c>
      <c r="G1657" s="2" t="s">
        <v>10797</v>
      </c>
      <c r="H1657" s="2" t="s">
        <v>10798</v>
      </c>
      <c r="I1657" s="2" t="s">
        <v>742</v>
      </c>
      <c r="J1657" s="2" t="s">
        <v>6448</v>
      </c>
      <c r="K1657" s="2" t="s">
        <v>6449</v>
      </c>
      <c r="L1657" s="3" t="s">
        <v>689</v>
      </c>
    </row>
    <row r="1658" spans="1:12" x14ac:dyDescent="0.35">
      <c r="A1658" s="2" t="s">
        <v>24673</v>
      </c>
      <c r="B1658" s="2" t="s">
        <v>24674</v>
      </c>
      <c r="C1658" s="2" t="s">
        <v>24675</v>
      </c>
      <c r="D1658" s="2" t="s">
        <v>24676</v>
      </c>
      <c r="E1658" s="2" t="s">
        <v>24677</v>
      </c>
      <c r="F1658" s="2" t="s">
        <v>634</v>
      </c>
      <c r="G1658" s="2" t="s">
        <v>634</v>
      </c>
      <c r="H1658" s="2" t="s">
        <v>24678</v>
      </c>
      <c r="I1658" s="2" t="s">
        <v>727</v>
      </c>
      <c r="J1658" s="2" t="s">
        <v>597</v>
      </c>
      <c r="K1658" s="2" t="s">
        <v>6412</v>
      </c>
      <c r="L1658" s="3" t="s">
        <v>689</v>
      </c>
    </row>
    <row r="1659" spans="1:12" x14ac:dyDescent="0.35">
      <c r="A1659" s="2" t="s">
        <v>4367</v>
      </c>
      <c r="B1659" s="2" t="s">
        <v>4368</v>
      </c>
      <c r="C1659" s="2" t="s">
        <v>634</v>
      </c>
      <c r="D1659" s="2" t="s">
        <v>634</v>
      </c>
      <c r="E1659" s="2" t="s">
        <v>634</v>
      </c>
      <c r="F1659" s="2" t="s">
        <v>634</v>
      </c>
      <c r="G1659" s="2" t="s">
        <v>634</v>
      </c>
      <c r="H1659" s="2" t="s">
        <v>634</v>
      </c>
      <c r="I1659" s="2" t="s">
        <v>4369</v>
      </c>
      <c r="J1659" s="2" t="s">
        <v>4361</v>
      </c>
      <c r="K1659" s="2" t="s">
        <v>3973</v>
      </c>
      <c r="L1659" s="3" t="s">
        <v>638</v>
      </c>
    </row>
    <row r="1660" spans="1:12" x14ac:dyDescent="0.35">
      <c r="A1660" s="2" t="s">
        <v>53197</v>
      </c>
      <c r="B1660" s="2" t="s">
        <v>53198</v>
      </c>
      <c r="C1660" s="2" t="s">
        <v>53199</v>
      </c>
      <c r="D1660" s="2" t="s">
        <v>53200</v>
      </c>
      <c r="E1660" s="2" t="s">
        <v>53201</v>
      </c>
      <c r="F1660" s="2" t="s">
        <v>634</v>
      </c>
      <c r="G1660" s="2" t="s">
        <v>634</v>
      </c>
      <c r="H1660" s="2" t="s">
        <v>634</v>
      </c>
      <c r="I1660" s="2" t="s">
        <v>634</v>
      </c>
      <c r="J1660" s="2" t="s">
        <v>53169</v>
      </c>
      <c r="K1660" s="2" t="s">
        <v>53170</v>
      </c>
      <c r="L1660" s="3" t="s">
        <v>638</v>
      </c>
    </row>
    <row r="1661" spans="1:12" x14ac:dyDescent="0.35">
      <c r="A1661" s="2" t="s">
        <v>8319</v>
      </c>
      <c r="B1661" s="2" t="s">
        <v>8320</v>
      </c>
      <c r="C1661" s="2" t="s">
        <v>8321</v>
      </c>
      <c r="D1661" s="2" t="s">
        <v>8322</v>
      </c>
      <c r="E1661" s="2" t="s">
        <v>8323</v>
      </c>
      <c r="F1661" s="2" t="s">
        <v>8324</v>
      </c>
      <c r="G1661" s="2" t="s">
        <v>8325</v>
      </c>
      <c r="H1661" s="2" t="s">
        <v>8326</v>
      </c>
      <c r="I1661" s="2" t="s">
        <v>6802</v>
      </c>
      <c r="J1661" s="2" t="s">
        <v>8221</v>
      </c>
      <c r="K1661" s="2" t="s">
        <v>8222</v>
      </c>
      <c r="L1661" s="3" t="s">
        <v>689</v>
      </c>
    </row>
    <row r="1662" spans="1:12" x14ac:dyDescent="0.35">
      <c r="A1662" s="2" t="s">
        <v>24684</v>
      </c>
      <c r="B1662" s="2" t="s">
        <v>24685</v>
      </c>
      <c r="C1662" s="2" t="s">
        <v>24686</v>
      </c>
      <c r="D1662" s="2" t="s">
        <v>634</v>
      </c>
      <c r="E1662" s="2" t="s">
        <v>634</v>
      </c>
      <c r="F1662" s="2" t="s">
        <v>634</v>
      </c>
      <c r="G1662" s="2" t="s">
        <v>634</v>
      </c>
      <c r="H1662" s="2" t="s">
        <v>634</v>
      </c>
      <c r="I1662" s="2" t="s">
        <v>19355</v>
      </c>
      <c r="J1662" s="2" t="s">
        <v>597</v>
      </c>
      <c r="K1662" s="2" t="s">
        <v>6412</v>
      </c>
      <c r="L1662" s="3" t="s">
        <v>638</v>
      </c>
    </row>
    <row r="1663" spans="1:12" x14ac:dyDescent="0.35">
      <c r="A1663" s="2" t="s">
        <v>53171</v>
      </c>
      <c r="B1663" s="2" t="s">
        <v>53172</v>
      </c>
      <c r="C1663" s="2" t="s">
        <v>53173</v>
      </c>
      <c r="D1663" s="2" t="s">
        <v>53174</v>
      </c>
      <c r="E1663" s="2" t="s">
        <v>53175</v>
      </c>
      <c r="F1663" s="2" t="s">
        <v>634</v>
      </c>
      <c r="G1663" s="2" t="s">
        <v>634</v>
      </c>
      <c r="H1663" s="2" t="s">
        <v>634</v>
      </c>
      <c r="I1663" s="2" t="s">
        <v>53176</v>
      </c>
      <c r="J1663" s="2" t="s">
        <v>53169</v>
      </c>
      <c r="K1663" s="2" t="s">
        <v>53170</v>
      </c>
      <c r="L1663" s="3" t="s">
        <v>689</v>
      </c>
    </row>
    <row r="1664" spans="1:12" x14ac:dyDescent="0.35">
      <c r="A1664" s="2" t="s">
        <v>53185</v>
      </c>
      <c r="B1664" s="2" t="s">
        <v>53186</v>
      </c>
      <c r="C1664" s="2" t="s">
        <v>53187</v>
      </c>
      <c r="D1664" s="2" t="s">
        <v>53188</v>
      </c>
      <c r="E1664" s="2" t="s">
        <v>53189</v>
      </c>
      <c r="F1664" s="2" t="s">
        <v>53190</v>
      </c>
      <c r="G1664" s="2" t="s">
        <v>53191</v>
      </c>
      <c r="H1664" s="2" t="s">
        <v>634</v>
      </c>
      <c r="I1664" s="2" t="s">
        <v>634</v>
      </c>
      <c r="J1664" s="2" t="s">
        <v>53169</v>
      </c>
      <c r="K1664" s="2" t="s">
        <v>53170</v>
      </c>
      <c r="L1664" s="3" t="s">
        <v>689</v>
      </c>
    </row>
    <row r="1665" spans="1:12" x14ac:dyDescent="0.35">
      <c r="A1665" s="2" t="s">
        <v>53164</v>
      </c>
      <c r="B1665" s="2" t="s">
        <v>53165</v>
      </c>
      <c r="C1665" s="2" t="s">
        <v>53166</v>
      </c>
      <c r="D1665" s="2" t="s">
        <v>53167</v>
      </c>
      <c r="E1665" s="2" t="s">
        <v>53168</v>
      </c>
      <c r="F1665" s="2" t="s">
        <v>634</v>
      </c>
      <c r="G1665" s="2" t="s">
        <v>634</v>
      </c>
      <c r="H1665" s="2" t="s">
        <v>634</v>
      </c>
      <c r="I1665" s="2" t="s">
        <v>727</v>
      </c>
      <c r="J1665" s="2" t="s">
        <v>53169</v>
      </c>
      <c r="K1665" s="2" t="s">
        <v>53170</v>
      </c>
      <c r="L1665" s="3" t="s">
        <v>689</v>
      </c>
    </row>
    <row r="1666" spans="1:12" x14ac:dyDescent="0.35">
      <c r="A1666" s="2" t="s">
        <v>28688</v>
      </c>
      <c r="B1666" s="2" t="s">
        <v>28689</v>
      </c>
      <c r="C1666" s="2" t="s">
        <v>28690</v>
      </c>
      <c r="D1666" s="2" t="s">
        <v>28691</v>
      </c>
      <c r="E1666" s="2" t="s">
        <v>28692</v>
      </c>
      <c r="F1666" s="2" t="s">
        <v>634</v>
      </c>
      <c r="G1666" s="2" t="s">
        <v>634</v>
      </c>
      <c r="H1666" s="2" t="s">
        <v>634</v>
      </c>
      <c r="I1666" s="2" t="s">
        <v>7546</v>
      </c>
      <c r="J1666" s="2" t="s">
        <v>509</v>
      </c>
      <c r="K1666" s="2" t="s">
        <v>26356</v>
      </c>
      <c r="L1666" s="3" t="s">
        <v>689</v>
      </c>
    </row>
    <row r="1667" spans="1:12" x14ac:dyDescent="0.35">
      <c r="A1667" s="2" t="s">
        <v>42708</v>
      </c>
      <c r="B1667" s="2" t="s">
        <v>42709</v>
      </c>
      <c r="C1667" s="2" t="s">
        <v>42710</v>
      </c>
      <c r="D1667" s="2" t="s">
        <v>42711</v>
      </c>
      <c r="E1667" s="2" t="s">
        <v>42712</v>
      </c>
      <c r="F1667" s="2" t="s">
        <v>634</v>
      </c>
      <c r="G1667" s="2" t="s">
        <v>634</v>
      </c>
      <c r="H1667" s="2" t="s">
        <v>634</v>
      </c>
      <c r="I1667" s="2" t="s">
        <v>634</v>
      </c>
      <c r="J1667" s="2" t="s">
        <v>42554</v>
      </c>
      <c r="K1667" s="2" t="s">
        <v>41496</v>
      </c>
      <c r="L1667" s="3" t="s">
        <v>689</v>
      </c>
    </row>
    <row r="1668" spans="1:12" x14ac:dyDescent="0.35">
      <c r="A1668" s="2" t="s">
        <v>42578</v>
      </c>
      <c r="B1668" s="2" t="s">
        <v>42579</v>
      </c>
      <c r="C1668" s="2" t="s">
        <v>42580</v>
      </c>
      <c r="D1668" s="2" t="s">
        <v>42581</v>
      </c>
      <c r="E1668" s="2" t="s">
        <v>42582</v>
      </c>
      <c r="F1668" s="2" t="s">
        <v>634</v>
      </c>
      <c r="G1668" s="2" t="s">
        <v>42583</v>
      </c>
      <c r="H1668" s="2" t="s">
        <v>634</v>
      </c>
      <c r="I1668" s="2" t="s">
        <v>742</v>
      </c>
      <c r="J1668" s="2" t="s">
        <v>42554</v>
      </c>
      <c r="K1668" s="2" t="s">
        <v>41496</v>
      </c>
      <c r="L1668" s="3" t="s">
        <v>689</v>
      </c>
    </row>
    <row r="1669" spans="1:12" x14ac:dyDescent="0.35">
      <c r="A1669" s="2" t="s">
        <v>24700</v>
      </c>
      <c r="B1669" s="2" t="s">
        <v>24701</v>
      </c>
      <c r="C1669" s="2" t="s">
        <v>24702</v>
      </c>
      <c r="D1669" s="2" t="s">
        <v>634</v>
      </c>
      <c r="E1669" s="2" t="s">
        <v>634</v>
      </c>
      <c r="F1669" s="2" t="s">
        <v>634</v>
      </c>
      <c r="G1669" s="2" t="s">
        <v>634</v>
      </c>
      <c r="H1669" s="2" t="s">
        <v>634</v>
      </c>
      <c r="I1669" s="2" t="s">
        <v>24703</v>
      </c>
      <c r="J1669" s="2" t="s">
        <v>597</v>
      </c>
      <c r="K1669" s="2" t="s">
        <v>6412</v>
      </c>
      <c r="L1669" s="3" t="s">
        <v>638</v>
      </c>
    </row>
    <row r="1670" spans="1:12" x14ac:dyDescent="0.35">
      <c r="A1670" s="2" t="s">
        <v>53209</v>
      </c>
      <c r="B1670" s="2" t="s">
        <v>53210</v>
      </c>
      <c r="C1670" s="2" t="s">
        <v>53211</v>
      </c>
      <c r="D1670" s="2" t="s">
        <v>53212</v>
      </c>
      <c r="E1670" s="2" t="s">
        <v>53213</v>
      </c>
      <c r="F1670" s="2" t="s">
        <v>634</v>
      </c>
      <c r="G1670" s="2" t="s">
        <v>634</v>
      </c>
      <c r="H1670" s="2" t="s">
        <v>634</v>
      </c>
      <c r="I1670" s="2" t="s">
        <v>634</v>
      </c>
      <c r="J1670" s="2" t="s">
        <v>53169</v>
      </c>
      <c r="K1670" s="2" t="s">
        <v>53170</v>
      </c>
      <c r="L1670" s="3" t="s">
        <v>638</v>
      </c>
    </row>
    <row r="1671" spans="1:12" x14ac:dyDescent="0.35">
      <c r="A1671" s="2" t="s">
        <v>24679</v>
      </c>
      <c r="B1671" s="2" t="s">
        <v>24680</v>
      </c>
      <c r="C1671" s="2" t="s">
        <v>24681</v>
      </c>
      <c r="D1671" s="2" t="s">
        <v>24682</v>
      </c>
      <c r="E1671" s="2" t="s">
        <v>24683</v>
      </c>
      <c r="F1671" s="2" t="s">
        <v>634</v>
      </c>
      <c r="G1671" s="2" t="s">
        <v>634</v>
      </c>
      <c r="H1671" s="2" t="s">
        <v>634</v>
      </c>
      <c r="I1671" s="2" t="s">
        <v>3944</v>
      </c>
      <c r="J1671" s="2" t="s">
        <v>597</v>
      </c>
      <c r="K1671" s="2" t="s">
        <v>6412</v>
      </c>
      <c r="L1671" s="3" t="s">
        <v>689</v>
      </c>
    </row>
    <row r="1672" spans="1:12" x14ac:dyDescent="0.35">
      <c r="A1672" s="2" t="s">
        <v>17913</v>
      </c>
      <c r="B1672" s="2" t="s">
        <v>17909</v>
      </c>
      <c r="C1672" s="2" t="s">
        <v>17914</v>
      </c>
      <c r="D1672" s="2" t="s">
        <v>17915</v>
      </c>
      <c r="E1672" s="2" t="s">
        <v>17916</v>
      </c>
      <c r="F1672" s="2" t="s">
        <v>634</v>
      </c>
      <c r="G1672" s="2" t="s">
        <v>634</v>
      </c>
      <c r="H1672" s="2" t="s">
        <v>634</v>
      </c>
      <c r="I1672" s="2" t="s">
        <v>634</v>
      </c>
      <c r="J1672" s="2" t="s">
        <v>17909</v>
      </c>
      <c r="K1672" s="2" t="s">
        <v>2690</v>
      </c>
      <c r="L1672" s="3" t="s">
        <v>638</v>
      </c>
    </row>
    <row r="1673" spans="1:12" x14ac:dyDescent="0.35">
      <c r="A1673" s="2" t="s">
        <v>18773</v>
      </c>
      <c r="B1673" s="2" t="s">
        <v>18774</v>
      </c>
      <c r="C1673" s="2" t="s">
        <v>18775</v>
      </c>
      <c r="D1673" s="2" t="s">
        <v>18776</v>
      </c>
      <c r="E1673" s="2" t="s">
        <v>18777</v>
      </c>
      <c r="F1673" s="2" t="s">
        <v>634</v>
      </c>
      <c r="G1673" s="2" t="s">
        <v>634</v>
      </c>
      <c r="H1673" s="2" t="s">
        <v>634</v>
      </c>
      <c r="I1673" s="2" t="s">
        <v>727</v>
      </c>
      <c r="J1673" s="2" t="s">
        <v>18577</v>
      </c>
      <c r="K1673" s="2" t="s">
        <v>2690</v>
      </c>
      <c r="L1673" s="3" t="s">
        <v>689</v>
      </c>
    </row>
    <row r="1674" spans="1:12" x14ac:dyDescent="0.35">
      <c r="A1674" s="2" t="s">
        <v>24697</v>
      </c>
      <c r="B1674" s="2" t="s">
        <v>24698</v>
      </c>
      <c r="C1674" s="2" t="s">
        <v>634</v>
      </c>
      <c r="D1674" s="2" t="s">
        <v>634</v>
      </c>
      <c r="E1674" s="2" t="s">
        <v>634</v>
      </c>
      <c r="F1674" s="2" t="s">
        <v>634</v>
      </c>
      <c r="G1674" s="2" t="s">
        <v>634</v>
      </c>
      <c r="H1674" s="2" t="s">
        <v>634</v>
      </c>
      <c r="I1674" s="2" t="s">
        <v>24699</v>
      </c>
      <c r="J1674" s="2" t="s">
        <v>597</v>
      </c>
      <c r="K1674" s="2" t="s">
        <v>6412</v>
      </c>
      <c r="L1674" s="3" t="s">
        <v>638</v>
      </c>
    </row>
    <row r="1675" spans="1:12" x14ac:dyDescent="0.35">
      <c r="A1675" s="2" t="s">
        <v>10914</v>
      </c>
      <c r="B1675" s="2" t="s">
        <v>10915</v>
      </c>
      <c r="C1675" s="2" t="s">
        <v>10916</v>
      </c>
      <c r="D1675" s="2" t="s">
        <v>10917</v>
      </c>
      <c r="E1675" s="2" t="s">
        <v>10918</v>
      </c>
      <c r="F1675" s="2" t="s">
        <v>10919</v>
      </c>
      <c r="G1675" s="2" t="s">
        <v>10920</v>
      </c>
      <c r="H1675" s="2" t="s">
        <v>10921</v>
      </c>
      <c r="I1675" s="2" t="s">
        <v>10922</v>
      </c>
      <c r="J1675" s="2" t="s">
        <v>6448</v>
      </c>
      <c r="K1675" s="2" t="s">
        <v>6449</v>
      </c>
      <c r="L1675" s="3" t="s">
        <v>689</v>
      </c>
    </row>
    <row r="1676" spans="1:12" x14ac:dyDescent="0.35">
      <c r="A1676" s="2" t="s">
        <v>596</v>
      </c>
      <c r="B1676" s="2" t="s">
        <v>597</v>
      </c>
      <c r="C1676" s="2" t="s">
        <v>598</v>
      </c>
      <c r="D1676" s="2" t="s">
        <v>24805</v>
      </c>
      <c r="E1676" s="2" t="s">
        <v>24806</v>
      </c>
      <c r="F1676" s="2" t="s">
        <v>634</v>
      </c>
      <c r="G1676" s="2" t="s">
        <v>634</v>
      </c>
      <c r="H1676" s="2" t="s">
        <v>24807</v>
      </c>
      <c r="I1676" s="2" t="s">
        <v>634</v>
      </c>
      <c r="J1676" s="2" t="s">
        <v>597</v>
      </c>
      <c r="K1676" s="2" t="s">
        <v>6412</v>
      </c>
      <c r="L1676" s="3" t="s">
        <v>689</v>
      </c>
    </row>
    <row r="1677" spans="1:12" x14ac:dyDescent="0.35">
      <c r="A1677" s="2" t="s">
        <v>24729</v>
      </c>
      <c r="B1677" s="2" t="s">
        <v>24730</v>
      </c>
      <c r="C1677" s="2" t="s">
        <v>634</v>
      </c>
      <c r="D1677" s="2" t="s">
        <v>634</v>
      </c>
      <c r="E1677" s="2" t="s">
        <v>634</v>
      </c>
      <c r="F1677" s="2" t="s">
        <v>634</v>
      </c>
      <c r="G1677" s="2" t="s">
        <v>634</v>
      </c>
      <c r="H1677" s="2" t="s">
        <v>634</v>
      </c>
      <c r="I1677" s="2" t="s">
        <v>1028</v>
      </c>
      <c r="J1677" s="2" t="s">
        <v>597</v>
      </c>
      <c r="K1677" s="2" t="s">
        <v>6412</v>
      </c>
      <c r="L1677" s="3" t="s">
        <v>638</v>
      </c>
    </row>
    <row r="1678" spans="1:12" x14ac:dyDescent="0.35">
      <c r="A1678" s="2" t="s">
        <v>47709</v>
      </c>
      <c r="B1678" s="2" t="s">
        <v>47479</v>
      </c>
      <c r="C1678" s="2" t="s">
        <v>47710</v>
      </c>
      <c r="D1678" s="2" t="s">
        <v>47711</v>
      </c>
      <c r="E1678" s="2" t="s">
        <v>47712</v>
      </c>
      <c r="F1678" s="2" t="s">
        <v>634</v>
      </c>
      <c r="G1678" s="2" t="s">
        <v>634</v>
      </c>
      <c r="H1678" s="2" t="s">
        <v>634</v>
      </c>
      <c r="I1678" s="2" t="s">
        <v>634</v>
      </c>
      <c r="J1678" s="2" t="s">
        <v>47479</v>
      </c>
      <c r="K1678" s="2" t="s">
        <v>41501</v>
      </c>
      <c r="L1678" s="3" t="s">
        <v>689</v>
      </c>
    </row>
    <row r="1679" spans="1:12" x14ac:dyDescent="0.35">
      <c r="A1679" s="2" t="s">
        <v>31896</v>
      </c>
      <c r="B1679" s="2" t="s">
        <v>31897</v>
      </c>
      <c r="C1679" s="2" t="s">
        <v>31898</v>
      </c>
      <c r="D1679" s="2" t="s">
        <v>31899</v>
      </c>
      <c r="E1679" s="2" t="s">
        <v>31900</v>
      </c>
      <c r="F1679" s="2" t="s">
        <v>31901</v>
      </c>
      <c r="G1679" s="2" t="s">
        <v>31902</v>
      </c>
      <c r="H1679" s="2" t="s">
        <v>634</v>
      </c>
      <c r="I1679" s="2" t="s">
        <v>31903</v>
      </c>
      <c r="J1679" s="2" t="s">
        <v>31256</v>
      </c>
      <c r="K1679" s="2" t="s">
        <v>31257</v>
      </c>
      <c r="L1679" s="3" t="s">
        <v>638</v>
      </c>
    </row>
    <row r="1680" spans="1:12" x14ac:dyDescent="0.35">
      <c r="A1680" s="2" t="s">
        <v>31911</v>
      </c>
      <c r="B1680" s="2" t="s">
        <v>31912</v>
      </c>
      <c r="C1680" s="2" t="s">
        <v>31913</v>
      </c>
      <c r="D1680" s="2" t="s">
        <v>634</v>
      </c>
      <c r="E1680" s="2" t="s">
        <v>634</v>
      </c>
      <c r="F1680" s="2" t="s">
        <v>634</v>
      </c>
      <c r="G1680" s="2" t="s">
        <v>634</v>
      </c>
      <c r="H1680" s="2" t="s">
        <v>634</v>
      </c>
      <c r="I1680" s="2" t="s">
        <v>26751</v>
      </c>
      <c r="J1680" s="2" t="s">
        <v>31256</v>
      </c>
      <c r="K1680" s="2" t="s">
        <v>31257</v>
      </c>
      <c r="L1680" s="3" t="s">
        <v>638</v>
      </c>
    </row>
    <row r="1681" spans="1:12" x14ac:dyDescent="0.35">
      <c r="A1681" s="2" t="s">
        <v>31922</v>
      </c>
      <c r="B1681" s="2" t="s">
        <v>31923</v>
      </c>
      <c r="C1681" s="2" t="s">
        <v>31924</v>
      </c>
      <c r="D1681" s="2" t="s">
        <v>31925</v>
      </c>
      <c r="E1681" s="2" t="s">
        <v>31926</v>
      </c>
      <c r="F1681" s="2" t="s">
        <v>31927</v>
      </c>
      <c r="G1681" s="2" t="s">
        <v>31928</v>
      </c>
      <c r="H1681" s="2" t="s">
        <v>634</v>
      </c>
      <c r="I1681" s="2" t="s">
        <v>11478</v>
      </c>
      <c r="J1681" s="2" t="s">
        <v>31256</v>
      </c>
      <c r="K1681" s="2" t="s">
        <v>31257</v>
      </c>
      <c r="L1681" s="3" t="s">
        <v>638</v>
      </c>
    </row>
    <row r="1682" spans="1:12" x14ac:dyDescent="0.35">
      <c r="A1682" s="2" t="s">
        <v>6390</v>
      </c>
      <c r="B1682" s="2" t="s">
        <v>6391</v>
      </c>
      <c r="C1682" s="2" t="s">
        <v>634</v>
      </c>
      <c r="D1682" s="2" t="s">
        <v>634</v>
      </c>
      <c r="E1682" s="2" t="s">
        <v>634</v>
      </c>
      <c r="F1682" s="2" t="s">
        <v>634</v>
      </c>
      <c r="G1682" s="2" t="s">
        <v>634</v>
      </c>
      <c r="H1682" s="2" t="s">
        <v>634</v>
      </c>
      <c r="I1682" s="2" t="s">
        <v>6392</v>
      </c>
      <c r="J1682" s="2" t="s">
        <v>6389</v>
      </c>
      <c r="K1682" s="2" t="s">
        <v>4824</v>
      </c>
      <c r="L1682" s="3" t="s">
        <v>638</v>
      </c>
    </row>
    <row r="1683" spans="1:12" x14ac:dyDescent="0.35">
      <c r="A1683" s="2" t="s">
        <v>32644</v>
      </c>
      <c r="B1683" s="2" t="s">
        <v>32645</v>
      </c>
      <c r="C1683" s="2" t="s">
        <v>32646</v>
      </c>
      <c r="D1683" s="2" t="s">
        <v>32647</v>
      </c>
      <c r="E1683" s="2" t="s">
        <v>32648</v>
      </c>
      <c r="F1683" s="2" t="s">
        <v>32649</v>
      </c>
      <c r="G1683" s="2" t="s">
        <v>32650</v>
      </c>
      <c r="H1683" s="2" t="s">
        <v>634</v>
      </c>
      <c r="I1683" s="2" t="s">
        <v>32651</v>
      </c>
      <c r="J1683" s="2" t="s">
        <v>32652</v>
      </c>
      <c r="K1683" s="2" t="s">
        <v>31257</v>
      </c>
      <c r="L1683" s="3" t="s">
        <v>638</v>
      </c>
    </row>
    <row r="1684" spans="1:12" x14ac:dyDescent="0.35">
      <c r="A1684" s="2" t="s">
        <v>31868</v>
      </c>
      <c r="B1684" s="2" t="s">
        <v>31869</v>
      </c>
      <c r="C1684" s="2" t="s">
        <v>31870</v>
      </c>
      <c r="D1684" s="2" t="s">
        <v>31871</v>
      </c>
      <c r="E1684" s="2" t="s">
        <v>31872</v>
      </c>
      <c r="F1684" s="2" t="s">
        <v>31873</v>
      </c>
      <c r="G1684" s="2" t="s">
        <v>31874</v>
      </c>
      <c r="H1684" s="2" t="s">
        <v>634</v>
      </c>
      <c r="I1684" s="2" t="s">
        <v>21069</v>
      </c>
      <c r="J1684" s="2" t="s">
        <v>31256</v>
      </c>
      <c r="K1684" s="2" t="s">
        <v>31257</v>
      </c>
      <c r="L1684" s="3" t="s">
        <v>638</v>
      </c>
    </row>
    <row r="1685" spans="1:12" x14ac:dyDescent="0.35">
      <c r="A1685" s="2" t="s">
        <v>32676</v>
      </c>
      <c r="B1685" s="2" t="s">
        <v>32677</v>
      </c>
      <c r="C1685" s="2" t="s">
        <v>32678</v>
      </c>
      <c r="D1685" s="2" t="s">
        <v>32679</v>
      </c>
      <c r="E1685" s="2" t="s">
        <v>32680</v>
      </c>
      <c r="F1685" s="2" t="s">
        <v>32681</v>
      </c>
      <c r="G1685" s="2" t="s">
        <v>32682</v>
      </c>
      <c r="H1685" s="2" t="s">
        <v>634</v>
      </c>
      <c r="I1685" s="2" t="s">
        <v>32683</v>
      </c>
      <c r="J1685" s="2" t="s">
        <v>32652</v>
      </c>
      <c r="K1685" s="2" t="s">
        <v>31257</v>
      </c>
      <c r="L1685" s="3" t="s">
        <v>689</v>
      </c>
    </row>
    <row r="1686" spans="1:12" x14ac:dyDescent="0.35">
      <c r="A1686" s="2" t="s">
        <v>31904</v>
      </c>
      <c r="B1686" s="2" t="s">
        <v>31905</v>
      </c>
      <c r="C1686" s="2" t="s">
        <v>31906</v>
      </c>
      <c r="D1686" s="2" t="s">
        <v>31907</v>
      </c>
      <c r="E1686" s="2" t="s">
        <v>31908</v>
      </c>
      <c r="F1686" s="2" t="s">
        <v>31909</v>
      </c>
      <c r="G1686" s="2" t="s">
        <v>31910</v>
      </c>
      <c r="H1686" s="2" t="s">
        <v>634</v>
      </c>
      <c r="I1686" s="2" t="s">
        <v>25018</v>
      </c>
      <c r="J1686" s="2" t="s">
        <v>31256</v>
      </c>
      <c r="K1686" s="2" t="s">
        <v>31257</v>
      </c>
      <c r="L1686" s="3" t="s">
        <v>638</v>
      </c>
    </row>
    <row r="1687" spans="1:12" x14ac:dyDescent="0.35">
      <c r="A1687" s="2" t="s">
        <v>27987</v>
      </c>
      <c r="B1687" s="2" t="s">
        <v>27988</v>
      </c>
      <c r="C1687" s="2" t="s">
        <v>27989</v>
      </c>
      <c r="D1687" s="2" t="s">
        <v>27990</v>
      </c>
      <c r="E1687" s="2" t="s">
        <v>27991</v>
      </c>
      <c r="F1687" s="2" t="s">
        <v>634</v>
      </c>
      <c r="G1687" s="2" t="s">
        <v>634</v>
      </c>
      <c r="H1687" s="2" t="s">
        <v>634</v>
      </c>
      <c r="I1687" s="2" t="s">
        <v>7181</v>
      </c>
      <c r="J1687" s="2" t="s">
        <v>273</v>
      </c>
      <c r="K1687" s="2" t="s">
        <v>3664</v>
      </c>
      <c r="L1687" s="3" t="s">
        <v>689</v>
      </c>
    </row>
    <row r="1688" spans="1:12" x14ac:dyDescent="0.35">
      <c r="A1688" s="2" t="s">
        <v>11267</v>
      </c>
      <c r="B1688" s="2" t="s">
        <v>11268</v>
      </c>
      <c r="C1688" s="2" t="s">
        <v>634</v>
      </c>
      <c r="D1688" s="2" t="s">
        <v>634</v>
      </c>
      <c r="E1688" s="2" t="s">
        <v>634</v>
      </c>
      <c r="F1688" s="2" t="s">
        <v>634</v>
      </c>
      <c r="G1688" s="2" t="s">
        <v>634</v>
      </c>
      <c r="H1688" s="2" t="s">
        <v>634</v>
      </c>
      <c r="I1688" s="2" t="s">
        <v>9408</v>
      </c>
      <c r="J1688" s="2" t="s">
        <v>501</v>
      </c>
      <c r="K1688" s="2" t="s">
        <v>6449</v>
      </c>
      <c r="L1688" s="3" t="s">
        <v>638</v>
      </c>
    </row>
    <row r="1689" spans="1:12" x14ac:dyDescent="0.35">
      <c r="A1689" s="2" t="s">
        <v>29514</v>
      </c>
      <c r="B1689" s="2" t="s">
        <v>29515</v>
      </c>
      <c r="C1689" s="2" t="s">
        <v>29516</v>
      </c>
      <c r="D1689" s="2" t="s">
        <v>634</v>
      </c>
      <c r="E1689" s="2" t="s">
        <v>634</v>
      </c>
      <c r="F1689" s="2" t="s">
        <v>634</v>
      </c>
      <c r="G1689" s="2" t="s">
        <v>634</v>
      </c>
      <c r="H1689" s="2" t="s">
        <v>634</v>
      </c>
      <c r="I1689" s="2" t="s">
        <v>29517</v>
      </c>
      <c r="J1689" s="2" t="s">
        <v>512</v>
      </c>
      <c r="K1689" s="2" t="s">
        <v>6837</v>
      </c>
      <c r="L1689" s="3" t="s">
        <v>638</v>
      </c>
    </row>
    <row r="1690" spans="1:12" x14ac:dyDescent="0.35">
      <c r="A1690" s="2" t="s">
        <v>32805</v>
      </c>
      <c r="B1690" s="2" t="s">
        <v>32806</v>
      </c>
      <c r="C1690" s="2" t="s">
        <v>32807</v>
      </c>
      <c r="D1690" s="2" t="s">
        <v>32808</v>
      </c>
      <c r="E1690" s="2" t="s">
        <v>32809</v>
      </c>
      <c r="F1690" s="2" t="s">
        <v>32810</v>
      </c>
      <c r="G1690" s="2" t="s">
        <v>32811</v>
      </c>
      <c r="H1690" s="2" t="s">
        <v>634</v>
      </c>
      <c r="I1690" s="2" t="s">
        <v>32812</v>
      </c>
      <c r="J1690" s="2" t="s">
        <v>74</v>
      </c>
      <c r="K1690" s="2" t="s">
        <v>32701</v>
      </c>
      <c r="L1690" s="3" t="s">
        <v>689</v>
      </c>
    </row>
    <row r="1691" spans="1:12" x14ac:dyDescent="0.35">
      <c r="A1691" s="2" t="s">
        <v>50604</v>
      </c>
      <c r="B1691" s="2" t="s">
        <v>50605</v>
      </c>
      <c r="C1691" s="2" t="s">
        <v>50606</v>
      </c>
      <c r="D1691" s="2" t="s">
        <v>50607</v>
      </c>
      <c r="E1691" s="2" t="s">
        <v>50608</v>
      </c>
      <c r="F1691" s="2" t="s">
        <v>50609</v>
      </c>
      <c r="G1691" s="2" t="s">
        <v>50610</v>
      </c>
      <c r="H1691" s="2" t="s">
        <v>634</v>
      </c>
      <c r="I1691" s="2" t="s">
        <v>50611</v>
      </c>
      <c r="J1691" s="2" t="s">
        <v>50612</v>
      </c>
      <c r="K1691" s="2" t="s">
        <v>50517</v>
      </c>
      <c r="L1691" s="3" t="s">
        <v>638</v>
      </c>
    </row>
    <row r="1692" spans="1:12" x14ac:dyDescent="0.35">
      <c r="A1692" s="2" t="s">
        <v>31889</v>
      </c>
      <c r="B1692" s="2" t="s">
        <v>31890</v>
      </c>
      <c r="C1692" s="2" t="s">
        <v>31891</v>
      </c>
      <c r="D1692" s="2" t="s">
        <v>31892</v>
      </c>
      <c r="E1692" s="2" t="s">
        <v>31893</v>
      </c>
      <c r="F1692" s="2" t="s">
        <v>31894</v>
      </c>
      <c r="G1692" s="2" t="s">
        <v>31895</v>
      </c>
      <c r="H1692" s="2" t="s">
        <v>634</v>
      </c>
      <c r="I1692" s="2" t="s">
        <v>25573</v>
      </c>
      <c r="J1692" s="2" t="s">
        <v>31256</v>
      </c>
      <c r="K1692" s="2" t="s">
        <v>31257</v>
      </c>
      <c r="L1692" s="3" t="s">
        <v>638</v>
      </c>
    </row>
    <row r="1693" spans="1:12" x14ac:dyDescent="0.35">
      <c r="A1693" s="2" t="s">
        <v>30573</v>
      </c>
      <c r="B1693" s="2" t="s">
        <v>30574</v>
      </c>
      <c r="C1693" s="2" t="s">
        <v>30575</v>
      </c>
      <c r="D1693" s="2" t="s">
        <v>30576</v>
      </c>
      <c r="E1693" s="2" t="s">
        <v>30577</v>
      </c>
      <c r="F1693" s="2" t="s">
        <v>634</v>
      </c>
      <c r="G1693" s="2" t="s">
        <v>634</v>
      </c>
      <c r="H1693" s="2" t="s">
        <v>634</v>
      </c>
      <c r="I1693" s="2" t="s">
        <v>26561</v>
      </c>
      <c r="J1693" s="2" t="s">
        <v>344</v>
      </c>
      <c r="K1693" s="2" t="s">
        <v>7751</v>
      </c>
      <c r="L1693" s="3" t="s">
        <v>638</v>
      </c>
    </row>
    <row r="1694" spans="1:12" x14ac:dyDescent="0.35">
      <c r="A1694" s="2" t="s">
        <v>17586</v>
      </c>
      <c r="B1694" s="2" t="s">
        <v>17587</v>
      </c>
      <c r="C1694" s="2" t="s">
        <v>17588</v>
      </c>
      <c r="D1694" s="2" t="s">
        <v>17589</v>
      </c>
      <c r="E1694" s="2" t="s">
        <v>17590</v>
      </c>
      <c r="F1694" s="2" t="s">
        <v>634</v>
      </c>
      <c r="G1694" s="2" t="s">
        <v>634</v>
      </c>
      <c r="H1694" s="2" t="s">
        <v>634</v>
      </c>
      <c r="I1694" s="2" t="s">
        <v>634</v>
      </c>
      <c r="J1694" s="2" t="s">
        <v>10</v>
      </c>
      <c r="K1694" s="2" t="s">
        <v>2690</v>
      </c>
      <c r="L1694" s="3" t="s">
        <v>638</v>
      </c>
    </row>
    <row r="1695" spans="1:12" x14ac:dyDescent="0.35">
      <c r="A1695" s="2" t="s">
        <v>5933</v>
      </c>
      <c r="B1695" s="2" t="s">
        <v>5934</v>
      </c>
      <c r="C1695" s="2" t="s">
        <v>634</v>
      </c>
      <c r="D1695" s="2" t="s">
        <v>634</v>
      </c>
      <c r="E1695" s="2" t="s">
        <v>634</v>
      </c>
      <c r="F1695" s="2" t="s">
        <v>634</v>
      </c>
      <c r="G1695" s="2" t="s">
        <v>634</v>
      </c>
      <c r="H1695" s="2" t="s">
        <v>634</v>
      </c>
      <c r="I1695" s="2" t="s">
        <v>4310</v>
      </c>
      <c r="J1695" s="2" t="s">
        <v>5747</v>
      </c>
      <c r="K1695" s="2" t="s">
        <v>4824</v>
      </c>
      <c r="L1695" s="3" t="s">
        <v>638</v>
      </c>
    </row>
    <row r="1696" spans="1:12" x14ac:dyDescent="0.35">
      <c r="A1696" s="2" t="s">
        <v>40098</v>
      </c>
      <c r="B1696" s="2" t="s">
        <v>40099</v>
      </c>
      <c r="C1696" s="2" t="s">
        <v>40100</v>
      </c>
      <c r="D1696" s="2" t="s">
        <v>40101</v>
      </c>
      <c r="E1696" s="2" t="s">
        <v>40102</v>
      </c>
      <c r="F1696" s="2" t="s">
        <v>634</v>
      </c>
      <c r="G1696" s="2" t="s">
        <v>634</v>
      </c>
      <c r="H1696" s="2" t="s">
        <v>634</v>
      </c>
      <c r="I1696" s="2" t="s">
        <v>36800</v>
      </c>
      <c r="J1696" s="2" t="s">
        <v>35365</v>
      </c>
      <c r="K1696" s="2" t="s">
        <v>35234</v>
      </c>
      <c r="L1696" s="3" t="s">
        <v>689</v>
      </c>
    </row>
    <row r="1697" spans="1:12" x14ac:dyDescent="0.35">
      <c r="A1697" s="2" t="s">
        <v>31875</v>
      </c>
      <c r="B1697" s="2" t="s">
        <v>31876</v>
      </c>
      <c r="C1697" s="2" t="s">
        <v>31877</v>
      </c>
      <c r="D1697" s="2" t="s">
        <v>31878</v>
      </c>
      <c r="E1697" s="2" t="s">
        <v>31879</v>
      </c>
      <c r="F1697" s="2" t="s">
        <v>31880</v>
      </c>
      <c r="G1697" s="2" t="s">
        <v>31881</v>
      </c>
      <c r="H1697" s="2" t="s">
        <v>634</v>
      </c>
      <c r="I1697" s="2" t="s">
        <v>4714</v>
      </c>
      <c r="J1697" s="2" t="s">
        <v>31256</v>
      </c>
      <c r="K1697" s="2" t="s">
        <v>31257</v>
      </c>
      <c r="L1697" s="3" t="s">
        <v>689</v>
      </c>
    </row>
    <row r="1698" spans="1:12" x14ac:dyDescent="0.35">
      <c r="A1698" s="2" t="s">
        <v>31882</v>
      </c>
      <c r="B1698" s="2" t="s">
        <v>31883</v>
      </c>
      <c r="C1698" s="2" t="s">
        <v>31884</v>
      </c>
      <c r="D1698" s="2" t="s">
        <v>31885</v>
      </c>
      <c r="E1698" s="2" t="s">
        <v>31886</v>
      </c>
      <c r="F1698" s="2" t="s">
        <v>31887</v>
      </c>
      <c r="G1698" s="2" t="s">
        <v>31888</v>
      </c>
      <c r="H1698" s="2" t="s">
        <v>634</v>
      </c>
      <c r="I1698" s="2" t="s">
        <v>31246</v>
      </c>
      <c r="J1698" s="2" t="s">
        <v>31256</v>
      </c>
      <c r="K1698" s="2" t="s">
        <v>31257</v>
      </c>
      <c r="L1698" s="3" t="s">
        <v>638</v>
      </c>
    </row>
    <row r="1699" spans="1:12" x14ac:dyDescent="0.35">
      <c r="A1699" s="2" t="s">
        <v>32793</v>
      </c>
      <c r="B1699" s="2" t="s">
        <v>32794</v>
      </c>
      <c r="C1699" s="2" t="s">
        <v>32795</v>
      </c>
      <c r="D1699" s="2" t="s">
        <v>32796</v>
      </c>
      <c r="E1699" s="2" t="s">
        <v>32797</v>
      </c>
      <c r="F1699" s="2" t="s">
        <v>32798</v>
      </c>
      <c r="G1699" s="2" t="s">
        <v>32799</v>
      </c>
      <c r="H1699" s="2" t="s">
        <v>634</v>
      </c>
      <c r="I1699" s="2" t="s">
        <v>9378</v>
      </c>
      <c r="J1699" s="2" t="s">
        <v>74</v>
      </c>
      <c r="K1699" s="2" t="s">
        <v>32701</v>
      </c>
      <c r="L1699" s="3" t="s">
        <v>638</v>
      </c>
    </row>
    <row r="1700" spans="1:12" x14ac:dyDescent="0.35">
      <c r="A1700" s="2" t="s">
        <v>31914</v>
      </c>
      <c r="B1700" s="2" t="s">
        <v>31915</v>
      </c>
      <c r="C1700" s="2" t="s">
        <v>31916</v>
      </c>
      <c r="D1700" s="2" t="s">
        <v>31917</v>
      </c>
      <c r="E1700" s="2" t="s">
        <v>31918</v>
      </c>
      <c r="F1700" s="2" t="s">
        <v>31919</v>
      </c>
      <c r="G1700" s="2" t="s">
        <v>31920</v>
      </c>
      <c r="H1700" s="2" t="s">
        <v>634</v>
      </c>
      <c r="I1700" s="2" t="s">
        <v>31921</v>
      </c>
      <c r="J1700" s="2" t="s">
        <v>31256</v>
      </c>
      <c r="K1700" s="2" t="s">
        <v>31257</v>
      </c>
      <c r="L1700" s="3" t="s">
        <v>638</v>
      </c>
    </row>
    <row r="1701" spans="1:12" x14ac:dyDescent="0.35">
      <c r="A1701" s="2" t="s">
        <v>13063</v>
      </c>
      <c r="B1701" s="2" t="s">
        <v>13064</v>
      </c>
      <c r="C1701" s="2" t="s">
        <v>634</v>
      </c>
      <c r="D1701" s="2" t="s">
        <v>634</v>
      </c>
      <c r="E1701" s="2" t="s">
        <v>634</v>
      </c>
      <c r="F1701" s="2" t="s">
        <v>634</v>
      </c>
      <c r="G1701" s="2" t="s">
        <v>634</v>
      </c>
      <c r="H1701" s="2" t="s">
        <v>634</v>
      </c>
      <c r="I1701" s="2" t="s">
        <v>10844</v>
      </c>
      <c r="J1701" s="2" t="s">
        <v>13041</v>
      </c>
      <c r="K1701" s="2" t="s">
        <v>13042</v>
      </c>
      <c r="L1701" s="3" t="s">
        <v>638</v>
      </c>
    </row>
    <row r="1702" spans="1:12" x14ac:dyDescent="0.35">
      <c r="A1702" s="2" t="s">
        <v>11307</v>
      </c>
      <c r="B1702" s="2" t="s">
        <v>11308</v>
      </c>
      <c r="C1702" s="2" t="s">
        <v>11309</v>
      </c>
      <c r="D1702" s="2" t="s">
        <v>634</v>
      </c>
      <c r="E1702" s="2" t="s">
        <v>634</v>
      </c>
      <c r="F1702" s="2" t="s">
        <v>634</v>
      </c>
      <c r="G1702" s="2" t="s">
        <v>634</v>
      </c>
      <c r="H1702" s="2" t="s">
        <v>634</v>
      </c>
      <c r="I1702" s="2" t="s">
        <v>11310</v>
      </c>
      <c r="J1702" s="2" t="s">
        <v>501</v>
      </c>
      <c r="K1702" s="2" t="s">
        <v>6449</v>
      </c>
      <c r="L1702" s="3" t="s">
        <v>638</v>
      </c>
    </row>
    <row r="1703" spans="1:12" x14ac:dyDescent="0.35">
      <c r="A1703" s="2" t="s">
        <v>32684</v>
      </c>
      <c r="B1703" s="2" t="s">
        <v>32685</v>
      </c>
      <c r="C1703" s="2" t="s">
        <v>32686</v>
      </c>
      <c r="D1703" s="2" t="s">
        <v>32687</v>
      </c>
      <c r="E1703" s="2" t="s">
        <v>32688</v>
      </c>
      <c r="F1703" s="2" t="s">
        <v>32689</v>
      </c>
      <c r="G1703" s="2" t="s">
        <v>32690</v>
      </c>
      <c r="H1703" s="2" t="s">
        <v>634</v>
      </c>
      <c r="I1703" s="2" t="s">
        <v>32691</v>
      </c>
      <c r="J1703" s="2" t="s">
        <v>32652</v>
      </c>
      <c r="K1703" s="2" t="s">
        <v>31257</v>
      </c>
      <c r="L1703" s="3" t="s">
        <v>638</v>
      </c>
    </row>
    <row r="1704" spans="1:12" x14ac:dyDescent="0.35">
      <c r="A1704" s="2" t="s">
        <v>12901</v>
      </c>
      <c r="B1704" s="2" t="s">
        <v>12902</v>
      </c>
      <c r="C1704" s="2" t="s">
        <v>12903</v>
      </c>
      <c r="D1704" s="2" t="s">
        <v>634</v>
      </c>
      <c r="E1704" s="2" t="s">
        <v>634</v>
      </c>
      <c r="F1704" s="2" t="s">
        <v>634</v>
      </c>
      <c r="G1704" s="2" t="s">
        <v>634</v>
      </c>
      <c r="H1704" s="2" t="s">
        <v>634</v>
      </c>
      <c r="I1704" s="2" t="s">
        <v>12904</v>
      </c>
      <c r="J1704" s="2" t="s">
        <v>12778</v>
      </c>
      <c r="K1704" s="2" t="s">
        <v>12725</v>
      </c>
      <c r="L1704" s="3" t="s">
        <v>638</v>
      </c>
    </row>
    <row r="1705" spans="1:12" x14ac:dyDescent="0.35">
      <c r="A1705" s="2" t="s">
        <v>11332</v>
      </c>
      <c r="B1705" s="2" t="s">
        <v>11333</v>
      </c>
      <c r="C1705" s="2" t="s">
        <v>11334</v>
      </c>
      <c r="D1705" s="2" t="s">
        <v>634</v>
      </c>
      <c r="E1705" s="2" t="s">
        <v>634</v>
      </c>
      <c r="F1705" s="2" t="s">
        <v>634</v>
      </c>
      <c r="G1705" s="2" t="s">
        <v>634</v>
      </c>
      <c r="H1705" s="2" t="s">
        <v>634</v>
      </c>
      <c r="I1705" s="2" t="s">
        <v>11335</v>
      </c>
      <c r="J1705" s="2" t="s">
        <v>501</v>
      </c>
      <c r="K1705" s="2" t="s">
        <v>6449</v>
      </c>
      <c r="L1705" s="3" t="s">
        <v>638</v>
      </c>
    </row>
    <row r="1706" spans="1:12" x14ac:dyDescent="0.35">
      <c r="A1706" s="2" t="s">
        <v>11357</v>
      </c>
      <c r="B1706" s="2" t="s">
        <v>11358</v>
      </c>
      <c r="C1706" s="2" t="s">
        <v>11359</v>
      </c>
      <c r="D1706" s="2" t="s">
        <v>634</v>
      </c>
      <c r="E1706" s="2" t="s">
        <v>634</v>
      </c>
      <c r="F1706" s="2" t="s">
        <v>634</v>
      </c>
      <c r="G1706" s="2" t="s">
        <v>634</v>
      </c>
      <c r="H1706" s="2" t="s">
        <v>634</v>
      </c>
      <c r="I1706" s="2" t="s">
        <v>11360</v>
      </c>
      <c r="J1706" s="2" t="s">
        <v>501</v>
      </c>
      <c r="K1706" s="2" t="s">
        <v>6449</v>
      </c>
      <c r="L1706" s="3" t="s">
        <v>638</v>
      </c>
    </row>
    <row r="1707" spans="1:12" x14ac:dyDescent="0.35">
      <c r="A1707" s="2" t="s">
        <v>11336</v>
      </c>
      <c r="B1707" s="2" t="s">
        <v>11337</v>
      </c>
      <c r="C1707" s="2" t="s">
        <v>11338</v>
      </c>
      <c r="D1707" s="2" t="s">
        <v>634</v>
      </c>
      <c r="E1707" s="2" t="s">
        <v>634</v>
      </c>
      <c r="F1707" s="2" t="s">
        <v>634</v>
      </c>
      <c r="G1707" s="2" t="s">
        <v>634</v>
      </c>
      <c r="H1707" s="2" t="s">
        <v>634</v>
      </c>
      <c r="I1707" s="2" t="s">
        <v>11339</v>
      </c>
      <c r="J1707" s="2" t="s">
        <v>501</v>
      </c>
      <c r="K1707" s="2" t="s">
        <v>6449</v>
      </c>
      <c r="L1707" s="3" t="s">
        <v>638</v>
      </c>
    </row>
    <row r="1708" spans="1:12" x14ac:dyDescent="0.35">
      <c r="A1708" s="2" t="s">
        <v>11383</v>
      </c>
      <c r="B1708" s="2" t="s">
        <v>11384</v>
      </c>
      <c r="C1708" s="2" t="s">
        <v>11385</v>
      </c>
      <c r="D1708" s="2" t="s">
        <v>634</v>
      </c>
      <c r="E1708" s="2" t="s">
        <v>634</v>
      </c>
      <c r="F1708" s="2" t="s">
        <v>634</v>
      </c>
      <c r="G1708" s="2" t="s">
        <v>634</v>
      </c>
      <c r="H1708" s="2" t="s">
        <v>634</v>
      </c>
      <c r="I1708" s="2" t="s">
        <v>11386</v>
      </c>
      <c r="J1708" s="2" t="s">
        <v>501</v>
      </c>
      <c r="K1708" s="2" t="s">
        <v>6449</v>
      </c>
      <c r="L1708" s="3" t="s">
        <v>638</v>
      </c>
    </row>
    <row r="1709" spans="1:12" x14ac:dyDescent="0.35">
      <c r="A1709" s="2" t="s">
        <v>11361</v>
      </c>
      <c r="B1709" s="2" t="s">
        <v>11362</v>
      </c>
      <c r="C1709" s="2" t="s">
        <v>11363</v>
      </c>
      <c r="D1709" s="2" t="s">
        <v>634</v>
      </c>
      <c r="E1709" s="2" t="s">
        <v>634</v>
      </c>
      <c r="F1709" s="2" t="s">
        <v>634</v>
      </c>
      <c r="G1709" s="2" t="s">
        <v>634</v>
      </c>
      <c r="H1709" s="2" t="s">
        <v>634</v>
      </c>
      <c r="I1709" s="2" t="s">
        <v>11335</v>
      </c>
      <c r="J1709" s="2" t="s">
        <v>501</v>
      </c>
      <c r="K1709" s="2" t="s">
        <v>6449</v>
      </c>
      <c r="L1709" s="3" t="s">
        <v>638</v>
      </c>
    </row>
    <row r="1710" spans="1:12" x14ac:dyDescent="0.35">
      <c r="A1710" s="2" t="s">
        <v>11387</v>
      </c>
      <c r="B1710" s="2" t="s">
        <v>11388</v>
      </c>
      <c r="C1710" s="2" t="s">
        <v>11389</v>
      </c>
      <c r="D1710" s="2" t="s">
        <v>634</v>
      </c>
      <c r="E1710" s="2" t="s">
        <v>634</v>
      </c>
      <c r="F1710" s="2" t="s">
        <v>634</v>
      </c>
      <c r="G1710" s="2" t="s">
        <v>634</v>
      </c>
      <c r="H1710" s="2" t="s">
        <v>634</v>
      </c>
      <c r="I1710" s="2" t="s">
        <v>10643</v>
      </c>
      <c r="J1710" s="2" t="s">
        <v>501</v>
      </c>
      <c r="K1710" s="2" t="s">
        <v>6449</v>
      </c>
      <c r="L1710" s="3" t="s">
        <v>638</v>
      </c>
    </row>
    <row r="1711" spans="1:12" x14ac:dyDescent="0.35">
      <c r="A1711" s="2" t="s">
        <v>11347</v>
      </c>
      <c r="B1711" s="2" t="s">
        <v>11348</v>
      </c>
      <c r="C1711" s="2" t="s">
        <v>11349</v>
      </c>
      <c r="D1711" s="2" t="s">
        <v>634</v>
      </c>
      <c r="E1711" s="2" t="s">
        <v>634</v>
      </c>
      <c r="F1711" s="2" t="s">
        <v>634</v>
      </c>
      <c r="G1711" s="2" t="s">
        <v>634</v>
      </c>
      <c r="H1711" s="2" t="s">
        <v>634</v>
      </c>
      <c r="I1711" s="2" t="s">
        <v>6428</v>
      </c>
      <c r="J1711" s="2" t="s">
        <v>501</v>
      </c>
      <c r="K1711" s="2" t="s">
        <v>6449</v>
      </c>
      <c r="L1711" s="3" t="s">
        <v>638</v>
      </c>
    </row>
    <row r="1712" spans="1:12" x14ac:dyDescent="0.35">
      <c r="A1712" s="2" t="s">
        <v>11364</v>
      </c>
      <c r="B1712" s="2" t="s">
        <v>11365</v>
      </c>
      <c r="C1712" s="2" t="s">
        <v>11366</v>
      </c>
      <c r="D1712" s="2" t="s">
        <v>11367</v>
      </c>
      <c r="E1712" s="2" t="s">
        <v>11368</v>
      </c>
      <c r="F1712" s="2" t="s">
        <v>634</v>
      </c>
      <c r="G1712" s="2" t="s">
        <v>634</v>
      </c>
      <c r="H1712" s="2" t="s">
        <v>634</v>
      </c>
      <c r="I1712" s="2" t="s">
        <v>11279</v>
      </c>
      <c r="J1712" s="2" t="s">
        <v>501</v>
      </c>
      <c r="K1712" s="2" t="s">
        <v>6449</v>
      </c>
      <c r="L1712" s="3" t="s">
        <v>638</v>
      </c>
    </row>
    <row r="1713" spans="1:12" x14ac:dyDescent="0.35">
      <c r="A1713" s="2" t="s">
        <v>11369</v>
      </c>
      <c r="B1713" s="2" t="s">
        <v>11370</v>
      </c>
      <c r="C1713" s="2" t="s">
        <v>11371</v>
      </c>
      <c r="D1713" s="2" t="s">
        <v>634</v>
      </c>
      <c r="E1713" s="2" t="s">
        <v>11372</v>
      </c>
      <c r="F1713" s="2" t="s">
        <v>634</v>
      </c>
      <c r="G1713" s="2" t="s">
        <v>634</v>
      </c>
      <c r="H1713" s="2" t="s">
        <v>634</v>
      </c>
      <c r="I1713" s="2" t="s">
        <v>11373</v>
      </c>
      <c r="J1713" s="2" t="s">
        <v>501</v>
      </c>
      <c r="K1713" s="2" t="s">
        <v>6449</v>
      </c>
      <c r="L1713" s="3" t="s">
        <v>638</v>
      </c>
    </row>
    <row r="1714" spans="1:12" x14ac:dyDescent="0.35">
      <c r="A1714" s="2" t="s">
        <v>11402</v>
      </c>
      <c r="B1714" s="2" t="s">
        <v>11403</v>
      </c>
      <c r="C1714" s="2" t="s">
        <v>11404</v>
      </c>
      <c r="D1714" s="2" t="s">
        <v>634</v>
      </c>
      <c r="E1714" s="2" t="s">
        <v>634</v>
      </c>
      <c r="F1714" s="2" t="s">
        <v>634</v>
      </c>
      <c r="G1714" s="2" t="s">
        <v>634</v>
      </c>
      <c r="H1714" s="2" t="s">
        <v>634</v>
      </c>
      <c r="I1714" s="2" t="s">
        <v>1528</v>
      </c>
      <c r="J1714" s="2" t="s">
        <v>501</v>
      </c>
      <c r="K1714" s="2" t="s">
        <v>6449</v>
      </c>
      <c r="L1714" s="3" t="s">
        <v>638</v>
      </c>
    </row>
    <row r="1715" spans="1:12" x14ac:dyDescent="0.35">
      <c r="A1715" s="2" t="s">
        <v>11409</v>
      </c>
      <c r="B1715" s="2" t="s">
        <v>11410</v>
      </c>
      <c r="C1715" s="2" t="s">
        <v>11411</v>
      </c>
      <c r="D1715" s="2" t="s">
        <v>634</v>
      </c>
      <c r="E1715" s="2" t="s">
        <v>634</v>
      </c>
      <c r="F1715" s="2" t="s">
        <v>634</v>
      </c>
      <c r="G1715" s="2" t="s">
        <v>634</v>
      </c>
      <c r="H1715" s="2" t="s">
        <v>634</v>
      </c>
      <c r="I1715" s="2" t="s">
        <v>11412</v>
      </c>
      <c r="J1715" s="2" t="s">
        <v>501</v>
      </c>
      <c r="K1715" s="2" t="s">
        <v>6449</v>
      </c>
      <c r="L1715" s="3" t="s">
        <v>638</v>
      </c>
    </row>
    <row r="1716" spans="1:12" x14ac:dyDescent="0.35">
      <c r="A1716" s="2" t="s">
        <v>11378</v>
      </c>
      <c r="B1716" s="2" t="s">
        <v>11379</v>
      </c>
      <c r="C1716" s="2" t="s">
        <v>11380</v>
      </c>
      <c r="D1716" s="2" t="s">
        <v>11381</v>
      </c>
      <c r="E1716" s="2" t="s">
        <v>11382</v>
      </c>
      <c r="F1716" s="2" t="s">
        <v>634</v>
      </c>
      <c r="G1716" s="2" t="s">
        <v>634</v>
      </c>
      <c r="H1716" s="2" t="s">
        <v>634</v>
      </c>
      <c r="I1716" s="2" t="s">
        <v>9859</v>
      </c>
      <c r="J1716" s="2" t="s">
        <v>501</v>
      </c>
      <c r="K1716" s="2" t="s">
        <v>6449</v>
      </c>
      <c r="L1716" s="3" t="s">
        <v>638</v>
      </c>
    </row>
    <row r="1717" spans="1:12" x14ac:dyDescent="0.35">
      <c r="A1717" s="2" t="s">
        <v>11390</v>
      </c>
      <c r="B1717" s="2" t="s">
        <v>11391</v>
      </c>
      <c r="C1717" s="2" t="s">
        <v>11392</v>
      </c>
      <c r="D1717" s="2" t="s">
        <v>634</v>
      </c>
      <c r="E1717" s="2" t="s">
        <v>634</v>
      </c>
      <c r="F1717" s="2" t="s">
        <v>634</v>
      </c>
      <c r="G1717" s="2" t="s">
        <v>634</v>
      </c>
      <c r="H1717" s="2" t="s">
        <v>634</v>
      </c>
      <c r="I1717" s="2" t="s">
        <v>11393</v>
      </c>
      <c r="J1717" s="2" t="s">
        <v>501</v>
      </c>
      <c r="K1717" s="2" t="s">
        <v>6449</v>
      </c>
      <c r="L1717" s="3" t="s">
        <v>638</v>
      </c>
    </row>
    <row r="1718" spans="1:12" x14ac:dyDescent="0.35">
      <c r="A1718" s="2" t="s">
        <v>11340</v>
      </c>
      <c r="B1718" s="2" t="s">
        <v>11341</v>
      </c>
      <c r="C1718" s="2" t="s">
        <v>11342</v>
      </c>
      <c r="D1718" s="2" t="s">
        <v>634</v>
      </c>
      <c r="E1718" s="2" t="s">
        <v>634</v>
      </c>
      <c r="F1718" s="2" t="s">
        <v>634</v>
      </c>
      <c r="G1718" s="2" t="s">
        <v>634</v>
      </c>
      <c r="H1718" s="2" t="s">
        <v>634</v>
      </c>
      <c r="I1718" s="2" t="s">
        <v>11343</v>
      </c>
      <c r="J1718" s="2" t="s">
        <v>501</v>
      </c>
      <c r="K1718" s="2" t="s">
        <v>6449</v>
      </c>
      <c r="L1718" s="3" t="s">
        <v>638</v>
      </c>
    </row>
    <row r="1719" spans="1:12" x14ac:dyDescent="0.35">
      <c r="A1719" s="2" t="s">
        <v>11374</v>
      </c>
      <c r="B1719" s="2" t="s">
        <v>11375</v>
      </c>
      <c r="C1719" s="2" t="s">
        <v>11376</v>
      </c>
      <c r="D1719" s="2" t="s">
        <v>634</v>
      </c>
      <c r="E1719" s="2" t="s">
        <v>11377</v>
      </c>
      <c r="F1719" s="2" t="s">
        <v>634</v>
      </c>
      <c r="G1719" s="2" t="s">
        <v>634</v>
      </c>
      <c r="H1719" s="2" t="s">
        <v>634</v>
      </c>
      <c r="I1719" s="2" t="s">
        <v>11283</v>
      </c>
      <c r="J1719" s="2" t="s">
        <v>501</v>
      </c>
      <c r="K1719" s="2" t="s">
        <v>6449</v>
      </c>
      <c r="L1719" s="3" t="s">
        <v>689</v>
      </c>
    </row>
    <row r="1720" spans="1:12" x14ac:dyDescent="0.35">
      <c r="A1720" s="2" t="s">
        <v>11428</v>
      </c>
      <c r="B1720" s="2" t="s">
        <v>11429</v>
      </c>
      <c r="C1720" s="2" t="s">
        <v>11430</v>
      </c>
      <c r="D1720" s="2" t="s">
        <v>634</v>
      </c>
      <c r="E1720" s="2" t="s">
        <v>634</v>
      </c>
      <c r="F1720" s="2" t="s">
        <v>634</v>
      </c>
      <c r="G1720" s="2" t="s">
        <v>634</v>
      </c>
      <c r="H1720" s="2" t="s">
        <v>634</v>
      </c>
      <c r="I1720" s="2" t="s">
        <v>11397</v>
      </c>
      <c r="J1720" s="2" t="s">
        <v>501</v>
      </c>
      <c r="K1720" s="2" t="s">
        <v>6449</v>
      </c>
      <c r="L1720" s="3" t="s">
        <v>638</v>
      </c>
    </row>
    <row r="1721" spans="1:12" x14ac:dyDescent="0.35">
      <c r="A1721" s="2" t="s">
        <v>11413</v>
      </c>
      <c r="B1721" s="2" t="s">
        <v>11414</v>
      </c>
      <c r="C1721" s="2" t="s">
        <v>11415</v>
      </c>
      <c r="D1721" s="2" t="s">
        <v>634</v>
      </c>
      <c r="E1721" s="2" t="s">
        <v>634</v>
      </c>
      <c r="F1721" s="2" t="s">
        <v>634</v>
      </c>
      <c r="G1721" s="2" t="s">
        <v>634</v>
      </c>
      <c r="H1721" s="2" t="s">
        <v>634</v>
      </c>
      <c r="I1721" s="2" t="s">
        <v>11416</v>
      </c>
      <c r="J1721" s="2" t="s">
        <v>501</v>
      </c>
      <c r="K1721" s="2" t="s">
        <v>6449</v>
      </c>
      <c r="L1721" s="3" t="s">
        <v>638</v>
      </c>
    </row>
    <row r="1722" spans="1:12" x14ac:dyDescent="0.35">
      <c r="A1722" s="2" t="s">
        <v>11344</v>
      </c>
      <c r="B1722" s="2" t="s">
        <v>11345</v>
      </c>
      <c r="C1722" s="2" t="s">
        <v>11346</v>
      </c>
      <c r="D1722" s="2" t="s">
        <v>634</v>
      </c>
      <c r="E1722" s="2" t="s">
        <v>634</v>
      </c>
      <c r="F1722" s="2" t="s">
        <v>634</v>
      </c>
      <c r="G1722" s="2" t="s">
        <v>634</v>
      </c>
      <c r="H1722" s="2" t="s">
        <v>634</v>
      </c>
      <c r="I1722" s="2" t="s">
        <v>11252</v>
      </c>
      <c r="J1722" s="2" t="s">
        <v>501</v>
      </c>
      <c r="K1722" s="2" t="s">
        <v>6449</v>
      </c>
      <c r="L1722" s="3" t="s">
        <v>638</v>
      </c>
    </row>
    <row r="1723" spans="1:12" x14ac:dyDescent="0.35">
      <c r="A1723" s="2" t="s">
        <v>11350</v>
      </c>
      <c r="B1723" s="2" t="s">
        <v>11351</v>
      </c>
      <c r="C1723" s="2" t="s">
        <v>11352</v>
      </c>
      <c r="D1723" s="2" t="s">
        <v>634</v>
      </c>
      <c r="E1723" s="2" t="s">
        <v>634</v>
      </c>
      <c r="F1723" s="2" t="s">
        <v>634</v>
      </c>
      <c r="G1723" s="2" t="s">
        <v>634</v>
      </c>
      <c r="H1723" s="2" t="s">
        <v>634</v>
      </c>
      <c r="I1723" s="2" t="s">
        <v>9649</v>
      </c>
      <c r="J1723" s="2" t="s">
        <v>501</v>
      </c>
      <c r="K1723" s="2" t="s">
        <v>6449</v>
      </c>
      <c r="L1723" s="3" t="s">
        <v>638</v>
      </c>
    </row>
    <row r="1724" spans="1:12" x14ac:dyDescent="0.35">
      <c r="A1724" s="2" t="s">
        <v>11398</v>
      </c>
      <c r="B1724" s="2" t="s">
        <v>11399</v>
      </c>
      <c r="C1724" s="2" t="s">
        <v>11400</v>
      </c>
      <c r="D1724" s="2" t="s">
        <v>634</v>
      </c>
      <c r="E1724" s="2" t="s">
        <v>634</v>
      </c>
      <c r="F1724" s="2" t="s">
        <v>634</v>
      </c>
      <c r="G1724" s="2" t="s">
        <v>634</v>
      </c>
      <c r="H1724" s="2" t="s">
        <v>634</v>
      </c>
      <c r="I1724" s="2" t="s">
        <v>11401</v>
      </c>
      <c r="J1724" s="2" t="s">
        <v>501</v>
      </c>
      <c r="K1724" s="2" t="s">
        <v>6449</v>
      </c>
      <c r="L1724" s="3" t="s">
        <v>638</v>
      </c>
    </row>
    <row r="1725" spans="1:12" x14ac:dyDescent="0.35">
      <c r="A1725" s="2" t="s">
        <v>11353</v>
      </c>
      <c r="B1725" s="2" t="s">
        <v>11354</v>
      </c>
      <c r="C1725" s="2" t="s">
        <v>11355</v>
      </c>
      <c r="D1725" s="2" t="s">
        <v>634</v>
      </c>
      <c r="E1725" s="2" t="s">
        <v>634</v>
      </c>
      <c r="F1725" s="2" t="s">
        <v>634</v>
      </c>
      <c r="G1725" s="2" t="s">
        <v>634</v>
      </c>
      <c r="H1725" s="2" t="s">
        <v>634</v>
      </c>
      <c r="I1725" s="2" t="s">
        <v>11356</v>
      </c>
      <c r="J1725" s="2" t="s">
        <v>501</v>
      </c>
      <c r="K1725" s="2" t="s">
        <v>6449</v>
      </c>
      <c r="L1725" s="3" t="s">
        <v>638</v>
      </c>
    </row>
    <row r="1726" spans="1:12" x14ac:dyDescent="0.35">
      <c r="A1726" s="2" t="s">
        <v>11424</v>
      </c>
      <c r="B1726" s="2" t="s">
        <v>11425</v>
      </c>
      <c r="C1726" s="2" t="s">
        <v>11426</v>
      </c>
      <c r="D1726" s="2" t="s">
        <v>634</v>
      </c>
      <c r="E1726" s="2" t="s">
        <v>634</v>
      </c>
      <c r="F1726" s="2" t="s">
        <v>634</v>
      </c>
      <c r="G1726" s="2" t="s">
        <v>634</v>
      </c>
      <c r="H1726" s="2" t="s">
        <v>634</v>
      </c>
      <c r="I1726" s="2" t="s">
        <v>11427</v>
      </c>
      <c r="J1726" s="2" t="s">
        <v>501</v>
      </c>
      <c r="K1726" s="2" t="s">
        <v>6449</v>
      </c>
      <c r="L1726" s="3" t="s">
        <v>638</v>
      </c>
    </row>
    <row r="1727" spans="1:12" x14ac:dyDescent="0.35">
      <c r="A1727" s="2" t="s">
        <v>11431</v>
      </c>
      <c r="B1727" s="2" t="s">
        <v>11432</v>
      </c>
      <c r="C1727" s="2" t="s">
        <v>11433</v>
      </c>
      <c r="D1727" s="2" t="s">
        <v>634</v>
      </c>
      <c r="E1727" s="2" t="s">
        <v>634</v>
      </c>
      <c r="F1727" s="2" t="s">
        <v>634</v>
      </c>
      <c r="G1727" s="2" t="s">
        <v>634</v>
      </c>
      <c r="H1727" s="2" t="s">
        <v>634</v>
      </c>
      <c r="I1727" s="2" t="s">
        <v>1028</v>
      </c>
      <c r="J1727" s="2" t="s">
        <v>501</v>
      </c>
      <c r="K1727" s="2" t="s">
        <v>6449</v>
      </c>
      <c r="L1727" s="3" t="s">
        <v>638</v>
      </c>
    </row>
    <row r="1728" spans="1:12" x14ac:dyDescent="0.35">
      <c r="A1728" s="2" t="s">
        <v>11394</v>
      </c>
      <c r="B1728" s="2" t="s">
        <v>11395</v>
      </c>
      <c r="C1728" s="2" t="s">
        <v>11396</v>
      </c>
      <c r="D1728" s="2" t="s">
        <v>634</v>
      </c>
      <c r="E1728" s="2" t="s">
        <v>634</v>
      </c>
      <c r="F1728" s="2" t="s">
        <v>634</v>
      </c>
      <c r="G1728" s="2" t="s">
        <v>634</v>
      </c>
      <c r="H1728" s="2" t="s">
        <v>634</v>
      </c>
      <c r="I1728" s="2" t="s">
        <v>11397</v>
      </c>
      <c r="J1728" s="2" t="s">
        <v>501</v>
      </c>
      <c r="K1728" s="2" t="s">
        <v>6449</v>
      </c>
      <c r="L1728" s="3" t="s">
        <v>638</v>
      </c>
    </row>
    <row r="1729" spans="1:12" x14ac:dyDescent="0.35">
      <c r="A1729" s="2" t="s">
        <v>11420</v>
      </c>
      <c r="B1729" s="2" t="s">
        <v>11421</v>
      </c>
      <c r="C1729" s="2" t="s">
        <v>11422</v>
      </c>
      <c r="D1729" s="2" t="s">
        <v>634</v>
      </c>
      <c r="E1729" s="2" t="s">
        <v>634</v>
      </c>
      <c r="F1729" s="2" t="s">
        <v>634</v>
      </c>
      <c r="G1729" s="2" t="s">
        <v>634</v>
      </c>
      <c r="H1729" s="2" t="s">
        <v>634</v>
      </c>
      <c r="I1729" s="2" t="s">
        <v>11423</v>
      </c>
      <c r="J1729" s="2" t="s">
        <v>501</v>
      </c>
      <c r="K1729" s="2" t="s">
        <v>6449</v>
      </c>
      <c r="L1729" s="3" t="s">
        <v>638</v>
      </c>
    </row>
    <row r="1730" spans="1:12" x14ac:dyDescent="0.35">
      <c r="A1730" s="2" t="s">
        <v>22295</v>
      </c>
      <c r="B1730" s="2" t="s">
        <v>22296</v>
      </c>
      <c r="C1730" s="2" t="s">
        <v>22297</v>
      </c>
      <c r="D1730" s="2" t="s">
        <v>634</v>
      </c>
      <c r="E1730" s="2" t="s">
        <v>634</v>
      </c>
      <c r="F1730" s="2" t="s">
        <v>634</v>
      </c>
      <c r="G1730" s="2" t="s">
        <v>634</v>
      </c>
      <c r="H1730" s="2" t="s">
        <v>634</v>
      </c>
      <c r="I1730" s="2" t="s">
        <v>4489</v>
      </c>
      <c r="J1730" s="2" t="s">
        <v>7941</v>
      </c>
      <c r="K1730" s="2" t="s">
        <v>7942</v>
      </c>
      <c r="L1730" s="3" t="s">
        <v>638</v>
      </c>
    </row>
    <row r="1731" spans="1:12" x14ac:dyDescent="0.35">
      <c r="A1731" s="2" t="s">
        <v>221</v>
      </c>
      <c r="B1731" s="2" t="s">
        <v>222</v>
      </c>
      <c r="C1731" s="2" t="s">
        <v>223</v>
      </c>
      <c r="D1731" s="2" t="s">
        <v>37309</v>
      </c>
      <c r="E1731" s="2" t="s">
        <v>37310</v>
      </c>
      <c r="F1731" s="2" t="s">
        <v>634</v>
      </c>
      <c r="G1731" s="2" t="s">
        <v>634</v>
      </c>
      <c r="H1731" s="2" t="s">
        <v>37311</v>
      </c>
      <c r="I1731" s="2" t="s">
        <v>634</v>
      </c>
      <c r="J1731" s="2" t="s">
        <v>634</v>
      </c>
      <c r="K1731" s="2" t="s">
        <v>36090</v>
      </c>
      <c r="L1731" s="3" t="s">
        <v>689</v>
      </c>
    </row>
    <row r="1732" spans="1:12" x14ac:dyDescent="0.35">
      <c r="A1732" s="2" t="s">
        <v>36809</v>
      </c>
      <c r="B1732" s="2" t="s">
        <v>36810</v>
      </c>
      <c r="C1732" s="2" t="s">
        <v>36811</v>
      </c>
      <c r="D1732" s="2" t="s">
        <v>36812</v>
      </c>
      <c r="E1732" s="2" t="s">
        <v>36813</v>
      </c>
      <c r="F1732" s="2" t="s">
        <v>634</v>
      </c>
      <c r="G1732" s="2" t="s">
        <v>634</v>
      </c>
      <c r="H1732" s="2" t="s">
        <v>634</v>
      </c>
      <c r="I1732" s="2" t="s">
        <v>36814</v>
      </c>
      <c r="J1732" s="2" t="s">
        <v>36617</v>
      </c>
      <c r="K1732" s="2" t="s">
        <v>36090</v>
      </c>
      <c r="L1732" s="3" t="s">
        <v>689</v>
      </c>
    </row>
    <row r="1733" spans="1:12" x14ac:dyDescent="0.35">
      <c r="A1733" s="2" t="s">
        <v>36835</v>
      </c>
      <c r="B1733" s="2" t="s">
        <v>36836</v>
      </c>
      <c r="C1733" s="2" t="s">
        <v>36837</v>
      </c>
      <c r="D1733" s="2" t="s">
        <v>36838</v>
      </c>
      <c r="E1733" s="2" t="s">
        <v>36839</v>
      </c>
      <c r="F1733" s="2" t="s">
        <v>634</v>
      </c>
      <c r="G1733" s="2" t="s">
        <v>634</v>
      </c>
      <c r="H1733" s="2" t="s">
        <v>634</v>
      </c>
      <c r="I1733" s="2" t="s">
        <v>36840</v>
      </c>
      <c r="J1733" s="2" t="s">
        <v>36617</v>
      </c>
      <c r="K1733" s="2" t="s">
        <v>36090</v>
      </c>
      <c r="L1733" s="3" t="s">
        <v>638</v>
      </c>
    </row>
    <row r="1734" spans="1:12" x14ac:dyDescent="0.35">
      <c r="A1734" s="2" t="s">
        <v>35897</v>
      </c>
      <c r="B1734" s="2" t="s">
        <v>35898</v>
      </c>
      <c r="C1734" s="2" t="s">
        <v>35899</v>
      </c>
      <c r="D1734" s="2" t="s">
        <v>35900</v>
      </c>
      <c r="E1734" s="2" t="s">
        <v>35901</v>
      </c>
      <c r="F1734" s="2" t="s">
        <v>634</v>
      </c>
      <c r="G1734" s="2" t="s">
        <v>634</v>
      </c>
      <c r="H1734" s="2" t="s">
        <v>35902</v>
      </c>
      <c r="I1734" s="2" t="s">
        <v>35903</v>
      </c>
      <c r="J1734" s="2" t="s">
        <v>35904</v>
      </c>
      <c r="K1734" s="2" t="s">
        <v>35905</v>
      </c>
      <c r="L1734" s="3" t="s">
        <v>689</v>
      </c>
    </row>
    <row r="1735" spans="1:12" x14ac:dyDescent="0.35">
      <c r="A1735" s="2" t="s">
        <v>36458</v>
      </c>
      <c r="B1735" s="2" t="s">
        <v>36459</v>
      </c>
      <c r="C1735" s="2" t="s">
        <v>36460</v>
      </c>
      <c r="D1735" s="2" t="s">
        <v>36461</v>
      </c>
      <c r="E1735" s="2" t="s">
        <v>36462</v>
      </c>
      <c r="F1735" s="2" t="s">
        <v>634</v>
      </c>
      <c r="G1735" s="2" t="s">
        <v>634</v>
      </c>
      <c r="H1735" s="2" t="s">
        <v>634</v>
      </c>
      <c r="I1735" s="2" t="s">
        <v>742</v>
      </c>
      <c r="J1735" s="2" t="s">
        <v>36430</v>
      </c>
      <c r="K1735" s="2" t="s">
        <v>36090</v>
      </c>
      <c r="L1735" s="3" t="s">
        <v>689</v>
      </c>
    </row>
    <row r="1736" spans="1:12" x14ac:dyDescent="0.35">
      <c r="A1736" s="2" t="s">
        <v>30198</v>
      </c>
      <c r="B1736" s="2" t="s">
        <v>30199</v>
      </c>
      <c r="C1736" s="2" t="s">
        <v>30200</v>
      </c>
      <c r="D1736" s="2" t="s">
        <v>634</v>
      </c>
      <c r="E1736" s="2" t="s">
        <v>634</v>
      </c>
      <c r="F1736" s="2" t="s">
        <v>634</v>
      </c>
      <c r="G1736" s="2" t="s">
        <v>634</v>
      </c>
      <c r="H1736" s="2" t="s">
        <v>634</v>
      </c>
      <c r="I1736" s="2" t="s">
        <v>830</v>
      </c>
      <c r="J1736" s="2" t="s">
        <v>43</v>
      </c>
      <c r="K1736" s="2" t="s">
        <v>2690</v>
      </c>
      <c r="L1736" s="3" t="s">
        <v>638</v>
      </c>
    </row>
    <row r="1737" spans="1:12" x14ac:dyDescent="0.35">
      <c r="A1737" s="2" t="s">
        <v>36916</v>
      </c>
      <c r="B1737" s="2" t="s">
        <v>36917</v>
      </c>
      <c r="C1737" s="2" t="s">
        <v>36918</v>
      </c>
      <c r="D1737" s="2" t="s">
        <v>36919</v>
      </c>
      <c r="E1737" s="2" t="s">
        <v>36920</v>
      </c>
      <c r="F1737" s="2" t="s">
        <v>634</v>
      </c>
      <c r="G1737" s="2" t="s">
        <v>634</v>
      </c>
      <c r="H1737" s="2" t="s">
        <v>634</v>
      </c>
      <c r="I1737" s="2" t="s">
        <v>727</v>
      </c>
      <c r="J1737" s="2" t="s">
        <v>36617</v>
      </c>
      <c r="K1737" s="2" t="s">
        <v>36090</v>
      </c>
      <c r="L1737" s="3" t="s">
        <v>689</v>
      </c>
    </row>
    <row r="1738" spans="1:12" x14ac:dyDescent="0.35">
      <c r="A1738" s="2" t="s">
        <v>51825</v>
      </c>
      <c r="B1738" s="2" t="s">
        <v>51826</v>
      </c>
      <c r="C1738" s="2" t="s">
        <v>51827</v>
      </c>
      <c r="D1738" s="2" t="s">
        <v>51828</v>
      </c>
      <c r="E1738" s="2" t="s">
        <v>51829</v>
      </c>
      <c r="F1738" s="2" t="s">
        <v>634</v>
      </c>
      <c r="G1738" s="2" t="s">
        <v>51830</v>
      </c>
      <c r="H1738" s="2" t="s">
        <v>634</v>
      </c>
      <c r="I1738" s="2" t="s">
        <v>51831</v>
      </c>
      <c r="J1738" s="2" t="s">
        <v>51784</v>
      </c>
      <c r="K1738" s="2" t="s">
        <v>51785</v>
      </c>
      <c r="L1738" s="3" t="s">
        <v>689</v>
      </c>
    </row>
    <row r="1739" spans="1:12" x14ac:dyDescent="0.35">
      <c r="A1739" s="2" t="s">
        <v>51832</v>
      </c>
      <c r="B1739" s="2" t="s">
        <v>51833</v>
      </c>
      <c r="C1739" s="2" t="s">
        <v>51834</v>
      </c>
      <c r="D1739" s="2" t="s">
        <v>51835</v>
      </c>
      <c r="E1739" s="2" t="s">
        <v>51836</v>
      </c>
      <c r="F1739" s="2" t="s">
        <v>51837</v>
      </c>
      <c r="G1739" s="2" t="s">
        <v>51838</v>
      </c>
      <c r="H1739" s="2" t="s">
        <v>634</v>
      </c>
      <c r="I1739" s="2" t="s">
        <v>51839</v>
      </c>
      <c r="J1739" s="2" t="s">
        <v>51784</v>
      </c>
      <c r="K1739" s="2" t="s">
        <v>51785</v>
      </c>
      <c r="L1739" s="3" t="s">
        <v>689</v>
      </c>
    </row>
    <row r="1740" spans="1:12" x14ac:dyDescent="0.35">
      <c r="A1740" s="2" t="s">
        <v>36463</v>
      </c>
      <c r="B1740" s="2" t="s">
        <v>36464</v>
      </c>
      <c r="C1740" s="2" t="s">
        <v>36465</v>
      </c>
      <c r="D1740" s="2" t="s">
        <v>36466</v>
      </c>
      <c r="E1740" s="2" t="s">
        <v>36467</v>
      </c>
      <c r="F1740" s="2" t="s">
        <v>634</v>
      </c>
      <c r="G1740" s="2" t="s">
        <v>634</v>
      </c>
      <c r="H1740" s="2" t="s">
        <v>634</v>
      </c>
      <c r="I1740" s="2" t="s">
        <v>36468</v>
      </c>
      <c r="J1740" s="2" t="s">
        <v>36430</v>
      </c>
      <c r="K1740" s="2" t="s">
        <v>36090</v>
      </c>
      <c r="L1740" s="3" t="s">
        <v>689</v>
      </c>
    </row>
    <row r="1741" spans="1:12" x14ac:dyDescent="0.35">
      <c r="A1741" s="2" t="s">
        <v>36439</v>
      </c>
      <c r="B1741" s="2" t="s">
        <v>36440</v>
      </c>
      <c r="C1741" s="2" t="s">
        <v>36441</v>
      </c>
      <c r="D1741" s="2" t="s">
        <v>36442</v>
      </c>
      <c r="E1741" s="2" t="s">
        <v>36443</v>
      </c>
      <c r="F1741" s="2" t="s">
        <v>634</v>
      </c>
      <c r="G1741" s="2" t="s">
        <v>634</v>
      </c>
      <c r="H1741" s="2" t="s">
        <v>634</v>
      </c>
      <c r="I1741" s="2" t="s">
        <v>36444</v>
      </c>
      <c r="J1741" s="2" t="s">
        <v>36430</v>
      </c>
      <c r="K1741" s="2" t="s">
        <v>36090</v>
      </c>
      <c r="L1741" s="3" t="s">
        <v>689</v>
      </c>
    </row>
    <row r="1742" spans="1:12" x14ac:dyDescent="0.35">
      <c r="A1742" s="2" t="s">
        <v>16954</v>
      </c>
      <c r="B1742" s="2" t="s">
        <v>16955</v>
      </c>
      <c r="C1742" s="2" t="s">
        <v>16956</v>
      </c>
      <c r="D1742" s="2" t="s">
        <v>16957</v>
      </c>
      <c r="E1742" s="2" t="s">
        <v>16958</v>
      </c>
      <c r="F1742" s="2" t="s">
        <v>16959</v>
      </c>
      <c r="G1742" s="2" t="s">
        <v>16960</v>
      </c>
      <c r="H1742" s="2" t="s">
        <v>634</v>
      </c>
      <c r="I1742" s="2" t="s">
        <v>16961</v>
      </c>
      <c r="J1742" s="2" t="s">
        <v>110</v>
      </c>
      <c r="K1742" s="2" t="s">
        <v>2690</v>
      </c>
      <c r="L1742" s="3" t="s">
        <v>689</v>
      </c>
    </row>
    <row r="1743" spans="1:12" x14ac:dyDescent="0.35">
      <c r="A1743" s="2" t="s">
        <v>40353</v>
      </c>
      <c r="B1743" s="2" t="s">
        <v>40231</v>
      </c>
      <c r="C1743" s="2" t="s">
        <v>40354</v>
      </c>
      <c r="D1743" s="2" t="s">
        <v>40355</v>
      </c>
      <c r="E1743" s="2" t="s">
        <v>40356</v>
      </c>
      <c r="F1743" s="2" t="s">
        <v>634</v>
      </c>
      <c r="G1743" s="2" t="s">
        <v>634</v>
      </c>
      <c r="H1743" s="2" t="s">
        <v>634</v>
      </c>
      <c r="I1743" s="2" t="s">
        <v>634</v>
      </c>
      <c r="J1743" s="2" t="s">
        <v>40231</v>
      </c>
      <c r="K1743" s="2" t="s">
        <v>35234</v>
      </c>
      <c r="L1743" s="3" t="s">
        <v>689</v>
      </c>
    </row>
    <row r="1744" spans="1:12" x14ac:dyDescent="0.35">
      <c r="A1744" s="2" t="s">
        <v>51901</v>
      </c>
      <c r="B1744" s="2" t="s">
        <v>51784</v>
      </c>
      <c r="C1744" s="2" t="s">
        <v>51902</v>
      </c>
      <c r="D1744" s="2" t="s">
        <v>51903</v>
      </c>
      <c r="E1744" s="2" t="s">
        <v>51904</v>
      </c>
      <c r="F1744" s="2" t="s">
        <v>634</v>
      </c>
      <c r="G1744" s="2" t="s">
        <v>634</v>
      </c>
      <c r="H1744" s="2" t="s">
        <v>634</v>
      </c>
      <c r="I1744" s="2" t="s">
        <v>634</v>
      </c>
      <c r="J1744" s="2" t="s">
        <v>51784</v>
      </c>
      <c r="K1744" s="2" t="s">
        <v>51785</v>
      </c>
      <c r="L1744" s="3" t="s">
        <v>638</v>
      </c>
    </row>
    <row r="1745" spans="1:12" x14ac:dyDescent="0.35">
      <c r="A1745" s="2" t="s">
        <v>36064</v>
      </c>
      <c r="B1745" s="2" t="s">
        <v>36065</v>
      </c>
      <c r="C1745" s="2" t="s">
        <v>36066</v>
      </c>
      <c r="D1745" s="2" t="s">
        <v>634</v>
      </c>
      <c r="E1745" s="2" t="s">
        <v>634</v>
      </c>
      <c r="F1745" s="2" t="s">
        <v>634</v>
      </c>
      <c r="G1745" s="2" t="s">
        <v>634</v>
      </c>
      <c r="H1745" s="2" t="s">
        <v>634</v>
      </c>
      <c r="I1745" s="2" t="s">
        <v>36067</v>
      </c>
      <c r="J1745" s="2" t="s">
        <v>36038</v>
      </c>
      <c r="K1745" s="2" t="s">
        <v>35905</v>
      </c>
      <c r="L1745" s="3" t="s">
        <v>689</v>
      </c>
    </row>
    <row r="1746" spans="1:12" x14ac:dyDescent="0.35">
      <c r="A1746" s="2" t="s">
        <v>37149</v>
      </c>
      <c r="B1746" s="2" t="s">
        <v>37150</v>
      </c>
      <c r="C1746" s="2" t="s">
        <v>37151</v>
      </c>
      <c r="D1746" s="2" t="s">
        <v>37152</v>
      </c>
      <c r="E1746" s="2" t="s">
        <v>37153</v>
      </c>
      <c r="F1746" s="2" t="s">
        <v>634</v>
      </c>
      <c r="G1746" s="2" t="s">
        <v>634</v>
      </c>
      <c r="H1746" s="2" t="s">
        <v>634</v>
      </c>
      <c r="I1746" s="2" t="s">
        <v>37154</v>
      </c>
      <c r="J1746" s="2" t="s">
        <v>37096</v>
      </c>
      <c r="K1746" s="2" t="s">
        <v>36090</v>
      </c>
      <c r="L1746" s="3" t="s">
        <v>689</v>
      </c>
    </row>
    <row r="1747" spans="1:12" x14ac:dyDescent="0.35">
      <c r="A1747" s="2" t="s">
        <v>37244</v>
      </c>
      <c r="B1747" s="2" t="s">
        <v>37245</v>
      </c>
      <c r="C1747" s="2" t="s">
        <v>37246</v>
      </c>
      <c r="D1747" s="2" t="s">
        <v>37247</v>
      </c>
      <c r="E1747" s="2" t="s">
        <v>37248</v>
      </c>
      <c r="F1747" s="2" t="s">
        <v>634</v>
      </c>
      <c r="G1747" s="2" t="s">
        <v>634</v>
      </c>
      <c r="H1747" s="2" t="s">
        <v>634</v>
      </c>
      <c r="I1747" s="2" t="s">
        <v>37249</v>
      </c>
      <c r="J1747" s="2" t="s">
        <v>37207</v>
      </c>
      <c r="K1747" s="2" t="s">
        <v>36090</v>
      </c>
      <c r="L1747" s="3" t="s">
        <v>689</v>
      </c>
    </row>
    <row r="1748" spans="1:12" x14ac:dyDescent="0.35">
      <c r="A1748" s="2" t="s">
        <v>266</v>
      </c>
      <c r="B1748" s="2" t="s">
        <v>267</v>
      </c>
      <c r="C1748" s="2" t="s">
        <v>268</v>
      </c>
      <c r="D1748" s="2" t="s">
        <v>36748</v>
      </c>
      <c r="E1748" s="2" t="s">
        <v>36749</v>
      </c>
      <c r="F1748" s="2" t="s">
        <v>634</v>
      </c>
      <c r="G1748" s="2" t="s">
        <v>634</v>
      </c>
      <c r="H1748" s="2" t="s">
        <v>634</v>
      </c>
      <c r="I1748" s="2" t="s">
        <v>634</v>
      </c>
      <c r="J1748" s="2" t="s">
        <v>36617</v>
      </c>
      <c r="K1748" s="2" t="s">
        <v>36090</v>
      </c>
      <c r="L1748" s="3" t="s">
        <v>689</v>
      </c>
    </row>
    <row r="1749" spans="1:12" x14ac:dyDescent="0.35">
      <c r="A1749" s="2" t="s">
        <v>36058</v>
      </c>
      <c r="B1749" s="2" t="s">
        <v>36059</v>
      </c>
      <c r="C1749" s="2" t="s">
        <v>36060</v>
      </c>
      <c r="D1749" s="2" t="s">
        <v>634</v>
      </c>
      <c r="E1749" s="2" t="s">
        <v>634</v>
      </c>
      <c r="F1749" s="2" t="s">
        <v>634</v>
      </c>
      <c r="G1749" s="2" t="s">
        <v>634</v>
      </c>
      <c r="H1749" s="2" t="s">
        <v>634</v>
      </c>
      <c r="I1749" s="2" t="s">
        <v>36037</v>
      </c>
      <c r="J1749" s="2" t="s">
        <v>36038</v>
      </c>
      <c r="K1749" s="2" t="s">
        <v>35905</v>
      </c>
      <c r="L1749" s="3" t="s">
        <v>689</v>
      </c>
    </row>
    <row r="1750" spans="1:12" x14ac:dyDescent="0.35">
      <c r="A1750" s="2" t="s">
        <v>145</v>
      </c>
      <c r="B1750" s="2" t="s">
        <v>146</v>
      </c>
      <c r="C1750" s="2" t="s">
        <v>147</v>
      </c>
      <c r="D1750" s="2" t="s">
        <v>41487</v>
      </c>
      <c r="E1750" s="2" t="s">
        <v>41488</v>
      </c>
      <c r="F1750" s="2" t="s">
        <v>634</v>
      </c>
      <c r="G1750" s="2" t="s">
        <v>634</v>
      </c>
      <c r="H1750" s="2" t="s">
        <v>41489</v>
      </c>
      <c r="I1750" s="2" t="s">
        <v>634</v>
      </c>
      <c r="J1750" s="2" t="s">
        <v>634</v>
      </c>
      <c r="K1750" s="2" t="s">
        <v>36105</v>
      </c>
      <c r="L1750" s="3" t="s">
        <v>689</v>
      </c>
    </row>
    <row r="1751" spans="1:12" x14ac:dyDescent="0.35">
      <c r="A1751" s="2" t="s">
        <v>16981</v>
      </c>
      <c r="B1751" s="2" t="s">
        <v>16982</v>
      </c>
      <c r="C1751" s="2" t="s">
        <v>16983</v>
      </c>
      <c r="D1751" s="2" t="s">
        <v>16984</v>
      </c>
      <c r="E1751" s="2" t="s">
        <v>16985</v>
      </c>
      <c r="F1751" s="2" t="s">
        <v>634</v>
      </c>
      <c r="G1751" s="2" t="s">
        <v>16986</v>
      </c>
      <c r="H1751" s="2" t="s">
        <v>634</v>
      </c>
      <c r="I1751" s="2" t="s">
        <v>15866</v>
      </c>
      <c r="J1751" s="2" t="s">
        <v>110</v>
      </c>
      <c r="K1751" s="2" t="s">
        <v>2690</v>
      </c>
      <c r="L1751" s="3" t="s">
        <v>689</v>
      </c>
    </row>
    <row r="1752" spans="1:12" x14ac:dyDescent="0.35">
      <c r="A1752" s="2" t="s">
        <v>523</v>
      </c>
      <c r="B1752" s="2" t="s">
        <v>524</v>
      </c>
      <c r="C1752" s="2" t="s">
        <v>525</v>
      </c>
      <c r="D1752" s="2" t="s">
        <v>37570</v>
      </c>
      <c r="E1752" s="2" t="s">
        <v>37571</v>
      </c>
      <c r="F1752" s="2" t="s">
        <v>634</v>
      </c>
      <c r="G1752" s="2" t="s">
        <v>634</v>
      </c>
      <c r="H1752" s="2" t="s">
        <v>37572</v>
      </c>
      <c r="I1752" s="2" t="s">
        <v>634</v>
      </c>
      <c r="J1752" s="2" t="s">
        <v>536</v>
      </c>
      <c r="K1752" s="2" t="s">
        <v>35905</v>
      </c>
      <c r="L1752" s="3" t="s">
        <v>689</v>
      </c>
    </row>
    <row r="1753" spans="1:12" x14ac:dyDescent="0.35">
      <c r="A1753" s="2" t="s">
        <v>16545</v>
      </c>
      <c r="B1753" s="2" t="s">
        <v>16546</v>
      </c>
      <c r="C1753" s="2" t="s">
        <v>16547</v>
      </c>
      <c r="D1753" s="2" t="s">
        <v>16548</v>
      </c>
      <c r="E1753" s="2" t="s">
        <v>16549</v>
      </c>
      <c r="F1753" s="2" t="s">
        <v>634</v>
      </c>
      <c r="G1753" s="2" t="s">
        <v>634</v>
      </c>
      <c r="H1753" s="2" t="s">
        <v>634</v>
      </c>
      <c r="I1753" s="2" t="s">
        <v>634</v>
      </c>
      <c r="J1753" s="2" t="s">
        <v>110</v>
      </c>
      <c r="K1753" s="2" t="s">
        <v>2690</v>
      </c>
      <c r="L1753" s="3" t="s">
        <v>689</v>
      </c>
    </row>
    <row r="1754" spans="1:12" x14ac:dyDescent="0.35">
      <c r="A1754" s="2" t="s">
        <v>218</v>
      </c>
      <c r="B1754" s="2" t="s">
        <v>219</v>
      </c>
      <c r="C1754" s="2" t="s">
        <v>220</v>
      </c>
      <c r="D1754" s="2" t="s">
        <v>634</v>
      </c>
      <c r="E1754" s="2" t="s">
        <v>16875</v>
      </c>
      <c r="F1754" s="2" t="s">
        <v>634</v>
      </c>
      <c r="G1754" s="2" t="s">
        <v>634</v>
      </c>
      <c r="H1754" s="2" t="s">
        <v>634</v>
      </c>
      <c r="I1754" s="2" t="s">
        <v>16876</v>
      </c>
      <c r="J1754" s="2" t="s">
        <v>110</v>
      </c>
      <c r="K1754" s="2" t="s">
        <v>2690</v>
      </c>
      <c r="L1754" s="3" t="s">
        <v>689</v>
      </c>
    </row>
    <row r="1755" spans="1:12" x14ac:dyDescent="0.35">
      <c r="A1755" s="2" t="s">
        <v>36829</v>
      </c>
      <c r="B1755" s="2" t="s">
        <v>36830</v>
      </c>
      <c r="C1755" s="2" t="s">
        <v>36831</v>
      </c>
      <c r="D1755" s="2" t="s">
        <v>36832</v>
      </c>
      <c r="E1755" s="2" t="s">
        <v>36833</v>
      </c>
      <c r="F1755" s="2" t="s">
        <v>634</v>
      </c>
      <c r="G1755" s="2" t="s">
        <v>634</v>
      </c>
      <c r="H1755" s="2" t="s">
        <v>634</v>
      </c>
      <c r="I1755" s="2" t="s">
        <v>36834</v>
      </c>
      <c r="J1755" s="2" t="s">
        <v>36617</v>
      </c>
      <c r="K1755" s="2" t="s">
        <v>36090</v>
      </c>
      <c r="L1755" s="3" t="s">
        <v>689</v>
      </c>
    </row>
    <row r="1756" spans="1:12" x14ac:dyDescent="0.35">
      <c r="A1756" s="2" t="s">
        <v>31570</v>
      </c>
      <c r="B1756" s="2" t="s">
        <v>31571</v>
      </c>
      <c r="C1756" s="2" t="s">
        <v>634</v>
      </c>
      <c r="D1756" s="2" t="s">
        <v>634</v>
      </c>
      <c r="E1756" s="2" t="s">
        <v>634</v>
      </c>
      <c r="F1756" s="2" t="s">
        <v>634</v>
      </c>
      <c r="G1756" s="2" t="s">
        <v>634</v>
      </c>
      <c r="H1756" s="2" t="s">
        <v>634</v>
      </c>
      <c r="I1756" s="2" t="s">
        <v>31572</v>
      </c>
      <c r="J1756" s="2" t="s">
        <v>31256</v>
      </c>
      <c r="K1756" s="2" t="s">
        <v>31257</v>
      </c>
      <c r="L1756" s="3" t="s">
        <v>638</v>
      </c>
    </row>
    <row r="1757" spans="1:12" x14ac:dyDescent="0.35">
      <c r="A1757" s="2" t="s">
        <v>44777</v>
      </c>
      <c r="B1757" s="2" t="s">
        <v>44778</v>
      </c>
      <c r="C1757" s="2" t="s">
        <v>44779</v>
      </c>
      <c r="D1757" s="2" t="s">
        <v>44780</v>
      </c>
      <c r="E1757" s="2" t="s">
        <v>44781</v>
      </c>
      <c r="F1757" s="2" t="s">
        <v>634</v>
      </c>
      <c r="G1757" s="2" t="s">
        <v>44782</v>
      </c>
      <c r="H1757" s="2" t="s">
        <v>634</v>
      </c>
      <c r="I1757" s="2" t="s">
        <v>41913</v>
      </c>
      <c r="J1757" s="2" t="s">
        <v>44705</v>
      </c>
      <c r="K1757" s="2" t="s">
        <v>41501</v>
      </c>
      <c r="L1757" s="3" t="s">
        <v>689</v>
      </c>
    </row>
    <row r="1758" spans="1:12" x14ac:dyDescent="0.35">
      <c r="A1758" s="2" t="s">
        <v>4173</v>
      </c>
      <c r="B1758" s="2" t="s">
        <v>4174</v>
      </c>
      <c r="C1758" s="2" t="s">
        <v>4175</v>
      </c>
      <c r="D1758" s="2" t="s">
        <v>634</v>
      </c>
      <c r="E1758" s="2" t="s">
        <v>4176</v>
      </c>
      <c r="F1758" s="2" t="s">
        <v>634</v>
      </c>
      <c r="G1758" s="2" t="s">
        <v>4177</v>
      </c>
      <c r="H1758" s="2" t="s">
        <v>634</v>
      </c>
      <c r="I1758" s="2" t="s">
        <v>4080</v>
      </c>
      <c r="J1758" s="2" t="s">
        <v>3972</v>
      </c>
      <c r="K1758" s="2" t="s">
        <v>3973</v>
      </c>
      <c r="L1758" s="3" t="s">
        <v>689</v>
      </c>
    </row>
    <row r="1759" spans="1:12" x14ac:dyDescent="0.35">
      <c r="A1759" s="2" t="s">
        <v>53192</v>
      </c>
      <c r="B1759" s="2" t="s">
        <v>53193</v>
      </c>
      <c r="C1759" s="2" t="s">
        <v>53194</v>
      </c>
      <c r="D1759" s="2" t="s">
        <v>53195</v>
      </c>
      <c r="E1759" s="2" t="s">
        <v>634</v>
      </c>
      <c r="F1759" s="2" t="s">
        <v>634</v>
      </c>
      <c r="G1759" s="2" t="s">
        <v>634</v>
      </c>
      <c r="H1759" s="2" t="s">
        <v>634</v>
      </c>
      <c r="I1759" s="2" t="s">
        <v>53196</v>
      </c>
      <c r="J1759" s="2" t="s">
        <v>53169</v>
      </c>
      <c r="K1759" s="2" t="s">
        <v>53170</v>
      </c>
      <c r="L1759" s="3" t="s">
        <v>689</v>
      </c>
    </row>
    <row r="1760" spans="1:12" x14ac:dyDescent="0.35">
      <c r="A1760" s="2" t="s">
        <v>31638</v>
      </c>
      <c r="B1760" s="2" t="s">
        <v>31639</v>
      </c>
      <c r="C1760" s="2" t="s">
        <v>31640</v>
      </c>
      <c r="D1760" s="2" t="s">
        <v>31641</v>
      </c>
      <c r="E1760" s="2" t="s">
        <v>31642</v>
      </c>
      <c r="F1760" s="2" t="s">
        <v>31643</v>
      </c>
      <c r="G1760" s="2" t="s">
        <v>31644</v>
      </c>
      <c r="H1760" s="2" t="s">
        <v>634</v>
      </c>
      <c r="I1760" s="2" t="s">
        <v>31297</v>
      </c>
      <c r="J1760" s="2" t="s">
        <v>31256</v>
      </c>
      <c r="K1760" s="2" t="s">
        <v>31257</v>
      </c>
      <c r="L1760" s="3" t="s">
        <v>638</v>
      </c>
    </row>
    <row r="1761" spans="1:12" x14ac:dyDescent="0.35">
      <c r="A1761" s="2" t="s">
        <v>31595</v>
      </c>
      <c r="B1761" s="2" t="s">
        <v>31596</v>
      </c>
      <c r="C1761" s="2" t="s">
        <v>634</v>
      </c>
      <c r="D1761" s="2" t="s">
        <v>634</v>
      </c>
      <c r="E1761" s="2" t="s">
        <v>634</v>
      </c>
      <c r="F1761" s="2" t="s">
        <v>634</v>
      </c>
      <c r="G1761" s="2" t="s">
        <v>634</v>
      </c>
      <c r="H1761" s="2" t="s">
        <v>634</v>
      </c>
      <c r="I1761" s="2" t="s">
        <v>31572</v>
      </c>
      <c r="J1761" s="2" t="s">
        <v>31256</v>
      </c>
      <c r="K1761" s="2" t="s">
        <v>31257</v>
      </c>
      <c r="L1761" s="3" t="s">
        <v>638</v>
      </c>
    </row>
    <row r="1762" spans="1:12" x14ac:dyDescent="0.35">
      <c r="A1762" s="2" t="s">
        <v>40245</v>
      </c>
      <c r="B1762" s="2" t="s">
        <v>40246</v>
      </c>
      <c r="C1762" s="2" t="s">
        <v>40247</v>
      </c>
      <c r="D1762" s="2" t="s">
        <v>40248</v>
      </c>
      <c r="E1762" s="2" t="s">
        <v>40249</v>
      </c>
      <c r="F1762" s="2" t="s">
        <v>634</v>
      </c>
      <c r="G1762" s="2" t="s">
        <v>634</v>
      </c>
      <c r="H1762" s="2" t="s">
        <v>40250</v>
      </c>
      <c r="I1762" s="2" t="s">
        <v>727</v>
      </c>
      <c r="J1762" s="2" t="s">
        <v>40231</v>
      </c>
      <c r="K1762" s="2" t="s">
        <v>35234</v>
      </c>
      <c r="L1762" s="3" t="s">
        <v>689</v>
      </c>
    </row>
    <row r="1763" spans="1:12" x14ac:dyDescent="0.35">
      <c r="A1763" s="2" t="s">
        <v>44852</v>
      </c>
      <c r="B1763" s="2" t="s">
        <v>44853</v>
      </c>
      <c r="C1763" s="2" t="s">
        <v>44854</v>
      </c>
      <c r="D1763" s="2" t="s">
        <v>44855</v>
      </c>
      <c r="E1763" s="2" t="s">
        <v>634</v>
      </c>
      <c r="F1763" s="2" t="s">
        <v>634</v>
      </c>
      <c r="G1763" s="2" t="s">
        <v>634</v>
      </c>
      <c r="H1763" s="2" t="s">
        <v>634</v>
      </c>
      <c r="I1763" s="2" t="s">
        <v>44765</v>
      </c>
      <c r="J1763" s="2" t="s">
        <v>44705</v>
      </c>
      <c r="K1763" s="2" t="s">
        <v>41501</v>
      </c>
      <c r="L1763" s="3" t="s">
        <v>689</v>
      </c>
    </row>
    <row r="1764" spans="1:12" x14ac:dyDescent="0.35">
      <c r="A1764" s="2" t="s">
        <v>31619</v>
      </c>
      <c r="B1764" s="2" t="s">
        <v>31620</v>
      </c>
      <c r="C1764" s="2" t="s">
        <v>31621</v>
      </c>
      <c r="D1764" s="2" t="s">
        <v>31622</v>
      </c>
      <c r="E1764" s="2" t="s">
        <v>31623</v>
      </c>
      <c r="F1764" s="2" t="s">
        <v>31624</v>
      </c>
      <c r="G1764" s="2" t="s">
        <v>31625</v>
      </c>
      <c r="H1764" s="2" t="s">
        <v>634</v>
      </c>
      <c r="I1764" s="2" t="s">
        <v>31297</v>
      </c>
      <c r="J1764" s="2" t="s">
        <v>31256</v>
      </c>
      <c r="K1764" s="2" t="s">
        <v>31257</v>
      </c>
      <c r="L1764" s="3" t="s">
        <v>638</v>
      </c>
    </row>
    <row r="1765" spans="1:12" x14ac:dyDescent="0.35">
      <c r="A1765" s="2" t="s">
        <v>55774</v>
      </c>
      <c r="B1765" s="2" t="s">
        <v>55775</v>
      </c>
      <c r="C1765" s="2" t="s">
        <v>55776</v>
      </c>
      <c r="D1765" s="2" t="s">
        <v>634</v>
      </c>
      <c r="E1765" s="2" t="s">
        <v>634</v>
      </c>
      <c r="F1765" s="2" t="s">
        <v>634</v>
      </c>
      <c r="G1765" s="2" t="s">
        <v>634</v>
      </c>
      <c r="H1765" s="2" t="s">
        <v>634</v>
      </c>
      <c r="I1765" s="2" t="s">
        <v>634</v>
      </c>
      <c r="J1765" s="2" t="s">
        <v>55777</v>
      </c>
      <c r="K1765" s="2" t="s">
        <v>55778</v>
      </c>
      <c r="L1765" s="3" t="s">
        <v>638</v>
      </c>
    </row>
    <row r="1766" spans="1:12" x14ac:dyDescent="0.35">
      <c r="A1766" s="2" t="s">
        <v>51189</v>
      </c>
      <c r="B1766" s="2" t="s">
        <v>51190</v>
      </c>
      <c r="C1766" s="2" t="s">
        <v>51191</v>
      </c>
      <c r="D1766" s="2" t="s">
        <v>51192</v>
      </c>
      <c r="E1766" s="2" t="s">
        <v>51193</v>
      </c>
      <c r="F1766" s="2" t="s">
        <v>51194</v>
      </c>
      <c r="G1766" s="2" t="s">
        <v>51195</v>
      </c>
      <c r="H1766" s="2" t="s">
        <v>634</v>
      </c>
      <c r="I1766" s="2" t="s">
        <v>50911</v>
      </c>
      <c r="J1766" s="2" t="s">
        <v>51179</v>
      </c>
      <c r="K1766" s="2" t="s">
        <v>51180</v>
      </c>
      <c r="L1766" s="3" t="s">
        <v>638</v>
      </c>
    </row>
    <row r="1767" spans="1:12" x14ac:dyDescent="0.35">
      <c r="A1767" s="2" t="s">
        <v>4130</v>
      </c>
      <c r="B1767" s="2" t="s">
        <v>4131</v>
      </c>
      <c r="C1767" s="2" t="s">
        <v>4132</v>
      </c>
      <c r="D1767" s="2" t="s">
        <v>634</v>
      </c>
      <c r="E1767" s="2" t="s">
        <v>4132</v>
      </c>
      <c r="F1767" s="2" t="s">
        <v>634</v>
      </c>
      <c r="G1767" s="2" t="s">
        <v>4133</v>
      </c>
      <c r="H1767" s="2" t="s">
        <v>634</v>
      </c>
      <c r="I1767" s="2" t="s">
        <v>4086</v>
      </c>
      <c r="J1767" s="2" t="s">
        <v>3972</v>
      </c>
      <c r="K1767" s="2" t="s">
        <v>3973</v>
      </c>
      <c r="L1767" s="3" t="s">
        <v>689</v>
      </c>
    </row>
    <row r="1768" spans="1:12" x14ac:dyDescent="0.35">
      <c r="A1768" s="2" t="s">
        <v>31580</v>
      </c>
      <c r="B1768" s="2" t="s">
        <v>31581</v>
      </c>
      <c r="C1768" s="2" t="s">
        <v>31582</v>
      </c>
      <c r="D1768" s="2" t="s">
        <v>31583</v>
      </c>
      <c r="E1768" s="2" t="s">
        <v>31584</v>
      </c>
      <c r="F1768" s="2" t="s">
        <v>31585</v>
      </c>
      <c r="G1768" s="2" t="s">
        <v>31586</v>
      </c>
      <c r="H1768" s="2" t="s">
        <v>634</v>
      </c>
      <c r="I1768" s="2" t="s">
        <v>11478</v>
      </c>
      <c r="J1768" s="2" t="s">
        <v>31256</v>
      </c>
      <c r="K1768" s="2" t="s">
        <v>31257</v>
      </c>
      <c r="L1768" s="3" t="s">
        <v>638</v>
      </c>
    </row>
    <row r="1769" spans="1:12" x14ac:dyDescent="0.35">
      <c r="A1769" s="2" t="s">
        <v>4178</v>
      </c>
      <c r="B1769" s="2" t="s">
        <v>4179</v>
      </c>
      <c r="C1769" s="2" t="s">
        <v>4180</v>
      </c>
      <c r="D1769" s="2" t="s">
        <v>634</v>
      </c>
      <c r="E1769" s="2" t="s">
        <v>4181</v>
      </c>
      <c r="F1769" s="2" t="s">
        <v>634</v>
      </c>
      <c r="G1769" s="2" t="s">
        <v>4182</v>
      </c>
      <c r="H1769" s="2" t="s">
        <v>634</v>
      </c>
      <c r="I1769" s="2" t="s">
        <v>4183</v>
      </c>
      <c r="J1769" s="2" t="s">
        <v>3972</v>
      </c>
      <c r="K1769" s="2" t="s">
        <v>3973</v>
      </c>
      <c r="L1769" s="3" t="s">
        <v>689</v>
      </c>
    </row>
    <row r="1770" spans="1:12" x14ac:dyDescent="0.35">
      <c r="A1770" s="2" t="s">
        <v>38694</v>
      </c>
      <c r="B1770" s="2" t="s">
        <v>38695</v>
      </c>
      <c r="C1770" s="2" t="s">
        <v>38696</v>
      </c>
      <c r="D1770" s="2" t="s">
        <v>38697</v>
      </c>
      <c r="E1770" s="2" t="s">
        <v>38698</v>
      </c>
      <c r="F1770" s="2" t="s">
        <v>634</v>
      </c>
      <c r="G1770" s="2" t="s">
        <v>634</v>
      </c>
      <c r="H1770" s="2" t="s">
        <v>634</v>
      </c>
      <c r="I1770" s="2" t="s">
        <v>38699</v>
      </c>
      <c r="J1770" s="2" t="s">
        <v>38598</v>
      </c>
      <c r="K1770" s="2" t="s">
        <v>35234</v>
      </c>
      <c r="L1770" s="3" t="s">
        <v>689</v>
      </c>
    </row>
    <row r="1771" spans="1:12" x14ac:dyDescent="0.35">
      <c r="A1771" s="2" t="s">
        <v>31587</v>
      </c>
      <c r="B1771" s="2" t="s">
        <v>31588</v>
      </c>
      <c r="C1771" s="2" t="s">
        <v>31589</v>
      </c>
      <c r="D1771" s="2" t="s">
        <v>31590</v>
      </c>
      <c r="E1771" s="2" t="s">
        <v>31591</v>
      </c>
      <c r="F1771" s="2" t="s">
        <v>31592</v>
      </c>
      <c r="G1771" s="2" t="s">
        <v>31593</v>
      </c>
      <c r="H1771" s="2" t="s">
        <v>634</v>
      </c>
      <c r="I1771" s="2" t="s">
        <v>31594</v>
      </c>
      <c r="J1771" s="2" t="s">
        <v>31256</v>
      </c>
      <c r="K1771" s="2" t="s">
        <v>31257</v>
      </c>
      <c r="L1771" s="3" t="s">
        <v>638</v>
      </c>
    </row>
    <row r="1772" spans="1:12" x14ac:dyDescent="0.35">
      <c r="A1772" s="2" t="s">
        <v>5287</v>
      </c>
      <c r="B1772" s="2" t="s">
        <v>5288</v>
      </c>
      <c r="C1772" s="2" t="s">
        <v>5289</v>
      </c>
      <c r="D1772" s="2" t="s">
        <v>634</v>
      </c>
      <c r="E1772" s="2" t="s">
        <v>634</v>
      </c>
      <c r="F1772" s="2" t="s">
        <v>634</v>
      </c>
      <c r="G1772" s="2" t="s">
        <v>634</v>
      </c>
      <c r="H1772" s="2" t="s">
        <v>634</v>
      </c>
      <c r="I1772" s="2" t="s">
        <v>650</v>
      </c>
      <c r="J1772" s="2" t="s">
        <v>5163</v>
      </c>
      <c r="K1772" s="2" t="s">
        <v>4824</v>
      </c>
      <c r="L1772" s="3" t="s">
        <v>689</v>
      </c>
    </row>
    <row r="1773" spans="1:12" x14ac:dyDescent="0.35">
      <c r="A1773" s="2" t="s">
        <v>53625</v>
      </c>
      <c r="B1773" s="2" t="s">
        <v>53626</v>
      </c>
      <c r="C1773" s="2" t="s">
        <v>53627</v>
      </c>
      <c r="D1773" s="2" t="s">
        <v>53628</v>
      </c>
      <c r="E1773" s="2" t="s">
        <v>53629</v>
      </c>
      <c r="F1773" s="2" t="s">
        <v>634</v>
      </c>
      <c r="G1773" s="2" t="s">
        <v>634</v>
      </c>
      <c r="H1773" s="2" t="s">
        <v>634</v>
      </c>
      <c r="I1773" s="2" t="s">
        <v>634</v>
      </c>
      <c r="J1773" s="2" t="s">
        <v>634</v>
      </c>
      <c r="K1773" s="2" t="s">
        <v>53170</v>
      </c>
      <c r="L1773" s="3" t="s">
        <v>689</v>
      </c>
    </row>
    <row r="1774" spans="1:12" x14ac:dyDescent="0.35">
      <c r="A1774" s="2" t="s">
        <v>5318</v>
      </c>
      <c r="B1774" s="2" t="s">
        <v>5319</v>
      </c>
      <c r="C1774" s="2" t="s">
        <v>5320</v>
      </c>
      <c r="D1774" s="2" t="s">
        <v>634</v>
      </c>
      <c r="E1774" s="2" t="s">
        <v>634</v>
      </c>
      <c r="F1774" s="2" t="s">
        <v>634</v>
      </c>
      <c r="G1774" s="2" t="s">
        <v>634</v>
      </c>
      <c r="H1774" s="2" t="s">
        <v>634</v>
      </c>
      <c r="I1774" s="2" t="s">
        <v>634</v>
      </c>
      <c r="J1774" s="2" t="s">
        <v>5163</v>
      </c>
      <c r="K1774" s="2" t="s">
        <v>4824</v>
      </c>
      <c r="L1774" s="3" t="s">
        <v>689</v>
      </c>
    </row>
    <row r="1775" spans="1:12" x14ac:dyDescent="0.35">
      <c r="A1775" s="2" t="s">
        <v>31573</v>
      </c>
      <c r="B1775" s="2" t="s">
        <v>31574</v>
      </c>
      <c r="C1775" s="2" t="s">
        <v>31575</v>
      </c>
      <c r="D1775" s="2" t="s">
        <v>31576</v>
      </c>
      <c r="E1775" s="2" t="s">
        <v>31577</v>
      </c>
      <c r="F1775" s="2" t="s">
        <v>31578</v>
      </c>
      <c r="G1775" s="2" t="s">
        <v>31579</v>
      </c>
      <c r="H1775" s="2" t="s">
        <v>634</v>
      </c>
      <c r="I1775" s="2" t="s">
        <v>23604</v>
      </c>
      <c r="J1775" s="2" t="s">
        <v>31256</v>
      </c>
      <c r="K1775" s="2" t="s">
        <v>31257</v>
      </c>
      <c r="L1775" s="3" t="s">
        <v>638</v>
      </c>
    </row>
    <row r="1776" spans="1:12" x14ac:dyDescent="0.35">
      <c r="A1776" s="2" t="s">
        <v>31708</v>
      </c>
      <c r="B1776" s="2" t="s">
        <v>31709</v>
      </c>
      <c r="C1776" s="2" t="s">
        <v>31710</v>
      </c>
      <c r="D1776" s="2" t="s">
        <v>31711</v>
      </c>
      <c r="E1776" s="2" t="s">
        <v>31712</v>
      </c>
      <c r="F1776" s="2" t="s">
        <v>31713</v>
      </c>
      <c r="G1776" s="2" t="s">
        <v>31714</v>
      </c>
      <c r="H1776" s="2" t="s">
        <v>634</v>
      </c>
      <c r="I1776" s="2" t="s">
        <v>31715</v>
      </c>
      <c r="J1776" s="2" t="s">
        <v>31256</v>
      </c>
      <c r="K1776" s="2" t="s">
        <v>31257</v>
      </c>
      <c r="L1776" s="3" t="s">
        <v>638</v>
      </c>
    </row>
    <row r="1777" spans="1:12" x14ac:dyDescent="0.35">
      <c r="A1777" s="2" t="s">
        <v>31597</v>
      </c>
      <c r="B1777" s="2" t="s">
        <v>31598</v>
      </c>
      <c r="C1777" s="2" t="s">
        <v>31599</v>
      </c>
      <c r="D1777" s="2" t="s">
        <v>31600</v>
      </c>
      <c r="E1777" s="2" t="s">
        <v>31601</v>
      </c>
      <c r="F1777" s="2" t="s">
        <v>31602</v>
      </c>
      <c r="G1777" s="2" t="s">
        <v>31603</v>
      </c>
      <c r="H1777" s="2" t="s">
        <v>634</v>
      </c>
      <c r="I1777" s="2" t="s">
        <v>1990</v>
      </c>
      <c r="J1777" s="2" t="s">
        <v>31256</v>
      </c>
      <c r="K1777" s="2" t="s">
        <v>31257</v>
      </c>
      <c r="L1777" s="3" t="s">
        <v>638</v>
      </c>
    </row>
    <row r="1778" spans="1:12" x14ac:dyDescent="0.35">
      <c r="A1778" s="2" t="s">
        <v>31645</v>
      </c>
      <c r="B1778" s="2" t="s">
        <v>31646</v>
      </c>
      <c r="C1778" s="2" t="s">
        <v>31647</v>
      </c>
      <c r="D1778" s="2" t="s">
        <v>31648</v>
      </c>
      <c r="E1778" s="2" t="s">
        <v>31649</v>
      </c>
      <c r="F1778" s="2" t="s">
        <v>31650</v>
      </c>
      <c r="G1778" s="2" t="s">
        <v>31651</v>
      </c>
      <c r="H1778" s="2" t="s">
        <v>634</v>
      </c>
      <c r="I1778" s="2" t="s">
        <v>1782</v>
      </c>
      <c r="J1778" s="2" t="s">
        <v>31256</v>
      </c>
      <c r="K1778" s="2" t="s">
        <v>31257</v>
      </c>
      <c r="L1778" s="3" t="s">
        <v>638</v>
      </c>
    </row>
    <row r="1779" spans="1:12" x14ac:dyDescent="0.35">
      <c r="A1779" s="2" t="s">
        <v>6335</v>
      </c>
      <c r="B1779" s="2" t="s">
        <v>6336</v>
      </c>
      <c r="C1779" s="2" t="s">
        <v>6337</v>
      </c>
      <c r="D1779" s="2" t="s">
        <v>634</v>
      </c>
      <c r="E1779" s="2" t="s">
        <v>634</v>
      </c>
      <c r="F1779" s="2" t="s">
        <v>634</v>
      </c>
      <c r="G1779" s="2" t="s">
        <v>634</v>
      </c>
      <c r="H1779" s="2" t="s">
        <v>634</v>
      </c>
      <c r="I1779" s="2" t="s">
        <v>634</v>
      </c>
      <c r="J1779" s="2" t="s">
        <v>6275</v>
      </c>
      <c r="K1779" s="2" t="s">
        <v>4824</v>
      </c>
      <c r="L1779" s="3" t="s">
        <v>689</v>
      </c>
    </row>
    <row r="1780" spans="1:12" x14ac:dyDescent="0.35">
      <c r="A1780" s="2" t="s">
        <v>31626</v>
      </c>
      <c r="B1780" s="2" t="s">
        <v>31627</v>
      </c>
      <c r="C1780" s="2" t="s">
        <v>31628</v>
      </c>
      <c r="D1780" s="2" t="s">
        <v>31629</v>
      </c>
      <c r="E1780" s="2" t="s">
        <v>31630</v>
      </c>
      <c r="F1780" s="2" t="s">
        <v>31631</v>
      </c>
      <c r="G1780" s="2" t="s">
        <v>31632</v>
      </c>
      <c r="H1780" s="2" t="s">
        <v>634</v>
      </c>
      <c r="I1780" s="2" t="s">
        <v>31633</v>
      </c>
      <c r="J1780" s="2" t="s">
        <v>31256</v>
      </c>
      <c r="K1780" s="2" t="s">
        <v>31257</v>
      </c>
      <c r="L1780" s="3" t="s">
        <v>638</v>
      </c>
    </row>
    <row r="1781" spans="1:12" x14ac:dyDescent="0.35">
      <c r="A1781" s="2" t="s">
        <v>25710</v>
      </c>
      <c r="B1781" s="2" t="s">
        <v>25711</v>
      </c>
      <c r="C1781" s="2" t="s">
        <v>25712</v>
      </c>
      <c r="D1781" s="2" t="s">
        <v>25713</v>
      </c>
      <c r="E1781" s="2" t="s">
        <v>25714</v>
      </c>
      <c r="F1781" s="2" t="s">
        <v>634</v>
      </c>
      <c r="G1781" s="2" t="s">
        <v>634</v>
      </c>
      <c r="H1781" s="2" t="s">
        <v>634</v>
      </c>
      <c r="I1781" s="2" t="s">
        <v>10621</v>
      </c>
      <c r="J1781" s="2" t="s">
        <v>25706</v>
      </c>
      <c r="K1781" s="2" t="s">
        <v>2690</v>
      </c>
      <c r="L1781" s="3" t="s">
        <v>689</v>
      </c>
    </row>
    <row r="1782" spans="1:12" x14ac:dyDescent="0.35">
      <c r="A1782" s="2" t="s">
        <v>17228</v>
      </c>
      <c r="B1782" s="2" t="s">
        <v>17229</v>
      </c>
      <c r="C1782" s="2" t="s">
        <v>17230</v>
      </c>
      <c r="D1782" s="2" t="s">
        <v>17231</v>
      </c>
      <c r="E1782" s="2" t="s">
        <v>17232</v>
      </c>
      <c r="F1782" s="2" t="s">
        <v>634</v>
      </c>
      <c r="G1782" s="2" t="s">
        <v>634</v>
      </c>
      <c r="H1782" s="2" t="s">
        <v>634</v>
      </c>
      <c r="I1782" s="2" t="s">
        <v>13773</v>
      </c>
      <c r="J1782" s="2" t="s">
        <v>10</v>
      </c>
      <c r="K1782" s="2" t="s">
        <v>2690</v>
      </c>
      <c r="L1782" s="3" t="s">
        <v>689</v>
      </c>
    </row>
    <row r="1783" spans="1:12" x14ac:dyDescent="0.35">
      <c r="A1783" s="2" t="s">
        <v>48459</v>
      </c>
      <c r="B1783" s="2" t="s">
        <v>48460</v>
      </c>
      <c r="C1783" s="2" t="s">
        <v>48461</v>
      </c>
      <c r="D1783" s="2" t="s">
        <v>48462</v>
      </c>
      <c r="E1783" s="2" t="s">
        <v>48463</v>
      </c>
      <c r="F1783" s="2" t="s">
        <v>634</v>
      </c>
      <c r="G1783" s="2" t="s">
        <v>634</v>
      </c>
      <c r="H1783" s="2" t="s">
        <v>634</v>
      </c>
      <c r="I1783" s="2" t="s">
        <v>742</v>
      </c>
      <c r="J1783" s="2" t="s">
        <v>48458</v>
      </c>
      <c r="K1783" s="2" t="s">
        <v>48439</v>
      </c>
      <c r="L1783" s="3" t="s">
        <v>689</v>
      </c>
    </row>
    <row r="1784" spans="1:12" x14ac:dyDescent="0.35">
      <c r="A1784" s="2" t="s">
        <v>32354</v>
      </c>
      <c r="B1784" s="2" t="s">
        <v>32355</v>
      </c>
      <c r="C1784" s="2" t="s">
        <v>32356</v>
      </c>
      <c r="D1784" s="2" t="s">
        <v>32357</v>
      </c>
      <c r="E1784" s="2" t="s">
        <v>32358</v>
      </c>
      <c r="F1784" s="2" t="s">
        <v>32359</v>
      </c>
      <c r="G1784" s="2" t="s">
        <v>32360</v>
      </c>
      <c r="H1784" s="2" t="s">
        <v>634</v>
      </c>
      <c r="I1784" s="2" t="s">
        <v>32347</v>
      </c>
      <c r="J1784" s="2" t="s">
        <v>32339</v>
      </c>
      <c r="K1784" s="2" t="s">
        <v>31257</v>
      </c>
      <c r="L1784" s="3" t="s">
        <v>638</v>
      </c>
    </row>
    <row r="1785" spans="1:12" x14ac:dyDescent="0.35">
      <c r="A1785" s="2" t="s">
        <v>32369</v>
      </c>
      <c r="B1785" s="2" t="s">
        <v>32370</v>
      </c>
      <c r="C1785" s="2" t="s">
        <v>32371</v>
      </c>
      <c r="D1785" s="2" t="s">
        <v>32372</v>
      </c>
      <c r="E1785" s="2" t="s">
        <v>32373</v>
      </c>
      <c r="F1785" s="2" t="s">
        <v>32374</v>
      </c>
      <c r="G1785" s="2" t="s">
        <v>32375</v>
      </c>
      <c r="H1785" s="2" t="s">
        <v>634</v>
      </c>
      <c r="I1785" s="2" t="s">
        <v>32376</v>
      </c>
      <c r="J1785" s="2" t="s">
        <v>32339</v>
      </c>
      <c r="K1785" s="2" t="s">
        <v>31257</v>
      </c>
      <c r="L1785" s="3" t="s">
        <v>638</v>
      </c>
    </row>
    <row r="1786" spans="1:12" x14ac:dyDescent="0.35">
      <c r="A1786" s="2" t="s">
        <v>32361</v>
      </c>
      <c r="B1786" s="2" t="s">
        <v>32362</v>
      </c>
      <c r="C1786" s="2" t="s">
        <v>32363</v>
      </c>
      <c r="D1786" s="2" t="s">
        <v>32364</v>
      </c>
      <c r="E1786" s="2" t="s">
        <v>32365</v>
      </c>
      <c r="F1786" s="2" t="s">
        <v>32366</v>
      </c>
      <c r="G1786" s="2" t="s">
        <v>32367</v>
      </c>
      <c r="H1786" s="2" t="s">
        <v>634</v>
      </c>
      <c r="I1786" s="2" t="s">
        <v>32368</v>
      </c>
      <c r="J1786" s="2" t="s">
        <v>32339</v>
      </c>
      <c r="K1786" s="2" t="s">
        <v>31257</v>
      </c>
      <c r="L1786" s="3" t="s">
        <v>638</v>
      </c>
    </row>
    <row r="1787" spans="1:12" x14ac:dyDescent="0.35">
      <c r="A1787" s="2" t="s">
        <v>46350</v>
      </c>
      <c r="B1787" s="2" t="s">
        <v>46351</v>
      </c>
      <c r="C1787" s="2" t="s">
        <v>46352</v>
      </c>
      <c r="D1787" s="2" t="s">
        <v>46353</v>
      </c>
      <c r="E1787" s="2" t="s">
        <v>46354</v>
      </c>
      <c r="F1787" s="2" t="s">
        <v>634</v>
      </c>
      <c r="G1787" s="2" t="s">
        <v>634</v>
      </c>
      <c r="H1787" s="2" t="s">
        <v>634</v>
      </c>
      <c r="I1787" s="2" t="s">
        <v>727</v>
      </c>
      <c r="J1787" s="2" t="s">
        <v>46081</v>
      </c>
      <c r="K1787" s="2" t="s">
        <v>41501</v>
      </c>
      <c r="L1787" s="3" t="s">
        <v>689</v>
      </c>
    </row>
    <row r="1788" spans="1:12" x14ac:dyDescent="0.35">
      <c r="A1788" s="2" t="s">
        <v>55788</v>
      </c>
      <c r="B1788" s="2" t="s">
        <v>55789</v>
      </c>
      <c r="C1788" s="2" t="s">
        <v>55790</v>
      </c>
      <c r="D1788" s="2" t="s">
        <v>55791</v>
      </c>
      <c r="E1788" s="2" t="s">
        <v>55792</v>
      </c>
      <c r="F1788" s="2" t="s">
        <v>634</v>
      </c>
      <c r="G1788" s="2" t="s">
        <v>634</v>
      </c>
      <c r="H1788" s="2" t="s">
        <v>634</v>
      </c>
      <c r="I1788" s="2" t="s">
        <v>55793</v>
      </c>
      <c r="J1788" s="2" t="s">
        <v>55777</v>
      </c>
      <c r="K1788" s="2" t="s">
        <v>55778</v>
      </c>
      <c r="L1788" s="3" t="s">
        <v>638</v>
      </c>
    </row>
    <row r="1789" spans="1:12" x14ac:dyDescent="0.35">
      <c r="A1789" s="2" t="s">
        <v>32348</v>
      </c>
      <c r="B1789" s="2" t="s">
        <v>32349</v>
      </c>
      <c r="C1789" s="2" t="s">
        <v>32350</v>
      </c>
      <c r="D1789" s="2" t="s">
        <v>32351</v>
      </c>
      <c r="E1789" s="2" t="s">
        <v>32352</v>
      </c>
      <c r="F1789" s="2" t="s">
        <v>634</v>
      </c>
      <c r="G1789" s="2" t="s">
        <v>32353</v>
      </c>
      <c r="H1789" s="2" t="s">
        <v>634</v>
      </c>
      <c r="I1789" s="2" t="s">
        <v>9345</v>
      </c>
      <c r="J1789" s="2" t="s">
        <v>32339</v>
      </c>
      <c r="K1789" s="2" t="s">
        <v>31257</v>
      </c>
      <c r="L1789" s="3" t="s">
        <v>689</v>
      </c>
    </row>
    <row r="1790" spans="1:12" x14ac:dyDescent="0.35">
      <c r="A1790" s="2" t="s">
        <v>32384</v>
      </c>
      <c r="B1790" s="2" t="s">
        <v>32385</v>
      </c>
      <c r="C1790" s="2" t="s">
        <v>32386</v>
      </c>
      <c r="D1790" s="2" t="s">
        <v>32387</v>
      </c>
      <c r="E1790" s="2" t="s">
        <v>32388</v>
      </c>
      <c r="F1790" s="2" t="s">
        <v>634</v>
      </c>
      <c r="G1790" s="2" t="s">
        <v>634</v>
      </c>
      <c r="H1790" s="2" t="s">
        <v>634</v>
      </c>
      <c r="I1790" s="2" t="s">
        <v>32389</v>
      </c>
      <c r="J1790" s="2" t="s">
        <v>32339</v>
      </c>
      <c r="K1790" s="2" t="s">
        <v>31257</v>
      </c>
      <c r="L1790" s="3" t="s">
        <v>638</v>
      </c>
    </row>
    <row r="1791" spans="1:12" x14ac:dyDescent="0.35">
      <c r="A1791" s="2" t="s">
        <v>32377</v>
      </c>
      <c r="B1791" s="2" t="s">
        <v>32378</v>
      </c>
      <c r="C1791" s="2" t="s">
        <v>32379</v>
      </c>
      <c r="D1791" s="2" t="s">
        <v>32380</v>
      </c>
      <c r="E1791" s="2" t="s">
        <v>32381</v>
      </c>
      <c r="F1791" s="2" t="s">
        <v>32382</v>
      </c>
      <c r="G1791" s="2" t="s">
        <v>32383</v>
      </c>
      <c r="H1791" s="2" t="s">
        <v>634</v>
      </c>
      <c r="I1791" s="2" t="s">
        <v>12038</v>
      </c>
      <c r="J1791" s="2" t="s">
        <v>32339</v>
      </c>
      <c r="K1791" s="2" t="s">
        <v>31257</v>
      </c>
      <c r="L1791" s="3" t="s">
        <v>689</v>
      </c>
    </row>
    <row r="1792" spans="1:12" x14ac:dyDescent="0.35">
      <c r="A1792" s="2" t="s">
        <v>91</v>
      </c>
      <c r="B1792" s="2" t="s">
        <v>92</v>
      </c>
      <c r="C1792" s="2" t="s">
        <v>93</v>
      </c>
      <c r="D1792" s="2" t="s">
        <v>48853</v>
      </c>
      <c r="E1792" s="2" t="s">
        <v>48854</v>
      </c>
      <c r="F1792" s="2" t="s">
        <v>634</v>
      </c>
      <c r="G1792" s="2" t="s">
        <v>634</v>
      </c>
      <c r="H1792" s="2" t="s">
        <v>48855</v>
      </c>
      <c r="I1792" s="2" t="s">
        <v>634</v>
      </c>
      <c r="J1792" s="2" t="s">
        <v>634</v>
      </c>
      <c r="K1792" s="2" t="s">
        <v>48439</v>
      </c>
      <c r="L1792" s="3" t="s">
        <v>689</v>
      </c>
    </row>
    <row r="1793" spans="1:12" x14ac:dyDescent="0.35">
      <c r="A1793" s="2" t="s">
        <v>716</v>
      </c>
      <c r="B1793" s="2" t="s">
        <v>636</v>
      </c>
      <c r="C1793" s="2" t="s">
        <v>717</v>
      </c>
      <c r="D1793" s="2" t="s">
        <v>718</v>
      </c>
      <c r="E1793" s="2" t="s">
        <v>719</v>
      </c>
      <c r="F1793" s="2" t="s">
        <v>634</v>
      </c>
      <c r="G1793" s="2" t="s">
        <v>634</v>
      </c>
      <c r="H1793" s="2" t="s">
        <v>634</v>
      </c>
      <c r="I1793" s="2" t="s">
        <v>634</v>
      </c>
      <c r="J1793" s="2" t="s">
        <v>636</v>
      </c>
      <c r="K1793" s="2" t="s">
        <v>637</v>
      </c>
      <c r="L1793" s="3" t="s">
        <v>689</v>
      </c>
    </row>
    <row r="1794" spans="1:12" x14ac:dyDescent="0.35">
      <c r="A1794" s="2" t="s">
        <v>32340</v>
      </c>
      <c r="B1794" s="2" t="s">
        <v>32341</v>
      </c>
      <c r="C1794" s="2" t="s">
        <v>32342</v>
      </c>
      <c r="D1794" s="2" t="s">
        <v>32343</v>
      </c>
      <c r="E1794" s="2" t="s">
        <v>32344</v>
      </c>
      <c r="F1794" s="2" t="s">
        <v>32345</v>
      </c>
      <c r="G1794" s="2" t="s">
        <v>32346</v>
      </c>
      <c r="H1794" s="2" t="s">
        <v>634</v>
      </c>
      <c r="I1794" s="2" t="s">
        <v>32347</v>
      </c>
      <c r="J1794" s="2" t="s">
        <v>32339</v>
      </c>
      <c r="K1794" s="2" t="s">
        <v>31257</v>
      </c>
      <c r="L1794" s="3" t="s">
        <v>638</v>
      </c>
    </row>
    <row r="1795" spans="1:12" x14ac:dyDescent="0.35">
      <c r="A1795" s="2" t="s">
        <v>5697</v>
      </c>
      <c r="B1795" s="2" t="s">
        <v>5698</v>
      </c>
      <c r="C1795" s="2" t="s">
        <v>5699</v>
      </c>
      <c r="D1795" s="2" t="s">
        <v>634</v>
      </c>
      <c r="E1795" s="2" t="s">
        <v>634</v>
      </c>
      <c r="F1795" s="2" t="s">
        <v>634</v>
      </c>
      <c r="G1795" s="2" t="s">
        <v>634</v>
      </c>
      <c r="H1795" s="2" t="s">
        <v>5700</v>
      </c>
      <c r="I1795" s="2" t="s">
        <v>634</v>
      </c>
      <c r="J1795" s="2" t="s">
        <v>5627</v>
      </c>
      <c r="K1795" s="2" t="s">
        <v>4824</v>
      </c>
      <c r="L1795" s="3" t="s">
        <v>689</v>
      </c>
    </row>
    <row r="1796" spans="1:12" x14ac:dyDescent="0.35">
      <c r="A1796" s="2" t="s">
        <v>6386</v>
      </c>
      <c r="B1796" s="2" t="s">
        <v>6387</v>
      </c>
      <c r="C1796" s="2" t="s">
        <v>634</v>
      </c>
      <c r="D1796" s="2" t="s">
        <v>634</v>
      </c>
      <c r="E1796" s="2" t="s">
        <v>634</v>
      </c>
      <c r="F1796" s="2" t="s">
        <v>634</v>
      </c>
      <c r="G1796" s="2" t="s">
        <v>634</v>
      </c>
      <c r="H1796" s="2" t="s">
        <v>634</v>
      </c>
      <c r="I1796" s="2" t="s">
        <v>6388</v>
      </c>
      <c r="J1796" s="2" t="s">
        <v>6389</v>
      </c>
      <c r="K1796" s="2" t="s">
        <v>4824</v>
      </c>
      <c r="L1796" s="3" t="s">
        <v>638</v>
      </c>
    </row>
    <row r="1797" spans="1:12" x14ac:dyDescent="0.35">
      <c r="A1797" s="2" t="s">
        <v>27822</v>
      </c>
      <c r="B1797" s="2" t="s">
        <v>27823</v>
      </c>
      <c r="C1797" s="2" t="s">
        <v>27824</v>
      </c>
      <c r="D1797" s="2" t="s">
        <v>634</v>
      </c>
      <c r="E1797" s="2" t="s">
        <v>634</v>
      </c>
      <c r="F1797" s="2" t="s">
        <v>634</v>
      </c>
      <c r="G1797" s="2" t="s">
        <v>634</v>
      </c>
      <c r="H1797" s="2" t="s">
        <v>634</v>
      </c>
      <c r="I1797" s="2" t="s">
        <v>23585</v>
      </c>
      <c r="J1797" s="2" t="s">
        <v>27825</v>
      </c>
      <c r="K1797" s="2" t="s">
        <v>23371</v>
      </c>
      <c r="L1797" s="3" t="s">
        <v>638</v>
      </c>
    </row>
    <row r="1798" spans="1:12" x14ac:dyDescent="0.35">
      <c r="A1798" s="2" t="s">
        <v>48957</v>
      </c>
      <c r="B1798" s="2" t="s">
        <v>48958</v>
      </c>
      <c r="C1798" s="2" t="s">
        <v>48959</v>
      </c>
      <c r="D1798" s="2" t="s">
        <v>48960</v>
      </c>
      <c r="E1798" s="2" t="s">
        <v>48961</v>
      </c>
      <c r="F1798" s="2" t="s">
        <v>48962</v>
      </c>
      <c r="G1798" s="2" t="s">
        <v>48963</v>
      </c>
      <c r="H1798" s="2" t="s">
        <v>634</v>
      </c>
      <c r="I1798" s="2" t="s">
        <v>48964</v>
      </c>
      <c r="J1798" s="2" t="s">
        <v>48864</v>
      </c>
      <c r="K1798" s="2" t="s">
        <v>48439</v>
      </c>
      <c r="L1798" s="3" t="s">
        <v>638</v>
      </c>
    </row>
    <row r="1799" spans="1:12" x14ac:dyDescent="0.35">
      <c r="A1799" s="2" t="s">
        <v>46088</v>
      </c>
      <c r="B1799" s="2" t="s">
        <v>46089</v>
      </c>
      <c r="C1799" s="2" t="s">
        <v>46090</v>
      </c>
      <c r="D1799" s="2" t="s">
        <v>46091</v>
      </c>
      <c r="E1799" s="2" t="s">
        <v>46092</v>
      </c>
      <c r="F1799" s="2" t="s">
        <v>634</v>
      </c>
      <c r="G1799" s="2" t="s">
        <v>634</v>
      </c>
      <c r="H1799" s="2" t="s">
        <v>634</v>
      </c>
      <c r="I1799" s="2" t="s">
        <v>46093</v>
      </c>
      <c r="J1799" s="2" t="s">
        <v>46081</v>
      </c>
      <c r="K1799" s="2" t="s">
        <v>41501</v>
      </c>
      <c r="L1799" s="3" t="s">
        <v>689</v>
      </c>
    </row>
    <row r="1800" spans="1:12" x14ac:dyDescent="0.35">
      <c r="A1800" s="2" t="s">
        <v>1170</v>
      </c>
      <c r="B1800" s="2" t="s">
        <v>1171</v>
      </c>
      <c r="C1800" s="2" t="s">
        <v>1172</v>
      </c>
      <c r="D1800" s="2" t="s">
        <v>634</v>
      </c>
      <c r="E1800" s="2" t="s">
        <v>634</v>
      </c>
      <c r="F1800" s="2" t="s">
        <v>634</v>
      </c>
      <c r="G1800" s="2" t="s">
        <v>634</v>
      </c>
      <c r="H1800" s="2" t="s">
        <v>1173</v>
      </c>
      <c r="I1800" s="2" t="s">
        <v>1035</v>
      </c>
      <c r="J1800" s="2" t="s">
        <v>728</v>
      </c>
      <c r="K1800" s="2" t="s">
        <v>637</v>
      </c>
      <c r="L1800" s="3" t="s">
        <v>689</v>
      </c>
    </row>
    <row r="1801" spans="1:12" x14ac:dyDescent="0.35">
      <c r="A1801" s="2" t="s">
        <v>32332</v>
      </c>
      <c r="B1801" s="2" t="s">
        <v>32333</v>
      </c>
      <c r="C1801" s="2" t="s">
        <v>32334</v>
      </c>
      <c r="D1801" s="2" t="s">
        <v>32335</v>
      </c>
      <c r="E1801" s="2" t="s">
        <v>32336</v>
      </c>
      <c r="F1801" s="2" t="s">
        <v>32337</v>
      </c>
      <c r="G1801" s="2" t="s">
        <v>32338</v>
      </c>
      <c r="H1801" s="2" t="s">
        <v>634</v>
      </c>
      <c r="I1801" s="2" t="s">
        <v>12874</v>
      </c>
      <c r="J1801" s="2" t="s">
        <v>32339</v>
      </c>
      <c r="K1801" s="2" t="s">
        <v>31257</v>
      </c>
      <c r="L1801" s="3" t="s">
        <v>689</v>
      </c>
    </row>
    <row r="1802" spans="1:12" x14ac:dyDescent="0.35">
      <c r="A1802" s="2" t="s">
        <v>6216</v>
      </c>
      <c r="B1802" s="2" t="s">
        <v>6217</v>
      </c>
      <c r="C1802" s="2" t="s">
        <v>634</v>
      </c>
      <c r="D1802" s="2" t="s">
        <v>634</v>
      </c>
      <c r="E1802" s="2" t="s">
        <v>634</v>
      </c>
      <c r="F1802" s="2" t="s">
        <v>634</v>
      </c>
      <c r="G1802" s="2" t="s">
        <v>634</v>
      </c>
      <c r="H1802" s="2" t="s">
        <v>634</v>
      </c>
      <c r="I1802" s="2" t="s">
        <v>4216</v>
      </c>
      <c r="J1802" s="2" t="s">
        <v>6086</v>
      </c>
      <c r="K1802" s="2" t="s">
        <v>4824</v>
      </c>
      <c r="L1802" s="3" t="s">
        <v>638</v>
      </c>
    </row>
    <row r="1803" spans="1:12" x14ac:dyDescent="0.35">
      <c r="A1803" s="2" t="s">
        <v>22580</v>
      </c>
      <c r="B1803" s="2" t="s">
        <v>22581</v>
      </c>
      <c r="C1803" s="2" t="s">
        <v>634</v>
      </c>
      <c r="D1803" s="2" t="s">
        <v>634</v>
      </c>
      <c r="E1803" s="2" t="s">
        <v>634</v>
      </c>
      <c r="F1803" s="2" t="s">
        <v>634</v>
      </c>
      <c r="G1803" s="2" t="s">
        <v>634</v>
      </c>
      <c r="H1803" s="2" t="s">
        <v>634</v>
      </c>
      <c r="I1803" s="2" t="s">
        <v>22582</v>
      </c>
      <c r="J1803" s="2" t="s">
        <v>22576</v>
      </c>
      <c r="K1803" s="2" t="s">
        <v>7942</v>
      </c>
      <c r="L1803" s="3" t="s">
        <v>638</v>
      </c>
    </row>
    <row r="1804" spans="1:12" x14ac:dyDescent="0.35">
      <c r="A1804" s="2" t="s">
        <v>6869</v>
      </c>
      <c r="B1804" s="2" t="s">
        <v>6870</v>
      </c>
      <c r="C1804" s="2" t="s">
        <v>6871</v>
      </c>
      <c r="D1804" s="2" t="s">
        <v>634</v>
      </c>
      <c r="E1804" s="2" t="s">
        <v>634</v>
      </c>
      <c r="F1804" s="2" t="s">
        <v>634</v>
      </c>
      <c r="G1804" s="2" t="s">
        <v>634</v>
      </c>
      <c r="H1804" s="2" t="s">
        <v>634</v>
      </c>
      <c r="I1804" s="2" t="s">
        <v>6872</v>
      </c>
      <c r="J1804" s="2" t="s">
        <v>6868</v>
      </c>
      <c r="K1804" s="2" t="s">
        <v>6837</v>
      </c>
      <c r="L1804" s="3" t="s">
        <v>638</v>
      </c>
    </row>
    <row r="1805" spans="1:12" x14ac:dyDescent="0.35">
      <c r="A1805" s="2" t="s">
        <v>4547</v>
      </c>
      <c r="B1805" s="2" t="s">
        <v>4548</v>
      </c>
      <c r="C1805" s="2" t="s">
        <v>634</v>
      </c>
      <c r="D1805" s="2" t="s">
        <v>634</v>
      </c>
      <c r="E1805" s="2" t="s">
        <v>634</v>
      </c>
      <c r="F1805" s="2" t="s">
        <v>634</v>
      </c>
      <c r="G1805" s="2" t="s">
        <v>634</v>
      </c>
      <c r="H1805" s="2" t="s">
        <v>634</v>
      </c>
      <c r="I1805" s="2" t="s">
        <v>4549</v>
      </c>
      <c r="J1805" s="2" t="s">
        <v>4513</v>
      </c>
      <c r="K1805" s="2" t="s">
        <v>3973</v>
      </c>
      <c r="L1805" s="3" t="s">
        <v>638</v>
      </c>
    </row>
    <row r="1806" spans="1:12" x14ac:dyDescent="0.35">
      <c r="A1806" s="2" t="s">
        <v>27244</v>
      </c>
      <c r="B1806" s="2" t="s">
        <v>27245</v>
      </c>
      <c r="C1806" s="2" t="s">
        <v>27246</v>
      </c>
      <c r="D1806" s="2" t="s">
        <v>634</v>
      </c>
      <c r="E1806" s="2" t="s">
        <v>634</v>
      </c>
      <c r="F1806" s="2" t="s">
        <v>634</v>
      </c>
      <c r="G1806" s="2" t="s">
        <v>634</v>
      </c>
      <c r="H1806" s="2" t="s">
        <v>634</v>
      </c>
      <c r="I1806" s="2" t="s">
        <v>4714</v>
      </c>
      <c r="J1806" s="2" t="s">
        <v>155</v>
      </c>
      <c r="K1806" s="2" t="s">
        <v>7942</v>
      </c>
      <c r="L1806" s="3" t="s">
        <v>689</v>
      </c>
    </row>
    <row r="1807" spans="1:12" x14ac:dyDescent="0.35">
      <c r="A1807" s="2" t="s">
        <v>8786</v>
      </c>
      <c r="B1807" s="2" t="s">
        <v>8787</v>
      </c>
      <c r="C1807" s="2" t="s">
        <v>8788</v>
      </c>
      <c r="D1807" s="2" t="s">
        <v>8789</v>
      </c>
      <c r="E1807" s="2" t="s">
        <v>8790</v>
      </c>
      <c r="F1807" s="2" t="s">
        <v>8791</v>
      </c>
      <c r="G1807" s="2" t="s">
        <v>8792</v>
      </c>
      <c r="H1807" s="2" t="s">
        <v>634</v>
      </c>
      <c r="I1807" s="2" t="s">
        <v>8793</v>
      </c>
      <c r="J1807" s="2" t="s">
        <v>273</v>
      </c>
      <c r="K1807" s="2" t="s">
        <v>3664</v>
      </c>
      <c r="L1807" s="3" t="s">
        <v>638</v>
      </c>
    </row>
    <row r="1808" spans="1:12" x14ac:dyDescent="0.35">
      <c r="A1808" s="2" t="s">
        <v>24964</v>
      </c>
      <c r="B1808" s="2" t="s">
        <v>24965</v>
      </c>
      <c r="C1808" s="2" t="s">
        <v>24966</v>
      </c>
      <c r="D1808" s="2" t="s">
        <v>24967</v>
      </c>
      <c r="E1808" s="2" t="s">
        <v>24968</v>
      </c>
      <c r="F1808" s="2" t="s">
        <v>634</v>
      </c>
      <c r="G1808" s="2" t="s">
        <v>634</v>
      </c>
      <c r="H1808" s="2" t="s">
        <v>634</v>
      </c>
      <c r="I1808" s="2" t="s">
        <v>16079</v>
      </c>
      <c r="J1808" s="2" t="s">
        <v>255</v>
      </c>
      <c r="K1808" s="2" t="s">
        <v>13042</v>
      </c>
      <c r="L1808" s="3" t="s">
        <v>689</v>
      </c>
    </row>
    <row r="1809" spans="1:12" x14ac:dyDescent="0.35">
      <c r="A1809" s="2" t="s">
        <v>24959</v>
      </c>
      <c r="B1809" s="2" t="s">
        <v>24960</v>
      </c>
      <c r="C1809" s="2" t="s">
        <v>24961</v>
      </c>
      <c r="D1809" s="2" t="s">
        <v>24962</v>
      </c>
      <c r="E1809" s="2" t="s">
        <v>24963</v>
      </c>
      <c r="F1809" s="2" t="s">
        <v>634</v>
      </c>
      <c r="G1809" s="2" t="s">
        <v>634</v>
      </c>
      <c r="H1809" s="2" t="s">
        <v>634</v>
      </c>
      <c r="I1809" s="2" t="s">
        <v>5981</v>
      </c>
      <c r="J1809" s="2" t="s">
        <v>255</v>
      </c>
      <c r="K1809" s="2" t="s">
        <v>13042</v>
      </c>
      <c r="L1809" s="3" t="s">
        <v>689</v>
      </c>
    </row>
    <row r="1810" spans="1:12" x14ac:dyDescent="0.35">
      <c r="A1810" s="2" t="s">
        <v>23928</v>
      </c>
      <c r="B1810" s="2" t="s">
        <v>23929</v>
      </c>
      <c r="C1810" s="2" t="s">
        <v>23930</v>
      </c>
      <c r="D1810" s="2" t="s">
        <v>634</v>
      </c>
      <c r="E1810" s="2" t="s">
        <v>634</v>
      </c>
      <c r="F1810" s="2" t="s">
        <v>634</v>
      </c>
      <c r="G1810" s="2" t="s">
        <v>634</v>
      </c>
      <c r="H1810" s="2" t="s">
        <v>634</v>
      </c>
      <c r="I1810" s="2" t="s">
        <v>23865</v>
      </c>
      <c r="J1810" s="2" t="s">
        <v>23857</v>
      </c>
      <c r="K1810" s="2" t="s">
        <v>23737</v>
      </c>
      <c r="L1810" s="3" t="s">
        <v>638</v>
      </c>
    </row>
    <row r="1811" spans="1:12" x14ac:dyDescent="0.35">
      <c r="A1811" s="2" t="s">
        <v>8794</v>
      </c>
      <c r="B1811" s="2" t="s">
        <v>8795</v>
      </c>
      <c r="C1811" s="2" t="s">
        <v>8796</v>
      </c>
      <c r="D1811" s="2" t="s">
        <v>634</v>
      </c>
      <c r="E1811" s="2" t="s">
        <v>634</v>
      </c>
      <c r="F1811" s="2" t="s">
        <v>634</v>
      </c>
      <c r="G1811" s="2" t="s">
        <v>634</v>
      </c>
      <c r="H1811" s="2" t="s">
        <v>634</v>
      </c>
      <c r="I1811" s="2" t="s">
        <v>8797</v>
      </c>
      <c r="J1811" s="2" t="s">
        <v>273</v>
      </c>
      <c r="K1811" s="2" t="s">
        <v>3664</v>
      </c>
      <c r="L1811" s="3" t="s">
        <v>638</v>
      </c>
    </row>
    <row r="1812" spans="1:12" x14ac:dyDescent="0.35">
      <c r="A1812" s="2" t="s">
        <v>24177</v>
      </c>
      <c r="B1812" s="2" t="s">
        <v>24178</v>
      </c>
      <c r="C1812" s="2" t="s">
        <v>634</v>
      </c>
      <c r="D1812" s="2" t="s">
        <v>634</v>
      </c>
      <c r="E1812" s="2" t="s">
        <v>634</v>
      </c>
      <c r="F1812" s="2" t="s">
        <v>634</v>
      </c>
      <c r="G1812" s="2" t="s">
        <v>634</v>
      </c>
      <c r="H1812" s="2" t="s">
        <v>634</v>
      </c>
      <c r="I1812" s="2" t="s">
        <v>24179</v>
      </c>
      <c r="J1812" s="2" t="s">
        <v>24176</v>
      </c>
      <c r="K1812" s="2" t="s">
        <v>11775</v>
      </c>
      <c r="L1812" s="3" t="s">
        <v>638</v>
      </c>
    </row>
    <row r="1813" spans="1:12" x14ac:dyDescent="0.35">
      <c r="A1813" s="2" t="s">
        <v>1793</v>
      </c>
      <c r="B1813" s="2" t="s">
        <v>1794</v>
      </c>
      <c r="C1813" s="2" t="s">
        <v>1795</v>
      </c>
      <c r="D1813" s="2" t="s">
        <v>634</v>
      </c>
      <c r="E1813" s="2" t="s">
        <v>634</v>
      </c>
      <c r="F1813" s="2" t="s">
        <v>634</v>
      </c>
      <c r="G1813" s="2" t="s">
        <v>634</v>
      </c>
      <c r="H1813" s="2" t="s">
        <v>634</v>
      </c>
      <c r="I1813" s="2" t="s">
        <v>1796</v>
      </c>
      <c r="J1813" s="2" t="s">
        <v>728</v>
      </c>
      <c r="K1813" s="2" t="s">
        <v>637</v>
      </c>
      <c r="L1813" s="3" t="s">
        <v>638</v>
      </c>
    </row>
    <row r="1814" spans="1:12" x14ac:dyDescent="0.35">
      <c r="A1814" s="2" t="s">
        <v>8805</v>
      </c>
      <c r="B1814" s="2" t="s">
        <v>8806</v>
      </c>
      <c r="C1814" s="2" t="s">
        <v>8807</v>
      </c>
      <c r="D1814" s="2" t="s">
        <v>634</v>
      </c>
      <c r="E1814" s="2" t="s">
        <v>634</v>
      </c>
      <c r="F1814" s="2" t="s">
        <v>634</v>
      </c>
      <c r="G1814" s="2" t="s">
        <v>634</v>
      </c>
      <c r="H1814" s="2" t="s">
        <v>634</v>
      </c>
      <c r="I1814" s="2" t="s">
        <v>8808</v>
      </c>
      <c r="J1814" s="2" t="s">
        <v>273</v>
      </c>
      <c r="K1814" s="2" t="s">
        <v>3664</v>
      </c>
      <c r="L1814" s="3" t="s">
        <v>638</v>
      </c>
    </row>
    <row r="1815" spans="1:12" x14ac:dyDescent="0.35">
      <c r="A1815" s="2" t="s">
        <v>8735</v>
      </c>
      <c r="B1815" s="2" t="s">
        <v>8736</v>
      </c>
      <c r="C1815" s="2" t="s">
        <v>8737</v>
      </c>
      <c r="D1815" s="2" t="s">
        <v>8738</v>
      </c>
      <c r="E1815" s="2" t="s">
        <v>8739</v>
      </c>
      <c r="F1815" s="2" t="s">
        <v>8740</v>
      </c>
      <c r="G1815" s="2" t="s">
        <v>8741</v>
      </c>
      <c r="H1815" s="2" t="s">
        <v>634</v>
      </c>
      <c r="I1815" s="2" t="s">
        <v>8742</v>
      </c>
      <c r="J1815" s="2" t="s">
        <v>273</v>
      </c>
      <c r="K1815" s="2" t="s">
        <v>3664</v>
      </c>
      <c r="L1815" s="3" t="s">
        <v>638</v>
      </c>
    </row>
    <row r="1816" spans="1:12" x14ac:dyDescent="0.35">
      <c r="A1816" s="2" t="s">
        <v>52718</v>
      </c>
      <c r="B1816" s="2" t="s">
        <v>52719</v>
      </c>
      <c r="C1816" s="2" t="s">
        <v>52720</v>
      </c>
      <c r="D1816" s="2" t="s">
        <v>52721</v>
      </c>
      <c r="E1816" s="2" t="s">
        <v>52722</v>
      </c>
      <c r="F1816" s="2" t="s">
        <v>634</v>
      </c>
      <c r="G1816" s="2" t="s">
        <v>52723</v>
      </c>
      <c r="H1816" s="2" t="s">
        <v>52724</v>
      </c>
      <c r="I1816" s="2" t="s">
        <v>52501</v>
      </c>
      <c r="J1816" s="2" t="s">
        <v>52656</v>
      </c>
      <c r="K1816" s="2" t="s">
        <v>52479</v>
      </c>
      <c r="L1816" s="3" t="s">
        <v>689</v>
      </c>
    </row>
    <row r="1817" spans="1:12" x14ac:dyDescent="0.35">
      <c r="A1817" s="2" t="s">
        <v>8782</v>
      </c>
      <c r="B1817" s="2" t="s">
        <v>8783</v>
      </c>
      <c r="C1817" s="2" t="s">
        <v>8784</v>
      </c>
      <c r="D1817" s="2" t="s">
        <v>634</v>
      </c>
      <c r="E1817" s="2" t="s">
        <v>634</v>
      </c>
      <c r="F1817" s="2" t="s">
        <v>634</v>
      </c>
      <c r="G1817" s="2" t="s">
        <v>634</v>
      </c>
      <c r="H1817" s="2" t="s">
        <v>634</v>
      </c>
      <c r="I1817" s="2" t="s">
        <v>8785</v>
      </c>
      <c r="J1817" s="2" t="s">
        <v>273</v>
      </c>
      <c r="K1817" s="2" t="s">
        <v>3664</v>
      </c>
      <c r="L1817" s="3" t="s">
        <v>638</v>
      </c>
    </row>
    <row r="1818" spans="1:12" x14ac:dyDescent="0.35">
      <c r="A1818" s="2" t="s">
        <v>24774</v>
      </c>
      <c r="B1818" s="2" t="s">
        <v>24775</v>
      </c>
      <c r="C1818" s="2" t="s">
        <v>24776</v>
      </c>
      <c r="D1818" s="2" t="s">
        <v>634</v>
      </c>
      <c r="E1818" s="2" t="s">
        <v>634</v>
      </c>
      <c r="F1818" s="2" t="s">
        <v>634</v>
      </c>
      <c r="G1818" s="2" t="s">
        <v>634</v>
      </c>
      <c r="H1818" s="2" t="s">
        <v>634</v>
      </c>
      <c r="I1818" s="2" t="s">
        <v>1269</v>
      </c>
      <c r="J1818" s="2" t="s">
        <v>597</v>
      </c>
      <c r="K1818" s="2" t="s">
        <v>6412</v>
      </c>
      <c r="L1818" s="3" t="s">
        <v>638</v>
      </c>
    </row>
    <row r="1819" spans="1:12" x14ac:dyDescent="0.35">
      <c r="A1819" s="2" t="s">
        <v>3696</v>
      </c>
      <c r="B1819" s="2" t="s">
        <v>3697</v>
      </c>
      <c r="C1819" s="2" t="s">
        <v>3698</v>
      </c>
      <c r="D1819" s="2" t="s">
        <v>634</v>
      </c>
      <c r="E1819" s="2" t="s">
        <v>634</v>
      </c>
      <c r="F1819" s="2" t="s">
        <v>634</v>
      </c>
      <c r="G1819" s="2" t="s">
        <v>634</v>
      </c>
      <c r="H1819" s="2" t="s">
        <v>634</v>
      </c>
      <c r="I1819" s="2" t="s">
        <v>3668</v>
      </c>
      <c r="J1819" s="2" t="s">
        <v>273</v>
      </c>
      <c r="K1819" s="2" t="s">
        <v>3664</v>
      </c>
      <c r="L1819" s="3" t="s">
        <v>638</v>
      </c>
    </row>
    <row r="1820" spans="1:12" x14ac:dyDescent="0.35">
      <c r="A1820" s="2" t="s">
        <v>18935</v>
      </c>
      <c r="B1820" s="2" t="s">
        <v>18936</v>
      </c>
      <c r="C1820" s="2" t="s">
        <v>18937</v>
      </c>
      <c r="D1820" s="2" t="s">
        <v>18938</v>
      </c>
      <c r="E1820" s="2" t="s">
        <v>634</v>
      </c>
      <c r="F1820" s="2" t="s">
        <v>634</v>
      </c>
      <c r="G1820" s="2" t="s">
        <v>634</v>
      </c>
      <c r="H1820" s="2" t="s">
        <v>634</v>
      </c>
      <c r="I1820" s="2" t="s">
        <v>6802</v>
      </c>
      <c r="J1820" s="2" t="s">
        <v>18577</v>
      </c>
      <c r="K1820" s="2" t="s">
        <v>2690</v>
      </c>
      <c r="L1820" s="3" t="s">
        <v>689</v>
      </c>
    </row>
    <row r="1821" spans="1:12" x14ac:dyDescent="0.35">
      <c r="A1821" s="2" t="s">
        <v>3686</v>
      </c>
      <c r="B1821" s="2" t="s">
        <v>3687</v>
      </c>
      <c r="C1821" s="2" t="s">
        <v>3688</v>
      </c>
      <c r="D1821" s="2" t="s">
        <v>634</v>
      </c>
      <c r="E1821" s="2" t="s">
        <v>634</v>
      </c>
      <c r="F1821" s="2" t="s">
        <v>634</v>
      </c>
      <c r="G1821" s="2" t="s">
        <v>634</v>
      </c>
      <c r="H1821" s="2" t="s">
        <v>634</v>
      </c>
      <c r="I1821" s="2" t="s">
        <v>3689</v>
      </c>
      <c r="J1821" s="2" t="s">
        <v>273</v>
      </c>
      <c r="K1821" s="2" t="s">
        <v>3664</v>
      </c>
      <c r="L1821" s="3" t="s">
        <v>638</v>
      </c>
    </row>
    <row r="1822" spans="1:12" x14ac:dyDescent="0.35">
      <c r="A1822" s="2" t="s">
        <v>30644</v>
      </c>
      <c r="B1822" s="2" t="s">
        <v>30645</v>
      </c>
      <c r="C1822" s="2" t="s">
        <v>634</v>
      </c>
      <c r="D1822" s="2" t="s">
        <v>634</v>
      </c>
      <c r="E1822" s="2" t="s">
        <v>634</v>
      </c>
      <c r="F1822" s="2" t="s">
        <v>634</v>
      </c>
      <c r="G1822" s="2" t="s">
        <v>634</v>
      </c>
      <c r="H1822" s="2" t="s">
        <v>634</v>
      </c>
      <c r="I1822" s="2" t="s">
        <v>634</v>
      </c>
      <c r="J1822" s="2" t="s">
        <v>30621</v>
      </c>
      <c r="K1822" s="2" t="s">
        <v>7751</v>
      </c>
      <c r="L1822" s="3" t="s">
        <v>638</v>
      </c>
    </row>
    <row r="1823" spans="1:12" x14ac:dyDescent="0.35">
      <c r="A1823" s="2" t="s">
        <v>24950</v>
      </c>
      <c r="B1823" s="2" t="s">
        <v>24951</v>
      </c>
      <c r="C1823" s="2" t="s">
        <v>24952</v>
      </c>
      <c r="D1823" s="2" t="s">
        <v>634</v>
      </c>
      <c r="E1823" s="2" t="s">
        <v>634</v>
      </c>
      <c r="F1823" s="2" t="s">
        <v>634</v>
      </c>
      <c r="G1823" s="2" t="s">
        <v>634</v>
      </c>
      <c r="H1823" s="2" t="s">
        <v>634</v>
      </c>
      <c r="I1823" s="2" t="s">
        <v>1520</v>
      </c>
      <c r="J1823" s="2" t="s">
        <v>12760</v>
      </c>
      <c r="K1823" s="2" t="s">
        <v>12725</v>
      </c>
      <c r="L1823" s="3" t="s">
        <v>689</v>
      </c>
    </row>
    <row r="1824" spans="1:12" x14ac:dyDescent="0.35">
      <c r="A1824" s="2" t="s">
        <v>3726</v>
      </c>
      <c r="B1824" s="2" t="s">
        <v>3727</v>
      </c>
      <c r="C1824" s="2" t="s">
        <v>3728</v>
      </c>
      <c r="D1824" s="2" t="s">
        <v>634</v>
      </c>
      <c r="E1824" s="2" t="s">
        <v>634</v>
      </c>
      <c r="F1824" s="2" t="s">
        <v>634</v>
      </c>
      <c r="G1824" s="2" t="s">
        <v>634</v>
      </c>
      <c r="H1824" s="2" t="s">
        <v>634</v>
      </c>
      <c r="I1824" s="2" t="s">
        <v>3729</v>
      </c>
      <c r="J1824" s="2" t="s">
        <v>273</v>
      </c>
      <c r="K1824" s="2" t="s">
        <v>3664</v>
      </c>
      <c r="L1824" s="3" t="s">
        <v>638</v>
      </c>
    </row>
    <row r="1825" spans="1:12" x14ac:dyDescent="0.35">
      <c r="A1825" s="2" t="s">
        <v>24953</v>
      </c>
      <c r="B1825" s="2" t="s">
        <v>24954</v>
      </c>
      <c r="C1825" s="2" t="s">
        <v>24955</v>
      </c>
      <c r="D1825" s="2" t="s">
        <v>24956</v>
      </c>
      <c r="E1825" s="2" t="s">
        <v>24957</v>
      </c>
      <c r="F1825" s="2" t="s">
        <v>634</v>
      </c>
      <c r="G1825" s="2" t="s">
        <v>634</v>
      </c>
      <c r="H1825" s="2" t="s">
        <v>24958</v>
      </c>
      <c r="I1825" s="2" t="s">
        <v>10712</v>
      </c>
      <c r="J1825" s="2" t="s">
        <v>255</v>
      </c>
      <c r="K1825" s="2" t="s">
        <v>13042</v>
      </c>
      <c r="L1825" s="3" t="s">
        <v>689</v>
      </c>
    </row>
    <row r="1826" spans="1:12" x14ac:dyDescent="0.35">
      <c r="A1826" s="2" t="s">
        <v>82</v>
      </c>
      <c r="B1826" s="2" t="s">
        <v>83</v>
      </c>
      <c r="C1826" s="2" t="s">
        <v>84</v>
      </c>
      <c r="D1826" s="2" t="s">
        <v>26634</v>
      </c>
      <c r="E1826" s="2" t="s">
        <v>26635</v>
      </c>
      <c r="F1826" s="2" t="s">
        <v>634</v>
      </c>
      <c r="G1826" s="2" t="s">
        <v>634</v>
      </c>
      <c r="H1826" s="2" t="s">
        <v>634</v>
      </c>
      <c r="I1826" s="2" t="s">
        <v>634</v>
      </c>
      <c r="J1826" s="2" t="s">
        <v>83</v>
      </c>
      <c r="K1826" s="2" t="s">
        <v>26356</v>
      </c>
      <c r="L1826" s="3" t="s">
        <v>689</v>
      </c>
    </row>
    <row r="1827" spans="1:12" x14ac:dyDescent="0.35">
      <c r="A1827" s="2" t="s">
        <v>4570</v>
      </c>
      <c r="B1827" s="2" t="s">
        <v>4571</v>
      </c>
      <c r="C1827" s="2" t="s">
        <v>634</v>
      </c>
      <c r="D1827" s="2" t="s">
        <v>634</v>
      </c>
      <c r="E1827" s="2" t="s">
        <v>634</v>
      </c>
      <c r="F1827" s="2" t="s">
        <v>634</v>
      </c>
      <c r="G1827" s="2" t="s">
        <v>634</v>
      </c>
      <c r="H1827" s="2" t="s">
        <v>634</v>
      </c>
      <c r="I1827" s="2" t="s">
        <v>4112</v>
      </c>
      <c r="J1827" s="2" t="s">
        <v>4513</v>
      </c>
      <c r="K1827" s="2" t="s">
        <v>3973</v>
      </c>
      <c r="L1827" s="3" t="s">
        <v>689</v>
      </c>
    </row>
    <row r="1828" spans="1:12" x14ac:dyDescent="0.35">
      <c r="A1828" s="2" t="s">
        <v>8802</v>
      </c>
      <c r="B1828" s="2" t="s">
        <v>8803</v>
      </c>
      <c r="C1828" s="2" t="s">
        <v>8804</v>
      </c>
      <c r="D1828" s="2" t="s">
        <v>634</v>
      </c>
      <c r="E1828" s="2" t="s">
        <v>634</v>
      </c>
      <c r="F1828" s="2" t="s">
        <v>634</v>
      </c>
      <c r="G1828" s="2" t="s">
        <v>634</v>
      </c>
      <c r="H1828" s="2" t="s">
        <v>634</v>
      </c>
      <c r="I1828" s="2" t="s">
        <v>8797</v>
      </c>
      <c r="J1828" s="2" t="s">
        <v>273</v>
      </c>
      <c r="K1828" s="2" t="s">
        <v>3664</v>
      </c>
      <c r="L1828" s="3" t="s">
        <v>638</v>
      </c>
    </row>
    <row r="1829" spans="1:12" x14ac:dyDescent="0.35">
      <c r="A1829" s="2" t="s">
        <v>12756</v>
      </c>
      <c r="B1829" s="2" t="s">
        <v>12757</v>
      </c>
      <c r="C1829" s="2" t="s">
        <v>12758</v>
      </c>
      <c r="D1829" s="2" t="s">
        <v>634</v>
      </c>
      <c r="E1829" s="2" t="s">
        <v>634</v>
      </c>
      <c r="F1829" s="2" t="s">
        <v>634</v>
      </c>
      <c r="G1829" s="2" t="s">
        <v>634</v>
      </c>
      <c r="H1829" s="2" t="s">
        <v>634</v>
      </c>
      <c r="I1829" s="2" t="s">
        <v>12759</v>
      </c>
      <c r="J1829" s="2" t="s">
        <v>12760</v>
      </c>
      <c r="K1829" s="2" t="s">
        <v>12725</v>
      </c>
      <c r="L1829" s="3" t="s">
        <v>638</v>
      </c>
    </row>
    <row r="1830" spans="1:12" x14ac:dyDescent="0.35">
      <c r="A1830" s="2" t="s">
        <v>52736</v>
      </c>
      <c r="B1830" s="2" t="s">
        <v>52737</v>
      </c>
      <c r="C1830" s="2" t="s">
        <v>52738</v>
      </c>
      <c r="D1830" s="2" t="s">
        <v>52739</v>
      </c>
      <c r="E1830" s="2" t="s">
        <v>52740</v>
      </c>
      <c r="F1830" s="2" t="s">
        <v>634</v>
      </c>
      <c r="G1830" s="2" t="s">
        <v>634</v>
      </c>
      <c r="H1830" s="2" t="s">
        <v>52741</v>
      </c>
      <c r="I1830" s="2" t="s">
        <v>634</v>
      </c>
      <c r="J1830" s="2" t="s">
        <v>634</v>
      </c>
      <c r="K1830" s="2" t="s">
        <v>52479</v>
      </c>
      <c r="L1830" s="3" t="s">
        <v>689</v>
      </c>
    </row>
    <row r="1831" spans="1:12" x14ac:dyDescent="0.35">
      <c r="A1831" s="2" t="s">
        <v>3693</v>
      </c>
      <c r="B1831" s="2" t="s">
        <v>3694</v>
      </c>
      <c r="C1831" s="2" t="s">
        <v>3695</v>
      </c>
      <c r="D1831" s="2" t="s">
        <v>634</v>
      </c>
      <c r="E1831" s="2" t="s">
        <v>634</v>
      </c>
      <c r="F1831" s="2" t="s">
        <v>634</v>
      </c>
      <c r="G1831" s="2" t="s">
        <v>634</v>
      </c>
      <c r="H1831" s="2" t="s">
        <v>634</v>
      </c>
      <c r="I1831" s="2" t="s">
        <v>1999</v>
      </c>
      <c r="J1831" s="2" t="s">
        <v>273</v>
      </c>
      <c r="K1831" s="2" t="s">
        <v>3664</v>
      </c>
      <c r="L1831" s="3" t="s">
        <v>638</v>
      </c>
    </row>
    <row r="1832" spans="1:12" x14ac:dyDescent="0.35">
      <c r="A1832" s="2" t="s">
        <v>9329</v>
      </c>
      <c r="B1832" s="2" t="s">
        <v>9330</v>
      </c>
      <c r="C1832" s="2" t="s">
        <v>9331</v>
      </c>
      <c r="D1832" s="2" t="s">
        <v>634</v>
      </c>
      <c r="E1832" s="2" t="s">
        <v>634</v>
      </c>
      <c r="F1832" s="2" t="s">
        <v>634</v>
      </c>
      <c r="G1832" s="2" t="s">
        <v>634</v>
      </c>
      <c r="H1832" s="2" t="s">
        <v>634</v>
      </c>
      <c r="I1832" s="2" t="s">
        <v>9332</v>
      </c>
      <c r="J1832" s="2" t="s">
        <v>9316</v>
      </c>
      <c r="K1832" s="2" t="s">
        <v>6455</v>
      </c>
      <c r="L1832" s="3" t="s">
        <v>638</v>
      </c>
    </row>
    <row r="1833" spans="1:12" x14ac:dyDescent="0.35">
      <c r="A1833" s="2" t="s">
        <v>7937</v>
      </c>
      <c r="B1833" s="2" t="s">
        <v>7938</v>
      </c>
      <c r="C1833" s="2" t="s">
        <v>7939</v>
      </c>
      <c r="D1833" s="2" t="s">
        <v>634</v>
      </c>
      <c r="E1833" s="2" t="s">
        <v>634</v>
      </c>
      <c r="F1833" s="2" t="s">
        <v>634</v>
      </c>
      <c r="G1833" s="2" t="s">
        <v>634</v>
      </c>
      <c r="H1833" s="2" t="s">
        <v>634</v>
      </c>
      <c r="I1833" s="2" t="s">
        <v>7940</v>
      </c>
      <c r="J1833" s="2" t="s">
        <v>7941</v>
      </c>
      <c r="K1833" s="2" t="s">
        <v>7942</v>
      </c>
      <c r="L1833" s="3" t="s">
        <v>638</v>
      </c>
    </row>
    <row r="1834" spans="1:12" x14ac:dyDescent="0.35">
      <c r="A1834" s="2" t="s">
        <v>37155</v>
      </c>
      <c r="B1834" s="2" t="s">
        <v>37156</v>
      </c>
      <c r="C1834" s="2" t="s">
        <v>37157</v>
      </c>
      <c r="D1834" s="2" t="s">
        <v>634</v>
      </c>
      <c r="E1834" s="2" t="s">
        <v>634</v>
      </c>
      <c r="F1834" s="2" t="s">
        <v>634</v>
      </c>
      <c r="G1834" s="2" t="s">
        <v>634</v>
      </c>
      <c r="H1834" s="2" t="s">
        <v>634</v>
      </c>
      <c r="I1834" s="2" t="s">
        <v>37158</v>
      </c>
      <c r="J1834" s="2" t="s">
        <v>37096</v>
      </c>
      <c r="K1834" s="2" t="s">
        <v>36090</v>
      </c>
      <c r="L1834" s="3" t="s">
        <v>689</v>
      </c>
    </row>
    <row r="1835" spans="1:12" x14ac:dyDescent="0.35">
      <c r="A1835" s="2" t="s">
        <v>51616</v>
      </c>
      <c r="B1835" s="2" t="s">
        <v>51617</v>
      </c>
      <c r="C1835" s="2" t="s">
        <v>51618</v>
      </c>
      <c r="D1835" s="2" t="s">
        <v>634</v>
      </c>
      <c r="E1835" s="2" t="s">
        <v>634</v>
      </c>
      <c r="F1835" s="2" t="s">
        <v>634</v>
      </c>
      <c r="G1835" s="2" t="s">
        <v>634</v>
      </c>
      <c r="H1835" s="2" t="s">
        <v>634</v>
      </c>
      <c r="I1835" s="2" t="s">
        <v>727</v>
      </c>
      <c r="J1835" s="2" t="s">
        <v>51612</v>
      </c>
      <c r="K1835" s="2" t="s">
        <v>51512</v>
      </c>
      <c r="L1835" s="3" t="s">
        <v>638</v>
      </c>
    </row>
    <row r="1836" spans="1:12" x14ac:dyDescent="0.35">
      <c r="A1836" s="2" t="s">
        <v>52436</v>
      </c>
      <c r="B1836" s="2" t="s">
        <v>52429</v>
      </c>
      <c r="C1836" s="2" t="s">
        <v>52437</v>
      </c>
      <c r="D1836" s="2" t="s">
        <v>634</v>
      </c>
      <c r="E1836" s="2" t="s">
        <v>634</v>
      </c>
      <c r="F1836" s="2" t="s">
        <v>634</v>
      </c>
      <c r="G1836" s="2" t="s">
        <v>634</v>
      </c>
      <c r="H1836" s="2" t="s">
        <v>634</v>
      </c>
      <c r="I1836" s="2" t="s">
        <v>634</v>
      </c>
      <c r="J1836" s="2" t="s">
        <v>52429</v>
      </c>
      <c r="K1836" s="2" t="s">
        <v>52281</v>
      </c>
      <c r="L1836" s="3" t="s">
        <v>638</v>
      </c>
    </row>
    <row r="1837" spans="1:12" x14ac:dyDescent="0.35">
      <c r="A1837" s="2" t="s">
        <v>12108</v>
      </c>
      <c r="B1837" s="2" t="s">
        <v>12109</v>
      </c>
      <c r="C1837" s="2" t="s">
        <v>12110</v>
      </c>
      <c r="D1837" s="2" t="s">
        <v>12111</v>
      </c>
      <c r="E1837" s="2" t="s">
        <v>12112</v>
      </c>
      <c r="F1837" s="2" t="s">
        <v>634</v>
      </c>
      <c r="G1837" s="2" t="s">
        <v>634</v>
      </c>
      <c r="H1837" s="2" t="s">
        <v>634</v>
      </c>
      <c r="I1837" s="2" t="s">
        <v>4839</v>
      </c>
      <c r="J1837" s="2" t="s">
        <v>11899</v>
      </c>
      <c r="K1837" s="2" t="s">
        <v>4824</v>
      </c>
      <c r="L1837" s="3" t="s">
        <v>638</v>
      </c>
    </row>
    <row r="1838" spans="1:12" x14ac:dyDescent="0.35">
      <c r="A1838" s="2" t="s">
        <v>18933</v>
      </c>
      <c r="B1838" s="2" t="s">
        <v>18934</v>
      </c>
      <c r="C1838" s="2" t="s">
        <v>634</v>
      </c>
      <c r="D1838" s="2" t="s">
        <v>634</v>
      </c>
      <c r="E1838" s="2" t="s">
        <v>634</v>
      </c>
      <c r="F1838" s="2" t="s">
        <v>634</v>
      </c>
      <c r="G1838" s="2" t="s">
        <v>634</v>
      </c>
      <c r="H1838" s="2" t="s">
        <v>634</v>
      </c>
      <c r="I1838" s="2" t="s">
        <v>6169</v>
      </c>
      <c r="J1838" s="2" t="s">
        <v>18577</v>
      </c>
      <c r="K1838" s="2" t="s">
        <v>2690</v>
      </c>
      <c r="L1838" s="3" t="s">
        <v>638</v>
      </c>
    </row>
    <row r="1839" spans="1:12" x14ac:dyDescent="0.35">
      <c r="A1839" s="2" t="s">
        <v>27480</v>
      </c>
      <c r="B1839" s="2" t="s">
        <v>27481</v>
      </c>
      <c r="C1839" s="2" t="s">
        <v>634</v>
      </c>
      <c r="D1839" s="2" t="s">
        <v>634</v>
      </c>
      <c r="E1839" s="2" t="s">
        <v>634</v>
      </c>
      <c r="F1839" s="2" t="s">
        <v>634</v>
      </c>
      <c r="G1839" s="2" t="s">
        <v>634</v>
      </c>
      <c r="H1839" s="2" t="s">
        <v>634</v>
      </c>
      <c r="I1839" s="2" t="s">
        <v>10609</v>
      </c>
      <c r="J1839" s="2" t="s">
        <v>27469</v>
      </c>
      <c r="K1839" s="2" t="s">
        <v>7942</v>
      </c>
      <c r="L1839" s="3" t="s">
        <v>638</v>
      </c>
    </row>
    <row r="1840" spans="1:12" x14ac:dyDescent="0.35">
      <c r="A1840" s="2" t="s">
        <v>27488</v>
      </c>
      <c r="B1840" s="2" t="s">
        <v>27489</v>
      </c>
      <c r="C1840" s="2" t="s">
        <v>634</v>
      </c>
      <c r="D1840" s="2" t="s">
        <v>634</v>
      </c>
      <c r="E1840" s="2" t="s">
        <v>634</v>
      </c>
      <c r="F1840" s="2" t="s">
        <v>634</v>
      </c>
      <c r="G1840" s="2" t="s">
        <v>634</v>
      </c>
      <c r="H1840" s="2" t="s">
        <v>634</v>
      </c>
      <c r="I1840" s="2" t="s">
        <v>27487</v>
      </c>
      <c r="J1840" s="2" t="s">
        <v>27469</v>
      </c>
      <c r="K1840" s="2" t="s">
        <v>7942</v>
      </c>
      <c r="L1840" s="3" t="s">
        <v>638</v>
      </c>
    </row>
    <row r="1841" spans="1:12" x14ac:dyDescent="0.35">
      <c r="A1841" s="2" t="s">
        <v>19972</v>
      </c>
      <c r="B1841" s="2" t="s">
        <v>19973</v>
      </c>
      <c r="C1841" s="2" t="s">
        <v>19974</v>
      </c>
      <c r="D1841" s="2" t="s">
        <v>634</v>
      </c>
      <c r="E1841" s="2" t="s">
        <v>634</v>
      </c>
      <c r="F1841" s="2" t="s">
        <v>634</v>
      </c>
      <c r="G1841" s="2" t="s">
        <v>634</v>
      </c>
      <c r="H1841" s="2" t="s">
        <v>634</v>
      </c>
      <c r="I1841" s="2" t="s">
        <v>7181</v>
      </c>
      <c r="J1841" s="2" t="s">
        <v>19948</v>
      </c>
      <c r="K1841" s="2" t="s">
        <v>19937</v>
      </c>
      <c r="L1841" s="3" t="s">
        <v>638</v>
      </c>
    </row>
    <row r="1842" spans="1:12" x14ac:dyDescent="0.35">
      <c r="A1842" s="2" t="s">
        <v>29831</v>
      </c>
      <c r="B1842" s="2" t="s">
        <v>29832</v>
      </c>
      <c r="C1842" s="2" t="s">
        <v>29833</v>
      </c>
      <c r="D1842" s="2" t="s">
        <v>29834</v>
      </c>
      <c r="E1842" s="2" t="s">
        <v>29835</v>
      </c>
      <c r="F1842" s="2" t="s">
        <v>634</v>
      </c>
      <c r="G1842" s="2" t="s">
        <v>634</v>
      </c>
      <c r="H1842" s="2" t="s">
        <v>634</v>
      </c>
      <c r="I1842" s="2" t="s">
        <v>4112</v>
      </c>
      <c r="J1842" s="2" t="s">
        <v>43</v>
      </c>
      <c r="K1842" s="2" t="s">
        <v>2690</v>
      </c>
      <c r="L1842" s="3" t="s">
        <v>689</v>
      </c>
    </row>
    <row r="1843" spans="1:12" x14ac:dyDescent="0.35">
      <c r="A1843" s="2" t="s">
        <v>14470</v>
      </c>
      <c r="B1843" s="2" t="s">
        <v>14471</v>
      </c>
      <c r="C1843" s="2" t="s">
        <v>14472</v>
      </c>
      <c r="D1843" s="2" t="s">
        <v>14473</v>
      </c>
      <c r="E1843" s="2" t="s">
        <v>14474</v>
      </c>
      <c r="F1843" s="2" t="s">
        <v>634</v>
      </c>
      <c r="G1843" s="2" t="s">
        <v>634</v>
      </c>
      <c r="H1843" s="2" t="s">
        <v>634</v>
      </c>
      <c r="I1843" s="2" t="s">
        <v>3346</v>
      </c>
      <c r="J1843" s="2" t="s">
        <v>252</v>
      </c>
      <c r="K1843" s="2" t="s">
        <v>2690</v>
      </c>
      <c r="L1843" s="3" t="s">
        <v>689</v>
      </c>
    </row>
    <row r="1844" spans="1:12" x14ac:dyDescent="0.35">
      <c r="A1844" s="2" t="s">
        <v>40329</v>
      </c>
      <c r="B1844" s="2" t="s">
        <v>40330</v>
      </c>
      <c r="C1844" s="2" t="s">
        <v>40331</v>
      </c>
      <c r="D1844" s="2" t="s">
        <v>40332</v>
      </c>
      <c r="E1844" s="2" t="s">
        <v>40333</v>
      </c>
      <c r="F1844" s="2" t="s">
        <v>634</v>
      </c>
      <c r="G1844" s="2" t="s">
        <v>634</v>
      </c>
      <c r="H1844" s="2" t="s">
        <v>40334</v>
      </c>
      <c r="I1844" s="2" t="s">
        <v>634</v>
      </c>
      <c r="J1844" s="2" t="s">
        <v>40231</v>
      </c>
      <c r="K1844" s="2" t="s">
        <v>35234</v>
      </c>
      <c r="L1844" s="3" t="s">
        <v>689</v>
      </c>
    </row>
    <row r="1845" spans="1:12" x14ac:dyDescent="0.35">
      <c r="A1845" s="2" t="s">
        <v>22051</v>
      </c>
      <c r="B1845" s="2" t="s">
        <v>22052</v>
      </c>
      <c r="C1845" s="2" t="s">
        <v>634</v>
      </c>
      <c r="D1845" s="2" t="s">
        <v>634</v>
      </c>
      <c r="E1845" s="2" t="s">
        <v>634</v>
      </c>
      <c r="F1845" s="2" t="s">
        <v>634</v>
      </c>
      <c r="G1845" s="2" t="s">
        <v>634</v>
      </c>
      <c r="H1845" s="2" t="s">
        <v>634</v>
      </c>
      <c r="I1845" s="2" t="s">
        <v>11412</v>
      </c>
      <c r="J1845" s="2" t="s">
        <v>22045</v>
      </c>
      <c r="K1845" s="2" t="s">
        <v>7942</v>
      </c>
      <c r="L1845" s="3" t="s">
        <v>638</v>
      </c>
    </row>
    <row r="1846" spans="1:12" x14ac:dyDescent="0.35">
      <c r="A1846" s="2" t="s">
        <v>26261</v>
      </c>
      <c r="B1846" s="2" t="s">
        <v>26262</v>
      </c>
      <c r="C1846" s="2" t="s">
        <v>26263</v>
      </c>
      <c r="D1846" s="2" t="s">
        <v>634</v>
      </c>
      <c r="E1846" s="2" t="s">
        <v>634</v>
      </c>
      <c r="F1846" s="2" t="s">
        <v>634</v>
      </c>
      <c r="G1846" s="2" t="s">
        <v>634</v>
      </c>
      <c r="H1846" s="2" t="s">
        <v>634</v>
      </c>
      <c r="I1846" s="2" t="s">
        <v>24891</v>
      </c>
      <c r="J1846" s="2" t="s">
        <v>26260</v>
      </c>
      <c r="K1846" s="2" t="s">
        <v>20121</v>
      </c>
      <c r="L1846" s="3" t="s">
        <v>638</v>
      </c>
    </row>
    <row r="1847" spans="1:12" x14ac:dyDescent="0.35">
      <c r="A1847" s="2" t="s">
        <v>20563</v>
      </c>
      <c r="B1847" s="2" t="s">
        <v>20564</v>
      </c>
      <c r="C1847" s="2" t="s">
        <v>20565</v>
      </c>
      <c r="D1847" s="2" t="s">
        <v>634</v>
      </c>
      <c r="E1847" s="2" t="s">
        <v>634</v>
      </c>
      <c r="F1847" s="2" t="s">
        <v>634</v>
      </c>
      <c r="G1847" s="2" t="s">
        <v>634</v>
      </c>
      <c r="H1847" s="2" t="s">
        <v>634</v>
      </c>
      <c r="I1847" s="2" t="s">
        <v>6569</v>
      </c>
      <c r="J1847" s="2" t="s">
        <v>7475</v>
      </c>
      <c r="K1847" s="2" t="s">
        <v>7346</v>
      </c>
      <c r="L1847" s="3" t="s">
        <v>638</v>
      </c>
    </row>
    <row r="1848" spans="1:12" x14ac:dyDescent="0.35">
      <c r="A1848" s="2" t="s">
        <v>27390</v>
      </c>
      <c r="B1848" s="2" t="s">
        <v>27391</v>
      </c>
      <c r="C1848" s="2" t="s">
        <v>27392</v>
      </c>
      <c r="D1848" s="2" t="s">
        <v>634</v>
      </c>
      <c r="E1848" s="2" t="s">
        <v>634</v>
      </c>
      <c r="F1848" s="2" t="s">
        <v>634</v>
      </c>
      <c r="G1848" s="2" t="s">
        <v>634</v>
      </c>
      <c r="H1848" s="2" t="s">
        <v>634</v>
      </c>
      <c r="I1848" s="2" t="s">
        <v>26133</v>
      </c>
      <c r="J1848" s="2" t="s">
        <v>27393</v>
      </c>
      <c r="K1848" s="2" t="s">
        <v>7942</v>
      </c>
      <c r="L1848" s="3" t="s">
        <v>638</v>
      </c>
    </row>
    <row r="1849" spans="1:12" x14ac:dyDescent="0.35">
      <c r="A1849" s="2" t="s">
        <v>12103</v>
      </c>
      <c r="B1849" s="2" t="s">
        <v>12104</v>
      </c>
      <c r="C1849" s="2" t="s">
        <v>12105</v>
      </c>
      <c r="D1849" s="2" t="s">
        <v>12106</v>
      </c>
      <c r="E1849" s="2" t="s">
        <v>12107</v>
      </c>
      <c r="F1849" s="2" t="s">
        <v>634</v>
      </c>
      <c r="G1849" s="2" t="s">
        <v>634</v>
      </c>
      <c r="H1849" s="2" t="s">
        <v>634</v>
      </c>
      <c r="I1849" s="2" t="s">
        <v>4839</v>
      </c>
      <c r="J1849" s="2" t="s">
        <v>11899</v>
      </c>
      <c r="K1849" s="2" t="s">
        <v>4824</v>
      </c>
      <c r="L1849" s="3" t="s">
        <v>638</v>
      </c>
    </row>
    <row r="1850" spans="1:12" x14ac:dyDescent="0.35">
      <c r="A1850" s="2" t="s">
        <v>27492</v>
      </c>
      <c r="B1850" s="2" t="s">
        <v>27493</v>
      </c>
      <c r="C1850" s="2" t="s">
        <v>634</v>
      </c>
      <c r="D1850" s="2" t="s">
        <v>634</v>
      </c>
      <c r="E1850" s="2" t="s">
        <v>634</v>
      </c>
      <c r="F1850" s="2" t="s">
        <v>634</v>
      </c>
      <c r="G1850" s="2" t="s">
        <v>634</v>
      </c>
      <c r="H1850" s="2" t="s">
        <v>634</v>
      </c>
      <c r="I1850" s="2" t="s">
        <v>27494</v>
      </c>
      <c r="J1850" s="2" t="s">
        <v>27469</v>
      </c>
      <c r="K1850" s="2" t="s">
        <v>7942</v>
      </c>
      <c r="L1850" s="3" t="s">
        <v>638</v>
      </c>
    </row>
    <row r="1851" spans="1:12" x14ac:dyDescent="0.35">
      <c r="A1851" s="2" t="s">
        <v>23934</v>
      </c>
      <c r="B1851" s="2" t="s">
        <v>23935</v>
      </c>
      <c r="C1851" s="2" t="s">
        <v>634</v>
      </c>
      <c r="D1851" s="2" t="s">
        <v>634</v>
      </c>
      <c r="E1851" s="2" t="s">
        <v>634</v>
      </c>
      <c r="F1851" s="2" t="s">
        <v>634</v>
      </c>
      <c r="G1851" s="2" t="s">
        <v>634</v>
      </c>
      <c r="H1851" s="2" t="s">
        <v>634</v>
      </c>
      <c r="I1851" s="2" t="s">
        <v>23936</v>
      </c>
      <c r="J1851" s="2" t="s">
        <v>23857</v>
      </c>
      <c r="K1851" s="2" t="s">
        <v>23737</v>
      </c>
      <c r="L1851" s="3" t="s">
        <v>638</v>
      </c>
    </row>
    <row r="1852" spans="1:12" x14ac:dyDescent="0.35">
      <c r="A1852" s="2" t="s">
        <v>48675</v>
      </c>
      <c r="B1852" s="2" t="s">
        <v>48676</v>
      </c>
      <c r="C1852" s="2" t="s">
        <v>48677</v>
      </c>
      <c r="D1852" s="2" t="s">
        <v>48678</v>
      </c>
      <c r="E1852" s="2" t="s">
        <v>48679</v>
      </c>
      <c r="F1852" s="2" t="s">
        <v>634</v>
      </c>
      <c r="G1852" s="2" t="s">
        <v>634</v>
      </c>
      <c r="H1852" s="2" t="s">
        <v>634</v>
      </c>
      <c r="I1852" s="2" t="s">
        <v>48680</v>
      </c>
      <c r="J1852" s="2" t="s">
        <v>48458</v>
      </c>
      <c r="K1852" s="2" t="s">
        <v>48439</v>
      </c>
      <c r="L1852" s="3" t="s">
        <v>638</v>
      </c>
    </row>
    <row r="1853" spans="1:12" x14ac:dyDescent="0.35">
      <c r="A1853" s="2" t="s">
        <v>3730</v>
      </c>
      <c r="B1853" s="2" t="s">
        <v>3731</v>
      </c>
      <c r="C1853" s="2" t="s">
        <v>3732</v>
      </c>
      <c r="D1853" s="2" t="s">
        <v>634</v>
      </c>
      <c r="E1853" s="2" t="s">
        <v>634</v>
      </c>
      <c r="F1853" s="2" t="s">
        <v>634</v>
      </c>
      <c r="G1853" s="2" t="s">
        <v>634</v>
      </c>
      <c r="H1853" s="2" t="s">
        <v>634</v>
      </c>
      <c r="I1853" s="2" t="s">
        <v>3733</v>
      </c>
      <c r="J1853" s="2" t="s">
        <v>273</v>
      </c>
      <c r="K1853" s="2" t="s">
        <v>3664</v>
      </c>
      <c r="L1853" s="3" t="s">
        <v>638</v>
      </c>
    </row>
    <row r="1854" spans="1:12" x14ac:dyDescent="0.35">
      <c r="A1854" s="2" t="s">
        <v>55887</v>
      </c>
      <c r="B1854" s="2" t="s">
        <v>55888</v>
      </c>
      <c r="C1854" s="2" t="s">
        <v>55889</v>
      </c>
      <c r="D1854" s="2" t="s">
        <v>55890</v>
      </c>
      <c r="E1854" s="2" t="s">
        <v>55891</v>
      </c>
      <c r="F1854" s="2" t="s">
        <v>634</v>
      </c>
      <c r="G1854" s="2" t="s">
        <v>634</v>
      </c>
      <c r="H1854" s="2" t="s">
        <v>634</v>
      </c>
      <c r="I1854" s="2" t="s">
        <v>3613</v>
      </c>
      <c r="J1854" s="2" t="s">
        <v>55777</v>
      </c>
      <c r="K1854" s="2" t="s">
        <v>55778</v>
      </c>
      <c r="L1854" s="3" t="s">
        <v>638</v>
      </c>
    </row>
    <row r="1855" spans="1:12" x14ac:dyDescent="0.35">
      <c r="A1855" s="2" t="s">
        <v>24180</v>
      </c>
      <c r="B1855" s="2" t="s">
        <v>24181</v>
      </c>
      <c r="C1855" s="2" t="s">
        <v>24182</v>
      </c>
      <c r="D1855" s="2" t="s">
        <v>24183</v>
      </c>
      <c r="E1855" s="2" t="s">
        <v>24184</v>
      </c>
      <c r="F1855" s="2" t="s">
        <v>634</v>
      </c>
      <c r="G1855" s="2" t="s">
        <v>634</v>
      </c>
      <c r="H1855" s="2" t="s">
        <v>634</v>
      </c>
      <c r="I1855" s="2" t="s">
        <v>883</v>
      </c>
      <c r="J1855" s="2" t="s">
        <v>24176</v>
      </c>
      <c r="K1855" s="2" t="s">
        <v>11775</v>
      </c>
      <c r="L1855" s="3" t="s">
        <v>689</v>
      </c>
    </row>
    <row r="1856" spans="1:12" x14ac:dyDescent="0.35">
      <c r="A1856" s="2" t="s">
        <v>32692</v>
      </c>
      <c r="B1856" s="2" t="s">
        <v>32693</v>
      </c>
      <c r="C1856" s="2" t="s">
        <v>32694</v>
      </c>
      <c r="D1856" s="2" t="s">
        <v>634</v>
      </c>
      <c r="E1856" s="2" t="s">
        <v>634</v>
      </c>
      <c r="F1856" s="2" t="s">
        <v>634</v>
      </c>
      <c r="G1856" s="2" t="s">
        <v>634</v>
      </c>
      <c r="H1856" s="2" t="s">
        <v>634</v>
      </c>
      <c r="I1856" s="2" t="s">
        <v>634</v>
      </c>
      <c r="J1856" s="2" t="s">
        <v>634</v>
      </c>
      <c r="K1856" s="2" t="s">
        <v>31257</v>
      </c>
      <c r="L1856" s="3" t="s">
        <v>638</v>
      </c>
    </row>
    <row r="1857" spans="1:12" x14ac:dyDescent="0.35">
      <c r="A1857" s="2" t="s">
        <v>575</v>
      </c>
      <c r="B1857" s="2" t="s">
        <v>576</v>
      </c>
      <c r="C1857" s="2" t="s">
        <v>577</v>
      </c>
      <c r="D1857" s="2" t="s">
        <v>634</v>
      </c>
      <c r="E1857" s="2" t="s">
        <v>634</v>
      </c>
      <c r="F1857" s="2" t="s">
        <v>634</v>
      </c>
      <c r="G1857" s="2" t="s">
        <v>634</v>
      </c>
      <c r="H1857" s="2" t="s">
        <v>634</v>
      </c>
      <c r="I1857" s="2" t="s">
        <v>634</v>
      </c>
      <c r="J1857" s="2" t="s">
        <v>501</v>
      </c>
      <c r="K1857" s="2" t="s">
        <v>6449</v>
      </c>
      <c r="L1857" s="3" t="s">
        <v>689</v>
      </c>
    </row>
    <row r="1858" spans="1:12" x14ac:dyDescent="0.35">
      <c r="A1858" s="2" t="s">
        <v>6466</v>
      </c>
      <c r="B1858" s="2" t="s">
        <v>6467</v>
      </c>
      <c r="C1858" s="2" t="s">
        <v>6468</v>
      </c>
      <c r="D1858" s="2" t="s">
        <v>634</v>
      </c>
      <c r="E1858" s="2" t="s">
        <v>634</v>
      </c>
      <c r="F1858" s="2" t="s">
        <v>634</v>
      </c>
      <c r="G1858" s="2" t="s">
        <v>634</v>
      </c>
      <c r="H1858" s="2" t="s">
        <v>634</v>
      </c>
      <c r="I1858" s="2" t="s">
        <v>6469</v>
      </c>
      <c r="J1858" s="2" t="s">
        <v>6460</v>
      </c>
      <c r="K1858" s="2" t="s">
        <v>6461</v>
      </c>
      <c r="L1858" s="3" t="s">
        <v>638</v>
      </c>
    </row>
    <row r="1859" spans="1:12" x14ac:dyDescent="0.35">
      <c r="A1859" s="2" t="s">
        <v>8935</v>
      </c>
      <c r="B1859" s="2" t="s">
        <v>8936</v>
      </c>
      <c r="C1859" s="2" t="s">
        <v>8937</v>
      </c>
      <c r="D1859" s="2" t="s">
        <v>8938</v>
      </c>
      <c r="E1859" s="2" t="s">
        <v>8939</v>
      </c>
      <c r="F1859" s="2" t="s">
        <v>634</v>
      </c>
      <c r="G1859" s="2" t="s">
        <v>634</v>
      </c>
      <c r="H1859" s="2" t="s">
        <v>8940</v>
      </c>
      <c r="I1859" s="2" t="s">
        <v>634</v>
      </c>
      <c r="J1859" s="2" t="s">
        <v>273</v>
      </c>
      <c r="K1859" s="2" t="s">
        <v>3664</v>
      </c>
      <c r="L1859" s="3" t="s">
        <v>638</v>
      </c>
    </row>
    <row r="1860" spans="1:12" x14ac:dyDescent="0.35">
      <c r="A1860" s="2" t="s">
        <v>25237</v>
      </c>
      <c r="B1860" s="2" t="s">
        <v>25238</v>
      </c>
      <c r="C1860" s="2" t="s">
        <v>25239</v>
      </c>
      <c r="D1860" s="2" t="s">
        <v>634</v>
      </c>
      <c r="E1860" s="2" t="s">
        <v>634</v>
      </c>
      <c r="F1860" s="2" t="s">
        <v>634</v>
      </c>
      <c r="G1860" s="2" t="s">
        <v>634</v>
      </c>
      <c r="H1860" s="2" t="s">
        <v>634</v>
      </c>
      <c r="I1860" s="2" t="s">
        <v>3855</v>
      </c>
      <c r="J1860" s="2" t="s">
        <v>80</v>
      </c>
      <c r="K1860" s="2" t="s">
        <v>13134</v>
      </c>
      <c r="L1860" s="3" t="s">
        <v>638</v>
      </c>
    </row>
    <row r="1861" spans="1:12" x14ac:dyDescent="0.35">
      <c r="A1861" s="2" t="s">
        <v>17541</v>
      </c>
      <c r="B1861" s="2" t="s">
        <v>17542</v>
      </c>
      <c r="C1861" s="2" t="s">
        <v>17543</v>
      </c>
      <c r="D1861" s="2" t="s">
        <v>17544</v>
      </c>
      <c r="E1861" s="2" t="s">
        <v>17545</v>
      </c>
      <c r="F1861" s="2" t="s">
        <v>17546</v>
      </c>
      <c r="G1861" s="2" t="s">
        <v>17547</v>
      </c>
      <c r="H1861" s="2" t="s">
        <v>634</v>
      </c>
      <c r="I1861" s="2" t="s">
        <v>830</v>
      </c>
      <c r="J1861" s="2" t="s">
        <v>10</v>
      </c>
      <c r="K1861" s="2" t="s">
        <v>2690</v>
      </c>
      <c r="L1861" s="3" t="s">
        <v>689</v>
      </c>
    </row>
    <row r="1862" spans="1:12" x14ac:dyDescent="0.35">
      <c r="A1862" s="2" t="s">
        <v>52758</v>
      </c>
      <c r="B1862" s="2" t="s">
        <v>52759</v>
      </c>
      <c r="C1862" s="2" t="s">
        <v>52760</v>
      </c>
      <c r="D1862" s="2" t="s">
        <v>52761</v>
      </c>
      <c r="E1862" s="2" t="s">
        <v>52762</v>
      </c>
      <c r="F1862" s="2" t="s">
        <v>634</v>
      </c>
      <c r="G1862" s="2" t="s">
        <v>634</v>
      </c>
      <c r="H1862" s="2" t="s">
        <v>634</v>
      </c>
      <c r="I1862" s="2" t="s">
        <v>634</v>
      </c>
      <c r="J1862" s="2" t="s">
        <v>634</v>
      </c>
      <c r="K1862" s="2" t="s">
        <v>52745</v>
      </c>
      <c r="L1862" s="3" t="s">
        <v>638</v>
      </c>
    </row>
    <row r="1863" spans="1:12" x14ac:dyDescent="0.35">
      <c r="A1863" s="2" t="s">
        <v>36483</v>
      </c>
      <c r="B1863" s="2" t="s">
        <v>36484</v>
      </c>
      <c r="C1863" s="2" t="s">
        <v>36485</v>
      </c>
      <c r="D1863" s="2" t="s">
        <v>36486</v>
      </c>
      <c r="E1863" s="2" t="s">
        <v>36487</v>
      </c>
      <c r="F1863" s="2" t="s">
        <v>634</v>
      </c>
      <c r="G1863" s="2" t="s">
        <v>634</v>
      </c>
      <c r="H1863" s="2" t="s">
        <v>634</v>
      </c>
      <c r="I1863" s="2" t="s">
        <v>36488</v>
      </c>
      <c r="J1863" s="2" t="s">
        <v>36430</v>
      </c>
      <c r="K1863" s="2" t="s">
        <v>36090</v>
      </c>
      <c r="L1863" s="3" t="s">
        <v>689</v>
      </c>
    </row>
    <row r="1864" spans="1:12" x14ac:dyDescent="0.35">
      <c r="A1864" s="2" t="s">
        <v>909</v>
      </c>
      <c r="B1864" s="2" t="s">
        <v>910</v>
      </c>
      <c r="C1864" s="2" t="s">
        <v>911</v>
      </c>
      <c r="D1864" s="2" t="s">
        <v>634</v>
      </c>
      <c r="E1864" s="2" t="s">
        <v>634</v>
      </c>
      <c r="F1864" s="2" t="s">
        <v>634</v>
      </c>
      <c r="G1864" s="2" t="s">
        <v>912</v>
      </c>
      <c r="H1864" s="2" t="s">
        <v>634</v>
      </c>
      <c r="I1864" s="2" t="s">
        <v>913</v>
      </c>
      <c r="J1864" s="2" t="s">
        <v>728</v>
      </c>
      <c r="K1864" s="2" t="s">
        <v>637</v>
      </c>
      <c r="L1864" s="3" t="s">
        <v>638</v>
      </c>
    </row>
    <row r="1865" spans="1:12" x14ac:dyDescent="0.35">
      <c r="A1865" s="2" t="s">
        <v>22942</v>
      </c>
      <c r="B1865" s="2" t="s">
        <v>22943</v>
      </c>
      <c r="C1865" s="2" t="s">
        <v>22944</v>
      </c>
      <c r="D1865" s="2" t="s">
        <v>634</v>
      </c>
      <c r="E1865" s="2" t="s">
        <v>634</v>
      </c>
      <c r="F1865" s="2" t="s">
        <v>634</v>
      </c>
      <c r="G1865" s="2" t="s">
        <v>634</v>
      </c>
      <c r="H1865" s="2" t="s">
        <v>634</v>
      </c>
      <c r="I1865" s="2" t="s">
        <v>3314</v>
      </c>
      <c r="J1865" s="2" t="s">
        <v>22920</v>
      </c>
      <c r="K1865" s="2" t="s">
        <v>22603</v>
      </c>
      <c r="L1865" s="3" t="s">
        <v>638</v>
      </c>
    </row>
    <row r="1866" spans="1:12" x14ac:dyDescent="0.35">
      <c r="A1866" s="2" t="s">
        <v>14454</v>
      </c>
      <c r="B1866" s="2" t="s">
        <v>14455</v>
      </c>
      <c r="C1866" s="2" t="s">
        <v>14456</v>
      </c>
      <c r="D1866" s="2" t="s">
        <v>14457</v>
      </c>
      <c r="E1866" s="2" t="s">
        <v>14458</v>
      </c>
      <c r="F1866" s="2" t="s">
        <v>634</v>
      </c>
      <c r="G1866" s="2" t="s">
        <v>634</v>
      </c>
      <c r="H1866" s="2" t="s">
        <v>634</v>
      </c>
      <c r="I1866" s="2" t="s">
        <v>14459</v>
      </c>
      <c r="J1866" s="2" t="s">
        <v>252</v>
      </c>
      <c r="K1866" s="2" t="s">
        <v>2690</v>
      </c>
      <c r="L1866" s="3" t="s">
        <v>638</v>
      </c>
    </row>
    <row r="1867" spans="1:12" x14ac:dyDescent="0.35">
      <c r="A1867" s="2" t="s">
        <v>37159</v>
      </c>
      <c r="B1867" s="2" t="s">
        <v>37160</v>
      </c>
      <c r="C1867" s="2" t="s">
        <v>37161</v>
      </c>
      <c r="D1867" s="2" t="s">
        <v>634</v>
      </c>
      <c r="E1867" s="2" t="s">
        <v>634</v>
      </c>
      <c r="F1867" s="2" t="s">
        <v>634</v>
      </c>
      <c r="G1867" s="2" t="s">
        <v>634</v>
      </c>
      <c r="H1867" s="2" t="s">
        <v>634</v>
      </c>
      <c r="I1867" s="2" t="s">
        <v>37162</v>
      </c>
      <c r="J1867" s="2" t="s">
        <v>37096</v>
      </c>
      <c r="K1867" s="2" t="s">
        <v>36090</v>
      </c>
      <c r="L1867" s="3" t="s">
        <v>689</v>
      </c>
    </row>
    <row r="1868" spans="1:12" x14ac:dyDescent="0.35">
      <c r="A1868" s="2" t="s">
        <v>7958</v>
      </c>
      <c r="B1868" s="2" t="s">
        <v>7959</v>
      </c>
      <c r="C1868" s="2" t="s">
        <v>7960</v>
      </c>
      <c r="D1868" s="2" t="s">
        <v>634</v>
      </c>
      <c r="E1868" s="2" t="s">
        <v>634</v>
      </c>
      <c r="F1868" s="2" t="s">
        <v>634</v>
      </c>
      <c r="G1868" s="2" t="s">
        <v>634</v>
      </c>
      <c r="H1868" s="2" t="s">
        <v>634</v>
      </c>
      <c r="I1868" s="2" t="s">
        <v>1008</v>
      </c>
      <c r="J1868" s="2" t="s">
        <v>7954</v>
      </c>
      <c r="K1868" s="2" t="s">
        <v>7942</v>
      </c>
      <c r="L1868" s="3" t="s">
        <v>638</v>
      </c>
    </row>
    <row r="1869" spans="1:12" x14ac:dyDescent="0.35">
      <c r="A1869" s="2" t="s">
        <v>27495</v>
      </c>
      <c r="B1869" s="2" t="s">
        <v>27496</v>
      </c>
      <c r="C1869" s="2" t="s">
        <v>634</v>
      </c>
      <c r="D1869" s="2" t="s">
        <v>634</v>
      </c>
      <c r="E1869" s="2" t="s">
        <v>634</v>
      </c>
      <c r="F1869" s="2" t="s">
        <v>634</v>
      </c>
      <c r="G1869" s="2" t="s">
        <v>634</v>
      </c>
      <c r="H1869" s="2" t="s">
        <v>634</v>
      </c>
      <c r="I1869" s="2" t="s">
        <v>27487</v>
      </c>
      <c r="J1869" s="2" t="s">
        <v>27469</v>
      </c>
      <c r="K1869" s="2" t="s">
        <v>7942</v>
      </c>
      <c r="L1869" s="3" t="s">
        <v>638</v>
      </c>
    </row>
    <row r="1870" spans="1:12" x14ac:dyDescent="0.35">
      <c r="A1870" s="2" t="s">
        <v>34986</v>
      </c>
      <c r="B1870" s="2" t="s">
        <v>34987</v>
      </c>
      <c r="C1870" s="2" t="s">
        <v>634</v>
      </c>
      <c r="D1870" s="2" t="s">
        <v>634</v>
      </c>
      <c r="E1870" s="2" t="s">
        <v>634</v>
      </c>
      <c r="F1870" s="2" t="s">
        <v>634</v>
      </c>
      <c r="G1870" s="2" t="s">
        <v>634</v>
      </c>
      <c r="H1870" s="2" t="s">
        <v>634</v>
      </c>
      <c r="I1870" s="2" t="s">
        <v>634</v>
      </c>
      <c r="J1870" s="2" t="s">
        <v>34965</v>
      </c>
      <c r="K1870" s="2" t="s">
        <v>34966</v>
      </c>
      <c r="L1870" s="3" t="s">
        <v>638</v>
      </c>
    </row>
    <row r="1871" spans="1:12" x14ac:dyDescent="0.35">
      <c r="A1871" s="2" t="s">
        <v>25640</v>
      </c>
      <c r="B1871" s="2" t="s">
        <v>25641</v>
      </c>
      <c r="C1871" s="2" t="s">
        <v>25642</v>
      </c>
      <c r="D1871" s="2" t="s">
        <v>634</v>
      </c>
      <c r="E1871" s="2" t="s">
        <v>634</v>
      </c>
      <c r="F1871" s="2" t="s">
        <v>634</v>
      </c>
      <c r="G1871" s="2" t="s">
        <v>634</v>
      </c>
      <c r="H1871" s="2" t="s">
        <v>634</v>
      </c>
      <c r="I1871" s="2" t="s">
        <v>634</v>
      </c>
      <c r="J1871" s="2" t="s">
        <v>25635</v>
      </c>
      <c r="K1871" s="2" t="s">
        <v>2690</v>
      </c>
      <c r="L1871" s="3" t="s">
        <v>638</v>
      </c>
    </row>
    <row r="1872" spans="1:12" x14ac:dyDescent="0.35">
      <c r="A1872" s="2" t="s">
        <v>32856</v>
      </c>
      <c r="B1872" s="2" t="s">
        <v>32857</v>
      </c>
      <c r="C1872" s="2" t="s">
        <v>32858</v>
      </c>
      <c r="D1872" s="2" t="s">
        <v>32859</v>
      </c>
      <c r="E1872" s="2" t="s">
        <v>32860</v>
      </c>
      <c r="F1872" s="2" t="s">
        <v>634</v>
      </c>
      <c r="G1872" s="2" t="s">
        <v>634</v>
      </c>
      <c r="H1872" s="2" t="s">
        <v>634</v>
      </c>
      <c r="I1872" s="2" t="s">
        <v>634</v>
      </c>
      <c r="J1872" s="2" t="s">
        <v>74</v>
      </c>
      <c r="K1872" s="2" t="s">
        <v>32701</v>
      </c>
      <c r="L1872" s="3" t="s">
        <v>638</v>
      </c>
    </row>
    <row r="1873" spans="1:12" x14ac:dyDescent="0.35">
      <c r="A1873" s="2" t="s">
        <v>27485</v>
      </c>
      <c r="B1873" s="2" t="s">
        <v>27486</v>
      </c>
      <c r="C1873" s="2" t="s">
        <v>634</v>
      </c>
      <c r="D1873" s="2" t="s">
        <v>634</v>
      </c>
      <c r="E1873" s="2" t="s">
        <v>634</v>
      </c>
      <c r="F1873" s="2" t="s">
        <v>634</v>
      </c>
      <c r="G1873" s="2" t="s">
        <v>634</v>
      </c>
      <c r="H1873" s="2" t="s">
        <v>634</v>
      </c>
      <c r="I1873" s="2" t="s">
        <v>27487</v>
      </c>
      <c r="J1873" s="2" t="s">
        <v>27469</v>
      </c>
      <c r="K1873" s="2" t="s">
        <v>7942</v>
      </c>
      <c r="L1873" s="3" t="s">
        <v>638</v>
      </c>
    </row>
    <row r="1874" spans="1:12" x14ac:dyDescent="0.35">
      <c r="A1874" s="2" t="s">
        <v>14460</v>
      </c>
      <c r="B1874" s="2" t="s">
        <v>14461</v>
      </c>
      <c r="C1874" s="2" t="s">
        <v>14462</v>
      </c>
      <c r="D1874" s="2" t="s">
        <v>14463</v>
      </c>
      <c r="E1874" s="2" t="s">
        <v>14464</v>
      </c>
      <c r="F1874" s="2" t="s">
        <v>634</v>
      </c>
      <c r="G1874" s="2" t="s">
        <v>634</v>
      </c>
      <c r="H1874" s="2" t="s">
        <v>634</v>
      </c>
      <c r="I1874" s="2" t="s">
        <v>13643</v>
      </c>
      <c r="J1874" s="2" t="s">
        <v>252</v>
      </c>
      <c r="K1874" s="2" t="s">
        <v>2690</v>
      </c>
      <c r="L1874" s="3" t="s">
        <v>638</v>
      </c>
    </row>
    <row r="1875" spans="1:12" x14ac:dyDescent="0.35">
      <c r="A1875" s="2" t="s">
        <v>27499</v>
      </c>
      <c r="B1875" s="2" t="s">
        <v>27500</v>
      </c>
      <c r="C1875" s="2" t="s">
        <v>634</v>
      </c>
      <c r="D1875" s="2" t="s">
        <v>634</v>
      </c>
      <c r="E1875" s="2" t="s">
        <v>634</v>
      </c>
      <c r="F1875" s="2" t="s">
        <v>634</v>
      </c>
      <c r="G1875" s="2" t="s">
        <v>634</v>
      </c>
      <c r="H1875" s="2" t="s">
        <v>634</v>
      </c>
      <c r="I1875" s="2" t="s">
        <v>634</v>
      </c>
      <c r="J1875" s="2" t="s">
        <v>27469</v>
      </c>
      <c r="K1875" s="2" t="s">
        <v>7942</v>
      </c>
      <c r="L1875" s="3" t="s">
        <v>638</v>
      </c>
    </row>
    <row r="1876" spans="1:12" x14ac:dyDescent="0.35">
      <c r="A1876" s="2" t="s">
        <v>25207</v>
      </c>
      <c r="B1876" s="2" t="s">
        <v>25182</v>
      </c>
      <c r="C1876" s="2" t="s">
        <v>634</v>
      </c>
      <c r="D1876" s="2" t="s">
        <v>634</v>
      </c>
      <c r="E1876" s="2" t="s">
        <v>634</v>
      </c>
      <c r="F1876" s="2" t="s">
        <v>634</v>
      </c>
      <c r="G1876" s="2" t="s">
        <v>634</v>
      </c>
      <c r="H1876" s="2" t="s">
        <v>634</v>
      </c>
      <c r="I1876" s="2" t="s">
        <v>634</v>
      </c>
      <c r="J1876" s="2" t="s">
        <v>25182</v>
      </c>
      <c r="K1876" s="2" t="s">
        <v>25176</v>
      </c>
      <c r="L1876" s="3" t="s">
        <v>638</v>
      </c>
    </row>
    <row r="1877" spans="1:12" x14ac:dyDescent="0.35">
      <c r="A1877" s="2" t="s">
        <v>14465</v>
      </c>
      <c r="B1877" s="2" t="s">
        <v>14466</v>
      </c>
      <c r="C1877" s="2" t="s">
        <v>14467</v>
      </c>
      <c r="D1877" s="2" t="s">
        <v>14468</v>
      </c>
      <c r="E1877" s="2" t="s">
        <v>14469</v>
      </c>
      <c r="F1877" s="2" t="s">
        <v>634</v>
      </c>
      <c r="G1877" s="2" t="s">
        <v>634</v>
      </c>
      <c r="H1877" s="2" t="s">
        <v>634</v>
      </c>
      <c r="I1877" s="2" t="s">
        <v>2992</v>
      </c>
      <c r="J1877" s="2" t="s">
        <v>252</v>
      </c>
      <c r="K1877" s="2" t="s">
        <v>2690</v>
      </c>
      <c r="L1877" s="3" t="s">
        <v>638</v>
      </c>
    </row>
    <row r="1878" spans="1:12" x14ac:dyDescent="0.35">
      <c r="A1878" s="2" t="s">
        <v>27497</v>
      </c>
      <c r="B1878" s="2" t="s">
        <v>27498</v>
      </c>
      <c r="C1878" s="2" t="s">
        <v>634</v>
      </c>
      <c r="D1878" s="2" t="s">
        <v>634</v>
      </c>
      <c r="E1878" s="2" t="s">
        <v>634</v>
      </c>
      <c r="F1878" s="2" t="s">
        <v>634</v>
      </c>
      <c r="G1878" s="2" t="s">
        <v>634</v>
      </c>
      <c r="H1878" s="2" t="s">
        <v>634</v>
      </c>
      <c r="I1878" s="2" t="s">
        <v>27487</v>
      </c>
      <c r="J1878" s="2" t="s">
        <v>27469</v>
      </c>
      <c r="K1878" s="2" t="s">
        <v>7942</v>
      </c>
      <c r="L1878" s="3" t="s">
        <v>638</v>
      </c>
    </row>
    <row r="1879" spans="1:12" x14ac:dyDescent="0.35">
      <c r="A1879" s="2" t="s">
        <v>11473</v>
      </c>
      <c r="B1879" s="2" t="s">
        <v>11474</v>
      </c>
      <c r="C1879" s="2" t="s">
        <v>634</v>
      </c>
      <c r="D1879" s="2" t="s">
        <v>634</v>
      </c>
      <c r="E1879" s="2" t="s">
        <v>634</v>
      </c>
      <c r="F1879" s="2" t="s">
        <v>634</v>
      </c>
      <c r="G1879" s="2" t="s">
        <v>634</v>
      </c>
      <c r="H1879" s="2" t="s">
        <v>634</v>
      </c>
      <c r="I1879" s="2" t="s">
        <v>634</v>
      </c>
      <c r="J1879" s="2" t="s">
        <v>501</v>
      </c>
      <c r="K1879" s="2" t="s">
        <v>6449</v>
      </c>
      <c r="L1879" s="3" t="s">
        <v>638</v>
      </c>
    </row>
    <row r="1880" spans="1:12" x14ac:dyDescent="0.35">
      <c r="A1880" s="2" t="s">
        <v>52832</v>
      </c>
      <c r="B1880" s="2" t="s">
        <v>52833</v>
      </c>
      <c r="C1880" s="2" t="s">
        <v>634</v>
      </c>
      <c r="D1880" s="2" t="s">
        <v>634</v>
      </c>
      <c r="E1880" s="2" t="s">
        <v>634</v>
      </c>
      <c r="F1880" s="2" t="s">
        <v>634</v>
      </c>
      <c r="G1880" s="2" t="s">
        <v>634</v>
      </c>
      <c r="H1880" s="2" t="s">
        <v>634</v>
      </c>
      <c r="I1880" s="2" t="s">
        <v>4112</v>
      </c>
      <c r="J1880" s="2" t="s">
        <v>52834</v>
      </c>
      <c r="K1880" s="2" t="s">
        <v>52822</v>
      </c>
      <c r="L1880" s="3" t="s">
        <v>638</v>
      </c>
    </row>
    <row r="1881" spans="1:12" x14ac:dyDescent="0.35">
      <c r="A1881" s="2" t="s">
        <v>32157</v>
      </c>
      <c r="B1881" s="2" t="s">
        <v>32158</v>
      </c>
      <c r="C1881" s="2" t="s">
        <v>32159</v>
      </c>
      <c r="D1881" s="2" t="s">
        <v>32160</v>
      </c>
      <c r="E1881" s="2" t="s">
        <v>32161</v>
      </c>
      <c r="F1881" s="2" t="s">
        <v>634</v>
      </c>
      <c r="G1881" s="2" t="s">
        <v>634</v>
      </c>
      <c r="H1881" s="2" t="s">
        <v>634</v>
      </c>
      <c r="I1881" s="2" t="s">
        <v>634</v>
      </c>
      <c r="J1881" s="2" t="s">
        <v>31960</v>
      </c>
      <c r="K1881" s="2" t="s">
        <v>31257</v>
      </c>
      <c r="L1881" s="3" t="s">
        <v>638</v>
      </c>
    </row>
    <row r="1882" spans="1:12" x14ac:dyDescent="0.35">
      <c r="A1882" s="2" t="s">
        <v>4140</v>
      </c>
      <c r="B1882" s="2" t="s">
        <v>4141</v>
      </c>
      <c r="C1882" s="2" t="s">
        <v>634</v>
      </c>
      <c r="D1882" s="2" t="s">
        <v>634</v>
      </c>
      <c r="E1882" s="2" t="s">
        <v>634</v>
      </c>
      <c r="F1882" s="2" t="s">
        <v>634</v>
      </c>
      <c r="G1882" s="2" t="s">
        <v>634</v>
      </c>
      <c r="H1882" s="2" t="s">
        <v>634</v>
      </c>
      <c r="I1882" s="2" t="s">
        <v>4142</v>
      </c>
      <c r="J1882" s="2" t="s">
        <v>3972</v>
      </c>
      <c r="K1882" s="2" t="s">
        <v>3973</v>
      </c>
      <c r="L1882" s="3" t="s">
        <v>638</v>
      </c>
    </row>
    <row r="1883" spans="1:12" x14ac:dyDescent="0.35">
      <c r="A1883" s="2" t="s">
        <v>24781</v>
      </c>
      <c r="B1883" s="2" t="s">
        <v>24782</v>
      </c>
      <c r="C1883" s="2" t="s">
        <v>634</v>
      </c>
      <c r="D1883" s="2" t="s">
        <v>634</v>
      </c>
      <c r="E1883" s="2" t="s">
        <v>634</v>
      </c>
      <c r="F1883" s="2" t="s">
        <v>634</v>
      </c>
      <c r="G1883" s="2" t="s">
        <v>634</v>
      </c>
      <c r="H1883" s="2" t="s">
        <v>634</v>
      </c>
      <c r="I1883" s="2" t="s">
        <v>24783</v>
      </c>
      <c r="J1883" s="2" t="s">
        <v>597</v>
      </c>
      <c r="K1883" s="2" t="s">
        <v>6412</v>
      </c>
      <c r="L1883" s="3" t="s">
        <v>638</v>
      </c>
    </row>
    <row r="1884" spans="1:12" x14ac:dyDescent="0.35">
      <c r="A1884" s="2" t="s">
        <v>4152</v>
      </c>
      <c r="B1884" s="2" t="s">
        <v>4153</v>
      </c>
      <c r="C1884" s="2" t="s">
        <v>634</v>
      </c>
      <c r="D1884" s="2" t="s">
        <v>634</v>
      </c>
      <c r="E1884" s="2" t="s">
        <v>634</v>
      </c>
      <c r="F1884" s="2" t="s">
        <v>634</v>
      </c>
      <c r="G1884" s="2" t="s">
        <v>634</v>
      </c>
      <c r="H1884" s="2" t="s">
        <v>634</v>
      </c>
      <c r="I1884" s="2" t="s">
        <v>4154</v>
      </c>
      <c r="J1884" s="2" t="s">
        <v>3972</v>
      </c>
      <c r="K1884" s="2" t="s">
        <v>3973</v>
      </c>
      <c r="L1884" s="3" t="s">
        <v>638</v>
      </c>
    </row>
    <row r="1885" spans="1:12" x14ac:dyDescent="0.35">
      <c r="A1885" s="2" t="s">
        <v>4543</v>
      </c>
      <c r="B1885" s="2" t="s">
        <v>4544</v>
      </c>
      <c r="C1885" s="2" t="s">
        <v>634</v>
      </c>
      <c r="D1885" s="2" t="s">
        <v>634</v>
      </c>
      <c r="E1885" s="2" t="s">
        <v>634</v>
      </c>
      <c r="F1885" s="2" t="s">
        <v>634</v>
      </c>
      <c r="G1885" s="2" t="s">
        <v>634</v>
      </c>
      <c r="H1885" s="2" t="s">
        <v>634</v>
      </c>
      <c r="I1885" s="2" t="s">
        <v>4366</v>
      </c>
      <c r="J1885" s="2" t="s">
        <v>4513</v>
      </c>
      <c r="K1885" s="2" t="s">
        <v>3973</v>
      </c>
      <c r="L1885" s="3" t="s">
        <v>638</v>
      </c>
    </row>
    <row r="1886" spans="1:12" x14ac:dyDescent="0.35">
      <c r="A1886" s="2" t="s">
        <v>27717</v>
      </c>
      <c r="B1886" s="2" t="s">
        <v>27718</v>
      </c>
      <c r="C1886" s="2" t="s">
        <v>634</v>
      </c>
      <c r="D1886" s="2" t="s">
        <v>634</v>
      </c>
      <c r="E1886" s="2" t="s">
        <v>634</v>
      </c>
      <c r="F1886" s="2" t="s">
        <v>634</v>
      </c>
      <c r="G1886" s="2" t="s">
        <v>634</v>
      </c>
      <c r="H1886" s="2" t="s">
        <v>634</v>
      </c>
      <c r="I1886" s="2" t="s">
        <v>3287</v>
      </c>
      <c r="J1886" s="2" t="s">
        <v>27716</v>
      </c>
      <c r="K1886" s="2" t="s">
        <v>23371</v>
      </c>
      <c r="L1886" s="3" t="s">
        <v>638</v>
      </c>
    </row>
    <row r="1887" spans="1:12" x14ac:dyDescent="0.35">
      <c r="A1887" s="2" t="s">
        <v>25230</v>
      </c>
      <c r="B1887" s="2" t="s">
        <v>25231</v>
      </c>
      <c r="C1887" s="2" t="s">
        <v>25232</v>
      </c>
      <c r="D1887" s="2" t="s">
        <v>25233</v>
      </c>
      <c r="E1887" s="2" t="s">
        <v>634</v>
      </c>
      <c r="F1887" s="2" t="s">
        <v>634</v>
      </c>
      <c r="G1887" s="2" t="s">
        <v>634</v>
      </c>
      <c r="H1887" s="2" t="s">
        <v>634</v>
      </c>
      <c r="I1887" s="2" t="s">
        <v>13624</v>
      </c>
      <c r="J1887" s="2" t="s">
        <v>80</v>
      </c>
      <c r="K1887" s="2" t="s">
        <v>13134</v>
      </c>
      <c r="L1887" s="3" t="s">
        <v>689</v>
      </c>
    </row>
    <row r="1888" spans="1:12" x14ac:dyDescent="0.35">
      <c r="A1888" s="2" t="s">
        <v>4684</v>
      </c>
      <c r="B1888" s="2" t="s">
        <v>4685</v>
      </c>
      <c r="C1888" s="2" t="s">
        <v>634</v>
      </c>
      <c r="D1888" s="2" t="s">
        <v>634</v>
      </c>
      <c r="E1888" s="2" t="s">
        <v>634</v>
      </c>
      <c r="F1888" s="2" t="s">
        <v>634</v>
      </c>
      <c r="G1888" s="2" t="s">
        <v>634</v>
      </c>
      <c r="H1888" s="2" t="s">
        <v>634</v>
      </c>
      <c r="I1888" s="2" t="s">
        <v>4686</v>
      </c>
      <c r="J1888" s="2" t="s">
        <v>4671</v>
      </c>
      <c r="K1888" s="2" t="s">
        <v>3973</v>
      </c>
      <c r="L1888" s="3" t="s">
        <v>638</v>
      </c>
    </row>
    <row r="1889" spans="1:12" x14ac:dyDescent="0.35">
      <c r="A1889" s="2" t="s">
        <v>6618</v>
      </c>
      <c r="B1889" s="2" t="s">
        <v>6619</v>
      </c>
      <c r="C1889" s="2" t="s">
        <v>634</v>
      </c>
      <c r="D1889" s="2" t="s">
        <v>634</v>
      </c>
      <c r="E1889" s="2" t="s">
        <v>634</v>
      </c>
      <c r="F1889" s="2" t="s">
        <v>634</v>
      </c>
      <c r="G1889" s="2" t="s">
        <v>634</v>
      </c>
      <c r="H1889" s="2" t="s">
        <v>634</v>
      </c>
      <c r="I1889" s="2" t="s">
        <v>6620</v>
      </c>
      <c r="J1889" s="2" t="s">
        <v>6604</v>
      </c>
      <c r="K1889" s="2" t="s">
        <v>6461</v>
      </c>
      <c r="L1889" s="3" t="s">
        <v>638</v>
      </c>
    </row>
    <row r="1890" spans="1:12" x14ac:dyDescent="0.35">
      <c r="A1890" s="2" t="s">
        <v>13081</v>
      </c>
      <c r="B1890" s="2" t="s">
        <v>13082</v>
      </c>
      <c r="C1890" s="2" t="s">
        <v>13083</v>
      </c>
      <c r="D1890" s="2" t="s">
        <v>634</v>
      </c>
      <c r="E1890" s="2" t="s">
        <v>634</v>
      </c>
      <c r="F1890" s="2" t="s">
        <v>634</v>
      </c>
      <c r="G1890" s="2" t="s">
        <v>634</v>
      </c>
      <c r="H1890" s="2" t="s">
        <v>634</v>
      </c>
      <c r="I1890" s="2" t="s">
        <v>13084</v>
      </c>
      <c r="J1890" s="2" t="s">
        <v>13073</v>
      </c>
      <c r="K1890" s="2" t="s">
        <v>13042</v>
      </c>
      <c r="L1890" s="3" t="s">
        <v>638</v>
      </c>
    </row>
    <row r="1891" spans="1:12" x14ac:dyDescent="0.35">
      <c r="A1891" s="2" t="s">
        <v>36068</v>
      </c>
      <c r="B1891" s="2" t="s">
        <v>36069</v>
      </c>
      <c r="C1891" s="2" t="s">
        <v>634</v>
      </c>
      <c r="D1891" s="2" t="s">
        <v>634</v>
      </c>
      <c r="E1891" s="2" t="s">
        <v>634</v>
      </c>
      <c r="F1891" s="2" t="s">
        <v>634</v>
      </c>
      <c r="G1891" s="2" t="s">
        <v>634</v>
      </c>
      <c r="H1891" s="2" t="s">
        <v>634</v>
      </c>
      <c r="I1891" s="2" t="s">
        <v>36070</v>
      </c>
      <c r="J1891" s="2" t="s">
        <v>36038</v>
      </c>
      <c r="K1891" s="2" t="s">
        <v>35905</v>
      </c>
      <c r="L1891" s="3" t="s">
        <v>638</v>
      </c>
    </row>
    <row r="1892" spans="1:12" x14ac:dyDescent="0.35">
      <c r="A1892" s="2" t="s">
        <v>6621</v>
      </c>
      <c r="B1892" s="2" t="s">
        <v>6622</v>
      </c>
      <c r="C1892" s="2" t="s">
        <v>634</v>
      </c>
      <c r="D1892" s="2" t="s">
        <v>634</v>
      </c>
      <c r="E1892" s="2" t="s">
        <v>634</v>
      </c>
      <c r="F1892" s="2" t="s">
        <v>634</v>
      </c>
      <c r="G1892" s="2" t="s">
        <v>634</v>
      </c>
      <c r="H1892" s="2" t="s">
        <v>634</v>
      </c>
      <c r="I1892" s="2" t="s">
        <v>2856</v>
      </c>
      <c r="J1892" s="2" t="s">
        <v>6604</v>
      </c>
      <c r="K1892" s="2" t="s">
        <v>6461</v>
      </c>
      <c r="L1892" s="3" t="s">
        <v>638</v>
      </c>
    </row>
    <row r="1893" spans="1:12" x14ac:dyDescent="0.35">
      <c r="A1893" s="2" t="s">
        <v>25144</v>
      </c>
      <c r="B1893" s="2" t="s">
        <v>25145</v>
      </c>
      <c r="C1893" s="2" t="s">
        <v>634</v>
      </c>
      <c r="D1893" s="2" t="s">
        <v>634</v>
      </c>
      <c r="E1893" s="2" t="s">
        <v>634</v>
      </c>
      <c r="F1893" s="2" t="s">
        <v>634</v>
      </c>
      <c r="G1893" s="2" t="s">
        <v>634</v>
      </c>
      <c r="H1893" s="2" t="s">
        <v>634</v>
      </c>
      <c r="I1893" s="2" t="s">
        <v>25146</v>
      </c>
      <c r="J1893" s="2" t="s">
        <v>13073</v>
      </c>
      <c r="K1893" s="2" t="s">
        <v>13042</v>
      </c>
      <c r="L1893" s="3" t="s">
        <v>638</v>
      </c>
    </row>
    <row r="1894" spans="1:12" x14ac:dyDescent="0.35">
      <c r="A1894" s="2" t="s">
        <v>27477</v>
      </c>
      <c r="B1894" s="2" t="s">
        <v>27478</v>
      </c>
      <c r="C1894" s="2" t="s">
        <v>27479</v>
      </c>
      <c r="D1894" s="2" t="s">
        <v>634</v>
      </c>
      <c r="E1894" s="2" t="s">
        <v>634</v>
      </c>
      <c r="F1894" s="2" t="s">
        <v>634</v>
      </c>
      <c r="G1894" s="2" t="s">
        <v>634</v>
      </c>
      <c r="H1894" s="2" t="s">
        <v>634</v>
      </c>
      <c r="I1894" s="2" t="s">
        <v>11485</v>
      </c>
      <c r="J1894" s="2" t="s">
        <v>27469</v>
      </c>
      <c r="K1894" s="2" t="s">
        <v>7942</v>
      </c>
      <c r="L1894" s="3" t="s">
        <v>638</v>
      </c>
    </row>
    <row r="1895" spans="1:12" x14ac:dyDescent="0.35">
      <c r="A1895" s="2" t="s">
        <v>20300</v>
      </c>
      <c r="B1895" s="2" t="s">
        <v>20301</v>
      </c>
      <c r="C1895" s="2" t="s">
        <v>20302</v>
      </c>
      <c r="D1895" s="2" t="s">
        <v>634</v>
      </c>
      <c r="E1895" s="2" t="s">
        <v>634</v>
      </c>
      <c r="F1895" s="2" t="s">
        <v>634</v>
      </c>
      <c r="G1895" s="2" t="s">
        <v>634</v>
      </c>
      <c r="H1895" s="2" t="s">
        <v>634</v>
      </c>
      <c r="I1895" s="2" t="s">
        <v>18624</v>
      </c>
      <c r="J1895" s="2" t="s">
        <v>20299</v>
      </c>
      <c r="K1895" s="2" t="s">
        <v>20121</v>
      </c>
      <c r="L1895" s="3" t="s">
        <v>638</v>
      </c>
    </row>
    <row r="1896" spans="1:12" x14ac:dyDescent="0.35">
      <c r="A1896" s="2" t="s">
        <v>4608</v>
      </c>
      <c r="B1896" s="2" t="s">
        <v>4609</v>
      </c>
      <c r="C1896" s="2" t="s">
        <v>634</v>
      </c>
      <c r="D1896" s="2" t="s">
        <v>634</v>
      </c>
      <c r="E1896" s="2" t="s">
        <v>634</v>
      </c>
      <c r="F1896" s="2" t="s">
        <v>634</v>
      </c>
      <c r="G1896" s="2" t="s">
        <v>634</v>
      </c>
      <c r="H1896" s="2" t="s">
        <v>634</v>
      </c>
      <c r="I1896" s="2" t="s">
        <v>4610</v>
      </c>
      <c r="J1896" s="2" t="s">
        <v>4574</v>
      </c>
      <c r="K1896" s="2" t="s">
        <v>3973</v>
      </c>
      <c r="L1896" s="3" t="s">
        <v>638</v>
      </c>
    </row>
    <row r="1897" spans="1:12" x14ac:dyDescent="0.35">
      <c r="A1897" s="2" t="s">
        <v>24635</v>
      </c>
      <c r="B1897" s="2" t="s">
        <v>24636</v>
      </c>
      <c r="C1897" s="2" t="s">
        <v>24637</v>
      </c>
      <c r="D1897" s="2" t="s">
        <v>24638</v>
      </c>
      <c r="E1897" s="2" t="s">
        <v>24639</v>
      </c>
      <c r="F1897" s="2" t="s">
        <v>634</v>
      </c>
      <c r="G1897" s="2" t="s">
        <v>634</v>
      </c>
      <c r="H1897" s="2" t="s">
        <v>634</v>
      </c>
      <c r="I1897" s="2" t="s">
        <v>6569</v>
      </c>
      <c r="J1897" s="2" t="s">
        <v>24609</v>
      </c>
      <c r="K1897" s="2" t="s">
        <v>6412</v>
      </c>
      <c r="L1897" s="3" t="s">
        <v>689</v>
      </c>
    </row>
    <row r="1898" spans="1:12" x14ac:dyDescent="0.35">
      <c r="A1898" s="2" t="s">
        <v>18621</v>
      </c>
      <c r="B1898" s="2" t="s">
        <v>18622</v>
      </c>
      <c r="C1898" s="2" t="s">
        <v>18623</v>
      </c>
      <c r="D1898" s="2" t="s">
        <v>634</v>
      </c>
      <c r="E1898" s="2" t="s">
        <v>634</v>
      </c>
      <c r="F1898" s="2" t="s">
        <v>634</v>
      </c>
      <c r="G1898" s="2" t="s">
        <v>634</v>
      </c>
      <c r="H1898" s="2" t="s">
        <v>634</v>
      </c>
      <c r="I1898" s="2" t="s">
        <v>18624</v>
      </c>
      <c r="J1898" s="2" t="s">
        <v>18577</v>
      </c>
      <c r="K1898" s="2" t="s">
        <v>2690</v>
      </c>
      <c r="L1898" s="3" t="s">
        <v>638</v>
      </c>
    </row>
    <row r="1899" spans="1:12" x14ac:dyDescent="0.35">
      <c r="A1899" s="2" t="s">
        <v>29836</v>
      </c>
      <c r="B1899" s="2" t="s">
        <v>29837</v>
      </c>
      <c r="C1899" s="2" t="s">
        <v>29838</v>
      </c>
      <c r="D1899" s="2" t="s">
        <v>29839</v>
      </c>
      <c r="E1899" s="2" t="s">
        <v>29840</v>
      </c>
      <c r="F1899" s="2" t="s">
        <v>634</v>
      </c>
      <c r="G1899" s="2" t="s">
        <v>634</v>
      </c>
      <c r="H1899" s="2" t="s">
        <v>634</v>
      </c>
      <c r="I1899" s="2" t="s">
        <v>7877</v>
      </c>
      <c r="J1899" s="2" t="s">
        <v>43</v>
      </c>
      <c r="K1899" s="2" t="s">
        <v>2690</v>
      </c>
      <c r="L1899" s="3" t="s">
        <v>689</v>
      </c>
    </row>
    <row r="1900" spans="1:12" x14ac:dyDescent="0.35">
      <c r="A1900" s="2" t="s">
        <v>29821</v>
      </c>
      <c r="B1900" s="2" t="s">
        <v>29822</v>
      </c>
      <c r="C1900" s="2" t="s">
        <v>29823</v>
      </c>
      <c r="D1900" s="2" t="s">
        <v>29824</v>
      </c>
      <c r="E1900" s="2" t="s">
        <v>29825</v>
      </c>
      <c r="F1900" s="2" t="s">
        <v>634</v>
      </c>
      <c r="G1900" s="2" t="s">
        <v>634</v>
      </c>
      <c r="H1900" s="2" t="s">
        <v>634</v>
      </c>
      <c r="I1900" s="2" t="s">
        <v>18211</v>
      </c>
      <c r="J1900" s="2" t="s">
        <v>43</v>
      </c>
      <c r="K1900" s="2" t="s">
        <v>2690</v>
      </c>
      <c r="L1900" s="3" t="s">
        <v>689</v>
      </c>
    </row>
    <row r="1901" spans="1:12" x14ac:dyDescent="0.35">
      <c r="A1901" s="2" t="s">
        <v>29779</v>
      </c>
      <c r="B1901" s="2" t="s">
        <v>29780</v>
      </c>
      <c r="C1901" s="2" t="s">
        <v>29781</v>
      </c>
      <c r="D1901" s="2" t="s">
        <v>634</v>
      </c>
      <c r="E1901" s="2" t="s">
        <v>634</v>
      </c>
      <c r="F1901" s="2" t="s">
        <v>634</v>
      </c>
      <c r="G1901" s="2" t="s">
        <v>634</v>
      </c>
      <c r="H1901" s="2" t="s">
        <v>634</v>
      </c>
      <c r="I1901" s="2" t="s">
        <v>17092</v>
      </c>
      <c r="J1901" s="2" t="s">
        <v>43</v>
      </c>
      <c r="K1901" s="2" t="s">
        <v>2690</v>
      </c>
      <c r="L1901" s="3" t="s">
        <v>638</v>
      </c>
    </row>
    <row r="1902" spans="1:12" x14ac:dyDescent="0.35">
      <c r="A1902" s="2" t="s">
        <v>27785</v>
      </c>
      <c r="B1902" s="2" t="s">
        <v>27786</v>
      </c>
      <c r="C1902" s="2" t="s">
        <v>634</v>
      </c>
      <c r="D1902" s="2" t="s">
        <v>634</v>
      </c>
      <c r="E1902" s="2" t="s">
        <v>634</v>
      </c>
      <c r="F1902" s="2" t="s">
        <v>634</v>
      </c>
      <c r="G1902" s="2" t="s">
        <v>634</v>
      </c>
      <c r="H1902" s="2" t="s">
        <v>634</v>
      </c>
      <c r="I1902" s="2" t="s">
        <v>27787</v>
      </c>
      <c r="J1902" s="2" t="s">
        <v>27781</v>
      </c>
      <c r="K1902" s="2" t="s">
        <v>23371</v>
      </c>
      <c r="L1902" s="3" t="s">
        <v>638</v>
      </c>
    </row>
    <row r="1903" spans="1:12" x14ac:dyDescent="0.35">
      <c r="A1903" s="2" t="s">
        <v>27490</v>
      </c>
      <c r="B1903" s="2" t="s">
        <v>27491</v>
      </c>
      <c r="C1903" s="2" t="s">
        <v>634</v>
      </c>
      <c r="D1903" s="2" t="s">
        <v>634</v>
      </c>
      <c r="E1903" s="2" t="s">
        <v>634</v>
      </c>
      <c r="F1903" s="2" t="s">
        <v>634</v>
      </c>
      <c r="G1903" s="2" t="s">
        <v>634</v>
      </c>
      <c r="H1903" s="2" t="s">
        <v>634</v>
      </c>
      <c r="I1903" s="2" t="s">
        <v>27487</v>
      </c>
      <c r="J1903" s="2" t="s">
        <v>27469</v>
      </c>
      <c r="K1903" s="2" t="s">
        <v>7942</v>
      </c>
      <c r="L1903" s="3" t="s">
        <v>638</v>
      </c>
    </row>
    <row r="1904" spans="1:12" x14ac:dyDescent="0.35">
      <c r="A1904" s="2" t="s">
        <v>44479</v>
      </c>
      <c r="B1904" s="2" t="s">
        <v>44480</v>
      </c>
      <c r="C1904" s="2" t="s">
        <v>44481</v>
      </c>
      <c r="D1904" s="2" t="s">
        <v>44482</v>
      </c>
      <c r="E1904" s="2" t="s">
        <v>44483</v>
      </c>
      <c r="F1904" s="2" t="s">
        <v>634</v>
      </c>
      <c r="G1904" s="2" t="s">
        <v>634</v>
      </c>
      <c r="H1904" s="2" t="s">
        <v>634</v>
      </c>
      <c r="I1904" s="2" t="s">
        <v>634</v>
      </c>
      <c r="J1904" s="2" t="s">
        <v>44427</v>
      </c>
      <c r="K1904" s="2" t="s">
        <v>41496</v>
      </c>
      <c r="L1904" s="3" t="s">
        <v>689</v>
      </c>
    </row>
    <row r="1905" spans="1:12" x14ac:dyDescent="0.35">
      <c r="A1905" s="2" t="s">
        <v>25234</v>
      </c>
      <c r="B1905" s="2" t="s">
        <v>25235</v>
      </c>
      <c r="C1905" s="2" t="s">
        <v>25236</v>
      </c>
      <c r="D1905" s="2" t="s">
        <v>634</v>
      </c>
      <c r="E1905" s="2" t="s">
        <v>634</v>
      </c>
      <c r="F1905" s="2" t="s">
        <v>634</v>
      </c>
      <c r="G1905" s="2" t="s">
        <v>634</v>
      </c>
      <c r="H1905" s="2" t="s">
        <v>634</v>
      </c>
      <c r="I1905" s="2" t="s">
        <v>10734</v>
      </c>
      <c r="J1905" s="2" t="s">
        <v>80</v>
      </c>
      <c r="K1905" s="2" t="s">
        <v>13134</v>
      </c>
      <c r="L1905" s="3" t="s">
        <v>638</v>
      </c>
    </row>
    <row r="1906" spans="1:12" x14ac:dyDescent="0.35">
      <c r="A1906" s="2" t="s">
        <v>34993</v>
      </c>
      <c r="B1906" s="2" t="s">
        <v>34994</v>
      </c>
      <c r="C1906" s="2" t="s">
        <v>34995</v>
      </c>
      <c r="D1906" s="2" t="s">
        <v>634</v>
      </c>
      <c r="E1906" s="2" t="s">
        <v>34996</v>
      </c>
      <c r="F1906" s="2" t="s">
        <v>634</v>
      </c>
      <c r="G1906" s="2" t="s">
        <v>634</v>
      </c>
      <c r="H1906" s="2" t="s">
        <v>634</v>
      </c>
      <c r="I1906" s="2" t="s">
        <v>34997</v>
      </c>
      <c r="J1906" s="2" t="s">
        <v>34965</v>
      </c>
      <c r="K1906" s="2" t="s">
        <v>34966</v>
      </c>
      <c r="L1906" s="3" t="s">
        <v>638</v>
      </c>
    </row>
    <row r="1907" spans="1:12" x14ac:dyDescent="0.35">
      <c r="A1907" s="2" t="s">
        <v>35003</v>
      </c>
      <c r="B1907" s="2" t="s">
        <v>35004</v>
      </c>
      <c r="C1907" s="2" t="s">
        <v>634</v>
      </c>
      <c r="D1907" s="2" t="s">
        <v>634</v>
      </c>
      <c r="E1907" s="2" t="s">
        <v>634</v>
      </c>
      <c r="F1907" s="2" t="s">
        <v>634</v>
      </c>
      <c r="G1907" s="2" t="s">
        <v>634</v>
      </c>
      <c r="H1907" s="2" t="s">
        <v>634</v>
      </c>
      <c r="I1907" s="2" t="s">
        <v>35005</v>
      </c>
      <c r="J1907" s="2" t="s">
        <v>34965</v>
      </c>
      <c r="K1907" s="2" t="s">
        <v>34966</v>
      </c>
      <c r="L1907" s="3" t="s">
        <v>638</v>
      </c>
    </row>
    <row r="1908" spans="1:12" x14ac:dyDescent="0.35">
      <c r="A1908" s="2" t="s">
        <v>50357</v>
      </c>
      <c r="B1908" s="2" t="s">
        <v>50358</v>
      </c>
      <c r="C1908" s="2" t="s">
        <v>50359</v>
      </c>
      <c r="D1908" s="2" t="s">
        <v>50360</v>
      </c>
      <c r="E1908" s="2" t="s">
        <v>50361</v>
      </c>
      <c r="F1908" s="2" t="s">
        <v>634</v>
      </c>
      <c r="G1908" s="2" t="s">
        <v>634</v>
      </c>
      <c r="H1908" s="2" t="s">
        <v>634</v>
      </c>
      <c r="I1908" s="2" t="s">
        <v>634</v>
      </c>
      <c r="J1908" s="2" t="s">
        <v>50358</v>
      </c>
      <c r="K1908" s="2" t="s">
        <v>48439</v>
      </c>
      <c r="L1908" s="3" t="s">
        <v>638</v>
      </c>
    </row>
    <row r="1909" spans="1:12" x14ac:dyDescent="0.35">
      <c r="A1909" s="2" t="s">
        <v>35006</v>
      </c>
      <c r="B1909" s="2" t="s">
        <v>35007</v>
      </c>
      <c r="C1909" s="2" t="s">
        <v>35008</v>
      </c>
      <c r="D1909" s="2" t="s">
        <v>634</v>
      </c>
      <c r="E1909" s="2" t="s">
        <v>634</v>
      </c>
      <c r="F1909" s="2" t="s">
        <v>634</v>
      </c>
      <c r="G1909" s="2" t="s">
        <v>634</v>
      </c>
      <c r="H1909" s="2" t="s">
        <v>634</v>
      </c>
      <c r="I1909" s="2" t="s">
        <v>11562</v>
      </c>
      <c r="J1909" s="2" t="s">
        <v>34965</v>
      </c>
      <c r="K1909" s="2" t="s">
        <v>34966</v>
      </c>
      <c r="L1909" s="3" t="s">
        <v>638</v>
      </c>
    </row>
    <row r="1910" spans="1:12" x14ac:dyDescent="0.35">
      <c r="A1910" s="2" t="s">
        <v>22839</v>
      </c>
      <c r="B1910" s="2" t="s">
        <v>22840</v>
      </c>
      <c r="C1910" s="2" t="s">
        <v>22841</v>
      </c>
      <c r="D1910" s="2" t="s">
        <v>634</v>
      </c>
      <c r="E1910" s="2" t="s">
        <v>634</v>
      </c>
      <c r="F1910" s="2" t="s">
        <v>634</v>
      </c>
      <c r="G1910" s="2" t="s">
        <v>634</v>
      </c>
      <c r="H1910" s="2" t="s">
        <v>634</v>
      </c>
      <c r="I1910" s="2" t="s">
        <v>22842</v>
      </c>
      <c r="J1910" s="2" t="s">
        <v>22843</v>
      </c>
      <c r="K1910" s="2" t="s">
        <v>22603</v>
      </c>
      <c r="L1910" s="3" t="s">
        <v>638</v>
      </c>
    </row>
    <row r="1911" spans="1:12" x14ac:dyDescent="0.35">
      <c r="A1911" s="2" t="s">
        <v>34998</v>
      </c>
      <c r="B1911" s="2" t="s">
        <v>34999</v>
      </c>
      <c r="C1911" s="2" t="s">
        <v>35000</v>
      </c>
      <c r="D1911" s="2" t="s">
        <v>634</v>
      </c>
      <c r="E1911" s="2" t="s">
        <v>634</v>
      </c>
      <c r="F1911" s="2" t="s">
        <v>634</v>
      </c>
      <c r="G1911" s="2" t="s">
        <v>634</v>
      </c>
      <c r="H1911" s="2" t="s">
        <v>634</v>
      </c>
      <c r="I1911" s="2" t="s">
        <v>23516</v>
      </c>
      <c r="J1911" s="2" t="s">
        <v>34965</v>
      </c>
      <c r="K1911" s="2" t="s">
        <v>34966</v>
      </c>
      <c r="L1911" s="3" t="s">
        <v>638</v>
      </c>
    </row>
    <row r="1912" spans="1:12" x14ac:dyDescent="0.35">
      <c r="A1912" s="2" t="s">
        <v>33124</v>
      </c>
      <c r="B1912" s="2" t="s">
        <v>33125</v>
      </c>
      <c r="C1912" s="2" t="s">
        <v>33126</v>
      </c>
      <c r="D1912" s="2" t="s">
        <v>33127</v>
      </c>
      <c r="E1912" s="2" t="s">
        <v>33128</v>
      </c>
      <c r="F1912" s="2" t="s">
        <v>33129</v>
      </c>
      <c r="G1912" s="2" t="s">
        <v>33130</v>
      </c>
      <c r="H1912" s="2" t="s">
        <v>634</v>
      </c>
      <c r="I1912" s="2" t="s">
        <v>11092</v>
      </c>
      <c r="J1912" s="2" t="s">
        <v>74</v>
      </c>
      <c r="K1912" s="2" t="s">
        <v>32701</v>
      </c>
      <c r="L1912" s="3" t="s">
        <v>638</v>
      </c>
    </row>
    <row r="1913" spans="1:12" x14ac:dyDescent="0.35">
      <c r="A1913" s="2" t="s">
        <v>35014</v>
      </c>
      <c r="B1913" s="2" t="s">
        <v>35015</v>
      </c>
      <c r="C1913" s="2" t="s">
        <v>35016</v>
      </c>
      <c r="D1913" s="2" t="s">
        <v>634</v>
      </c>
      <c r="E1913" s="2" t="s">
        <v>35017</v>
      </c>
      <c r="F1913" s="2" t="s">
        <v>634</v>
      </c>
      <c r="G1913" s="2" t="s">
        <v>634</v>
      </c>
      <c r="H1913" s="2" t="s">
        <v>634</v>
      </c>
      <c r="I1913" s="2" t="s">
        <v>31289</v>
      </c>
      <c r="J1913" s="2" t="s">
        <v>34965</v>
      </c>
      <c r="K1913" s="2" t="s">
        <v>34966</v>
      </c>
      <c r="L1913" s="3" t="s">
        <v>638</v>
      </c>
    </row>
    <row r="1914" spans="1:12" x14ac:dyDescent="0.35">
      <c r="A1914" s="2" t="s">
        <v>35009</v>
      </c>
      <c r="B1914" s="2" t="s">
        <v>35010</v>
      </c>
      <c r="C1914" s="2" t="s">
        <v>634</v>
      </c>
      <c r="D1914" s="2" t="s">
        <v>634</v>
      </c>
      <c r="E1914" s="2" t="s">
        <v>634</v>
      </c>
      <c r="F1914" s="2" t="s">
        <v>634</v>
      </c>
      <c r="G1914" s="2" t="s">
        <v>634</v>
      </c>
      <c r="H1914" s="2" t="s">
        <v>634</v>
      </c>
      <c r="I1914" s="2" t="s">
        <v>22470</v>
      </c>
      <c r="J1914" s="2" t="s">
        <v>34965</v>
      </c>
      <c r="K1914" s="2" t="s">
        <v>34966</v>
      </c>
      <c r="L1914" s="3" t="s">
        <v>638</v>
      </c>
    </row>
    <row r="1915" spans="1:12" x14ac:dyDescent="0.35">
      <c r="A1915" s="2" t="s">
        <v>35023</v>
      </c>
      <c r="B1915" s="2" t="s">
        <v>35024</v>
      </c>
      <c r="C1915" s="2" t="s">
        <v>634</v>
      </c>
      <c r="D1915" s="2" t="s">
        <v>634</v>
      </c>
      <c r="E1915" s="2" t="s">
        <v>634</v>
      </c>
      <c r="F1915" s="2" t="s">
        <v>634</v>
      </c>
      <c r="G1915" s="2" t="s">
        <v>634</v>
      </c>
      <c r="H1915" s="2" t="s">
        <v>634</v>
      </c>
      <c r="I1915" s="2" t="s">
        <v>35025</v>
      </c>
      <c r="J1915" s="2" t="s">
        <v>34965</v>
      </c>
      <c r="K1915" s="2" t="s">
        <v>34966</v>
      </c>
      <c r="L1915" s="3" t="s">
        <v>638</v>
      </c>
    </row>
    <row r="1916" spans="1:12" x14ac:dyDescent="0.35">
      <c r="A1916" s="2" t="s">
        <v>33131</v>
      </c>
      <c r="B1916" s="2" t="s">
        <v>33132</v>
      </c>
      <c r="C1916" s="2" t="s">
        <v>33133</v>
      </c>
      <c r="D1916" s="2" t="s">
        <v>33134</v>
      </c>
      <c r="E1916" s="2" t="s">
        <v>33135</v>
      </c>
      <c r="F1916" s="2" t="s">
        <v>33136</v>
      </c>
      <c r="G1916" s="2" t="s">
        <v>33137</v>
      </c>
      <c r="H1916" s="2" t="s">
        <v>634</v>
      </c>
      <c r="I1916" s="2" t="s">
        <v>33138</v>
      </c>
      <c r="J1916" s="2" t="s">
        <v>74</v>
      </c>
      <c r="K1916" s="2" t="s">
        <v>32701</v>
      </c>
      <c r="L1916" s="3" t="s">
        <v>638</v>
      </c>
    </row>
    <row r="1917" spans="1:12" x14ac:dyDescent="0.35">
      <c r="A1917" s="2" t="s">
        <v>35001</v>
      </c>
      <c r="B1917" s="2" t="s">
        <v>35002</v>
      </c>
      <c r="C1917" s="2" t="s">
        <v>634</v>
      </c>
      <c r="D1917" s="2" t="s">
        <v>634</v>
      </c>
      <c r="E1917" s="2" t="s">
        <v>634</v>
      </c>
      <c r="F1917" s="2" t="s">
        <v>634</v>
      </c>
      <c r="G1917" s="2" t="s">
        <v>634</v>
      </c>
      <c r="H1917" s="2" t="s">
        <v>634</v>
      </c>
      <c r="I1917" s="2" t="s">
        <v>33657</v>
      </c>
      <c r="J1917" s="2" t="s">
        <v>34965</v>
      </c>
      <c r="K1917" s="2" t="s">
        <v>34966</v>
      </c>
      <c r="L1917" s="3" t="s">
        <v>638</v>
      </c>
    </row>
    <row r="1918" spans="1:12" x14ac:dyDescent="0.35">
      <c r="A1918" s="2" t="s">
        <v>17408</v>
      </c>
      <c r="B1918" s="2" t="s">
        <v>17409</v>
      </c>
      <c r="C1918" s="2" t="s">
        <v>17410</v>
      </c>
      <c r="D1918" s="2" t="s">
        <v>17411</v>
      </c>
      <c r="E1918" s="2" t="s">
        <v>17412</v>
      </c>
      <c r="F1918" s="2" t="s">
        <v>17413</v>
      </c>
      <c r="G1918" s="2" t="s">
        <v>17414</v>
      </c>
      <c r="H1918" s="2" t="s">
        <v>634</v>
      </c>
      <c r="I1918" s="2" t="s">
        <v>2844</v>
      </c>
      <c r="J1918" s="2" t="s">
        <v>10</v>
      </c>
      <c r="K1918" s="2" t="s">
        <v>2690</v>
      </c>
      <c r="L1918" s="3" t="s">
        <v>689</v>
      </c>
    </row>
    <row r="1919" spans="1:12" x14ac:dyDescent="0.35">
      <c r="A1919" s="2" t="s">
        <v>33139</v>
      </c>
      <c r="B1919" s="2" t="s">
        <v>33140</v>
      </c>
      <c r="C1919" s="2" t="s">
        <v>33141</v>
      </c>
      <c r="D1919" s="2" t="s">
        <v>33142</v>
      </c>
      <c r="E1919" s="2" t="s">
        <v>33143</v>
      </c>
      <c r="F1919" s="2" t="s">
        <v>33144</v>
      </c>
      <c r="G1919" s="2" t="s">
        <v>33145</v>
      </c>
      <c r="H1919" s="2" t="s">
        <v>634</v>
      </c>
      <c r="I1919" s="2" t="s">
        <v>11164</v>
      </c>
      <c r="J1919" s="2" t="s">
        <v>74</v>
      </c>
      <c r="K1919" s="2" t="s">
        <v>32701</v>
      </c>
      <c r="L1919" s="3" t="s">
        <v>638</v>
      </c>
    </row>
    <row r="1920" spans="1:12" x14ac:dyDescent="0.35">
      <c r="A1920" s="2" t="s">
        <v>418</v>
      </c>
      <c r="B1920" s="2" t="s">
        <v>419</v>
      </c>
      <c r="C1920" s="2" t="s">
        <v>420</v>
      </c>
      <c r="D1920" s="2" t="s">
        <v>33053</v>
      </c>
      <c r="E1920" s="2" t="s">
        <v>33054</v>
      </c>
      <c r="F1920" s="2" t="s">
        <v>33055</v>
      </c>
      <c r="G1920" s="2" t="s">
        <v>33056</v>
      </c>
      <c r="H1920" s="2" t="s">
        <v>33057</v>
      </c>
      <c r="I1920" s="2" t="s">
        <v>32812</v>
      </c>
      <c r="J1920" s="2" t="s">
        <v>74</v>
      </c>
      <c r="K1920" s="2" t="s">
        <v>32701</v>
      </c>
      <c r="L1920" s="3" t="s">
        <v>689</v>
      </c>
    </row>
    <row r="1921" spans="1:12" x14ac:dyDescent="0.35">
      <c r="A1921" s="2" t="s">
        <v>33058</v>
      </c>
      <c r="B1921" s="2" t="s">
        <v>33059</v>
      </c>
      <c r="C1921" s="2" t="s">
        <v>33060</v>
      </c>
      <c r="D1921" s="2" t="s">
        <v>33061</v>
      </c>
      <c r="E1921" s="2" t="s">
        <v>33062</v>
      </c>
      <c r="F1921" s="2" t="s">
        <v>33063</v>
      </c>
      <c r="G1921" s="2" t="s">
        <v>33064</v>
      </c>
      <c r="H1921" s="2" t="s">
        <v>33065</v>
      </c>
      <c r="I1921" s="2" t="s">
        <v>33066</v>
      </c>
      <c r="J1921" s="2" t="s">
        <v>74</v>
      </c>
      <c r="K1921" s="2" t="s">
        <v>32701</v>
      </c>
      <c r="L1921" s="3" t="s">
        <v>689</v>
      </c>
    </row>
    <row r="1922" spans="1:12" x14ac:dyDescent="0.35">
      <c r="A1922" s="2" t="s">
        <v>33153</v>
      </c>
      <c r="B1922" s="2" t="s">
        <v>33154</v>
      </c>
      <c r="C1922" s="2" t="s">
        <v>33155</v>
      </c>
      <c r="D1922" s="2" t="s">
        <v>33156</v>
      </c>
      <c r="E1922" s="2" t="s">
        <v>33157</v>
      </c>
      <c r="F1922" s="2" t="s">
        <v>33158</v>
      </c>
      <c r="G1922" s="2" t="s">
        <v>33159</v>
      </c>
      <c r="H1922" s="2" t="s">
        <v>634</v>
      </c>
      <c r="I1922" s="2" t="s">
        <v>26751</v>
      </c>
      <c r="J1922" s="2" t="s">
        <v>74</v>
      </c>
      <c r="K1922" s="2" t="s">
        <v>32701</v>
      </c>
      <c r="L1922" s="3" t="s">
        <v>638</v>
      </c>
    </row>
    <row r="1923" spans="1:12" x14ac:dyDescent="0.35">
      <c r="A1923" s="2" t="s">
        <v>35011</v>
      </c>
      <c r="B1923" s="2" t="s">
        <v>35012</v>
      </c>
      <c r="C1923" s="2" t="s">
        <v>35013</v>
      </c>
      <c r="D1923" s="2" t="s">
        <v>634</v>
      </c>
      <c r="E1923" s="2" t="s">
        <v>634</v>
      </c>
      <c r="F1923" s="2" t="s">
        <v>634</v>
      </c>
      <c r="G1923" s="2" t="s">
        <v>634</v>
      </c>
      <c r="H1923" s="2" t="s">
        <v>634</v>
      </c>
      <c r="I1923" s="2" t="s">
        <v>7339</v>
      </c>
      <c r="J1923" s="2" t="s">
        <v>34965</v>
      </c>
      <c r="K1923" s="2" t="s">
        <v>34966</v>
      </c>
      <c r="L1923" s="3" t="s">
        <v>638</v>
      </c>
    </row>
    <row r="1924" spans="1:12" x14ac:dyDescent="0.35">
      <c r="A1924" s="2" t="s">
        <v>33146</v>
      </c>
      <c r="B1924" s="2" t="s">
        <v>33147</v>
      </c>
      <c r="C1924" s="2" t="s">
        <v>33148</v>
      </c>
      <c r="D1924" s="2" t="s">
        <v>33149</v>
      </c>
      <c r="E1924" s="2" t="s">
        <v>33150</v>
      </c>
      <c r="F1924" s="2" t="s">
        <v>33151</v>
      </c>
      <c r="G1924" s="2" t="s">
        <v>33152</v>
      </c>
      <c r="H1924" s="2" t="s">
        <v>634</v>
      </c>
      <c r="I1924" s="2" t="s">
        <v>9408</v>
      </c>
      <c r="J1924" s="2" t="s">
        <v>74</v>
      </c>
      <c r="K1924" s="2" t="s">
        <v>32701</v>
      </c>
      <c r="L1924" s="3" t="s">
        <v>638</v>
      </c>
    </row>
    <row r="1925" spans="1:12" x14ac:dyDescent="0.35">
      <c r="A1925" s="2" t="s">
        <v>33081</v>
      </c>
      <c r="B1925" s="2" t="s">
        <v>33082</v>
      </c>
      <c r="C1925" s="2" t="s">
        <v>33083</v>
      </c>
      <c r="D1925" s="2" t="s">
        <v>33084</v>
      </c>
      <c r="E1925" s="2" t="s">
        <v>33084</v>
      </c>
      <c r="F1925" s="2" t="s">
        <v>33085</v>
      </c>
      <c r="G1925" s="2" t="s">
        <v>33086</v>
      </c>
      <c r="H1925" s="2" t="s">
        <v>634</v>
      </c>
      <c r="I1925" s="2" t="s">
        <v>26672</v>
      </c>
      <c r="J1925" s="2" t="s">
        <v>74</v>
      </c>
      <c r="K1925" s="2" t="s">
        <v>32701</v>
      </c>
      <c r="L1925" s="3" t="s">
        <v>689</v>
      </c>
    </row>
    <row r="1926" spans="1:12" x14ac:dyDescent="0.35">
      <c r="A1926" s="2" t="s">
        <v>35020</v>
      </c>
      <c r="B1926" s="2" t="s">
        <v>35021</v>
      </c>
      <c r="C1926" s="2" t="s">
        <v>35022</v>
      </c>
      <c r="D1926" s="2" t="s">
        <v>634</v>
      </c>
      <c r="E1926" s="2" t="s">
        <v>634</v>
      </c>
      <c r="F1926" s="2" t="s">
        <v>634</v>
      </c>
      <c r="G1926" s="2" t="s">
        <v>634</v>
      </c>
      <c r="H1926" s="2" t="s">
        <v>634</v>
      </c>
      <c r="I1926" s="2" t="s">
        <v>8971</v>
      </c>
      <c r="J1926" s="2" t="s">
        <v>34965</v>
      </c>
      <c r="K1926" s="2" t="s">
        <v>34966</v>
      </c>
      <c r="L1926" s="3" t="s">
        <v>689</v>
      </c>
    </row>
    <row r="1927" spans="1:12" x14ac:dyDescent="0.35">
      <c r="A1927" s="2" t="s">
        <v>33074</v>
      </c>
      <c r="B1927" s="2" t="s">
        <v>33075</v>
      </c>
      <c r="C1927" s="2" t="s">
        <v>33076</v>
      </c>
      <c r="D1927" s="2" t="s">
        <v>33077</v>
      </c>
      <c r="E1927" s="2" t="s">
        <v>33078</v>
      </c>
      <c r="F1927" s="2" t="s">
        <v>33079</v>
      </c>
      <c r="G1927" s="2" t="s">
        <v>33080</v>
      </c>
      <c r="H1927" s="2" t="s">
        <v>634</v>
      </c>
      <c r="I1927" s="2" t="s">
        <v>31562</v>
      </c>
      <c r="J1927" s="2" t="s">
        <v>74</v>
      </c>
      <c r="K1927" s="2" t="s">
        <v>32701</v>
      </c>
      <c r="L1927" s="3" t="s">
        <v>689</v>
      </c>
    </row>
    <row r="1928" spans="1:12" x14ac:dyDescent="0.35">
      <c r="A1928" s="2" t="s">
        <v>35018</v>
      </c>
      <c r="B1928" s="2" t="s">
        <v>35019</v>
      </c>
      <c r="C1928" s="2" t="s">
        <v>634</v>
      </c>
      <c r="D1928" s="2" t="s">
        <v>634</v>
      </c>
      <c r="E1928" s="2" t="s">
        <v>634</v>
      </c>
      <c r="F1928" s="2" t="s">
        <v>634</v>
      </c>
      <c r="G1928" s="2" t="s">
        <v>634</v>
      </c>
      <c r="H1928" s="2" t="s">
        <v>634</v>
      </c>
      <c r="I1928" s="2" t="s">
        <v>31273</v>
      </c>
      <c r="J1928" s="2" t="s">
        <v>34965</v>
      </c>
      <c r="K1928" s="2" t="s">
        <v>34966</v>
      </c>
      <c r="L1928" s="3" t="s">
        <v>638</v>
      </c>
    </row>
    <row r="1929" spans="1:12" x14ac:dyDescent="0.35">
      <c r="A1929" s="2" t="s">
        <v>33067</v>
      </c>
      <c r="B1929" s="2" t="s">
        <v>33068</v>
      </c>
      <c r="C1929" s="2" t="s">
        <v>33069</v>
      </c>
      <c r="D1929" s="2" t="s">
        <v>33070</v>
      </c>
      <c r="E1929" s="2" t="s">
        <v>33071</v>
      </c>
      <c r="F1929" s="2" t="s">
        <v>33072</v>
      </c>
      <c r="G1929" s="2" t="s">
        <v>33073</v>
      </c>
      <c r="H1929" s="2" t="s">
        <v>634</v>
      </c>
      <c r="I1929" s="2" t="s">
        <v>7074</v>
      </c>
      <c r="J1929" s="2" t="s">
        <v>74</v>
      </c>
      <c r="K1929" s="2" t="s">
        <v>32701</v>
      </c>
      <c r="L1929" s="3" t="s">
        <v>638</v>
      </c>
    </row>
    <row r="1930" spans="1:12" x14ac:dyDescent="0.35">
      <c r="A1930" s="2" t="s">
        <v>35026</v>
      </c>
      <c r="B1930" s="2" t="s">
        <v>35027</v>
      </c>
      <c r="C1930" s="2" t="s">
        <v>634</v>
      </c>
      <c r="D1930" s="2" t="s">
        <v>634</v>
      </c>
      <c r="E1930" s="2" t="s">
        <v>634</v>
      </c>
      <c r="F1930" s="2" t="s">
        <v>634</v>
      </c>
      <c r="G1930" s="2" t="s">
        <v>634</v>
      </c>
      <c r="H1930" s="2" t="s">
        <v>634</v>
      </c>
      <c r="I1930" s="2" t="s">
        <v>35028</v>
      </c>
      <c r="J1930" s="2" t="s">
        <v>34965</v>
      </c>
      <c r="K1930" s="2" t="s">
        <v>34966</v>
      </c>
      <c r="L1930" s="3" t="s">
        <v>638</v>
      </c>
    </row>
    <row r="1931" spans="1:12" x14ac:dyDescent="0.35">
      <c r="A1931" s="2" t="s">
        <v>21997</v>
      </c>
      <c r="B1931" s="2" t="s">
        <v>21998</v>
      </c>
      <c r="C1931" s="2" t="s">
        <v>21999</v>
      </c>
      <c r="D1931" s="2" t="s">
        <v>634</v>
      </c>
      <c r="E1931" s="2" t="s">
        <v>634</v>
      </c>
      <c r="F1931" s="2" t="s">
        <v>634</v>
      </c>
      <c r="G1931" s="2" t="s">
        <v>634</v>
      </c>
      <c r="H1931" s="2" t="s">
        <v>634</v>
      </c>
      <c r="I1931" s="2" t="s">
        <v>22000</v>
      </c>
      <c r="J1931" s="2" t="s">
        <v>21989</v>
      </c>
      <c r="K1931" s="2" t="s">
        <v>7854</v>
      </c>
      <c r="L1931" s="3" t="s">
        <v>638</v>
      </c>
    </row>
    <row r="1932" spans="1:12" x14ac:dyDescent="0.35">
      <c r="A1932" s="2" t="s">
        <v>27482</v>
      </c>
      <c r="B1932" s="2" t="s">
        <v>27483</v>
      </c>
      <c r="C1932" s="2" t="s">
        <v>634</v>
      </c>
      <c r="D1932" s="2" t="s">
        <v>634</v>
      </c>
      <c r="E1932" s="2" t="s">
        <v>634</v>
      </c>
      <c r="F1932" s="2" t="s">
        <v>634</v>
      </c>
      <c r="G1932" s="2" t="s">
        <v>634</v>
      </c>
      <c r="H1932" s="2" t="s">
        <v>634</v>
      </c>
      <c r="I1932" s="2" t="s">
        <v>27484</v>
      </c>
      <c r="J1932" s="2" t="s">
        <v>27469</v>
      </c>
      <c r="K1932" s="2" t="s">
        <v>7942</v>
      </c>
      <c r="L1932" s="3" t="s">
        <v>638</v>
      </c>
    </row>
    <row r="1933" spans="1:12" x14ac:dyDescent="0.35">
      <c r="A1933" s="2" t="s">
        <v>43618</v>
      </c>
      <c r="B1933" s="2" t="s">
        <v>43619</v>
      </c>
      <c r="C1933" s="2" t="s">
        <v>634</v>
      </c>
      <c r="D1933" s="2" t="s">
        <v>634</v>
      </c>
      <c r="E1933" s="2" t="s">
        <v>634</v>
      </c>
      <c r="F1933" s="2" t="s">
        <v>634</v>
      </c>
      <c r="G1933" s="2" t="s">
        <v>634</v>
      </c>
      <c r="H1933" s="2" t="s">
        <v>634</v>
      </c>
      <c r="I1933" s="2" t="s">
        <v>43620</v>
      </c>
      <c r="J1933" s="2" t="s">
        <v>43519</v>
      </c>
      <c r="K1933" s="2" t="s">
        <v>41496</v>
      </c>
      <c r="L1933" s="3" t="s">
        <v>638</v>
      </c>
    </row>
    <row r="1934" spans="1:12" x14ac:dyDescent="0.35">
      <c r="A1934" s="2" t="s">
        <v>55567</v>
      </c>
      <c r="B1934" s="2" t="s">
        <v>55568</v>
      </c>
      <c r="C1934" s="2" t="s">
        <v>55569</v>
      </c>
      <c r="D1934" s="2" t="s">
        <v>55570</v>
      </c>
      <c r="E1934" s="2" t="s">
        <v>55571</v>
      </c>
      <c r="F1934" s="2" t="s">
        <v>634</v>
      </c>
      <c r="G1934" s="2" t="s">
        <v>634</v>
      </c>
      <c r="H1934" s="2" t="s">
        <v>634</v>
      </c>
      <c r="I1934" s="2" t="s">
        <v>55572</v>
      </c>
      <c r="J1934" s="2" t="s">
        <v>55379</v>
      </c>
      <c r="K1934" s="2" t="s">
        <v>55247</v>
      </c>
      <c r="L1934" s="3" t="s">
        <v>638</v>
      </c>
    </row>
    <row r="1935" spans="1:12" x14ac:dyDescent="0.35">
      <c r="A1935" s="2" t="s">
        <v>11327</v>
      </c>
      <c r="B1935" s="2" t="s">
        <v>11328</v>
      </c>
      <c r="C1935" s="2" t="s">
        <v>634</v>
      </c>
      <c r="D1935" s="2" t="s">
        <v>634</v>
      </c>
      <c r="E1935" s="2" t="s">
        <v>634</v>
      </c>
      <c r="F1935" s="2" t="s">
        <v>634</v>
      </c>
      <c r="G1935" s="2" t="s">
        <v>634</v>
      </c>
      <c r="H1935" s="2" t="s">
        <v>634</v>
      </c>
      <c r="I1935" s="2" t="s">
        <v>11231</v>
      </c>
      <c r="J1935" s="2" t="s">
        <v>501</v>
      </c>
      <c r="K1935" s="2" t="s">
        <v>6449</v>
      </c>
      <c r="L1935" s="3" t="s">
        <v>638</v>
      </c>
    </row>
    <row r="1936" spans="1:12" x14ac:dyDescent="0.35">
      <c r="A1936" s="2" t="s">
        <v>5692</v>
      </c>
      <c r="B1936" s="2" t="s">
        <v>5693</v>
      </c>
      <c r="C1936" s="2" t="s">
        <v>634</v>
      </c>
      <c r="D1936" s="2" t="s">
        <v>634</v>
      </c>
      <c r="E1936" s="2" t="s">
        <v>634</v>
      </c>
      <c r="F1936" s="2" t="s">
        <v>634</v>
      </c>
      <c r="G1936" s="2" t="s">
        <v>634</v>
      </c>
      <c r="H1936" s="2" t="s">
        <v>634</v>
      </c>
      <c r="I1936" s="2" t="s">
        <v>4980</v>
      </c>
      <c r="J1936" s="2" t="s">
        <v>5627</v>
      </c>
      <c r="K1936" s="2" t="s">
        <v>4824</v>
      </c>
      <c r="L1936" s="3" t="s">
        <v>638</v>
      </c>
    </row>
    <row r="1937" spans="1:12" x14ac:dyDescent="0.35">
      <c r="A1937" s="2" t="s">
        <v>42043</v>
      </c>
      <c r="B1937" s="2" t="s">
        <v>42044</v>
      </c>
      <c r="C1937" s="2" t="s">
        <v>634</v>
      </c>
      <c r="D1937" s="2" t="s">
        <v>634</v>
      </c>
      <c r="E1937" s="2" t="s">
        <v>634</v>
      </c>
      <c r="F1937" s="2" t="s">
        <v>634</v>
      </c>
      <c r="G1937" s="2" t="s">
        <v>634</v>
      </c>
      <c r="H1937" s="2" t="s">
        <v>634</v>
      </c>
      <c r="I1937" s="2" t="s">
        <v>22786</v>
      </c>
      <c r="J1937" s="2" t="s">
        <v>41686</v>
      </c>
      <c r="K1937" s="2" t="s">
        <v>41496</v>
      </c>
      <c r="L1937" s="3" t="s">
        <v>638</v>
      </c>
    </row>
    <row r="1938" spans="1:12" x14ac:dyDescent="0.35">
      <c r="A1938" s="2" t="s">
        <v>552</v>
      </c>
      <c r="B1938" s="2" t="s">
        <v>553</v>
      </c>
      <c r="C1938" s="2" t="s">
        <v>634</v>
      </c>
      <c r="D1938" s="2" t="s">
        <v>634</v>
      </c>
      <c r="E1938" s="2" t="s">
        <v>634</v>
      </c>
      <c r="F1938" s="2" t="s">
        <v>634</v>
      </c>
      <c r="G1938" s="2" t="s">
        <v>634</v>
      </c>
      <c r="H1938" s="2" t="s">
        <v>634</v>
      </c>
      <c r="I1938" s="2" t="s">
        <v>634</v>
      </c>
      <c r="J1938" s="2" t="s">
        <v>74</v>
      </c>
      <c r="K1938" s="2" t="s">
        <v>32701</v>
      </c>
      <c r="L1938" s="3" t="s">
        <v>638</v>
      </c>
    </row>
    <row r="1939" spans="1:12" x14ac:dyDescent="0.35">
      <c r="A1939" s="2" t="s">
        <v>38434</v>
      </c>
      <c r="B1939" s="2" t="s">
        <v>38435</v>
      </c>
      <c r="C1939" s="2" t="s">
        <v>38436</v>
      </c>
      <c r="D1939" s="2" t="s">
        <v>38437</v>
      </c>
      <c r="E1939" s="2" t="s">
        <v>38438</v>
      </c>
      <c r="F1939" s="2" t="s">
        <v>38439</v>
      </c>
      <c r="G1939" s="2" t="s">
        <v>38440</v>
      </c>
      <c r="H1939" s="2" t="s">
        <v>634</v>
      </c>
      <c r="I1939" s="2" t="s">
        <v>38441</v>
      </c>
      <c r="J1939" s="2" t="s">
        <v>38376</v>
      </c>
      <c r="K1939" s="2" t="s">
        <v>38305</v>
      </c>
      <c r="L1939" s="3" t="s">
        <v>689</v>
      </c>
    </row>
    <row r="1940" spans="1:12" x14ac:dyDescent="0.35">
      <c r="A1940" s="2" t="s">
        <v>7943</v>
      </c>
      <c r="B1940" s="2" t="s">
        <v>7944</v>
      </c>
      <c r="C1940" s="2" t="s">
        <v>7945</v>
      </c>
      <c r="D1940" s="2" t="s">
        <v>634</v>
      </c>
      <c r="E1940" s="2" t="s">
        <v>634</v>
      </c>
      <c r="F1940" s="2" t="s">
        <v>634</v>
      </c>
      <c r="G1940" s="2" t="s">
        <v>634</v>
      </c>
      <c r="H1940" s="2" t="s">
        <v>634</v>
      </c>
      <c r="I1940" s="2" t="s">
        <v>7946</v>
      </c>
      <c r="J1940" s="2" t="s">
        <v>7941</v>
      </c>
      <c r="K1940" s="2" t="s">
        <v>7942</v>
      </c>
      <c r="L1940" s="3" t="s">
        <v>638</v>
      </c>
    </row>
    <row r="1941" spans="1:12" x14ac:dyDescent="0.35">
      <c r="A1941" s="2" t="s">
        <v>11329</v>
      </c>
      <c r="B1941" s="2" t="s">
        <v>11330</v>
      </c>
      <c r="C1941" s="2" t="s">
        <v>634</v>
      </c>
      <c r="D1941" s="2" t="s">
        <v>634</v>
      </c>
      <c r="E1941" s="2" t="s">
        <v>634</v>
      </c>
      <c r="F1941" s="2" t="s">
        <v>634</v>
      </c>
      <c r="G1941" s="2" t="s">
        <v>634</v>
      </c>
      <c r="H1941" s="2" t="s">
        <v>634</v>
      </c>
      <c r="I1941" s="2" t="s">
        <v>11331</v>
      </c>
      <c r="J1941" s="2" t="s">
        <v>501</v>
      </c>
      <c r="K1941" s="2" t="s">
        <v>6449</v>
      </c>
      <c r="L1941" s="3" t="s">
        <v>638</v>
      </c>
    </row>
    <row r="1942" spans="1:12" x14ac:dyDescent="0.35">
      <c r="A1942" s="2" t="s">
        <v>38581</v>
      </c>
      <c r="B1942" s="2" t="s">
        <v>38580</v>
      </c>
      <c r="C1942" s="2" t="s">
        <v>38582</v>
      </c>
      <c r="D1942" s="2" t="s">
        <v>634</v>
      </c>
      <c r="E1942" s="2" t="s">
        <v>634</v>
      </c>
      <c r="F1942" s="2" t="s">
        <v>634</v>
      </c>
      <c r="G1942" s="2" t="s">
        <v>634</v>
      </c>
      <c r="H1942" s="2" t="s">
        <v>634</v>
      </c>
      <c r="I1942" s="2" t="s">
        <v>634</v>
      </c>
      <c r="J1942" s="2" t="s">
        <v>38580</v>
      </c>
      <c r="K1942" s="2" t="s">
        <v>38305</v>
      </c>
      <c r="L1942" s="3" t="s">
        <v>638</v>
      </c>
    </row>
    <row r="1943" spans="1:12" x14ac:dyDescent="0.35">
      <c r="A1943" s="2" t="s">
        <v>53553</v>
      </c>
      <c r="B1943" s="2" t="s">
        <v>53554</v>
      </c>
      <c r="C1943" s="2" t="s">
        <v>634</v>
      </c>
      <c r="D1943" s="2" t="s">
        <v>634</v>
      </c>
      <c r="E1943" s="2" t="s">
        <v>634</v>
      </c>
      <c r="F1943" s="2" t="s">
        <v>634</v>
      </c>
      <c r="G1943" s="2" t="s">
        <v>634</v>
      </c>
      <c r="H1943" s="2" t="s">
        <v>634</v>
      </c>
      <c r="I1943" s="2" t="s">
        <v>53555</v>
      </c>
      <c r="J1943" s="2" t="s">
        <v>53556</v>
      </c>
      <c r="K1943" s="2" t="s">
        <v>53170</v>
      </c>
      <c r="L1943" s="3" t="s">
        <v>638</v>
      </c>
    </row>
    <row r="1944" spans="1:12" x14ac:dyDescent="0.35">
      <c r="A1944" s="2" t="s">
        <v>38242</v>
      </c>
      <c r="B1944" s="2" t="s">
        <v>38243</v>
      </c>
      <c r="C1944" s="2" t="s">
        <v>38244</v>
      </c>
      <c r="D1944" s="2" t="s">
        <v>38245</v>
      </c>
      <c r="E1944" s="2" t="s">
        <v>38246</v>
      </c>
      <c r="F1944" s="2" t="s">
        <v>634</v>
      </c>
      <c r="G1944" s="2" t="s">
        <v>634</v>
      </c>
      <c r="H1944" s="2" t="s">
        <v>634</v>
      </c>
      <c r="I1944" s="2" t="s">
        <v>634</v>
      </c>
      <c r="J1944" s="2" t="s">
        <v>38213</v>
      </c>
      <c r="K1944" s="2" t="s">
        <v>35905</v>
      </c>
      <c r="L1944" s="3" t="s">
        <v>689</v>
      </c>
    </row>
    <row r="1945" spans="1:12" x14ac:dyDescent="0.35">
      <c r="A1945" s="2" t="s">
        <v>50462</v>
      </c>
      <c r="B1945" s="2" t="s">
        <v>50463</v>
      </c>
      <c r="C1945" s="2" t="s">
        <v>50464</v>
      </c>
      <c r="D1945" s="2" t="s">
        <v>634</v>
      </c>
      <c r="E1945" s="2" t="s">
        <v>634</v>
      </c>
      <c r="F1945" s="2" t="s">
        <v>634</v>
      </c>
      <c r="G1945" s="2" t="s">
        <v>634</v>
      </c>
      <c r="H1945" s="2" t="s">
        <v>634</v>
      </c>
      <c r="I1945" s="2" t="s">
        <v>50465</v>
      </c>
      <c r="J1945" s="2" t="s">
        <v>50466</v>
      </c>
      <c r="K1945" s="2" t="s">
        <v>50421</v>
      </c>
      <c r="L1945" s="3" t="s">
        <v>638</v>
      </c>
    </row>
    <row r="1946" spans="1:12" x14ac:dyDescent="0.35">
      <c r="A1946" s="2" t="s">
        <v>27256</v>
      </c>
      <c r="B1946" s="2" t="s">
        <v>27257</v>
      </c>
      <c r="C1946" s="2" t="s">
        <v>27258</v>
      </c>
      <c r="D1946" s="2" t="s">
        <v>634</v>
      </c>
      <c r="E1946" s="2" t="s">
        <v>634</v>
      </c>
      <c r="F1946" s="2" t="s">
        <v>634</v>
      </c>
      <c r="G1946" s="2" t="s">
        <v>634</v>
      </c>
      <c r="H1946" s="2" t="s">
        <v>634</v>
      </c>
      <c r="I1946" s="2" t="s">
        <v>12179</v>
      </c>
      <c r="J1946" s="2" t="s">
        <v>155</v>
      </c>
      <c r="K1946" s="2" t="s">
        <v>7942</v>
      </c>
      <c r="L1946" s="3" t="s">
        <v>638</v>
      </c>
    </row>
    <row r="1947" spans="1:12" x14ac:dyDescent="0.35">
      <c r="A1947" s="2" t="s">
        <v>23099</v>
      </c>
      <c r="B1947" s="2" t="s">
        <v>23100</v>
      </c>
      <c r="C1947" s="2" t="s">
        <v>23101</v>
      </c>
      <c r="D1947" s="2" t="s">
        <v>634</v>
      </c>
      <c r="E1947" s="2" t="s">
        <v>23102</v>
      </c>
      <c r="F1947" s="2" t="s">
        <v>634</v>
      </c>
      <c r="G1947" s="2" t="s">
        <v>634</v>
      </c>
      <c r="H1947" s="2" t="s">
        <v>634</v>
      </c>
      <c r="I1947" s="2" t="s">
        <v>9345</v>
      </c>
      <c r="J1947" s="2" t="s">
        <v>23065</v>
      </c>
      <c r="K1947" s="2" t="s">
        <v>22603</v>
      </c>
      <c r="L1947" s="3" t="s">
        <v>638</v>
      </c>
    </row>
    <row r="1948" spans="1:12" x14ac:dyDescent="0.35">
      <c r="A1948" s="2" t="s">
        <v>14480</v>
      </c>
      <c r="B1948" s="2" t="s">
        <v>14481</v>
      </c>
      <c r="C1948" s="2" t="s">
        <v>14482</v>
      </c>
      <c r="D1948" s="2" t="s">
        <v>14483</v>
      </c>
      <c r="E1948" s="2" t="s">
        <v>634</v>
      </c>
      <c r="F1948" s="2" t="s">
        <v>634</v>
      </c>
      <c r="G1948" s="2" t="s">
        <v>634</v>
      </c>
      <c r="H1948" s="2" t="s">
        <v>634</v>
      </c>
      <c r="I1948" s="2" t="s">
        <v>13643</v>
      </c>
      <c r="J1948" s="2" t="s">
        <v>252</v>
      </c>
      <c r="K1948" s="2" t="s">
        <v>2690</v>
      </c>
      <c r="L1948" s="3" t="s">
        <v>638</v>
      </c>
    </row>
    <row r="1949" spans="1:12" x14ac:dyDescent="0.35">
      <c r="A1949" s="2" t="s">
        <v>36927</v>
      </c>
      <c r="B1949" s="2" t="s">
        <v>36928</v>
      </c>
      <c r="C1949" s="2" t="s">
        <v>36929</v>
      </c>
      <c r="D1949" s="2" t="s">
        <v>36930</v>
      </c>
      <c r="E1949" s="2" t="s">
        <v>36931</v>
      </c>
      <c r="F1949" s="2" t="s">
        <v>634</v>
      </c>
      <c r="G1949" s="2" t="s">
        <v>634</v>
      </c>
      <c r="H1949" s="2" t="s">
        <v>634</v>
      </c>
      <c r="I1949" s="2" t="s">
        <v>634</v>
      </c>
      <c r="J1949" s="2" t="s">
        <v>36617</v>
      </c>
      <c r="K1949" s="2" t="s">
        <v>36090</v>
      </c>
      <c r="L1949" s="3" t="s">
        <v>638</v>
      </c>
    </row>
    <row r="1950" spans="1:12" x14ac:dyDescent="0.35">
      <c r="A1950" s="2" t="s">
        <v>35345</v>
      </c>
      <c r="B1950" s="2" t="s">
        <v>35346</v>
      </c>
      <c r="C1950" s="2" t="s">
        <v>35347</v>
      </c>
      <c r="D1950" s="2" t="s">
        <v>35348</v>
      </c>
      <c r="E1950" s="2" t="s">
        <v>35349</v>
      </c>
      <c r="F1950" s="2" t="s">
        <v>634</v>
      </c>
      <c r="G1950" s="2" t="s">
        <v>634</v>
      </c>
      <c r="H1950" s="2" t="s">
        <v>634</v>
      </c>
      <c r="I1950" s="2" t="s">
        <v>634</v>
      </c>
      <c r="J1950" s="2" t="s">
        <v>35233</v>
      </c>
      <c r="K1950" s="2" t="s">
        <v>35234</v>
      </c>
      <c r="L1950" s="3" t="s">
        <v>638</v>
      </c>
    </row>
    <row r="1951" spans="1:12" x14ac:dyDescent="0.35">
      <c r="A1951" s="2" t="s">
        <v>27501</v>
      </c>
      <c r="B1951" s="2" t="s">
        <v>27502</v>
      </c>
      <c r="C1951" s="2" t="s">
        <v>27503</v>
      </c>
      <c r="D1951" s="2" t="s">
        <v>634</v>
      </c>
      <c r="E1951" s="2" t="s">
        <v>634</v>
      </c>
      <c r="F1951" s="2" t="s">
        <v>634</v>
      </c>
      <c r="G1951" s="2" t="s">
        <v>634</v>
      </c>
      <c r="H1951" s="2" t="s">
        <v>634</v>
      </c>
      <c r="I1951" s="2" t="s">
        <v>19935</v>
      </c>
      <c r="J1951" s="2" t="s">
        <v>27469</v>
      </c>
      <c r="K1951" s="2" t="s">
        <v>7942</v>
      </c>
      <c r="L1951" s="3" t="s">
        <v>638</v>
      </c>
    </row>
    <row r="1952" spans="1:12" x14ac:dyDescent="0.35">
      <c r="A1952" s="2" t="s">
        <v>18511</v>
      </c>
      <c r="B1952" s="2" t="s">
        <v>18512</v>
      </c>
      <c r="C1952" s="2" t="s">
        <v>18513</v>
      </c>
      <c r="D1952" s="2" t="s">
        <v>634</v>
      </c>
      <c r="E1952" s="2" t="s">
        <v>634</v>
      </c>
      <c r="F1952" s="2" t="s">
        <v>634</v>
      </c>
      <c r="G1952" s="2" t="s">
        <v>634</v>
      </c>
      <c r="H1952" s="2" t="s">
        <v>634</v>
      </c>
      <c r="I1952" s="2" t="s">
        <v>3332</v>
      </c>
      <c r="J1952" s="2" t="s">
        <v>18333</v>
      </c>
      <c r="K1952" s="2" t="s">
        <v>2690</v>
      </c>
      <c r="L1952" s="3" t="s">
        <v>638</v>
      </c>
    </row>
    <row r="1953" spans="1:12" x14ac:dyDescent="0.35">
      <c r="A1953" s="2" t="s">
        <v>9678</v>
      </c>
      <c r="B1953" s="2" t="s">
        <v>9679</v>
      </c>
      <c r="C1953" s="2" t="s">
        <v>9680</v>
      </c>
      <c r="D1953" s="2" t="s">
        <v>9681</v>
      </c>
      <c r="E1953" s="2" t="s">
        <v>9682</v>
      </c>
      <c r="F1953" s="2" t="s">
        <v>634</v>
      </c>
      <c r="G1953" s="2" t="s">
        <v>9683</v>
      </c>
      <c r="H1953" s="2" t="s">
        <v>9684</v>
      </c>
      <c r="I1953" s="2" t="s">
        <v>742</v>
      </c>
      <c r="J1953" s="2" t="s">
        <v>347</v>
      </c>
      <c r="K1953" s="2" t="s">
        <v>9374</v>
      </c>
      <c r="L1953" s="3" t="s">
        <v>689</v>
      </c>
    </row>
    <row r="1954" spans="1:12" x14ac:dyDescent="0.35">
      <c r="A1954" s="2" t="s">
        <v>55573</v>
      </c>
      <c r="B1954" s="2" t="s">
        <v>55574</v>
      </c>
      <c r="C1954" s="2" t="s">
        <v>55575</v>
      </c>
      <c r="D1954" s="2" t="s">
        <v>55576</v>
      </c>
      <c r="E1954" s="2" t="s">
        <v>55577</v>
      </c>
      <c r="F1954" s="2" t="s">
        <v>634</v>
      </c>
      <c r="G1954" s="2" t="s">
        <v>634</v>
      </c>
      <c r="H1954" s="2" t="s">
        <v>634</v>
      </c>
      <c r="I1954" s="2" t="s">
        <v>727</v>
      </c>
      <c r="J1954" s="2" t="s">
        <v>55379</v>
      </c>
      <c r="K1954" s="2" t="s">
        <v>55247</v>
      </c>
      <c r="L1954" s="3" t="s">
        <v>638</v>
      </c>
    </row>
    <row r="1955" spans="1:12" x14ac:dyDescent="0.35">
      <c r="A1955" s="2" t="s">
        <v>1210</v>
      </c>
      <c r="B1955" s="2" t="s">
        <v>1211</v>
      </c>
      <c r="C1955" s="2" t="s">
        <v>634</v>
      </c>
      <c r="D1955" s="2" t="s">
        <v>634</v>
      </c>
      <c r="E1955" s="2" t="s">
        <v>634</v>
      </c>
      <c r="F1955" s="2" t="s">
        <v>634</v>
      </c>
      <c r="G1955" s="2" t="s">
        <v>634</v>
      </c>
      <c r="H1955" s="2" t="s">
        <v>634</v>
      </c>
      <c r="I1955" s="2" t="s">
        <v>1035</v>
      </c>
      <c r="J1955" s="2" t="s">
        <v>728</v>
      </c>
      <c r="K1955" s="2" t="s">
        <v>637</v>
      </c>
      <c r="L1955" s="3" t="s">
        <v>638</v>
      </c>
    </row>
    <row r="1956" spans="1:12" x14ac:dyDescent="0.35">
      <c r="A1956" s="2" t="s">
        <v>1207</v>
      </c>
      <c r="B1956" s="2" t="s">
        <v>1208</v>
      </c>
      <c r="C1956" s="2" t="s">
        <v>1209</v>
      </c>
      <c r="D1956" s="2" t="s">
        <v>634</v>
      </c>
      <c r="E1956" s="2" t="s">
        <v>634</v>
      </c>
      <c r="F1956" s="2" t="s">
        <v>634</v>
      </c>
      <c r="G1956" s="2" t="s">
        <v>634</v>
      </c>
      <c r="H1956" s="2" t="s">
        <v>634</v>
      </c>
      <c r="I1956" s="2" t="s">
        <v>1119</v>
      </c>
      <c r="J1956" s="2" t="s">
        <v>728</v>
      </c>
      <c r="K1956" s="2" t="s">
        <v>637</v>
      </c>
      <c r="L1956" s="3" t="s">
        <v>638</v>
      </c>
    </row>
    <row r="1957" spans="1:12" x14ac:dyDescent="0.35">
      <c r="A1957" s="2" t="s">
        <v>1218</v>
      </c>
      <c r="B1957" s="2" t="s">
        <v>1219</v>
      </c>
      <c r="C1957" s="2" t="s">
        <v>1220</v>
      </c>
      <c r="D1957" s="2" t="s">
        <v>634</v>
      </c>
      <c r="E1957" s="2" t="s">
        <v>634</v>
      </c>
      <c r="F1957" s="2" t="s">
        <v>634</v>
      </c>
      <c r="G1957" s="2" t="s">
        <v>634</v>
      </c>
      <c r="H1957" s="2" t="s">
        <v>634</v>
      </c>
      <c r="I1957" s="2" t="s">
        <v>1221</v>
      </c>
      <c r="J1957" s="2" t="s">
        <v>728</v>
      </c>
      <c r="K1957" s="2" t="s">
        <v>637</v>
      </c>
      <c r="L1957" s="3" t="s">
        <v>638</v>
      </c>
    </row>
    <row r="1958" spans="1:12" x14ac:dyDescent="0.35">
      <c r="A1958" s="2" t="s">
        <v>3741</v>
      </c>
      <c r="B1958" s="2" t="s">
        <v>3742</v>
      </c>
      <c r="C1958" s="2" t="s">
        <v>3743</v>
      </c>
      <c r="D1958" s="2" t="s">
        <v>3743</v>
      </c>
      <c r="E1958" s="2" t="s">
        <v>3743</v>
      </c>
      <c r="F1958" s="2" t="s">
        <v>634</v>
      </c>
      <c r="G1958" s="2" t="s">
        <v>634</v>
      </c>
      <c r="H1958" s="2" t="s">
        <v>634</v>
      </c>
      <c r="I1958" s="2" t="s">
        <v>634</v>
      </c>
      <c r="J1958" s="2" t="s">
        <v>273</v>
      </c>
      <c r="K1958" s="2" t="s">
        <v>3664</v>
      </c>
      <c r="L1958" s="3" t="s">
        <v>689</v>
      </c>
    </row>
    <row r="1959" spans="1:12" x14ac:dyDescent="0.35">
      <c r="A1959" s="2" t="s">
        <v>25943</v>
      </c>
      <c r="B1959" s="2" t="s">
        <v>25944</v>
      </c>
      <c r="C1959" s="2" t="s">
        <v>634</v>
      </c>
      <c r="D1959" s="2" t="s">
        <v>634</v>
      </c>
      <c r="E1959" s="2" t="s">
        <v>634</v>
      </c>
      <c r="F1959" s="2" t="s">
        <v>634</v>
      </c>
      <c r="G1959" s="2" t="s">
        <v>634</v>
      </c>
      <c r="H1959" s="2" t="s">
        <v>634</v>
      </c>
      <c r="I1959" s="2" t="s">
        <v>25902</v>
      </c>
      <c r="J1959" s="2" t="s">
        <v>25935</v>
      </c>
      <c r="K1959" s="2" t="s">
        <v>2690</v>
      </c>
      <c r="L1959" s="3" t="s">
        <v>638</v>
      </c>
    </row>
    <row r="1960" spans="1:12" x14ac:dyDescent="0.35">
      <c r="A1960" s="2" t="s">
        <v>1215</v>
      </c>
      <c r="B1960" s="2" t="s">
        <v>1216</v>
      </c>
      <c r="C1960" s="2" t="s">
        <v>1217</v>
      </c>
      <c r="D1960" s="2" t="s">
        <v>634</v>
      </c>
      <c r="E1960" s="2" t="s">
        <v>634</v>
      </c>
      <c r="F1960" s="2" t="s">
        <v>634</v>
      </c>
      <c r="G1960" s="2" t="s">
        <v>634</v>
      </c>
      <c r="H1960" s="2" t="s">
        <v>634</v>
      </c>
      <c r="I1960" s="2" t="s">
        <v>1035</v>
      </c>
      <c r="J1960" s="2" t="s">
        <v>728</v>
      </c>
      <c r="K1960" s="2" t="s">
        <v>637</v>
      </c>
      <c r="L1960" s="3" t="s">
        <v>638</v>
      </c>
    </row>
    <row r="1961" spans="1:12" x14ac:dyDescent="0.35">
      <c r="A1961" s="2" t="s">
        <v>20080</v>
      </c>
      <c r="B1961" s="2" t="s">
        <v>20081</v>
      </c>
      <c r="C1961" s="2" t="s">
        <v>634</v>
      </c>
      <c r="D1961" s="2" t="s">
        <v>634</v>
      </c>
      <c r="E1961" s="2" t="s">
        <v>634</v>
      </c>
      <c r="F1961" s="2" t="s">
        <v>634</v>
      </c>
      <c r="G1961" s="2" t="s">
        <v>634</v>
      </c>
      <c r="H1961" s="2" t="s">
        <v>634</v>
      </c>
      <c r="I1961" s="2" t="s">
        <v>18747</v>
      </c>
      <c r="J1961" s="2" t="s">
        <v>20072</v>
      </c>
      <c r="K1961" s="2" t="s">
        <v>19937</v>
      </c>
      <c r="L1961" s="3" t="s">
        <v>638</v>
      </c>
    </row>
    <row r="1962" spans="1:12" x14ac:dyDescent="0.35">
      <c r="A1962" s="2" t="s">
        <v>9860</v>
      </c>
      <c r="B1962" s="2" t="s">
        <v>9861</v>
      </c>
      <c r="C1962" s="2" t="s">
        <v>634</v>
      </c>
      <c r="D1962" s="2" t="s">
        <v>634</v>
      </c>
      <c r="E1962" s="2" t="s">
        <v>634</v>
      </c>
      <c r="F1962" s="2" t="s">
        <v>634</v>
      </c>
      <c r="G1962" s="2" t="s">
        <v>634</v>
      </c>
      <c r="H1962" s="2" t="s">
        <v>634</v>
      </c>
      <c r="I1962" s="2" t="s">
        <v>9862</v>
      </c>
      <c r="J1962" s="2" t="s">
        <v>285</v>
      </c>
      <c r="K1962" s="2" t="s">
        <v>9374</v>
      </c>
      <c r="L1962" s="3" t="s">
        <v>638</v>
      </c>
    </row>
    <row r="1963" spans="1:12" x14ac:dyDescent="0.35">
      <c r="A1963" s="2" t="s">
        <v>44679</v>
      </c>
      <c r="B1963" s="2" t="s">
        <v>44680</v>
      </c>
      <c r="C1963" s="2" t="s">
        <v>634</v>
      </c>
      <c r="D1963" s="2" t="s">
        <v>634</v>
      </c>
      <c r="E1963" s="2" t="s">
        <v>634</v>
      </c>
      <c r="F1963" s="2" t="s">
        <v>634</v>
      </c>
      <c r="G1963" s="2" t="s">
        <v>634</v>
      </c>
      <c r="H1963" s="2" t="s">
        <v>634</v>
      </c>
      <c r="I1963" s="2" t="s">
        <v>44681</v>
      </c>
      <c r="J1963" s="2" t="s">
        <v>44682</v>
      </c>
      <c r="K1963" s="2" t="s">
        <v>41496</v>
      </c>
      <c r="L1963" s="3" t="s">
        <v>638</v>
      </c>
    </row>
    <row r="1964" spans="1:12" x14ac:dyDescent="0.35">
      <c r="A1964" s="2" t="s">
        <v>55254</v>
      </c>
      <c r="B1964" s="2" t="s">
        <v>55255</v>
      </c>
      <c r="C1964" s="2" t="s">
        <v>55256</v>
      </c>
      <c r="D1964" s="2" t="s">
        <v>55257</v>
      </c>
      <c r="E1964" s="2" t="s">
        <v>55258</v>
      </c>
      <c r="F1964" s="2" t="s">
        <v>634</v>
      </c>
      <c r="G1964" s="2" t="s">
        <v>634</v>
      </c>
      <c r="H1964" s="2" t="s">
        <v>634</v>
      </c>
      <c r="I1964" s="2" t="s">
        <v>55259</v>
      </c>
      <c r="J1964" s="2" t="s">
        <v>55246</v>
      </c>
      <c r="K1964" s="2" t="s">
        <v>55247</v>
      </c>
      <c r="L1964" s="3" t="s">
        <v>638</v>
      </c>
    </row>
    <row r="1965" spans="1:12" x14ac:dyDescent="0.35">
      <c r="A1965" s="2" t="s">
        <v>21386</v>
      </c>
      <c r="B1965" s="2" t="s">
        <v>21387</v>
      </c>
      <c r="C1965" s="2" t="s">
        <v>21388</v>
      </c>
      <c r="D1965" s="2" t="s">
        <v>634</v>
      </c>
      <c r="E1965" s="2" t="s">
        <v>634</v>
      </c>
      <c r="F1965" s="2" t="s">
        <v>634</v>
      </c>
      <c r="G1965" s="2" t="s">
        <v>634</v>
      </c>
      <c r="H1965" s="2" t="s">
        <v>634</v>
      </c>
      <c r="I1965" s="2" t="s">
        <v>21389</v>
      </c>
      <c r="J1965" s="2" t="s">
        <v>21390</v>
      </c>
      <c r="K1965" s="2" t="s">
        <v>7854</v>
      </c>
      <c r="L1965" s="3" t="s">
        <v>638</v>
      </c>
    </row>
    <row r="1966" spans="1:12" x14ac:dyDescent="0.35">
      <c r="A1966" s="2" t="s">
        <v>3810</v>
      </c>
      <c r="B1966" s="2" t="s">
        <v>3811</v>
      </c>
      <c r="C1966" s="2" t="s">
        <v>3812</v>
      </c>
      <c r="D1966" s="2" t="s">
        <v>634</v>
      </c>
      <c r="E1966" s="2" t="s">
        <v>634</v>
      </c>
      <c r="F1966" s="2" t="s">
        <v>634</v>
      </c>
      <c r="G1966" s="2" t="s">
        <v>634</v>
      </c>
      <c r="H1966" s="2" t="s">
        <v>634</v>
      </c>
      <c r="I1966" s="2" t="s">
        <v>3813</v>
      </c>
      <c r="J1966" s="2" t="s">
        <v>3814</v>
      </c>
      <c r="K1966" s="2" t="s">
        <v>3815</v>
      </c>
      <c r="L1966" s="3" t="s">
        <v>638</v>
      </c>
    </row>
    <row r="1967" spans="1:12" x14ac:dyDescent="0.35">
      <c r="A1967" s="2" t="s">
        <v>55310</v>
      </c>
      <c r="B1967" s="2" t="s">
        <v>55311</v>
      </c>
      <c r="C1967" s="2" t="s">
        <v>55312</v>
      </c>
      <c r="D1967" s="2" t="s">
        <v>55313</v>
      </c>
      <c r="E1967" s="2" t="s">
        <v>55314</v>
      </c>
      <c r="F1967" s="2" t="s">
        <v>634</v>
      </c>
      <c r="G1967" s="2" t="s">
        <v>634</v>
      </c>
      <c r="H1967" s="2" t="s">
        <v>634</v>
      </c>
      <c r="I1967" s="2" t="s">
        <v>3890</v>
      </c>
      <c r="J1967" s="2" t="s">
        <v>55246</v>
      </c>
      <c r="K1967" s="2" t="s">
        <v>55247</v>
      </c>
      <c r="L1967" s="3" t="s">
        <v>638</v>
      </c>
    </row>
    <row r="1968" spans="1:12" x14ac:dyDescent="0.35">
      <c r="A1968" s="2" t="s">
        <v>17500</v>
      </c>
      <c r="B1968" s="2" t="s">
        <v>17501</v>
      </c>
      <c r="C1968" s="2" t="s">
        <v>17502</v>
      </c>
      <c r="D1968" s="2" t="s">
        <v>17503</v>
      </c>
      <c r="E1968" s="2" t="s">
        <v>17504</v>
      </c>
      <c r="F1968" s="2" t="s">
        <v>17505</v>
      </c>
      <c r="G1968" s="2" t="s">
        <v>17506</v>
      </c>
      <c r="H1968" s="2" t="s">
        <v>634</v>
      </c>
      <c r="I1968" s="2" t="s">
        <v>13476</v>
      </c>
      <c r="J1968" s="2" t="s">
        <v>10</v>
      </c>
      <c r="K1968" s="2" t="s">
        <v>2690</v>
      </c>
      <c r="L1968" s="3" t="s">
        <v>638</v>
      </c>
    </row>
    <row r="1969" spans="1:12" x14ac:dyDescent="0.35">
      <c r="A1969" s="2" t="s">
        <v>8917</v>
      </c>
      <c r="B1969" s="2" t="s">
        <v>8918</v>
      </c>
      <c r="C1969" s="2" t="s">
        <v>8919</v>
      </c>
      <c r="D1969" s="2" t="s">
        <v>8920</v>
      </c>
      <c r="E1969" s="2" t="s">
        <v>8921</v>
      </c>
      <c r="F1969" s="2" t="s">
        <v>634</v>
      </c>
      <c r="G1969" s="2" t="s">
        <v>634</v>
      </c>
      <c r="H1969" s="2" t="s">
        <v>8922</v>
      </c>
      <c r="I1969" s="2" t="s">
        <v>727</v>
      </c>
      <c r="J1969" s="2" t="s">
        <v>273</v>
      </c>
      <c r="K1969" s="2" t="s">
        <v>3664</v>
      </c>
      <c r="L1969" s="3" t="s">
        <v>689</v>
      </c>
    </row>
    <row r="1970" spans="1:12" x14ac:dyDescent="0.35">
      <c r="A1970" s="2" t="s">
        <v>1929</v>
      </c>
      <c r="B1970" s="2" t="s">
        <v>1930</v>
      </c>
      <c r="C1970" s="2" t="s">
        <v>634</v>
      </c>
      <c r="D1970" s="2" t="s">
        <v>634</v>
      </c>
      <c r="E1970" s="2" t="s">
        <v>634</v>
      </c>
      <c r="F1970" s="2" t="s">
        <v>634</v>
      </c>
      <c r="G1970" s="2" t="s">
        <v>634</v>
      </c>
      <c r="H1970" s="2" t="s">
        <v>634</v>
      </c>
      <c r="I1970" s="2" t="s">
        <v>1931</v>
      </c>
      <c r="J1970" s="2" t="s">
        <v>728</v>
      </c>
      <c r="K1970" s="2" t="s">
        <v>637</v>
      </c>
      <c r="L1970" s="3" t="s">
        <v>638</v>
      </c>
    </row>
    <row r="1971" spans="1:12" x14ac:dyDescent="0.35">
      <c r="A1971" s="2" t="s">
        <v>18514</v>
      </c>
      <c r="B1971" s="2" t="s">
        <v>18515</v>
      </c>
      <c r="C1971" s="2" t="s">
        <v>18516</v>
      </c>
      <c r="D1971" s="2" t="s">
        <v>634</v>
      </c>
      <c r="E1971" s="2" t="s">
        <v>634</v>
      </c>
      <c r="F1971" s="2" t="s">
        <v>634</v>
      </c>
      <c r="G1971" s="2" t="s">
        <v>634</v>
      </c>
      <c r="H1971" s="2" t="s">
        <v>634</v>
      </c>
      <c r="I1971" s="2" t="s">
        <v>727</v>
      </c>
      <c r="J1971" s="2" t="s">
        <v>18333</v>
      </c>
      <c r="K1971" s="2" t="s">
        <v>2690</v>
      </c>
      <c r="L1971" s="3" t="s">
        <v>638</v>
      </c>
    </row>
    <row r="1972" spans="1:12" x14ac:dyDescent="0.35">
      <c r="A1972" s="2" t="s">
        <v>1212</v>
      </c>
      <c r="B1972" s="2" t="s">
        <v>1213</v>
      </c>
      <c r="C1972" s="2" t="s">
        <v>1214</v>
      </c>
      <c r="D1972" s="2" t="s">
        <v>634</v>
      </c>
      <c r="E1972" s="2" t="s">
        <v>634</v>
      </c>
      <c r="F1972" s="2" t="s">
        <v>634</v>
      </c>
      <c r="G1972" s="2" t="s">
        <v>634</v>
      </c>
      <c r="H1972" s="2" t="s">
        <v>634</v>
      </c>
      <c r="I1972" s="2" t="s">
        <v>1035</v>
      </c>
      <c r="J1972" s="2" t="s">
        <v>728</v>
      </c>
      <c r="K1972" s="2" t="s">
        <v>637</v>
      </c>
      <c r="L1972" s="3" t="s">
        <v>638</v>
      </c>
    </row>
    <row r="1973" spans="1:12" x14ac:dyDescent="0.35">
      <c r="A1973" s="2" t="s">
        <v>44674</v>
      </c>
      <c r="B1973" s="2" t="s">
        <v>44675</v>
      </c>
      <c r="C1973" s="2" t="s">
        <v>44676</v>
      </c>
      <c r="D1973" s="2" t="s">
        <v>634</v>
      </c>
      <c r="E1973" s="2" t="s">
        <v>634</v>
      </c>
      <c r="F1973" s="2" t="s">
        <v>634</v>
      </c>
      <c r="G1973" s="2" t="s">
        <v>634</v>
      </c>
      <c r="H1973" s="2" t="s">
        <v>634</v>
      </c>
      <c r="I1973" s="2" t="s">
        <v>41900</v>
      </c>
      <c r="J1973" s="2" t="s">
        <v>44671</v>
      </c>
      <c r="K1973" s="2" t="s">
        <v>41496</v>
      </c>
      <c r="L1973" s="3" t="s">
        <v>638</v>
      </c>
    </row>
    <row r="1974" spans="1:12" x14ac:dyDescent="0.35">
      <c r="A1974" s="2" t="s">
        <v>44677</v>
      </c>
      <c r="B1974" s="2" t="s">
        <v>44678</v>
      </c>
      <c r="C1974" s="2" t="s">
        <v>634</v>
      </c>
      <c r="D1974" s="2" t="s">
        <v>634</v>
      </c>
      <c r="E1974" s="2" t="s">
        <v>634</v>
      </c>
      <c r="F1974" s="2" t="s">
        <v>634</v>
      </c>
      <c r="G1974" s="2" t="s">
        <v>634</v>
      </c>
      <c r="H1974" s="2" t="s">
        <v>634</v>
      </c>
      <c r="I1974" s="2" t="s">
        <v>634</v>
      </c>
      <c r="J1974" s="2" t="s">
        <v>44671</v>
      </c>
      <c r="K1974" s="2" t="s">
        <v>41496</v>
      </c>
      <c r="L1974" s="3" t="s">
        <v>638</v>
      </c>
    </row>
    <row r="1975" spans="1:12" x14ac:dyDescent="0.35">
      <c r="A1975" s="2" t="s">
        <v>21884</v>
      </c>
      <c r="B1975" s="2" t="s">
        <v>21885</v>
      </c>
      <c r="C1975" s="2" t="s">
        <v>21886</v>
      </c>
      <c r="D1975" s="2" t="s">
        <v>634</v>
      </c>
      <c r="E1975" s="2" t="s">
        <v>634</v>
      </c>
      <c r="F1975" s="2" t="s">
        <v>634</v>
      </c>
      <c r="G1975" s="2" t="s">
        <v>634</v>
      </c>
      <c r="H1975" s="2" t="s">
        <v>634</v>
      </c>
      <c r="I1975" s="2" t="s">
        <v>20419</v>
      </c>
      <c r="J1975" s="2" t="s">
        <v>21846</v>
      </c>
      <c r="K1975" s="2" t="s">
        <v>7854</v>
      </c>
      <c r="L1975" s="3" t="s">
        <v>638</v>
      </c>
    </row>
    <row r="1976" spans="1:12" x14ac:dyDescent="0.35">
      <c r="A1976" s="2" t="s">
        <v>55631</v>
      </c>
      <c r="B1976" s="2" t="s">
        <v>55632</v>
      </c>
      <c r="C1976" s="2" t="s">
        <v>55633</v>
      </c>
      <c r="D1976" s="2" t="s">
        <v>55634</v>
      </c>
      <c r="E1976" s="2" t="s">
        <v>55635</v>
      </c>
      <c r="F1976" s="2" t="s">
        <v>634</v>
      </c>
      <c r="G1976" s="2" t="s">
        <v>634</v>
      </c>
      <c r="H1976" s="2" t="s">
        <v>634</v>
      </c>
      <c r="I1976" s="2" t="s">
        <v>742</v>
      </c>
      <c r="J1976" s="2" t="s">
        <v>55622</v>
      </c>
      <c r="K1976" s="2" t="s">
        <v>55247</v>
      </c>
      <c r="L1976" s="3" t="s">
        <v>638</v>
      </c>
    </row>
    <row r="1977" spans="1:12" x14ac:dyDescent="0.35">
      <c r="A1977" s="2" t="s">
        <v>27724</v>
      </c>
      <c r="B1977" s="2" t="s">
        <v>27725</v>
      </c>
      <c r="C1977" s="2" t="s">
        <v>634</v>
      </c>
      <c r="D1977" s="2" t="s">
        <v>634</v>
      </c>
      <c r="E1977" s="2" t="s">
        <v>634</v>
      </c>
      <c r="F1977" s="2" t="s">
        <v>634</v>
      </c>
      <c r="G1977" s="2" t="s">
        <v>634</v>
      </c>
      <c r="H1977" s="2" t="s">
        <v>634</v>
      </c>
      <c r="I1977" s="2" t="s">
        <v>27726</v>
      </c>
      <c r="J1977" s="2" t="s">
        <v>27727</v>
      </c>
      <c r="K1977" s="2" t="s">
        <v>23371</v>
      </c>
      <c r="L1977" s="3" t="s">
        <v>638</v>
      </c>
    </row>
    <row r="1978" spans="1:12" x14ac:dyDescent="0.35">
      <c r="A1978" s="2" t="s">
        <v>18939</v>
      </c>
      <c r="B1978" s="2" t="s">
        <v>18940</v>
      </c>
      <c r="C1978" s="2" t="s">
        <v>634</v>
      </c>
      <c r="D1978" s="2" t="s">
        <v>634</v>
      </c>
      <c r="E1978" s="2" t="s">
        <v>634</v>
      </c>
      <c r="F1978" s="2" t="s">
        <v>634</v>
      </c>
      <c r="G1978" s="2" t="s">
        <v>634</v>
      </c>
      <c r="H1978" s="2" t="s">
        <v>634</v>
      </c>
      <c r="I1978" s="2" t="s">
        <v>18165</v>
      </c>
      <c r="J1978" s="2" t="s">
        <v>18577</v>
      </c>
      <c r="K1978" s="2" t="s">
        <v>2690</v>
      </c>
      <c r="L1978" s="3" t="s">
        <v>638</v>
      </c>
    </row>
    <row r="1979" spans="1:12" x14ac:dyDescent="0.35">
      <c r="A1979" s="2" t="s">
        <v>52438</v>
      </c>
      <c r="B1979" s="2" t="s">
        <v>52439</v>
      </c>
      <c r="C1979" s="2" t="s">
        <v>52440</v>
      </c>
      <c r="D1979" s="2" t="s">
        <v>634</v>
      </c>
      <c r="E1979" s="2" t="s">
        <v>634</v>
      </c>
      <c r="F1979" s="2" t="s">
        <v>634</v>
      </c>
      <c r="G1979" s="2" t="s">
        <v>634</v>
      </c>
      <c r="H1979" s="2" t="s">
        <v>634</v>
      </c>
      <c r="I1979" s="2" t="s">
        <v>52441</v>
      </c>
      <c r="J1979" s="2" t="s">
        <v>52442</v>
      </c>
      <c r="K1979" s="2" t="s">
        <v>52281</v>
      </c>
      <c r="L1979" s="3" t="s">
        <v>638</v>
      </c>
    </row>
    <row r="1980" spans="1:12" x14ac:dyDescent="0.35">
      <c r="A1980" s="2" t="s">
        <v>52177</v>
      </c>
      <c r="B1980" s="2" t="s">
        <v>52178</v>
      </c>
      <c r="C1980" s="2" t="s">
        <v>634</v>
      </c>
      <c r="D1980" s="2" t="s">
        <v>634</v>
      </c>
      <c r="E1980" s="2" t="s">
        <v>634</v>
      </c>
      <c r="F1980" s="2" t="s">
        <v>634</v>
      </c>
      <c r="G1980" s="2" t="s">
        <v>634</v>
      </c>
      <c r="H1980" s="2" t="s">
        <v>634</v>
      </c>
      <c r="I1980" s="2" t="s">
        <v>52179</v>
      </c>
      <c r="J1980" s="2" t="s">
        <v>52171</v>
      </c>
      <c r="K1980" s="2" t="s">
        <v>52093</v>
      </c>
      <c r="L1980" s="3" t="s">
        <v>638</v>
      </c>
    </row>
    <row r="1981" spans="1:12" x14ac:dyDescent="0.35">
      <c r="A1981" s="2" t="s">
        <v>24263</v>
      </c>
      <c r="B1981" s="2" t="s">
        <v>24264</v>
      </c>
      <c r="C1981" s="2" t="s">
        <v>24265</v>
      </c>
      <c r="D1981" s="2" t="s">
        <v>634</v>
      </c>
      <c r="E1981" s="2" t="s">
        <v>634</v>
      </c>
      <c r="F1981" s="2" t="s">
        <v>634</v>
      </c>
      <c r="G1981" s="2" t="s">
        <v>634</v>
      </c>
      <c r="H1981" s="2" t="s">
        <v>634</v>
      </c>
      <c r="I1981" s="2" t="s">
        <v>24089</v>
      </c>
      <c r="J1981" s="2" t="s">
        <v>24262</v>
      </c>
      <c r="K1981" s="2" t="s">
        <v>24253</v>
      </c>
      <c r="L1981" s="3" t="s">
        <v>638</v>
      </c>
    </row>
    <row r="1982" spans="1:12" x14ac:dyDescent="0.35">
      <c r="A1982" s="2" t="s">
        <v>24266</v>
      </c>
      <c r="B1982" s="2" t="s">
        <v>24267</v>
      </c>
      <c r="C1982" s="2" t="s">
        <v>24268</v>
      </c>
      <c r="D1982" s="2" t="s">
        <v>634</v>
      </c>
      <c r="E1982" s="2" t="s">
        <v>634</v>
      </c>
      <c r="F1982" s="2" t="s">
        <v>634</v>
      </c>
      <c r="G1982" s="2" t="s">
        <v>634</v>
      </c>
      <c r="H1982" s="2" t="s">
        <v>634</v>
      </c>
      <c r="I1982" s="2" t="s">
        <v>24089</v>
      </c>
      <c r="J1982" s="2" t="s">
        <v>24262</v>
      </c>
      <c r="K1982" s="2" t="s">
        <v>24253</v>
      </c>
      <c r="L1982" s="3" t="s">
        <v>638</v>
      </c>
    </row>
    <row r="1983" spans="1:12" x14ac:dyDescent="0.35">
      <c r="A1983" s="2" t="s">
        <v>7592</v>
      </c>
      <c r="B1983" s="2" t="s">
        <v>7593</v>
      </c>
      <c r="C1983" s="2" t="s">
        <v>634</v>
      </c>
      <c r="D1983" s="2" t="s">
        <v>634</v>
      </c>
      <c r="E1983" s="2" t="s">
        <v>634</v>
      </c>
      <c r="F1983" s="2" t="s">
        <v>634</v>
      </c>
      <c r="G1983" s="2" t="s">
        <v>634</v>
      </c>
      <c r="H1983" s="2" t="s">
        <v>634</v>
      </c>
      <c r="I1983" s="2" t="s">
        <v>7594</v>
      </c>
      <c r="J1983" s="2" t="s">
        <v>7475</v>
      </c>
      <c r="K1983" s="2" t="s">
        <v>7346</v>
      </c>
      <c r="L1983" s="3" t="s">
        <v>638</v>
      </c>
    </row>
    <row r="1984" spans="1:12" x14ac:dyDescent="0.35">
      <c r="A1984" s="2" t="s">
        <v>24272</v>
      </c>
      <c r="B1984" s="2" t="s">
        <v>24273</v>
      </c>
      <c r="C1984" s="2" t="s">
        <v>24274</v>
      </c>
      <c r="D1984" s="2" t="s">
        <v>634</v>
      </c>
      <c r="E1984" s="2" t="s">
        <v>634</v>
      </c>
      <c r="F1984" s="2" t="s">
        <v>634</v>
      </c>
      <c r="G1984" s="2" t="s">
        <v>634</v>
      </c>
      <c r="H1984" s="2" t="s">
        <v>634</v>
      </c>
      <c r="I1984" s="2" t="s">
        <v>1663</v>
      </c>
      <c r="J1984" s="2" t="s">
        <v>24262</v>
      </c>
      <c r="K1984" s="2" t="s">
        <v>24253</v>
      </c>
      <c r="L1984" s="3" t="s">
        <v>638</v>
      </c>
    </row>
    <row r="1985" spans="1:12" x14ac:dyDescent="0.35">
      <c r="A1985" s="2" t="s">
        <v>25700</v>
      </c>
      <c r="B1985" s="2" t="s">
        <v>25701</v>
      </c>
      <c r="C1985" s="2" t="s">
        <v>634</v>
      </c>
      <c r="D1985" s="2" t="s">
        <v>634</v>
      </c>
      <c r="E1985" s="2" t="s">
        <v>634</v>
      </c>
      <c r="F1985" s="2" t="s">
        <v>634</v>
      </c>
      <c r="G1985" s="2" t="s">
        <v>634</v>
      </c>
      <c r="H1985" s="2" t="s">
        <v>634</v>
      </c>
      <c r="I1985" s="2" t="s">
        <v>11107</v>
      </c>
      <c r="J1985" s="2" t="s">
        <v>25690</v>
      </c>
      <c r="K1985" s="2" t="s">
        <v>2690</v>
      </c>
      <c r="L1985" s="3" t="s">
        <v>638</v>
      </c>
    </row>
    <row r="1986" spans="1:12" x14ac:dyDescent="0.35">
      <c r="A1986" s="2" t="s">
        <v>12851</v>
      </c>
      <c r="B1986" s="2" t="s">
        <v>12852</v>
      </c>
      <c r="C1986" s="2" t="s">
        <v>634</v>
      </c>
      <c r="D1986" s="2" t="s">
        <v>634</v>
      </c>
      <c r="E1986" s="2" t="s">
        <v>634</v>
      </c>
      <c r="F1986" s="2" t="s">
        <v>634</v>
      </c>
      <c r="G1986" s="2" t="s">
        <v>634</v>
      </c>
      <c r="H1986" s="2" t="s">
        <v>634</v>
      </c>
      <c r="I1986" s="2" t="s">
        <v>1291</v>
      </c>
      <c r="J1986" s="2" t="s">
        <v>12778</v>
      </c>
      <c r="K1986" s="2" t="s">
        <v>12725</v>
      </c>
      <c r="L1986" s="3" t="s">
        <v>638</v>
      </c>
    </row>
    <row r="1987" spans="1:12" x14ac:dyDescent="0.35">
      <c r="A1987" s="2" t="s">
        <v>55636</v>
      </c>
      <c r="B1987" s="2" t="s">
        <v>55637</v>
      </c>
      <c r="C1987" s="2" t="s">
        <v>55638</v>
      </c>
      <c r="D1987" s="2" t="s">
        <v>55639</v>
      </c>
      <c r="E1987" s="2" t="s">
        <v>55640</v>
      </c>
      <c r="F1987" s="2" t="s">
        <v>634</v>
      </c>
      <c r="G1987" s="2" t="s">
        <v>634</v>
      </c>
      <c r="H1987" s="2" t="s">
        <v>634</v>
      </c>
      <c r="I1987" s="2" t="s">
        <v>55641</v>
      </c>
      <c r="J1987" s="2" t="s">
        <v>55622</v>
      </c>
      <c r="K1987" s="2" t="s">
        <v>55247</v>
      </c>
      <c r="L1987" s="3" t="s">
        <v>638</v>
      </c>
    </row>
    <row r="1988" spans="1:12" x14ac:dyDescent="0.35">
      <c r="A1988" s="2" t="s">
        <v>23922</v>
      </c>
      <c r="B1988" s="2" t="s">
        <v>23923</v>
      </c>
      <c r="C1988" s="2" t="s">
        <v>634</v>
      </c>
      <c r="D1988" s="2" t="s">
        <v>634</v>
      </c>
      <c r="E1988" s="2" t="s">
        <v>634</v>
      </c>
      <c r="F1988" s="2" t="s">
        <v>634</v>
      </c>
      <c r="G1988" s="2" t="s">
        <v>634</v>
      </c>
      <c r="H1988" s="2" t="s">
        <v>634</v>
      </c>
      <c r="I1988" s="2" t="s">
        <v>23860</v>
      </c>
      <c r="J1988" s="2" t="s">
        <v>23857</v>
      </c>
      <c r="K1988" s="2" t="s">
        <v>23737</v>
      </c>
      <c r="L1988" s="3" t="s">
        <v>638</v>
      </c>
    </row>
    <row r="1989" spans="1:12" x14ac:dyDescent="0.35">
      <c r="A1989" s="2" t="s">
        <v>28797</v>
      </c>
      <c r="B1989" s="2" t="s">
        <v>28798</v>
      </c>
      <c r="C1989" s="2" t="s">
        <v>28799</v>
      </c>
      <c r="D1989" s="2" t="s">
        <v>28800</v>
      </c>
      <c r="E1989" s="2" t="s">
        <v>28801</v>
      </c>
      <c r="F1989" s="2" t="s">
        <v>634</v>
      </c>
      <c r="G1989" s="2" t="s">
        <v>634</v>
      </c>
      <c r="H1989" s="2" t="s">
        <v>634</v>
      </c>
      <c r="I1989" s="2" t="s">
        <v>1538</v>
      </c>
      <c r="J1989" s="2" t="s">
        <v>509</v>
      </c>
      <c r="K1989" s="2" t="s">
        <v>26356</v>
      </c>
      <c r="L1989" s="3" t="s">
        <v>638</v>
      </c>
    </row>
    <row r="1990" spans="1:12" x14ac:dyDescent="0.35">
      <c r="A1990" s="2" t="s">
        <v>55287</v>
      </c>
      <c r="B1990" s="2" t="s">
        <v>55288</v>
      </c>
      <c r="C1990" s="2" t="s">
        <v>55289</v>
      </c>
      <c r="D1990" s="2" t="s">
        <v>55290</v>
      </c>
      <c r="E1990" s="2" t="s">
        <v>55291</v>
      </c>
      <c r="F1990" s="2" t="s">
        <v>634</v>
      </c>
      <c r="G1990" s="2" t="s">
        <v>634</v>
      </c>
      <c r="H1990" s="2" t="s">
        <v>634</v>
      </c>
      <c r="I1990" s="2" t="s">
        <v>55292</v>
      </c>
      <c r="J1990" s="2" t="s">
        <v>55246</v>
      </c>
      <c r="K1990" s="2" t="s">
        <v>55247</v>
      </c>
      <c r="L1990" s="3" t="s">
        <v>638</v>
      </c>
    </row>
    <row r="1991" spans="1:12" x14ac:dyDescent="0.35">
      <c r="A1991" s="2" t="s">
        <v>51002</v>
      </c>
      <c r="B1991" s="2" t="s">
        <v>51003</v>
      </c>
      <c r="C1991" s="2" t="s">
        <v>51004</v>
      </c>
      <c r="D1991" s="2" t="s">
        <v>51005</v>
      </c>
      <c r="E1991" s="2" t="s">
        <v>51006</v>
      </c>
      <c r="F1991" s="2" t="s">
        <v>51007</v>
      </c>
      <c r="G1991" s="2" t="s">
        <v>51008</v>
      </c>
      <c r="H1991" s="2" t="s">
        <v>51009</v>
      </c>
      <c r="I1991" s="2" t="s">
        <v>51010</v>
      </c>
      <c r="J1991" s="2" t="s">
        <v>50805</v>
      </c>
      <c r="K1991" s="2" t="s">
        <v>50628</v>
      </c>
      <c r="L1991" s="3" t="s">
        <v>689</v>
      </c>
    </row>
    <row r="1992" spans="1:12" x14ac:dyDescent="0.35">
      <c r="A1992" s="2" t="s">
        <v>23924</v>
      </c>
      <c r="B1992" s="2" t="s">
        <v>23925</v>
      </c>
      <c r="C1992" s="2" t="s">
        <v>23926</v>
      </c>
      <c r="D1992" s="2" t="s">
        <v>634</v>
      </c>
      <c r="E1992" s="2" t="s">
        <v>634</v>
      </c>
      <c r="F1992" s="2" t="s">
        <v>634</v>
      </c>
      <c r="G1992" s="2" t="s">
        <v>634</v>
      </c>
      <c r="H1992" s="2" t="s">
        <v>634</v>
      </c>
      <c r="I1992" s="2" t="s">
        <v>23927</v>
      </c>
      <c r="J1992" s="2" t="s">
        <v>23857</v>
      </c>
      <c r="K1992" s="2" t="s">
        <v>23737</v>
      </c>
      <c r="L1992" s="3" t="s">
        <v>638</v>
      </c>
    </row>
    <row r="1993" spans="1:12" x14ac:dyDescent="0.35">
      <c r="A1993" s="2" t="s">
        <v>52138</v>
      </c>
      <c r="B1993" s="2" t="s">
        <v>52139</v>
      </c>
      <c r="C1993" s="2" t="s">
        <v>52140</v>
      </c>
      <c r="D1993" s="2" t="s">
        <v>634</v>
      </c>
      <c r="E1993" s="2" t="s">
        <v>634</v>
      </c>
      <c r="F1993" s="2" t="s">
        <v>634</v>
      </c>
      <c r="G1993" s="2" t="s">
        <v>634</v>
      </c>
      <c r="H1993" s="2" t="s">
        <v>634</v>
      </c>
      <c r="I1993" s="2" t="s">
        <v>52141</v>
      </c>
      <c r="J1993" s="2" t="s">
        <v>52142</v>
      </c>
      <c r="K1993" s="2" t="s">
        <v>52093</v>
      </c>
      <c r="L1993" s="3" t="s">
        <v>638</v>
      </c>
    </row>
    <row r="1994" spans="1:12" x14ac:dyDescent="0.35">
      <c r="A1994" s="2" t="s">
        <v>23889</v>
      </c>
      <c r="B1994" s="2" t="s">
        <v>23890</v>
      </c>
      <c r="C1994" s="2" t="s">
        <v>634</v>
      </c>
      <c r="D1994" s="2" t="s">
        <v>634</v>
      </c>
      <c r="E1994" s="2" t="s">
        <v>634</v>
      </c>
      <c r="F1994" s="2" t="s">
        <v>634</v>
      </c>
      <c r="G1994" s="2" t="s">
        <v>634</v>
      </c>
      <c r="H1994" s="2" t="s">
        <v>634</v>
      </c>
      <c r="I1994" s="2" t="s">
        <v>23891</v>
      </c>
      <c r="J1994" s="2" t="s">
        <v>23857</v>
      </c>
      <c r="K1994" s="2" t="s">
        <v>23737</v>
      </c>
      <c r="L1994" s="3" t="s">
        <v>638</v>
      </c>
    </row>
    <row r="1995" spans="1:12" x14ac:dyDescent="0.35">
      <c r="A1995" s="2" t="s">
        <v>22945</v>
      </c>
      <c r="B1995" s="2" t="s">
        <v>22946</v>
      </c>
      <c r="C1995" s="2" t="s">
        <v>22947</v>
      </c>
      <c r="D1995" s="2" t="s">
        <v>22948</v>
      </c>
      <c r="E1995" s="2" t="s">
        <v>22949</v>
      </c>
      <c r="F1995" s="2" t="s">
        <v>634</v>
      </c>
      <c r="G1995" s="2" t="s">
        <v>634</v>
      </c>
      <c r="H1995" s="2" t="s">
        <v>634</v>
      </c>
      <c r="I1995" s="2" t="s">
        <v>22909</v>
      </c>
      <c r="J1995" s="2" t="s">
        <v>22920</v>
      </c>
      <c r="K1995" s="2" t="s">
        <v>22603</v>
      </c>
      <c r="L1995" s="3" t="s">
        <v>638</v>
      </c>
    </row>
    <row r="1996" spans="1:12" x14ac:dyDescent="0.35">
      <c r="A1996" s="2" t="s">
        <v>52094</v>
      </c>
      <c r="B1996" s="2" t="s">
        <v>52095</v>
      </c>
      <c r="C1996" s="2" t="s">
        <v>52096</v>
      </c>
      <c r="D1996" s="2" t="s">
        <v>634</v>
      </c>
      <c r="E1996" s="2" t="s">
        <v>634</v>
      </c>
      <c r="F1996" s="2" t="s">
        <v>634</v>
      </c>
      <c r="G1996" s="2" t="s">
        <v>634</v>
      </c>
      <c r="H1996" s="2" t="s">
        <v>634</v>
      </c>
      <c r="I1996" s="2" t="s">
        <v>52097</v>
      </c>
      <c r="J1996" s="2" t="s">
        <v>52092</v>
      </c>
      <c r="K1996" s="2" t="s">
        <v>52093</v>
      </c>
      <c r="L1996" s="3" t="s">
        <v>638</v>
      </c>
    </row>
    <row r="1997" spans="1:12" x14ac:dyDescent="0.35">
      <c r="A1997" s="2" t="s">
        <v>44645</v>
      </c>
      <c r="B1997" s="2" t="s">
        <v>44646</v>
      </c>
      <c r="C1997" s="2" t="s">
        <v>44647</v>
      </c>
      <c r="D1997" s="2" t="s">
        <v>44648</v>
      </c>
      <c r="E1997" s="2" t="s">
        <v>634</v>
      </c>
      <c r="F1997" s="2" t="s">
        <v>634</v>
      </c>
      <c r="G1997" s="2" t="s">
        <v>634</v>
      </c>
      <c r="H1997" s="2" t="s">
        <v>634</v>
      </c>
      <c r="I1997" s="2" t="s">
        <v>41569</v>
      </c>
      <c r="J1997" s="2" t="s">
        <v>44649</v>
      </c>
      <c r="K1997" s="2" t="s">
        <v>41496</v>
      </c>
      <c r="L1997" s="3" t="s">
        <v>638</v>
      </c>
    </row>
    <row r="1998" spans="1:12" x14ac:dyDescent="0.35">
      <c r="A1998" s="2" t="s">
        <v>18517</v>
      </c>
      <c r="B1998" s="2" t="s">
        <v>18518</v>
      </c>
      <c r="C1998" s="2" t="s">
        <v>18519</v>
      </c>
      <c r="D1998" s="2" t="s">
        <v>634</v>
      </c>
      <c r="E1998" s="2" t="s">
        <v>634</v>
      </c>
      <c r="F1998" s="2" t="s">
        <v>634</v>
      </c>
      <c r="G1998" s="2" t="s">
        <v>634</v>
      </c>
      <c r="H1998" s="2" t="s">
        <v>634</v>
      </c>
      <c r="I1998" s="2" t="s">
        <v>1520</v>
      </c>
      <c r="J1998" s="2" t="s">
        <v>18333</v>
      </c>
      <c r="K1998" s="2" t="s">
        <v>2690</v>
      </c>
      <c r="L1998" s="3" t="s">
        <v>638</v>
      </c>
    </row>
    <row r="1999" spans="1:12" x14ac:dyDescent="0.35">
      <c r="A1999" s="2" t="s">
        <v>12914</v>
      </c>
      <c r="B1999" s="2" t="s">
        <v>12915</v>
      </c>
      <c r="C1999" s="2" t="s">
        <v>634</v>
      </c>
      <c r="D1999" s="2" t="s">
        <v>634</v>
      </c>
      <c r="E1999" s="2" t="s">
        <v>634</v>
      </c>
      <c r="F1999" s="2" t="s">
        <v>634</v>
      </c>
      <c r="G1999" s="2" t="s">
        <v>634</v>
      </c>
      <c r="H1999" s="2" t="s">
        <v>634</v>
      </c>
      <c r="I1999" s="2" t="s">
        <v>12916</v>
      </c>
      <c r="J1999" s="2" t="s">
        <v>12778</v>
      </c>
      <c r="K1999" s="2" t="s">
        <v>12725</v>
      </c>
      <c r="L1999" s="3" t="s">
        <v>638</v>
      </c>
    </row>
    <row r="2000" spans="1:12" x14ac:dyDescent="0.35">
      <c r="A2000" s="2" t="s">
        <v>12898</v>
      </c>
      <c r="B2000" s="2" t="s">
        <v>12899</v>
      </c>
      <c r="C2000" s="2" t="s">
        <v>12900</v>
      </c>
      <c r="D2000" s="2" t="s">
        <v>634</v>
      </c>
      <c r="E2000" s="2" t="s">
        <v>634</v>
      </c>
      <c r="F2000" s="2" t="s">
        <v>634</v>
      </c>
      <c r="G2000" s="2" t="s">
        <v>634</v>
      </c>
      <c r="H2000" s="2" t="s">
        <v>634</v>
      </c>
      <c r="I2000" s="2" t="s">
        <v>1291</v>
      </c>
      <c r="J2000" s="2" t="s">
        <v>12778</v>
      </c>
      <c r="K2000" s="2" t="s">
        <v>12725</v>
      </c>
      <c r="L2000" s="3" t="s">
        <v>638</v>
      </c>
    </row>
    <row r="2001" spans="1:12" x14ac:dyDescent="0.35">
      <c r="A2001" s="2" t="s">
        <v>51011</v>
      </c>
      <c r="B2001" s="2" t="s">
        <v>51012</v>
      </c>
      <c r="C2001" s="2" t="s">
        <v>51013</v>
      </c>
      <c r="D2001" s="2" t="s">
        <v>51014</v>
      </c>
      <c r="E2001" s="2" t="s">
        <v>51015</v>
      </c>
      <c r="F2001" s="2" t="s">
        <v>634</v>
      </c>
      <c r="G2001" s="2" t="s">
        <v>634</v>
      </c>
      <c r="H2001" s="2" t="s">
        <v>634</v>
      </c>
      <c r="I2001" s="2" t="s">
        <v>51016</v>
      </c>
      <c r="J2001" s="2" t="s">
        <v>50805</v>
      </c>
      <c r="K2001" s="2" t="s">
        <v>50628</v>
      </c>
      <c r="L2001" s="3" t="s">
        <v>689</v>
      </c>
    </row>
    <row r="2002" spans="1:12" x14ac:dyDescent="0.35">
      <c r="A2002" s="2" t="s">
        <v>421</v>
      </c>
      <c r="B2002" s="2" t="s">
        <v>422</v>
      </c>
      <c r="C2002" s="2" t="s">
        <v>423</v>
      </c>
      <c r="D2002" s="2" t="s">
        <v>33014</v>
      </c>
      <c r="E2002" s="2" t="s">
        <v>33015</v>
      </c>
      <c r="F2002" s="2" t="s">
        <v>33016</v>
      </c>
      <c r="G2002" s="2" t="s">
        <v>33017</v>
      </c>
      <c r="H2002" s="2" t="s">
        <v>33018</v>
      </c>
      <c r="I2002" s="2" t="s">
        <v>24282</v>
      </c>
      <c r="J2002" s="2" t="s">
        <v>74</v>
      </c>
      <c r="K2002" s="2" t="s">
        <v>32701</v>
      </c>
      <c r="L2002" s="3" t="s">
        <v>689</v>
      </c>
    </row>
    <row r="2003" spans="1:12" x14ac:dyDescent="0.35">
      <c r="A2003" s="2" t="s">
        <v>29743</v>
      </c>
      <c r="B2003" s="2" t="s">
        <v>29744</v>
      </c>
      <c r="C2003" s="2" t="s">
        <v>29745</v>
      </c>
      <c r="D2003" s="2" t="s">
        <v>29746</v>
      </c>
      <c r="E2003" s="2" t="s">
        <v>29747</v>
      </c>
      <c r="F2003" s="2" t="s">
        <v>29748</v>
      </c>
      <c r="G2003" s="2" t="s">
        <v>29749</v>
      </c>
      <c r="H2003" s="2" t="s">
        <v>634</v>
      </c>
      <c r="I2003" s="2" t="s">
        <v>3689</v>
      </c>
      <c r="J2003" s="2" t="s">
        <v>43</v>
      </c>
      <c r="K2003" s="2" t="s">
        <v>2690</v>
      </c>
      <c r="L2003" s="3" t="s">
        <v>689</v>
      </c>
    </row>
    <row r="2004" spans="1:12" x14ac:dyDescent="0.35">
      <c r="A2004" s="2" t="s">
        <v>29750</v>
      </c>
      <c r="B2004" s="2" t="s">
        <v>29751</v>
      </c>
      <c r="C2004" s="2" t="s">
        <v>29752</v>
      </c>
      <c r="D2004" s="2" t="s">
        <v>634</v>
      </c>
      <c r="E2004" s="2" t="s">
        <v>634</v>
      </c>
      <c r="F2004" s="2" t="s">
        <v>634</v>
      </c>
      <c r="G2004" s="2" t="s">
        <v>634</v>
      </c>
      <c r="H2004" s="2" t="s">
        <v>634</v>
      </c>
      <c r="I2004" s="2" t="s">
        <v>18282</v>
      </c>
      <c r="J2004" s="2" t="s">
        <v>43</v>
      </c>
      <c r="K2004" s="2" t="s">
        <v>2690</v>
      </c>
      <c r="L2004" s="3" t="s">
        <v>638</v>
      </c>
    </row>
    <row r="2005" spans="1:12" x14ac:dyDescent="0.35">
      <c r="A2005" s="2" t="s">
        <v>19979</v>
      </c>
      <c r="B2005" s="2" t="s">
        <v>19980</v>
      </c>
      <c r="C2005" s="2" t="s">
        <v>634</v>
      </c>
      <c r="D2005" s="2" t="s">
        <v>634</v>
      </c>
      <c r="E2005" s="2" t="s">
        <v>634</v>
      </c>
      <c r="F2005" s="2" t="s">
        <v>634</v>
      </c>
      <c r="G2005" s="2" t="s">
        <v>634</v>
      </c>
      <c r="H2005" s="2" t="s">
        <v>634</v>
      </c>
      <c r="I2005" s="2" t="s">
        <v>19981</v>
      </c>
      <c r="J2005" s="2" t="s">
        <v>19948</v>
      </c>
      <c r="K2005" s="2" t="s">
        <v>19937</v>
      </c>
      <c r="L2005" s="3" t="s">
        <v>638</v>
      </c>
    </row>
    <row r="2006" spans="1:12" x14ac:dyDescent="0.35">
      <c r="A2006" s="2" t="s">
        <v>18719</v>
      </c>
      <c r="B2006" s="2" t="s">
        <v>18720</v>
      </c>
      <c r="C2006" s="2" t="s">
        <v>18721</v>
      </c>
      <c r="D2006" s="2" t="s">
        <v>634</v>
      </c>
      <c r="E2006" s="2" t="s">
        <v>634</v>
      </c>
      <c r="F2006" s="2" t="s">
        <v>634</v>
      </c>
      <c r="G2006" s="2" t="s">
        <v>634</v>
      </c>
      <c r="H2006" s="2" t="s">
        <v>634</v>
      </c>
      <c r="I2006" s="2" t="s">
        <v>14192</v>
      </c>
      <c r="J2006" s="2" t="s">
        <v>18577</v>
      </c>
      <c r="K2006" s="2" t="s">
        <v>2690</v>
      </c>
      <c r="L2006" s="3" t="s">
        <v>638</v>
      </c>
    </row>
    <row r="2007" spans="1:12" x14ac:dyDescent="0.35">
      <c r="A2007" s="2" t="s">
        <v>13093</v>
      </c>
      <c r="B2007" s="2" t="s">
        <v>13094</v>
      </c>
      <c r="C2007" s="2" t="s">
        <v>634</v>
      </c>
      <c r="D2007" s="2" t="s">
        <v>634</v>
      </c>
      <c r="E2007" s="2" t="s">
        <v>634</v>
      </c>
      <c r="F2007" s="2" t="s">
        <v>634</v>
      </c>
      <c r="G2007" s="2" t="s">
        <v>634</v>
      </c>
      <c r="H2007" s="2" t="s">
        <v>634</v>
      </c>
      <c r="I2007" s="2" t="s">
        <v>13095</v>
      </c>
      <c r="J2007" s="2" t="s">
        <v>13073</v>
      </c>
      <c r="K2007" s="2" t="s">
        <v>13042</v>
      </c>
      <c r="L2007" s="3" t="s">
        <v>638</v>
      </c>
    </row>
    <row r="2008" spans="1:12" x14ac:dyDescent="0.35">
      <c r="A2008" s="2" t="s">
        <v>18712</v>
      </c>
      <c r="B2008" s="2" t="s">
        <v>18713</v>
      </c>
      <c r="C2008" s="2" t="s">
        <v>18714</v>
      </c>
      <c r="D2008" s="2" t="s">
        <v>634</v>
      </c>
      <c r="E2008" s="2" t="s">
        <v>634</v>
      </c>
      <c r="F2008" s="2" t="s">
        <v>634</v>
      </c>
      <c r="G2008" s="2" t="s">
        <v>634</v>
      </c>
      <c r="H2008" s="2" t="s">
        <v>634</v>
      </c>
      <c r="I2008" s="2" t="s">
        <v>18715</v>
      </c>
      <c r="J2008" s="2" t="s">
        <v>18577</v>
      </c>
      <c r="K2008" s="2" t="s">
        <v>2690</v>
      </c>
      <c r="L2008" s="3" t="s">
        <v>638</v>
      </c>
    </row>
    <row r="2009" spans="1:12" x14ac:dyDescent="0.35">
      <c r="A2009" s="2" t="s">
        <v>18520</v>
      </c>
      <c r="B2009" s="2" t="s">
        <v>18521</v>
      </c>
      <c r="C2009" s="2" t="s">
        <v>18522</v>
      </c>
      <c r="D2009" s="2" t="s">
        <v>634</v>
      </c>
      <c r="E2009" s="2" t="s">
        <v>634</v>
      </c>
      <c r="F2009" s="2" t="s">
        <v>634</v>
      </c>
      <c r="G2009" s="2" t="s">
        <v>634</v>
      </c>
      <c r="H2009" s="2" t="s">
        <v>634</v>
      </c>
      <c r="I2009" s="2" t="s">
        <v>6507</v>
      </c>
      <c r="J2009" s="2" t="s">
        <v>18333</v>
      </c>
      <c r="K2009" s="2" t="s">
        <v>2690</v>
      </c>
      <c r="L2009" s="3" t="s">
        <v>638</v>
      </c>
    </row>
    <row r="2010" spans="1:12" x14ac:dyDescent="0.35">
      <c r="A2010" s="2" t="s">
        <v>29738</v>
      </c>
      <c r="B2010" s="2" t="s">
        <v>29739</v>
      </c>
      <c r="C2010" s="2" t="s">
        <v>29740</v>
      </c>
      <c r="D2010" s="2" t="s">
        <v>29741</v>
      </c>
      <c r="E2010" s="2" t="s">
        <v>29742</v>
      </c>
      <c r="F2010" s="2" t="s">
        <v>634</v>
      </c>
      <c r="G2010" s="2" t="s">
        <v>634</v>
      </c>
      <c r="H2010" s="2" t="s">
        <v>634</v>
      </c>
      <c r="I2010" s="2" t="s">
        <v>3733</v>
      </c>
      <c r="J2010" s="2" t="s">
        <v>43</v>
      </c>
      <c r="K2010" s="2" t="s">
        <v>2690</v>
      </c>
      <c r="L2010" s="3" t="s">
        <v>638</v>
      </c>
    </row>
    <row r="2011" spans="1:12" x14ac:dyDescent="0.35">
      <c r="A2011" s="2" t="s">
        <v>51054</v>
      </c>
      <c r="B2011" s="2" t="s">
        <v>51055</v>
      </c>
      <c r="C2011" s="2" t="s">
        <v>51056</v>
      </c>
      <c r="D2011" s="2" t="s">
        <v>51057</v>
      </c>
      <c r="E2011" s="2" t="s">
        <v>51058</v>
      </c>
      <c r="F2011" s="2" t="s">
        <v>51059</v>
      </c>
      <c r="G2011" s="2" t="s">
        <v>51060</v>
      </c>
      <c r="H2011" s="2" t="s">
        <v>634</v>
      </c>
      <c r="I2011" s="2" t="s">
        <v>44973</v>
      </c>
      <c r="J2011" s="2" t="s">
        <v>50805</v>
      </c>
      <c r="K2011" s="2" t="s">
        <v>50628</v>
      </c>
      <c r="L2011" s="3" t="s">
        <v>689</v>
      </c>
    </row>
    <row r="2012" spans="1:12" x14ac:dyDescent="0.35">
      <c r="A2012" s="2" t="s">
        <v>5631</v>
      </c>
      <c r="B2012" s="2" t="s">
        <v>5632</v>
      </c>
      <c r="C2012" s="2" t="s">
        <v>634</v>
      </c>
      <c r="D2012" s="2" t="s">
        <v>634</v>
      </c>
      <c r="E2012" s="2" t="s">
        <v>634</v>
      </c>
      <c r="F2012" s="2" t="s">
        <v>634</v>
      </c>
      <c r="G2012" s="2" t="s">
        <v>634</v>
      </c>
      <c r="H2012" s="2" t="s">
        <v>634</v>
      </c>
      <c r="I2012" s="2" t="s">
        <v>2749</v>
      </c>
      <c r="J2012" s="2" t="s">
        <v>5627</v>
      </c>
      <c r="K2012" s="2" t="s">
        <v>4824</v>
      </c>
      <c r="L2012" s="3" t="s">
        <v>638</v>
      </c>
    </row>
    <row r="2013" spans="1:12" x14ac:dyDescent="0.35">
      <c r="A2013" s="2" t="s">
        <v>18634</v>
      </c>
      <c r="B2013" s="2" t="s">
        <v>18635</v>
      </c>
      <c r="C2013" s="2" t="s">
        <v>18636</v>
      </c>
      <c r="D2013" s="2" t="s">
        <v>634</v>
      </c>
      <c r="E2013" s="2" t="s">
        <v>634</v>
      </c>
      <c r="F2013" s="2" t="s">
        <v>634</v>
      </c>
      <c r="G2013" s="2" t="s">
        <v>634</v>
      </c>
      <c r="H2013" s="2" t="s">
        <v>634</v>
      </c>
      <c r="I2013" s="2" t="s">
        <v>18637</v>
      </c>
      <c r="J2013" s="2" t="s">
        <v>18577</v>
      </c>
      <c r="K2013" s="2" t="s">
        <v>2690</v>
      </c>
      <c r="L2013" s="3" t="s">
        <v>638</v>
      </c>
    </row>
    <row r="2014" spans="1:12" x14ac:dyDescent="0.35">
      <c r="A2014" s="2" t="s">
        <v>50846</v>
      </c>
      <c r="B2014" s="2" t="s">
        <v>50847</v>
      </c>
      <c r="C2014" s="2" t="s">
        <v>50848</v>
      </c>
      <c r="D2014" s="2" t="s">
        <v>50849</v>
      </c>
      <c r="E2014" s="2" t="s">
        <v>50850</v>
      </c>
      <c r="F2014" s="2" t="s">
        <v>50851</v>
      </c>
      <c r="G2014" s="2" t="s">
        <v>50852</v>
      </c>
      <c r="H2014" s="2" t="s">
        <v>50853</v>
      </c>
      <c r="I2014" s="2" t="s">
        <v>742</v>
      </c>
      <c r="J2014" s="2" t="s">
        <v>50805</v>
      </c>
      <c r="K2014" s="2" t="s">
        <v>50628</v>
      </c>
      <c r="L2014" s="3" t="s">
        <v>689</v>
      </c>
    </row>
    <row r="2015" spans="1:12" x14ac:dyDescent="0.35">
      <c r="A2015" s="2" t="s">
        <v>194</v>
      </c>
      <c r="B2015" s="2" t="s">
        <v>195</v>
      </c>
      <c r="C2015" s="2" t="s">
        <v>196</v>
      </c>
      <c r="D2015" s="2" t="s">
        <v>41050</v>
      </c>
      <c r="E2015" s="2" t="s">
        <v>41051</v>
      </c>
      <c r="F2015" s="2" t="s">
        <v>634</v>
      </c>
      <c r="G2015" s="2" t="s">
        <v>634</v>
      </c>
      <c r="H2015" s="2" t="s">
        <v>41052</v>
      </c>
      <c r="I2015" s="2" t="s">
        <v>634</v>
      </c>
      <c r="J2015" s="2" t="s">
        <v>634</v>
      </c>
      <c r="K2015" s="2" t="s">
        <v>35234</v>
      </c>
      <c r="L2015" s="3" t="s">
        <v>689</v>
      </c>
    </row>
    <row r="2016" spans="1:12" x14ac:dyDescent="0.35">
      <c r="A2016" s="2" t="s">
        <v>12917</v>
      </c>
      <c r="B2016" s="2" t="s">
        <v>12918</v>
      </c>
      <c r="C2016" s="2" t="s">
        <v>12919</v>
      </c>
      <c r="D2016" s="2" t="s">
        <v>634</v>
      </c>
      <c r="E2016" s="2" t="s">
        <v>634</v>
      </c>
      <c r="F2016" s="2" t="s">
        <v>634</v>
      </c>
      <c r="G2016" s="2" t="s">
        <v>634</v>
      </c>
      <c r="H2016" s="2" t="s">
        <v>634</v>
      </c>
      <c r="I2016" s="2" t="s">
        <v>12827</v>
      </c>
      <c r="J2016" s="2" t="s">
        <v>12778</v>
      </c>
      <c r="K2016" s="2" t="s">
        <v>12725</v>
      </c>
      <c r="L2016" s="3" t="s">
        <v>638</v>
      </c>
    </row>
    <row r="2017" spans="1:12" x14ac:dyDescent="0.35">
      <c r="A2017" s="2" t="s">
        <v>55343</v>
      </c>
      <c r="B2017" s="2" t="s">
        <v>55344</v>
      </c>
      <c r="C2017" s="2" t="s">
        <v>55345</v>
      </c>
      <c r="D2017" s="2" t="s">
        <v>55346</v>
      </c>
      <c r="E2017" s="2" t="s">
        <v>55347</v>
      </c>
      <c r="F2017" s="2" t="s">
        <v>634</v>
      </c>
      <c r="G2017" s="2" t="s">
        <v>634</v>
      </c>
      <c r="H2017" s="2" t="s">
        <v>634</v>
      </c>
      <c r="I2017" s="2" t="s">
        <v>5738</v>
      </c>
      <c r="J2017" s="2" t="s">
        <v>55246</v>
      </c>
      <c r="K2017" s="2" t="s">
        <v>55247</v>
      </c>
      <c r="L2017" s="3" t="s">
        <v>638</v>
      </c>
    </row>
    <row r="2018" spans="1:12" x14ac:dyDescent="0.35">
      <c r="A2018" s="2" t="s">
        <v>36011</v>
      </c>
      <c r="B2018" s="2" t="s">
        <v>36012</v>
      </c>
      <c r="C2018" s="2" t="s">
        <v>36013</v>
      </c>
      <c r="D2018" s="2" t="s">
        <v>634</v>
      </c>
      <c r="E2018" s="2" t="s">
        <v>634</v>
      </c>
      <c r="F2018" s="2" t="s">
        <v>634</v>
      </c>
      <c r="G2018" s="2" t="s">
        <v>634</v>
      </c>
      <c r="H2018" s="2" t="s">
        <v>634</v>
      </c>
      <c r="I2018" s="2" t="s">
        <v>36014</v>
      </c>
      <c r="J2018" s="2" t="s">
        <v>35952</v>
      </c>
      <c r="K2018" s="2" t="s">
        <v>35905</v>
      </c>
      <c r="L2018" s="3" t="s">
        <v>638</v>
      </c>
    </row>
    <row r="2019" spans="1:12" x14ac:dyDescent="0.35">
      <c r="A2019" s="2" t="s">
        <v>29763</v>
      </c>
      <c r="B2019" s="2" t="s">
        <v>29764</v>
      </c>
      <c r="C2019" s="2" t="s">
        <v>29765</v>
      </c>
      <c r="D2019" s="2" t="s">
        <v>29766</v>
      </c>
      <c r="E2019" s="2" t="s">
        <v>29767</v>
      </c>
      <c r="F2019" s="2" t="s">
        <v>29768</v>
      </c>
      <c r="G2019" s="2" t="s">
        <v>29769</v>
      </c>
      <c r="H2019" s="2" t="s">
        <v>634</v>
      </c>
      <c r="I2019" s="2" t="s">
        <v>29770</v>
      </c>
      <c r="J2019" s="2" t="s">
        <v>43</v>
      </c>
      <c r="K2019" s="2" t="s">
        <v>2690</v>
      </c>
      <c r="L2019" s="3" t="s">
        <v>638</v>
      </c>
    </row>
    <row r="2020" spans="1:12" x14ac:dyDescent="0.35">
      <c r="A2020" s="2" t="s">
        <v>55337</v>
      </c>
      <c r="B2020" s="2" t="s">
        <v>55338</v>
      </c>
      <c r="C2020" s="2" t="s">
        <v>55339</v>
      </c>
      <c r="D2020" s="2" t="s">
        <v>55340</v>
      </c>
      <c r="E2020" s="2" t="s">
        <v>55341</v>
      </c>
      <c r="F2020" s="2" t="s">
        <v>634</v>
      </c>
      <c r="G2020" s="2" t="s">
        <v>634</v>
      </c>
      <c r="H2020" s="2" t="s">
        <v>634</v>
      </c>
      <c r="I2020" s="2" t="s">
        <v>55342</v>
      </c>
      <c r="J2020" s="2" t="s">
        <v>55246</v>
      </c>
      <c r="K2020" s="2" t="s">
        <v>55247</v>
      </c>
      <c r="L2020" s="3" t="s">
        <v>638</v>
      </c>
    </row>
    <row r="2021" spans="1:12" x14ac:dyDescent="0.35">
      <c r="A2021" s="2" t="s">
        <v>18716</v>
      </c>
      <c r="B2021" s="2" t="s">
        <v>18717</v>
      </c>
      <c r="C2021" s="2" t="s">
        <v>18718</v>
      </c>
      <c r="D2021" s="2" t="s">
        <v>634</v>
      </c>
      <c r="E2021" s="2" t="s">
        <v>634</v>
      </c>
      <c r="F2021" s="2" t="s">
        <v>634</v>
      </c>
      <c r="G2021" s="2" t="s">
        <v>634</v>
      </c>
      <c r="H2021" s="2" t="s">
        <v>634</v>
      </c>
      <c r="I2021" s="2" t="s">
        <v>13146</v>
      </c>
      <c r="J2021" s="2" t="s">
        <v>18577</v>
      </c>
      <c r="K2021" s="2" t="s">
        <v>2690</v>
      </c>
      <c r="L2021" s="3" t="s">
        <v>638</v>
      </c>
    </row>
    <row r="2022" spans="1:12" x14ac:dyDescent="0.35">
      <c r="A2022" s="2" t="s">
        <v>9097</v>
      </c>
      <c r="B2022" s="2" t="s">
        <v>9098</v>
      </c>
      <c r="C2022" s="2" t="s">
        <v>9099</v>
      </c>
      <c r="D2022" s="2" t="s">
        <v>9100</v>
      </c>
      <c r="E2022" s="2" t="s">
        <v>9101</v>
      </c>
      <c r="F2022" s="2" t="s">
        <v>634</v>
      </c>
      <c r="G2022" s="2" t="s">
        <v>634</v>
      </c>
      <c r="H2022" s="2" t="s">
        <v>9102</v>
      </c>
      <c r="I2022" s="2" t="s">
        <v>634</v>
      </c>
      <c r="J2022" s="2" t="s">
        <v>634</v>
      </c>
      <c r="K2022" s="2" t="s">
        <v>3664</v>
      </c>
      <c r="L2022" s="3" t="s">
        <v>689</v>
      </c>
    </row>
    <row r="2023" spans="1:12" x14ac:dyDescent="0.35">
      <c r="A2023" s="2" t="s">
        <v>6735</v>
      </c>
      <c r="B2023" s="2" t="s">
        <v>6736</v>
      </c>
      <c r="C2023" s="2" t="s">
        <v>6737</v>
      </c>
      <c r="D2023" s="2" t="s">
        <v>634</v>
      </c>
      <c r="E2023" s="2" t="s">
        <v>634</v>
      </c>
      <c r="F2023" s="2" t="s">
        <v>634</v>
      </c>
      <c r="G2023" s="2" t="s">
        <v>634</v>
      </c>
      <c r="H2023" s="2" t="s">
        <v>634</v>
      </c>
      <c r="I2023" s="2" t="s">
        <v>6738</v>
      </c>
      <c r="J2023" s="2" t="s">
        <v>6716</v>
      </c>
      <c r="K2023" s="2" t="s">
        <v>6461</v>
      </c>
      <c r="L2023" s="3" t="s">
        <v>638</v>
      </c>
    </row>
    <row r="2024" spans="1:12" x14ac:dyDescent="0.35">
      <c r="A2024" s="2" t="s">
        <v>50854</v>
      </c>
      <c r="B2024" s="2" t="s">
        <v>50855</v>
      </c>
      <c r="C2024" s="2" t="s">
        <v>50856</v>
      </c>
      <c r="D2024" s="2" t="s">
        <v>50857</v>
      </c>
      <c r="E2024" s="2" t="s">
        <v>50858</v>
      </c>
      <c r="F2024" s="2" t="s">
        <v>634</v>
      </c>
      <c r="G2024" s="2" t="s">
        <v>634</v>
      </c>
      <c r="H2024" s="2" t="s">
        <v>634</v>
      </c>
      <c r="I2024" s="2" t="s">
        <v>42056</v>
      </c>
      <c r="J2024" s="2" t="s">
        <v>50805</v>
      </c>
      <c r="K2024" s="2" t="s">
        <v>50628</v>
      </c>
      <c r="L2024" s="3" t="s">
        <v>689</v>
      </c>
    </row>
    <row r="2025" spans="1:12" x14ac:dyDescent="0.35">
      <c r="A2025" s="2" t="s">
        <v>18499</v>
      </c>
      <c r="B2025" s="2" t="s">
        <v>18500</v>
      </c>
      <c r="C2025" s="2" t="s">
        <v>18501</v>
      </c>
      <c r="D2025" s="2" t="s">
        <v>634</v>
      </c>
      <c r="E2025" s="2" t="s">
        <v>634</v>
      </c>
      <c r="F2025" s="2" t="s">
        <v>634</v>
      </c>
      <c r="G2025" s="2" t="s">
        <v>634</v>
      </c>
      <c r="H2025" s="2" t="s">
        <v>634</v>
      </c>
      <c r="I2025" s="2" t="s">
        <v>830</v>
      </c>
      <c r="J2025" s="2" t="s">
        <v>18333</v>
      </c>
      <c r="K2025" s="2" t="s">
        <v>2690</v>
      </c>
      <c r="L2025" s="3" t="s">
        <v>638</v>
      </c>
    </row>
    <row r="2026" spans="1:12" x14ac:dyDescent="0.35">
      <c r="A2026" s="2" t="s">
        <v>27158</v>
      </c>
      <c r="B2026" s="2" t="s">
        <v>27159</v>
      </c>
      <c r="C2026" s="2" t="s">
        <v>27160</v>
      </c>
      <c r="D2026" s="2" t="s">
        <v>634</v>
      </c>
      <c r="E2026" s="2" t="s">
        <v>634</v>
      </c>
      <c r="F2026" s="2" t="s">
        <v>634</v>
      </c>
      <c r="G2026" s="2" t="s">
        <v>634</v>
      </c>
      <c r="H2026" s="2" t="s">
        <v>634</v>
      </c>
      <c r="I2026" s="2" t="s">
        <v>17800</v>
      </c>
      <c r="J2026" s="2" t="s">
        <v>26760</v>
      </c>
      <c r="K2026" s="2" t="s">
        <v>7942</v>
      </c>
      <c r="L2026" s="3" t="s">
        <v>638</v>
      </c>
    </row>
    <row r="2027" spans="1:12" x14ac:dyDescent="0.35">
      <c r="A2027" s="2" t="s">
        <v>50407</v>
      </c>
      <c r="B2027" s="2" t="s">
        <v>50408</v>
      </c>
      <c r="C2027" s="2" t="s">
        <v>50409</v>
      </c>
      <c r="D2027" s="2" t="s">
        <v>634</v>
      </c>
      <c r="E2027" s="2" t="s">
        <v>634</v>
      </c>
      <c r="F2027" s="2" t="s">
        <v>634</v>
      </c>
      <c r="G2027" s="2" t="s">
        <v>634</v>
      </c>
      <c r="H2027" s="2" t="s">
        <v>634</v>
      </c>
      <c r="I2027" s="2" t="s">
        <v>50410</v>
      </c>
      <c r="J2027" s="2" t="s">
        <v>50411</v>
      </c>
      <c r="K2027" s="2" t="s">
        <v>50401</v>
      </c>
      <c r="L2027" s="3" t="s">
        <v>638</v>
      </c>
    </row>
    <row r="2028" spans="1:12" x14ac:dyDescent="0.35">
      <c r="A2028" s="2" t="s">
        <v>18502</v>
      </c>
      <c r="B2028" s="2" t="s">
        <v>18503</v>
      </c>
      <c r="C2028" s="2" t="s">
        <v>18504</v>
      </c>
      <c r="D2028" s="2" t="s">
        <v>634</v>
      </c>
      <c r="E2028" s="2" t="s">
        <v>634</v>
      </c>
      <c r="F2028" s="2" t="s">
        <v>634</v>
      </c>
      <c r="G2028" s="2" t="s">
        <v>634</v>
      </c>
      <c r="H2028" s="2" t="s">
        <v>634</v>
      </c>
      <c r="I2028" s="2" t="s">
        <v>13384</v>
      </c>
      <c r="J2028" s="2" t="s">
        <v>18333</v>
      </c>
      <c r="K2028" s="2" t="s">
        <v>2690</v>
      </c>
      <c r="L2028" s="3" t="s">
        <v>638</v>
      </c>
    </row>
    <row r="2029" spans="1:12" x14ac:dyDescent="0.35">
      <c r="A2029" s="2" t="s">
        <v>12905</v>
      </c>
      <c r="B2029" s="2" t="s">
        <v>12906</v>
      </c>
      <c r="C2029" s="2" t="s">
        <v>634</v>
      </c>
      <c r="D2029" s="2" t="s">
        <v>634</v>
      </c>
      <c r="E2029" s="2" t="s">
        <v>634</v>
      </c>
      <c r="F2029" s="2" t="s">
        <v>634</v>
      </c>
      <c r="G2029" s="2" t="s">
        <v>634</v>
      </c>
      <c r="H2029" s="2" t="s">
        <v>634</v>
      </c>
      <c r="I2029" s="2" t="s">
        <v>12907</v>
      </c>
      <c r="J2029" s="2" t="s">
        <v>12778</v>
      </c>
      <c r="K2029" s="2" t="s">
        <v>12725</v>
      </c>
      <c r="L2029" s="3" t="s">
        <v>638</v>
      </c>
    </row>
    <row r="2030" spans="1:12" x14ac:dyDescent="0.35">
      <c r="A2030" s="2" t="s">
        <v>44795</v>
      </c>
      <c r="B2030" s="2" t="s">
        <v>44796</v>
      </c>
      <c r="C2030" s="2" t="s">
        <v>44797</v>
      </c>
      <c r="D2030" s="2" t="s">
        <v>44798</v>
      </c>
      <c r="E2030" s="2" t="s">
        <v>634</v>
      </c>
      <c r="F2030" s="2" t="s">
        <v>634</v>
      </c>
      <c r="G2030" s="2" t="s">
        <v>634</v>
      </c>
      <c r="H2030" s="2" t="s">
        <v>634</v>
      </c>
      <c r="I2030" s="2" t="s">
        <v>727</v>
      </c>
      <c r="J2030" s="2" t="s">
        <v>44705</v>
      </c>
      <c r="K2030" s="2" t="s">
        <v>41501</v>
      </c>
      <c r="L2030" s="3" t="s">
        <v>638</v>
      </c>
    </row>
    <row r="2031" spans="1:12" x14ac:dyDescent="0.35">
      <c r="A2031" s="2" t="s">
        <v>4863</v>
      </c>
      <c r="B2031" s="2" t="s">
        <v>4864</v>
      </c>
      <c r="C2031" s="2" t="s">
        <v>634</v>
      </c>
      <c r="D2031" s="2" t="s">
        <v>634</v>
      </c>
      <c r="E2031" s="2" t="s">
        <v>634</v>
      </c>
      <c r="F2031" s="2" t="s">
        <v>634</v>
      </c>
      <c r="G2031" s="2" t="s">
        <v>634</v>
      </c>
      <c r="H2031" s="2" t="s">
        <v>634</v>
      </c>
      <c r="I2031" s="2" t="s">
        <v>4793</v>
      </c>
      <c r="J2031" s="2" t="s">
        <v>4832</v>
      </c>
      <c r="K2031" s="2" t="s">
        <v>4824</v>
      </c>
      <c r="L2031" s="3" t="s">
        <v>638</v>
      </c>
    </row>
    <row r="2032" spans="1:12" x14ac:dyDescent="0.35">
      <c r="A2032" s="2" t="s">
        <v>23582</v>
      </c>
      <c r="B2032" s="2" t="s">
        <v>23583</v>
      </c>
      <c r="C2032" s="2" t="s">
        <v>23584</v>
      </c>
      <c r="D2032" s="2" t="s">
        <v>634</v>
      </c>
      <c r="E2032" s="2" t="s">
        <v>634</v>
      </c>
      <c r="F2032" s="2" t="s">
        <v>634</v>
      </c>
      <c r="G2032" s="2" t="s">
        <v>634</v>
      </c>
      <c r="H2032" s="2" t="s">
        <v>634</v>
      </c>
      <c r="I2032" s="2" t="s">
        <v>23585</v>
      </c>
      <c r="J2032" s="2" t="s">
        <v>23545</v>
      </c>
      <c r="K2032" s="2" t="s">
        <v>8222</v>
      </c>
      <c r="L2032" s="3" t="s">
        <v>638</v>
      </c>
    </row>
    <row r="2033" spans="1:12" x14ac:dyDescent="0.35">
      <c r="A2033" s="2" t="s">
        <v>27152</v>
      </c>
      <c r="B2033" s="2" t="s">
        <v>27153</v>
      </c>
      <c r="C2033" s="2" t="s">
        <v>27154</v>
      </c>
      <c r="D2033" s="2" t="s">
        <v>634</v>
      </c>
      <c r="E2033" s="2" t="s">
        <v>634</v>
      </c>
      <c r="F2033" s="2" t="s">
        <v>634</v>
      </c>
      <c r="G2033" s="2" t="s">
        <v>634</v>
      </c>
      <c r="H2033" s="2" t="s">
        <v>634</v>
      </c>
      <c r="I2033" s="2" t="s">
        <v>22055</v>
      </c>
      <c r="J2033" s="2" t="s">
        <v>26760</v>
      </c>
      <c r="K2033" s="2" t="s">
        <v>7942</v>
      </c>
      <c r="L2033" s="3" t="s">
        <v>638</v>
      </c>
    </row>
    <row r="2034" spans="1:12" x14ac:dyDescent="0.35">
      <c r="A2034" s="2" t="s">
        <v>26605</v>
      </c>
      <c r="B2034" s="2" t="s">
        <v>26606</v>
      </c>
      <c r="C2034" s="2" t="s">
        <v>26607</v>
      </c>
      <c r="D2034" s="2" t="s">
        <v>26608</v>
      </c>
      <c r="E2034" s="2" t="s">
        <v>26609</v>
      </c>
      <c r="F2034" s="2" t="s">
        <v>634</v>
      </c>
      <c r="G2034" s="2" t="s">
        <v>634</v>
      </c>
      <c r="H2034" s="2" t="s">
        <v>634</v>
      </c>
      <c r="I2034" s="2" t="s">
        <v>9834</v>
      </c>
      <c r="J2034" s="2" t="s">
        <v>83</v>
      </c>
      <c r="K2034" s="2" t="s">
        <v>26356</v>
      </c>
      <c r="L2034" s="3" t="s">
        <v>638</v>
      </c>
    </row>
    <row r="2035" spans="1:12" x14ac:dyDescent="0.35">
      <c r="A2035" s="2" t="s">
        <v>20655</v>
      </c>
      <c r="B2035" s="2" t="s">
        <v>20656</v>
      </c>
      <c r="C2035" s="2" t="s">
        <v>634</v>
      </c>
      <c r="D2035" s="2" t="s">
        <v>634</v>
      </c>
      <c r="E2035" s="2" t="s">
        <v>634</v>
      </c>
      <c r="F2035" s="2" t="s">
        <v>634</v>
      </c>
      <c r="G2035" s="2" t="s">
        <v>634</v>
      </c>
      <c r="H2035" s="2" t="s">
        <v>634</v>
      </c>
      <c r="I2035" s="2" t="s">
        <v>20657</v>
      </c>
      <c r="J2035" s="2" t="s">
        <v>7475</v>
      </c>
      <c r="K2035" s="2" t="s">
        <v>7346</v>
      </c>
      <c r="L2035" s="3" t="s">
        <v>638</v>
      </c>
    </row>
    <row r="2036" spans="1:12" x14ac:dyDescent="0.35">
      <c r="A2036" s="2" t="s">
        <v>43219</v>
      </c>
      <c r="B2036" s="2" t="s">
        <v>43220</v>
      </c>
      <c r="C2036" s="2" t="s">
        <v>43221</v>
      </c>
      <c r="D2036" s="2" t="s">
        <v>43222</v>
      </c>
      <c r="E2036" s="2" t="s">
        <v>43223</v>
      </c>
      <c r="F2036" s="2" t="s">
        <v>634</v>
      </c>
      <c r="G2036" s="2" t="s">
        <v>634</v>
      </c>
      <c r="H2036" s="2" t="s">
        <v>634</v>
      </c>
      <c r="I2036" s="2" t="s">
        <v>43224</v>
      </c>
      <c r="J2036" s="2" t="s">
        <v>43175</v>
      </c>
      <c r="K2036" s="2" t="s">
        <v>41496</v>
      </c>
      <c r="L2036" s="3" t="s">
        <v>638</v>
      </c>
    </row>
    <row r="2037" spans="1:12" x14ac:dyDescent="0.35">
      <c r="A2037" s="2" t="s">
        <v>52168</v>
      </c>
      <c r="B2037" s="2" t="s">
        <v>52169</v>
      </c>
      <c r="C2037" s="2" t="s">
        <v>52170</v>
      </c>
      <c r="D2037" s="2" t="s">
        <v>634</v>
      </c>
      <c r="E2037" s="2" t="s">
        <v>634</v>
      </c>
      <c r="F2037" s="2" t="s">
        <v>634</v>
      </c>
      <c r="G2037" s="2" t="s">
        <v>634</v>
      </c>
      <c r="H2037" s="2" t="s">
        <v>634</v>
      </c>
      <c r="I2037" s="2" t="s">
        <v>52097</v>
      </c>
      <c r="J2037" s="2" t="s">
        <v>52171</v>
      </c>
      <c r="K2037" s="2" t="s">
        <v>52093</v>
      </c>
      <c r="L2037" s="3" t="s">
        <v>638</v>
      </c>
    </row>
    <row r="2038" spans="1:12" x14ac:dyDescent="0.35">
      <c r="A2038" s="2" t="s">
        <v>12908</v>
      </c>
      <c r="B2038" s="2" t="s">
        <v>12909</v>
      </c>
      <c r="C2038" s="2" t="s">
        <v>634</v>
      </c>
      <c r="D2038" s="2" t="s">
        <v>634</v>
      </c>
      <c r="E2038" s="2" t="s">
        <v>634</v>
      </c>
      <c r="F2038" s="2" t="s">
        <v>634</v>
      </c>
      <c r="G2038" s="2" t="s">
        <v>634</v>
      </c>
      <c r="H2038" s="2" t="s">
        <v>634</v>
      </c>
      <c r="I2038" s="2" t="s">
        <v>12910</v>
      </c>
      <c r="J2038" s="2" t="s">
        <v>12778</v>
      </c>
      <c r="K2038" s="2" t="s">
        <v>12725</v>
      </c>
      <c r="L2038" s="3" t="s">
        <v>638</v>
      </c>
    </row>
    <row r="2039" spans="1:12" x14ac:dyDescent="0.35">
      <c r="A2039" s="2" t="s">
        <v>44799</v>
      </c>
      <c r="B2039" s="2" t="s">
        <v>44800</v>
      </c>
      <c r="C2039" s="2" t="s">
        <v>44801</v>
      </c>
      <c r="D2039" s="2" t="s">
        <v>634</v>
      </c>
      <c r="E2039" s="2" t="s">
        <v>634</v>
      </c>
      <c r="F2039" s="2" t="s">
        <v>634</v>
      </c>
      <c r="G2039" s="2" t="s">
        <v>634</v>
      </c>
      <c r="H2039" s="2" t="s">
        <v>634</v>
      </c>
      <c r="I2039" s="2" t="s">
        <v>727</v>
      </c>
      <c r="J2039" s="2" t="s">
        <v>44705</v>
      </c>
      <c r="K2039" s="2" t="s">
        <v>41501</v>
      </c>
      <c r="L2039" s="3" t="s">
        <v>638</v>
      </c>
    </row>
    <row r="2040" spans="1:12" x14ac:dyDescent="0.35">
      <c r="A2040" s="2" t="s">
        <v>24619</v>
      </c>
      <c r="B2040" s="2" t="s">
        <v>24620</v>
      </c>
      <c r="C2040" s="2" t="s">
        <v>24621</v>
      </c>
      <c r="D2040" s="2" t="s">
        <v>24622</v>
      </c>
      <c r="E2040" s="2" t="s">
        <v>24623</v>
      </c>
      <c r="F2040" s="2" t="s">
        <v>634</v>
      </c>
      <c r="G2040" s="2" t="s">
        <v>634</v>
      </c>
      <c r="H2040" s="2" t="s">
        <v>634</v>
      </c>
      <c r="I2040" s="2" t="s">
        <v>1035</v>
      </c>
      <c r="J2040" s="2" t="s">
        <v>24609</v>
      </c>
      <c r="K2040" s="2" t="s">
        <v>6412</v>
      </c>
      <c r="L2040" s="3" t="s">
        <v>638</v>
      </c>
    </row>
    <row r="2041" spans="1:12" x14ac:dyDescent="0.35">
      <c r="A2041" s="2" t="s">
        <v>24185</v>
      </c>
      <c r="B2041" s="2" t="s">
        <v>24186</v>
      </c>
      <c r="C2041" s="2" t="s">
        <v>24187</v>
      </c>
      <c r="D2041" s="2" t="s">
        <v>24188</v>
      </c>
      <c r="E2041" s="2" t="s">
        <v>24189</v>
      </c>
      <c r="F2041" s="2" t="s">
        <v>634</v>
      </c>
      <c r="G2041" s="2" t="s">
        <v>634</v>
      </c>
      <c r="H2041" s="2" t="s">
        <v>634</v>
      </c>
      <c r="I2041" s="2" t="s">
        <v>24190</v>
      </c>
      <c r="J2041" s="2" t="s">
        <v>24176</v>
      </c>
      <c r="K2041" s="2" t="s">
        <v>11775</v>
      </c>
      <c r="L2041" s="3" t="s">
        <v>638</v>
      </c>
    </row>
    <row r="2042" spans="1:12" x14ac:dyDescent="0.35">
      <c r="A2042" s="2" t="s">
        <v>34977</v>
      </c>
      <c r="B2042" s="2" t="s">
        <v>34978</v>
      </c>
      <c r="C2042" s="2" t="s">
        <v>34979</v>
      </c>
      <c r="D2042" s="2" t="s">
        <v>634</v>
      </c>
      <c r="E2042" s="2" t="s">
        <v>634</v>
      </c>
      <c r="F2042" s="2" t="s">
        <v>634</v>
      </c>
      <c r="G2042" s="2" t="s">
        <v>634</v>
      </c>
      <c r="H2042" s="2" t="s">
        <v>634</v>
      </c>
      <c r="I2042" s="2" t="s">
        <v>34980</v>
      </c>
      <c r="J2042" s="2" t="s">
        <v>34965</v>
      </c>
      <c r="K2042" s="2" t="s">
        <v>34966</v>
      </c>
      <c r="L2042" s="3" t="s">
        <v>638</v>
      </c>
    </row>
    <row r="2043" spans="1:12" x14ac:dyDescent="0.35">
      <c r="A2043" s="2" t="s">
        <v>52306</v>
      </c>
      <c r="B2043" s="2" t="s">
        <v>52307</v>
      </c>
      <c r="C2043" s="2" t="s">
        <v>52308</v>
      </c>
      <c r="D2043" s="2" t="s">
        <v>634</v>
      </c>
      <c r="E2043" s="2" t="s">
        <v>634</v>
      </c>
      <c r="F2043" s="2" t="s">
        <v>634</v>
      </c>
      <c r="G2043" s="2" t="s">
        <v>634</v>
      </c>
      <c r="H2043" s="2" t="s">
        <v>634</v>
      </c>
      <c r="I2043" s="2" t="s">
        <v>52304</v>
      </c>
      <c r="J2043" s="2" t="s">
        <v>52305</v>
      </c>
      <c r="K2043" s="2" t="s">
        <v>52281</v>
      </c>
      <c r="L2043" s="3" t="s">
        <v>638</v>
      </c>
    </row>
    <row r="2044" spans="1:12" x14ac:dyDescent="0.35">
      <c r="A2044" s="2" t="s">
        <v>1743</v>
      </c>
      <c r="B2044" s="2" t="s">
        <v>1744</v>
      </c>
      <c r="C2044" s="2" t="s">
        <v>634</v>
      </c>
      <c r="D2044" s="2" t="s">
        <v>634</v>
      </c>
      <c r="E2044" s="2" t="s">
        <v>634</v>
      </c>
      <c r="F2044" s="2" t="s">
        <v>634</v>
      </c>
      <c r="G2044" s="2" t="s">
        <v>1745</v>
      </c>
      <c r="H2044" s="2" t="s">
        <v>634</v>
      </c>
      <c r="I2044" s="2" t="s">
        <v>1746</v>
      </c>
      <c r="J2044" s="2" t="s">
        <v>728</v>
      </c>
      <c r="K2044" s="2" t="s">
        <v>637</v>
      </c>
      <c r="L2044" s="3" t="s">
        <v>638</v>
      </c>
    </row>
    <row r="2045" spans="1:12" x14ac:dyDescent="0.35">
      <c r="A2045" s="2" t="s">
        <v>50969</v>
      </c>
      <c r="B2045" s="2" t="s">
        <v>50970</v>
      </c>
      <c r="C2045" s="2" t="s">
        <v>50971</v>
      </c>
      <c r="D2045" s="2" t="s">
        <v>50972</v>
      </c>
      <c r="E2045" s="2" t="s">
        <v>50973</v>
      </c>
      <c r="F2045" s="2" t="s">
        <v>50974</v>
      </c>
      <c r="G2045" s="2" t="s">
        <v>50975</v>
      </c>
      <c r="H2045" s="2" t="s">
        <v>634</v>
      </c>
      <c r="I2045" s="2" t="s">
        <v>41816</v>
      </c>
      <c r="J2045" s="2" t="s">
        <v>50805</v>
      </c>
      <c r="K2045" s="2" t="s">
        <v>50628</v>
      </c>
      <c r="L2045" s="3" t="s">
        <v>689</v>
      </c>
    </row>
    <row r="2046" spans="1:12" x14ac:dyDescent="0.35">
      <c r="A2046" s="2" t="s">
        <v>1747</v>
      </c>
      <c r="B2046" s="2" t="s">
        <v>1748</v>
      </c>
      <c r="C2046" s="2" t="s">
        <v>1749</v>
      </c>
      <c r="D2046" s="2" t="s">
        <v>634</v>
      </c>
      <c r="E2046" s="2" t="s">
        <v>634</v>
      </c>
      <c r="F2046" s="2" t="s">
        <v>634</v>
      </c>
      <c r="G2046" s="2" t="s">
        <v>1750</v>
      </c>
      <c r="H2046" s="2" t="s">
        <v>634</v>
      </c>
      <c r="I2046" s="2" t="s">
        <v>1035</v>
      </c>
      <c r="J2046" s="2" t="s">
        <v>728</v>
      </c>
      <c r="K2046" s="2" t="s">
        <v>637</v>
      </c>
      <c r="L2046" s="3" t="s">
        <v>638</v>
      </c>
    </row>
    <row r="2047" spans="1:12" x14ac:dyDescent="0.35">
      <c r="A2047" s="2" t="s">
        <v>44259</v>
      </c>
      <c r="B2047" s="2" t="s">
        <v>44260</v>
      </c>
      <c r="C2047" s="2" t="s">
        <v>44261</v>
      </c>
      <c r="D2047" s="2" t="s">
        <v>44262</v>
      </c>
      <c r="E2047" s="2" t="s">
        <v>634</v>
      </c>
      <c r="F2047" s="2" t="s">
        <v>634</v>
      </c>
      <c r="G2047" s="2" t="s">
        <v>634</v>
      </c>
      <c r="H2047" s="2" t="s">
        <v>634</v>
      </c>
      <c r="I2047" s="2" t="s">
        <v>43121</v>
      </c>
      <c r="J2047" s="2" t="s">
        <v>44263</v>
      </c>
      <c r="K2047" s="2" t="s">
        <v>41496</v>
      </c>
      <c r="L2047" s="3" t="s">
        <v>638</v>
      </c>
    </row>
    <row r="2048" spans="1:12" x14ac:dyDescent="0.35">
      <c r="A2048" s="2" t="s">
        <v>27155</v>
      </c>
      <c r="B2048" s="2" t="s">
        <v>27156</v>
      </c>
      <c r="C2048" s="2" t="s">
        <v>27157</v>
      </c>
      <c r="D2048" s="2" t="s">
        <v>634</v>
      </c>
      <c r="E2048" s="2" t="s">
        <v>634</v>
      </c>
      <c r="F2048" s="2" t="s">
        <v>634</v>
      </c>
      <c r="G2048" s="2" t="s">
        <v>634</v>
      </c>
      <c r="H2048" s="2" t="s">
        <v>634</v>
      </c>
      <c r="I2048" s="2" t="s">
        <v>3855</v>
      </c>
      <c r="J2048" s="2" t="s">
        <v>26760</v>
      </c>
      <c r="K2048" s="2" t="s">
        <v>7942</v>
      </c>
      <c r="L2048" s="3" t="s">
        <v>638</v>
      </c>
    </row>
    <row r="2049" spans="1:12" x14ac:dyDescent="0.35">
      <c r="A2049" s="2" t="s">
        <v>27149</v>
      </c>
      <c r="B2049" s="2" t="s">
        <v>27150</v>
      </c>
      <c r="C2049" s="2" t="s">
        <v>27151</v>
      </c>
      <c r="D2049" s="2" t="s">
        <v>634</v>
      </c>
      <c r="E2049" s="2" t="s">
        <v>634</v>
      </c>
      <c r="F2049" s="2" t="s">
        <v>634</v>
      </c>
      <c r="G2049" s="2" t="s">
        <v>634</v>
      </c>
      <c r="H2049" s="2" t="s">
        <v>634</v>
      </c>
      <c r="I2049" s="2" t="s">
        <v>3855</v>
      </c>
      <c r="J2049" s="2" t="s">
        <v>26760</v>
      </c>
      <c r="K2049" s="2" t="s">
        <v>7942</v>
      </c>
      <c r="L2049" s="3" t="s">
        <v>638</v>
      </c>
    </row>
    <row r="2050" spans="1:12" x14ac:dyDescent="0.35">
      <c r="A2050" s="2" t="s">
        <v>17325</v>
      </c>
      <c r="B2050" s="2" t="s">
        <v>17326</v>
      </c>
      <c r="C2050" s="2" t="s">
        <v>17327</v>
      </c>
      <c r="D2050" s="2" t="s">
        <v>17328</v>
      </c>
      <c r="E2050" s="2" t="s">
        <v>17329</v>
      </c>
      <c r="F2050" s="2" t="s">
        <v>634</v>
      </c>
      <c r="G2050" s="2" t="s">
        <v>634</v>
      </c>
      <c r="H2050" s="2" t="s">
        <v>634</v>
      </c>
      <c r="I2050" s="2" t="s">
        <v>17330</v>
      </c>
      <c r="J2050" s="2" t="s">
        <v>10</v>
      </c>
      <c r="K2050" s="2" t="s">
        <v>2690</v>
      </c>
      <c r="L2050" s="3" t="s">
        <v>689</v>
      </c>
    </row>
    <row r="2051" spans="1:12" x14ac:dyDescent="0.35">
      <c r="A2051" s="2" t="s">
        <v>19885</v>
      </c>
      <c r="B2051" s="2" t="s">
        <v>19886</v>
      </c>
      <c r="C2051" s="2" t="s">
        <v>19887</v>
      </c>
      <c r="D2051" s="2" t="s">
        <v>634</v>
      </c>
      <c r="E2051" s="2" t="s">
        <v>634</v>
      </c>
      <c r="F2051" s="2" t="s">
        <v>634</v>
      </c>
      <c r="G2051" s="2" t="s">
        <v>634</v>
      </c>
      <c r="H2051" s="2" t="s">
        <v>634</v>
      </c>
      <c r="I2051" s="2" t="s">
        <v>19888</v>
      </c>
      <c r="J2051" s="2" t="s">
        <v>19889</v>
      </c>
      <c r="K2051" s="2" t="s">
        <v>2690</v>
      </c>
      <c r="L2051" s="3" t="s">
        <v>638</v>
      </c>
    </row>
    <row r="2052" spans="1:12" x14ac:dyDescent="0.35">
      <c r="A2052" s="2" t="s">
        <v>17319</v>
      </c>
      <c r="B2052" s="2" t="s">
        <v>17320</v>
      </c>
      <c r="C2052" s="2" t="s">
        <v>17321</v>
      </c>
      <c r="D2052" s="2" t="s">
        <v>17322</v>
      </c>
      <c r="E2052" s="2" t="s">
        <v>17323</v>
      </c>
      <c r="F2052" s="2" t="s">
        <v>634</v>
      </c>
      <c r="G2052" s="2" t="s">
        <v>634</v>
      </c>
      <c r="H2052" s="2" t="s">
        <v>17324</v>
      </c>
      <c r="I2052" s="2" t="s">
        <v>727</v>
      </c>
      <c r="J2052" s="2" t="s">
        <v>10</v>
      </c>
      <c r="K2052" s="2" t="s">
        <v>2690</v>
      </c>
      <c r="L2052" s="3" t="s">
        <v>689</v>
      </c>
    </row>
    <row r="2053" spans="1:12" x14ac:dyDescent="0.35">
      <c r="A2053" s="2" t="s">
        <v>14498</v>
      </c>
      <c r="B2053" s="2" t="s">
        <v>14499</v>
      </c>
      <c r="C2053" s="2" t="s">
        <v>14500</v>
      </c>
      <c r="D2053" s="2" t="s">
        <v>14501</v>
      </c>
      <c r="E2053" s="2" t="s">
        <v>14502</v>
      </c>
      <c r="F2053" s="2" t="s">
        <v>14503</v>
      </c>
      <c r="G2053" s="2" t="s">
        <v>14504</v>
      </c>
      <c r="H2053" s="2" t="s">
        <v>634</v>
      </c>
      <c r="I2053" s="2" t="s">
        <v>4172</v>
      </c>
      <c r="J2053" s="2" t="s">
        <v>252</v>
      </c>
      <c r="K2053" s="2" t="s">
        <v>2690</v>
      </c>
      <c r="L2053" s="3" t="s">
        <v>638</v>
      </c>
    </row>
    <row r="2054" spans="1:12" x14ac:dyDescent="0.35">
      <c r="A2054" s="2" t="s">
        <v>26100</v>
      </c>
      <c r="B2054" s="2" t="s">
        <v>26101</v>
      </c>
      <c r="C2054" s="2" t="s">
        <v>26102</v>
      </c>
      <c r="D2054" s="2" t="s">
        <v>634</v>
      </c>
      <c r="E2054" s="2" t="s">
        <v>634</v>
      </c>
      <c r="F2054" s="2" t="s">
        <v>634</v>
      </c>
      <c r="G2054" s="2" t="s">
        <v>634</v>
      </c>
      <c r="H2054" s="2" t="s">
        <v>634</v>
      </c>
      <c r="I2054" s="2" t="s">
        <v>9688</v>
      </c>
      <c r="J2054" s="2" t="s">
        <v>20072</v>
      </c>
      <c r="K2054" s="2" t="s">
        <v>19937</v>
      </c>
      <c r="L2054" s="3" t="s">
        <v>638</v>
      </c>
    </row>
    <row r="2055" spans="1:12" x14ac:dyDescent="0.35">
      <c r="A2055" s="2" t="s">
        <v>50485</v>
      </c>
      <c r="B2055" s="2" t="s">
        <v>50486</v>
      </c>
      <c r="C2055" s="2" t="s">
        <v>50487</v>
      </c>
      <c r="D2055" s="2" t="s">
        <v>634</v>
      </c>
      <c r="E2055" s="2" t="s">
        <v>634</v>
      </c>
      <c r="F2055" s="2" t="s">
        <v>634</v>
      </c>
      <c r="G2055" s="2" t="s">
        <v>634</v>
      </c>
      <c r="H2055" s="2" t="s">
        <v>634</v>
      </c>
      <c r="I2055" s="2" t="s">
        <v>50488</v>
      </c>
      <c r="J2055" s="2" t="s">
        <v>50483</v>
      </c>
      <c r="K2055" s="2" t="s">
        <v>50484</v>
      </c>
      <c r="L2055" s="3" t="s">
        <v>638</v>
      </c>
    </row>
    <row r="2056" spans="1:12" x14ac:dyDescent="0.35">
      <c r="A2056" s="2" t="s">
        <v>45630</v>
      </c>
      <c r="B2056" s="2" t="s">
        <v>45631</v>
      </c>
      <c r="C2056" s="2" t="s">
        <v>45632</v>
      </c>
      <c r="D2056" s="2" t="s">
        <v>45633</v>
      </c>
      <c r="E2056" s="2" t="s">
        <v>634</v>
      </c>
      <c r="F2056" s="2" t="s">
        <v>634</v>
      </c>
      <c r="G2056" s="2" t="s">
        <v>634</v>
      </c>
      <c r="H2056" s="2" t="s">
        <v>634</v>
      </c>
      <c r="I2056" s="2" t="s">
        <v>41587</v>
      </c>
      <c r="J2056" s="2" t="s">
        <v>45375</v>
      </c>
      <c r="K2056" s="2" t="s">
        <v>41501</v>
      </c>
      <c r="L2056" s="3" t="s">
        <v>638</v>
      </c>
    </row>
    <row r="2057" spans="1:12" x14ac:dyDescent="0.35">
      <c r="A2057" s="2" t="s">
        <v>53316</v>
      </c>
      <c r="B2057" s="2" t="s">
        <v>53317</v>
      </c>
      <c r="C2057" s="2" t="s">
        <v>634</v>
      </c>
      <c r="D2057" s="2" t="s">
        <v>634</v>
      </c>
      <c r="E2057" s="2" t="s">
        <v>634</v>
      </c>
      <c r="F2057" s="2" t="s">
        <v>634</v>
      </c>
      <c r="G2057" s="2" t="s">
        <v>634</v>
      </c>
      <c r="H2057" s="2" t="s">
        <v>634</v>
      </c>
      <c r="I2057" s="2" t="s">
        <v>53318</v>
      </c>
      <c r="J2057" s="2" t="s">
        <v>53313</v>
      </c>
      <c r="K2057" s="2" t="s">
        <v>53170</v>
      </c>
      <c r="L2057" s="3" t="s">
        <v>638</v>
      </c>
    </row>
    <row r="2058" spans="1:12" x14ac:dyDescent="0.35">
      <c r="A2058" s="2" t="s">
        <v>17308</v>
      </c>
      <c r="B2058" s="2" t="s">
        <v>17309</v>
      </c>
      <c r="C2058" s="2" t="s">
        <v>17310</v>
      </c>
      <c r="D2058" s="2" t="s">
        <v>17311</v>
      </c>
      <c r="E2058" s="2" t="s">
        <v>17312</v>
      </c>
      <c r="F2058" s="2" t="s">
        <v>634</v>
      </c>
      <c r="G2058" s="2" t="s">
        <v>634</v>
      </c>
      <c r="H2058" s="2" t="s">
        <v>17313</v>
      </c>
      <c r="I2058" s="2" t="s">
        <v>13537</v>
      </c>
      <c r="J2058" s="2" t="s">
        <v>10</v>
      </c>
      <c r="K2058" s="2" t="s">
        <v>2690</v>
      </c>
      <c r="L2058" s="3" t="s">
        <v>689</v>
      </c>
    </row>
    <row r="2059" spans="1:12" x14ac:dyDescent="0.35">
      <c r="A2059" s="2" t="s">
        <v>17337</v>
      </c>
      <c r="B2059" s="2" t="s">
        <v>17338</v>
      </c>
      <c r="C2059" s="2" t="s">
        <v>17339</v>
      </c>
      <c r="D2059" s="2" t="s">
        <v>17340</v>
      </c>
      <c r="E2059" s="2" t="s">
        <v>17341</v>
      </c>
      <c r="F2059" s="2" t="s">
        <v>634</v>
      </c>
      <c r="G2059" s="2" t="s">
        <v>634</v>
      </c>
      <c r="H2059" s="2" t="s">
        <v>634</v>
      </c>
      <c r="I2059" s="2" t="s">
        <v>15606</v>
      </c>
      <c r="J2059" s="2" t="s">
        <v>10</v>
      </c>
      <c r="K2059" s="2" t="s">
        <v>2690</v>
      </c>
      <c r="L2059" s="3" t="s">
        <v>638</v>
      </c>
    </row>
    <row r="2060" spans="1:12" x14ac:dyDescent="0.35">
      <c r="A2060" s="2" t="s">
        <v>17314</v>
      </c>
      <c r="B2060" s="2" t="s">
        <v>17315</v>
      </c>
      <c r="C2060" s="2" t="s">
        <v>17316</v>
      </c>
      <c r="D2060" s="2" t="s">
        <v>17317</v>
      </c>
      <c r="E2060" s="2" t="s">
        <v>17318</v>
      </c>
      <c r="F2060" s="2" t="s">
        <v>634</v>
      </c>
      <c r="G2060" s="2" t="s">
        <v>634</v>
      </c>
      <c r="H2060" s="2" t="s">
        <v>634</v>
      </c>
      <c r="I2060" s="2" t="s">
        <v>5490</v>
      </c>
      <c r="J2060" s="2" t="s">
        <v>10</v>
      </c>
      <c r="K2060" s="2" t="s">
        <v>2690</v>
      </c>
      <c r="L2060" s="3" t="s">
        <v>638</v>
      </c>
    </row>
    <row r="2061" spans="1:12" x14ac:dyDescent="0.35">
      <c r="A2061" s="2" t="s">
        <v>17303</v>
      </c>
      <c r="B2061" s="2" t="s">
        <v>17304</v>
      </c>
      <c r="C2061" s="2" t="s">
        <v>17305</v>
      </c>
      <c r="D2061" s="2" t="s">
        <v>17306</v>
      </c>
      <c r="E2061" s="2" t="s">
        <v>17307</v>
      </c>
      <c r="F2061" s="2" t="s">
        <v>634</v>
      </c>
      <c r="G2061" s="2" t="s">
        <v>634</v>
      </c>
      <c r="H2061" s="2" t="s">
        <v>634</v>
      </c>
      <c r="I2061" s="2" t="s">
        <v>9378</v>
      </c>
      <c r="J2061" s="2" t="s">
        <v>10</v>
      </c>
      <c r="K2061" s="2" t="s">
        <v>2690</v>
      </c>
      <c r="L2061" s="3" t="s">
        <v>689</v>
      </c>
    </row>
    <row r="2062" spans="1:12" x14ac:dyDescent="0.35">
      <c r="A2062" s="2" t="s">
        <v>20707</v>
      </c>
      <c r="B2062" s="2" t="s">
        <v>20708</v>
      </c>
      <c r="C2062" s="2" t="s">
        <v>20709</v>
      </c>
      <c r="D2062" s="2" t="s">
        <v>634</v>
      </c>
      <c r="E2062" s="2" t="s">
        <v>634</v>
      </c>
      <c r="F2062" s="2" t="s">
        <v>634</v>
      </c>
      <c r="G2062" s="2" t="s">
        <v>634</v>
      </c>
      <c r="H2062" s="2" t="s">
        <v>634</v>
      </c>
      <c r="I2062" s="2" t="s">
        <v>7344</v>
      </c>
      <c r="J2062" s="2" t="s">
        <v>7475</v>
      </c>
      <c r="K2062" s="2" t="s">
        <v>7346</v>
      </c>
      <c r="L2062" s="3" t="s">
        <v>638</v>
      </c>
    </row>
    <row r="2063" spans="1:12" x14ac:dyDescent="0.35">
      <c r="A2063" s="2" t="s">
        <v>55353</v>
      </c>
      <c r="B2063" s="2" t="s">
        <v>55354</v>
      </c>
      <c r="C2063" s="2" t="s">
        <v>55355</v>
      </c>
      <c r="D2063" s="2" t="s">
        <v>55356</v>
      </c>
      <c r="E2063" s="2" t="s">
        <v>55357</v>
      </c>
      <c r="F2063" s="2" t="s">
        <v>634</v>
      </c>
      <c r="G2063" s="2" t="s">
        <v>634</v>
      </c>
      <c r="H2063" s="2" t="s">
        <v>634</v>
      </c>
      <c r="I2063" s="2" t="s">
        <v>55358</v>
      </c>
      <c r="J2063" s="2" t="s">
        <v>55246</v>
      </c>
      <c r="K2063" s="2" t="s">
        <v>55247</v>
      </c>
      <c r="L2063" s="3" t="s">
        <v>638</v>
      </c>
    </row>
    <row r="2064" spans="1:12" x14ac:dyDescent="0.35">
      <c r="A2064" s="2" t="s">
        <v>23458</v>
      </c>
      <c r="B2064" s="2" t="s">
        <v>23459</v>
      </c>
      <c r="C2064" s="2" t="s">
        <v>23460</v>
      </c>
      <c r="D2064" s="2" t="s">
        <v>23461</v>
      </c>
      <c r="E2064" s="2" t="s">
        <v>23462</v>
      </c>
      <c r="F2064" s="2" t="s">
        <v>634</v>
      </c>
      <c r="G2064" s="2" t="s">
        <v>634</v>
      </c>
      <c r="H2064" s="2" t="s">
        <v>23463</v>
      </c>
      <c r="I2064" s="2" t="s">
        <v>23464</v>
      </c>
      <c r="J2064" s="2" t="s">
        <v>23443</v>
      </c>
      <c r="K2064" s="2" t="s">
        <v>8222</v>
      </c>
      <c r="L2064" s="3" t="s">
        <v>689</v>
      </c>
    </row>
    <row r="2065" spans="1:12" x14ac:dyDescent="0.35">
      <c r="A2065" s="2" t="s">
        <v>5546</v>
      </c>
      <c r="B2065" s="2" t="s">
        <v>5547</v>
      </c>
      <c r="C2065" s="2" t="s">
        <v>634</v>
      </c>
      <c r="D2065" s="2" t="s">
        <v>634</v>
      </c>
      <c r="E2065" s="2" t="s">
        <v>634</v>
      </c>
      <c r="F2065" s="2" t="s">
        <v>634</v>
      </c>
      <c r="G2065" s="2" t="s">
        <v>634</v>
      </c>
      <c r="H2065" s="2" t="s">
        <v>634</v>
      </c>
      <c r="I2065" s="2" t="s">
        <v>824</v>
      </c>
      <c r="J2065" s="2" t="s">
        <v>5548</v>
      </c>
      <c r="K2065" s="2" t="s">
        <v>4824</v>
      </c>
      <c r="L2065" s="3" t="s">
        <v>638</v>
      </c>
    </row>
    <row r="2066" spans="1:12" x14ac:dyDescent="0.35">
      <c r="A2066" s="2" t="s">
        <v>639</v>
      </c>
      <c r="B2066" s="2" t="s">
        <v>640</v>
      </c>
      <c r="C2066" s="2" t="s">
        <v>641</v>
      </c>
      <c r="D2066" s="2" t="s">
        <v>634</v>
      </c>
      <c r="E2066" s="2" t="s">
        <v>634</v>
      </c>
      <c r="F2066" s="2" t="s">
        <v>634</v>
      </c>
      <c r="G2066" s="2" t="s">
        <v>634</v>
      </c>
      <c r="H2066" s="2" t="s">
        <v>634</v>
      </c>
      <c r="I2066" s="2" t="s">
        <v>642</v>
      </c>
      <c r="J2066" s="2" t="s">
        <v>636</v>
      </c>
      <c r="K2066" s="2" t="s">
        <v>637</v>
      </c>
      <c r="L2066" s="3" t="s">
        <v>638</v>
      </c>
    </row>
    <row r="2067" spans="1:12" x14ac:dyDescent="0.35">
      <c r="A2067" s="2" t="s">
        <v>14505</v>
      </c>
      <c r="B2067" s="2" t="s">
        <v>14506</v>
      </c>
      <c r="C2067" s="2" t="s">
        <v>14507</v>
      </c>
      <c r="D2067" s="2" t="s">
        <v>14508</v>
      </c>
      <c r="E2067" s="2" t="s">
        <v>14509</v>
      </c>
      <c r="F2067" s="2" t="s">
        <v>634</v>
      </c>
      <c r="G2067" s="2" t="s">
        <v>634</v>
      </c>
      <c r="H2067" s="2" t="s">
        <v>634</v>
      </c>
      <c r="I2067" s="2" t="s">
        <v>14510</v>
      </c>
      <c r="J2067" s="2" t="s">
        <v>252</v>
      </c>
      <c r="K2067" s="2" t="s">
        <v>2690</v>
      </c>
      <c r="L2067" s="3" t="s">
        <v>638</v>
      </c>
    </row>
    <row r="2068" spans="1:12" x14ac:dyDescent="0.35">
      <c r="A2068" s="2" t="s">
        <v>17351</v>
      </c>
      <c r="B2068" s="2" t="s">
        <v>17352</v>
      </c>
      <c r="C2068" s="2" t="s">
        <v>17353</v>
      </c>
      <c r="D2068" s="2" t="s">
        <v>17354</v>
      </c>
      <c r="E2068" s="2" t="s">
        <v>17355</v>
      </c>
      <c r="F2068" s="2" t="s">
        <v>634</v>
      </c>
      <c r="G2068" s="2" t="s">
        <v>634</v>
      </c>
      <c r="H2068" s="2" t="s">
        <v>17356</v>
      </c>
      <c r="I2068" s="2" t="s">
        <v>634</v>
      </c>
      <c r="J2068" s="2" t="s">
        <v>10</v>
      </c>
      <c r="K2068" s="2" t="s">
        <v>2690</v>
      </c>
      <c r="L2068" s="3" t="s">
        <v>689</v>
      </c>
    </row>
    <row r="2069" spans="1:12" x14ac:dyDescent="0.35">
      <c r="A2069" s="2" t="s">
        <v>35153</v>
      </c>
      <c r="B2069" s="2" t="s">
        <v>35154</v>
      </c>
      <c r="C2069" s="2" t="s">
        <v>634</v>
      </c>
      <c r="D2069" s="2" t="s">
        <v>634</v>
      </c>
      <c r="E2069" s="2" t="s">
        <v>634</v>
      </c>
      <c r="F2069" s="2" t="s">
        <v>634</v>
      </c>
      <c r="G2069" s="2" t="s">
        <v>634</v>
      </c>
      <c r="H2069" s="2" t="s">
        <v>634</v>
      </c>
      <c r="I2069" s="2" t="s">
        <v>35152</v>
      </c>
      <c r="J2069" s="2" t="s">
        <v>35136</v>
      </c>
      <c r="K2069" s="2" t="s">
        <v>35137</v>
      </c>
      <c r="L2069" s="3" t="s">
        <v>638</v>
      </c>
    </row>
    <row r="2070" spans="1:12" x14ac:dyDescent="0.35">
      <c r="A2070" s="2" t="s">
        <v>35184</v>
      </c>
      <c r="B2070" s="2" t="s">
        <v>35185</v>
      </c>
      <c r="C2070" s="2" t="s">
        <v>634</v>
      </c>
      <c r="D2070" s="2" t="s">
        <v>634</v>
      </c>
      <c r="E2070" s="2" t="s">
        <v>634</v>
      </c>
      <c r="F2070" s="2" t="s">
        <v>634</v>
      </c>
      <c r="G2070" s="2" t="s">
        <v>634</v>
      </c>
      <c r="H2070" s="2" t="s">
        <v>634</v>
      </c>
      <c r="I2070" s="2" t="s">
        <v>35186</v>
      </c>
      <c r="J2070" s="2" t="s">
        <v>35136</v>
      </c>
      <c r="K2070" s="2" t="s">
        <v>35137</v>
      </c>
      <c r="L2070" s="3" t="s">
        <v>638</v>
      </c>
    </row>
    <row r="2071" spans="1:12" x14ac:dyDescent="0.35">
      <c r="A2071" s="2" t="s">
        <v>35150</v>
      </c>
      <c r="B2071" s="2" t="s">
        <v>35151</v>
      </c>
      <c r="C2071" s="2" t="s">
        <v>634</v>
      </c>
      <c r="D2071" s="2" t="s">
        <v>634</v>
      </c>
      <c r="E2071" s="2" t="s">
        <v>634</v>
      </c>
      <c r="F2071" s="2" t="s">
        <v>634</v>
      </c>
      <c r="G2071" s="2" t="s">
        <v>634</v>
      </c>
      <c r="H2071" s="2" t="s">
        <v>634</v>
      </c>
      <c r="I2071" s="2" t="s">
        <v>35152</v>
      </c>
      <c r="J2071" s="2" t="s">
        <v>35136</v>
      </c>
      <c r="K2071" s="2" t="s">
        <v>35137</v>
      </c>
      <c r="L2071" s="3" t="s">
        <v>638</v>
      </c>
    </row>
    <row r="2072" spans="1:12" x14ac:dyDescent="0.35">
      <c r="A2072" s="2" t="s">
        <v>21046</v>
      </c>
      <c r="B2072" s="2" t="s">
        <v>21047</v>
      </c>
      <c r="C2072" s="2" t="s">
        <v>21048</v>
      </c>
      <c r="D2072" s="2" t="s">
        <v>634</v>
      </c>
      <c r="E2072" s="2" t="s">
        <v>634</v>
      </c>
      <c r="F2072" s="2" t="s">
        <v>634</v>
      </c>
      <c r="G2072" s="2" t="s">
        <v>634</v>
      </c>
      <c r="H2072" s="2" t="s">
        <v>634</v>
      </c>
      <c r="I2072" s="2" t="s">
        <v>21049</v>
      </c>
      <c r="J2072" s="2" t="s">
        <v>21045</v>
      </c>
      <c r="K2072" s="2" t="s">
        <v>7346</v>
      </c>
      <c r="L2072" s="3" t="s">
        <v>638</v>
      </c>
    </row>
    <row r="2073" spans="1:12" x14ac:dyDescent="0.35">
      <c r="A2073" s="2" t="s">
        <v>35167</v>
      </c>
      <c r="B2073" s="2" t="s">
        <v>35168</v>
      </c>
      <c r="C2073" s="2" t="s">
        <v>634</v>
      </c>
      <c r="D2073" s="2" t="s">
        <v>634</v>
      </c>
      <c r="E2073" s="2" t="s">
        <v>634</v>
      </c>
      <c r="F2073" s="2" t="s">
        <v>634</v>
      </c>
      <c r="G2073" s="2" t="s">
        <v>634</v>
      </c>
      <c r="H2073" s="2" t="s">
        <v>634</v>
      </c>
      <c r="I2073" s="2" t="s">
        <v>35169</v>
      </c>
      <c r="J2073" s="2" t="s">
        <v>35136</v>
      </c>
      <c r="K2073" s="2" t="s">
        <v>35137</v>
      </c>
      <c r="L2073" s="3" t="s">
        <v>638</v>
      </c>
    </row>
    <row r="2074" spans="1:12" x14ac:dyDescent="0.35">
      <c r="A2074" s="2" t="s">
        <v>53508</v>
      </c>
      <c r="B2074" s="2" t="s">
        <v>53509</v>
      </c>
      <c r="C2074" s="2" t="s">
        <v>634</v>
      </c>
      <c r="D2074" s="2" t="s">
        <v>634</v>
      </c>
      <c r="E2074" s="2" t="s">
        <v>634</v>
      </c>
      <c r="F2074" s="2" t="s">
        <v>634</v>
      </c>
      <c r="G2074" s="2" t="s">
        <v>634</v>
      </c>
      <c r="H2074" s="2" t="s">
        <v>634</v>
      </c>
      <c r="I2074" s="2" t="s">
        <v>53510</v>
      </c>
      <c r="J2074" s="2" t="s">
        <v>53507</v>
      </c>
      <c r="K2074" s="2" t="s">
        <v>53170</v>
      </c>
      <c r="L2074" s="3" t="s">
        <v>638</v>
      </c>
    </row>
    <row r="2075" spans="1:12" x14ac:dyDescent="0.35">
      <c r="A2075" s="2" t="s">
        <v>35158</v>
      </c>
      <c r="B2075" s="2" t="s">
        <v>35159</v>
      </c>
      <c r="C2075" s="2" t="s">
        <v>634</v>
      </c>
      <c r="D2075" s="2" t="s">
        <v>634</v>
      </c>
      <c r="E2075" s="2" t="s">
        <v>634</v>
      </c>
      <c r="F2075" s="2" t="s">
        <v>634</v>
      </c>
      <c r="G2075" s="2" t="s">
        <v>634</v>
      </c>
      <c r="H2075" s="2" t="s">
        <v>634</v>
      </c>
      <c r="I2075" s="2" t="s">
        <v>35160</v>
      </c>
      <c r="J2075" s="2" t="s">
        <v>35136</v>
      </c>
      <c r="K2075" s="2" t="s">
        <v>35137</v>
      </c>
      <c r="L2075" s="3" t="s">
        <v>638</v>
      </c>
    </row>
    <row r="2076" spans="1:12" x14ac:dyDescent="0.35">
      <c r="A2076" s="2" t="s">
        <v>35164</v>
      </c>
      <c r="B2076" s="2" t="s">
        <v>35165</v>
      </c>
      <c r="C2076" s="2" t="s">
        <v>634</v>
      </c>
      <c r="D2076" s="2" t="s">
        <v>634</v>
      </c>
      <c r="E2076" s="2" t="s">
        <v>634</v>
      </c>
      <c r="F2076" s="2" t="s">
        <v>634</v>
      </c>
      <c r="G2076" s="2" t="s">
        <v>634</v>
      </c>
      <c r="H2076" s="2" t="s">
        <v>634</v>
      </c>
      <c r="I2076" s="2" t="s">
        <v>35166</v>
      </c>
      <c r="J2076" s="2" t="s">
        <v>35136</v>
      </c>
      <c r="K2076" s="2" t="s">
        <v>35137</v>
      </c>
      <c r="L2076" s="3" t="s">
        <v>638</v>
      </c>
    </row>
    <row r="2077" spans="1:12" x14ac:dyDescent="0.35">
      <c r="A2077" s="2" t="s">
        <v>35170</v>
      </c>
      <c r="B2077" s="2" t="s">
        <v>35171</v>
      </c>
      <c r="C2077" s="2" t="s">
        <v>634</v>
      </c>
      <c r="D2077" s="2" t="s">
        <v>634</v>
      </c>
      <c r="E2077" s="2" t="s">
        <v>634</v>
      </c>
      <c r="F2077" s="2" t="s">
        <v>634</v>
      </c>
      <c r="G2077" s="2" t="s">
        <v>634</v>
      </c>
      <c r="H2077" s="2" t="s">
        <v>634</v>
      </c>
      <c r="I2077" s="2" t="s">
        <v>35172</v>
      </c>
      <c r="J2077" s="2" t="s">
        <v>35136</v>
      </c>
      <c r="K2077" s="2" t="s">
        <v>35137</v>
      </c>
      <c r="L2077" s="3" t="s">
        <v>638</v>
      </c>
    </row>
    <row r="2078" spans="1:12" x14ac:dyDescent="0.35">
      <c r="A2078" s="2" t="s">
        <v>35133</v>
      </c>
      <c r="B2078" s="2" t="s">
        <v>35134</v>
      </c>
      <c r="C2078" s="2" t="s">
        <v>634</v>
      </c>
      <c r="D2078" s="2" t="s">
        <v>634</v>
      </c>
      <c r="E2078" s="2" t="s">
        <v>634</v>
      </c>
      <c r="F2078" s="2" t="s">
        <v>634</v>
      </c>
      <c r="G2078" s="2" t="s">
        <v>634</v>
      </c>
      <c r="H2078" s="2" t="s">
        <v>634</v>
      </c>
      <c r="I2078" s="2" t="s">
        <v>35135</v>
      </c>
      <c r="J2078" s="2" t="s">
        <v>35136</v>
      </c>
      <c r="K2078" s="2" t="s">
        <v>35137</v>
      </c>
      <c r="L2078" s="3" t="s">
        <v>638</v>
      </c>
    </row>
    <row r="2079" spans="1:12" x14ac:dyDescent="0.35">
      <c r="A2079" s="2" t="s">
        <v>35176</v>
      </c>
      <c r="B2079" s="2" t="s">
        <v>35177</v>
      </c>
      <c r="C2079" s="2" t="s">
        <v>634</v>
      </c>
      <c r="D2079" s="2" t="s">
        <v>634</v>
      </c>
      <c r="E2079" s="2" t="s">
        <v>634</v>
      </c>
      <c r="F2079" s="2" t="s">
        <v>634</v>
      </c>
      <c r="G2079" s="2" t="s">
        <v>634</v>
      </c>
      <c r="H2079" s="2" t="s">
        <v>634</v>
      </c>
      <c r="I2079" s="2" t="s">
        <v>35178</v>
      </c>
      <c r="J2079" s="2" t="s">
        <v>35136</v>
      </c>
      <c r="K2079" s="2" t="s">
        <v>35137</v>
      </c>
      <c r="L2079" s="3" t="s">
        <v>638</v>
      </c>
    </row>
    <row r="2080" spans="1:12" x14ac:dyDescent="0.35">
      <c r="A2080" s="2" t="s">
        <v>35144</v>
      </c>
      <c r="B2080" s="2" t="s">
        <v>35145</v>
      </c>
      <c r="C2080" s="2" t="s">
        <v>634</v>
      </c>
      <c r="D2080" s="2" t="s">
        <v>634</v>
      </c>
      <c r="E2080" s="2" t="s">
        <v>634</v>
      </c>
      <c r="F2080" s="2" t="s">
        <v>634</v>
      </c>
      <c r="G2080" s="2" t="s">
        <v>634</v>
      </c>
      <c r="H2080" s="2" t="s">
        <v>634</v>
      </c>
      <c r="I2080" s="2" t="s">
        <v>35146</v>
      </c>
      <c r="J2080" s="2" t="s">
        <v>35136</v>
      </c>
      <c r="K2080" s="2" t="s">
        <v>35137</v>
      </c>
      <c r="L2080" s="3" t="s">
        <v>638</v>
      </c>
    </row>
    <row r="2081" spans="1:12" x14ac:dyDescent="0.35">
      <c r="A2081" s="2" t="s">
        <v>35173</v>
      </c>
      <c r="B2081" s="2" t="s">
        <v>35174</v>
      </c>
      <c r="C2081" s="2" t="s">
        <v>634</v>
      </c>
      <c r="D2081" s="2" t="s">
        <v>634</v>
      </c>
      <c r="E2081" s="2" t="s">
        <v>634</v>
      </c>
      <c r="F2081" s="2" t="s">
        <v>634</v>
      </c>
      <c r="G2081" s="2" t="s">
        <v>634</v>
      </c>
      <c r="H2081" s="2" t="s">
        <v>634</v>
      </c>
      <c r="I2081" s="2" t="s">
        <v>35175</v>
      </c>
      <c r="J2081" s="2" t="s">
        <v>35136</v>
      </c>
      <c r="K2081" s="2" t="s">
        <v>35137</v>
      </c>
      <c r="L2081" s="3" t="s">
        <v>638</v>
      </c>
    </row>
    <row r="2082" spans="1:12" x14ac:dyDescent="0.35">
      <c r="A2082" s="2" t="s">
        <v>35141</v>
      </c>
      <c r="B2082" s="2" t="s">
        <v>35142</v>
      </c>
      <c r="C2082" s="2" t="s">
        <v>634</v>
      </c>
      <c r="D2082" s="2" t="s">
        <v>634</v>
      </c>
      <c r="E2082" s="2" t="s">
        <v>634</v>
      </c>
      <c r="F2082" s="2" t="s">
        <v>634</v>
      </c>
      <c r="G2082" s="2" t="s">
        <v>634</v>
      </c>
      <c r="H2082" s="2" t="s">
        <v>634</v>
      </c>
      <c r="I2082" s="2" t="s">
        <v>35143</v>
      </c>
      <c r="J2082" s="2" t="s">
        <v>35136</v>
      </c>
      <c r="K2082" s="2" t="s">
        <v>35137</v>
      </c>
      <c r="L2082" s="3" t="s">
        <v>638</v>
      </c>
    </row>
    <row r="2083" spans="1:12" x14ac:dyDescent="0.35">
      <c r="A2083" s="2" t="s">
        <v>35138</v>
      </c>
      <c r="B2083" s="2" t="s">
        <v>35139</v>
      </c>
      <c r="C2083" s="2" t="s">
        <v>634</v>
      </c>
      <c r="D2083" s="2" t="s">
        <v>634</v>
      </c>
      <c r="E2083" s="2" t="s">
        <v>634</v>
      </c>
      <c r="F2083" s="2" t="s">
        <v>634</v>
      </c>
      <c r="G2083" s="2" t="s">
        <v>634</v>
      </c>
      <c r="H2083" s="2" t="s">
        <v>634</v>
      </c>
      <c r="I2083" s="2" t="s">
        <v>35140</v>
      </c>
      <c r="J2083" s="2" t="s">
        <v>35136</v>
      </c>
      <c r="K2083" s="2" t="s">
        <v>35137</v>
      </c>
      <c r="L2083" s="3" t="s">
        <v>638</v>
      </c>
    </row>
    <row r="2084" spans="1:12" x14ac:dyDescent="0.35">
      <c r="A2084" s="2" t="s">
        <v>35155</v>
      </c>
      <c r="B2084" s="2" t="s">
        <v>35156</v>
      </c>
      <c r="C2084" s="2" t="s">
        <v>634</v>
      </c>
      <c r="D2084" s="2" t="s">
        <v>634</v>
      </c>
      <c r="E2084" s="2" t="s">
        <v>634</v>
      </c>
      <c r="F2084" s="2" t="s">
        <v>634</v>
      </c>
      <c r="G2084" s="2" t="s">
        <v>634</v>
      </c>
      <c r="H2084" s="2" t="s">
        <v>634</v>
      </c>
      <c r="I2084" s="2" t="s">
        <v>35157</v>
      </c>
      <c r="J2084" s="2" t="s">
        <v>35136</v>
      </c>
      <c r="K2084" s="2" t="s">
        <v>35137</v>
      </c>
      <c r="L2084" s="3" t="s">
        <v>638</v>
      </c>
    </row>
    <row r="2085" spans="1:12" x14ac:dyDescent="0.35">
      <c r="A2085" s="2" t="s">
        <v>35179</v>
      </c>
      <c r="B2085" s="2" t="s">
        <v>35180</v>
      </c>
      <c r="C2085" s="2" t="s">
        <v>634</v>
      </c>
      <c r="D2085" s="2" t="s">
        <v>634</v>
      </c>
      <c r="E2085" s="2" t="s">
        <v>634</v>
      </c>
      <c r="F2085" s="2" t="s">
        <v>634</v>
      </c>
      <c r="G2085" s="2" t="s">
        <v>634</v>
      </c>
      <c r="H2085" s="2" t="s">
        <v>634</v>
      </c>
      <c r="I2085" s="2" t="s">
        <v>35160</v>
      </c>
      <c r="J2085" s="2" t="s">
        <v>35136</v>
      </c>
      <c r="K2085" s="2" t="s">
        <v>35137</v>
      </c>
      <c r="L2085" s="3" t="s">
        <v>638</v>
      </c>
    </row>
    <row r="2086" spans="1:12" x14ac:dyDescent="0.35">
      <c r="A2086" s="2" t="s">
        <v>35190</v>
      </c>
      <c r="B2086" s="2" t="s">
        <v>35191</v>
      </c>
      <c r="C2086" s="2" t="s">
        <v>634</v>
      </c>
      <c r="D2086" s="2" t="s">
        <v>634</v>
      </c>
      <c r="E2086" s="2" t="s">
        <v>634</v>
      </c>
      <c r="F2086" s="2" t="s">
        <v>634</v>
      </c>
      <c r="G2086" s="2" t="s">
        <v>634</v>
      </c>
      <c r="H2086" s="2" t="s">
        <v>634</v>
      </c>
      <c r="I2086" s="2" t="s">
        <v>35192</v>
      </c>
      <c r="J2086" s="2" t="s">
        <v>35136</v>
      </c>
      <c r="K2086" s="2" t="s">
        <v>35137</v>
      </c>
      <c r="L2086" s="3" t="s">
        <v>638</v>
      </c>
    </row>
    <row r="2087" spans="1:12" x14ac:dyDescent="0.35">
      <c r="A2087" s="2" t="s">
        <v>35147</v>
      </c>
      <c r="B2087" s="2" t="s">
        <v>35148</v>
      </c>
      <c r="C2087" s="2" t="s">
        <v>634</v>
      </c>
      <c r="D2087" s="2" t="s">
        <v>634</v>
      </c>
      <c r="E2087" s="2" t="s">
        <v>634</v>
      </c>
      <c r="F2087" s="2" t="s">
        <v>634</v>
      </c>
      <c r="G2087" s="2" t="s">
        <v>634</v>
      </c>
      <c r="H2087" s="2" t="s">
        <v>634</v>
      </c>
      <c r="I2087" s="2" t="s">
        <v>35149</v>
      </c>
      <c r="J2087" s="2" t="s">
        <v>35136</v>
      </c>
      <c r="K2087" s="2" t="s">
        <v>35137</v>
      </c>
      <c r="L2087" s="3" t="s">
        <v>638</v>
      </c>
    </row>
    <row r="2088" spans="1:12" x14ac:dyDescent="0.35">
      <c r="A2088" s="2" t="s">
        <v>35187</v>
      </c>
      <c r="B2088" s="2" t="s">
        <v>35188</v>
      </c>
      <c r="C2088" s="2" t="s">
        <v>634</v>
      </c>
      <c r="D2088" s="2" t="s">
        <v>634</v>
      </c>
      <c r="E2088" s="2" t="s">
        <v>634</v>
      </c>
      <c r="F2088" s="2" t="s">
        <v>634</v>
      </c>
      <c r="G2088" s="2" t="s">
        <v>634</v>
      </c>
      <c r="H2088" s="2" t="s">
        <v>634</v>
      </c>
      <c r="I2088" s="2" t="s">
        <v>35189</v>
      </c>
      <c r="J2088" s="2" t="s">
        <v>35136</v>
      </c>
      <c r="K2088" s="2" t="s">
        <v>35137</v>
      </c>
      <c r="L2088" s="3" t="s">
        <v>638</v>
      </c>
    </row>
    <row r="2089" spans="1:12" x14ac:dyDescent="0.35">
      <c r="A2089" s="2" t="s">
        <v>35161</v>
      </c>
      <c r="B2089" s="2" t="s">
        <v>35162</v>
      </c>
      <c r="C2089" s="2" t="s">
        <v>634</v>
      </c>
      <c r="D2089" s="2" t="s">
        <v>634</v>
      </c>
      <c r="E2089" s="2" t="s">
        <v>634</v>
      </c>
      <c r="F2089" s="2" t="s">
        <v>634</v>
      </c>
      <c r="G2089" s="2" t="s">
        <v>634</v>
      </c>
      <c r="H2089" s="2" t="s">
        <v>634</v>
      </c>
      <c r="I2089" s="2" t="s">
        <v>35163</v>
      </c>
      <c r="J2089" s="2" t="s">
        <v>35136</v>
      </c>
      <c r="K2089" s="2" t="s">
        <v>35137</v>
      </c>
      <c r="L2089" s="3" t="s">
        <v>638</v>
      </c>
    </row>
    <row r="2090" spans="1:12" x14ac:dyDescent="0.35">
      <c r="A2090" s="2" t="s">
        <v>35181</v>
      </c>
      <c r="B2090" s="2" t="s">
        <v>35182</v>
      </c>
      <c r="C2090" s="2" t="s">
        <v>634</v>
      </c>
      <c r="D2090" s="2" t="s">
        <v>634</v>
      </c>
      <c r="E2090" s="2" t="s">
        <v>634</v>
      </c>
      <c r="F2090" s="2" t="s">
        <v>634</v>
      </c>
      <c r="G2090" s="2" t="s">
        <v>634</v>
      </c>
      <c r="H2090" s="2" t="s">
        <v>634</v>
      </c>
      <c r="I2090" s="2" t="s">
        <v>35183</v>
      </c>
      <c r="J2090" s="2" t="s">
        <v>35136</v>
      </c>
      <c r="K2090" s="2" t="s">
        <v>35137</v>
      </c>
      <c r="L2090" s="3" t="s">
        <v>638</v>
      </c>
    </row>
    <row r="2091" spans="1:12" x14ac:dyDescent="0.35">
      <c r="A2091" s="2" t="s">
        <v>43225</v>
      </c>
      <c r="B2091" s="2" t="s">
        <v>43226</v>
      </c>
      <c r="C2091" s="2" t="s">
        <v>634</v>
      </c>
      <c r="D2091" s="2" t="s">
        <v>634</v>
      </c>
      <c r="E2091" s="2" t="s">
        <v>634</v>
      </c>
      <c r="F2091" s="2" t="s">
        <v>634</v>
      </c>
      <c r="G2091" s="2" t="s">
        <v>634</v>
      </c>
      <c r="H2091" s="2" t="s">
        <v>634</v>
      </c>
      <c r="I2091" s="2" t="s">
        <v>634</v>
      </c>
      <c r="J2091" s="2" t="s">
        <v>43175</v>
      </c>
      <c r="K2091" s="2" t="s">
        <v>41496</v>
      </c>
      <c r="L2091" s="3" t="s">
        <v>638</v>
      </c>
    </row>
    <row r="2092" spans="1:12" x14ac:dyDescent="0.35">
      <c r="A2092" s="2" t="s">
        <v>55135</v>
      </c>
      <c r="B2092" s="2" t="s">
        <v>55136</v>
      </c>
      <c r="C2092" s="2" t="s">
        <v>634</v>
      </c>
      <c r="D2092" s="2" t="s">
        <v>634</v>
      </c>
      <c r="E2092" s="2" t="s">
        <v>634</v>
      </c>
      <c r="F2092" s="2" t="s">
        <v>634</v>
      </c>
      <c r="G2092" s="2" t="s">
        <v>634</v>
      </c>
      <c r="H2092" s="2" t="s">
        <v>634</v>
      </c>
      <c r="I2092" s="2" t="s">
        <v>634</v>
      </c>
      <c r="J2092" s="2" t="s">
        <v>634</v>
      </c>
      <c r="K2092" s="2" t="s">
        <v>55134</v>
      </c>
      <c r="L2092" s="3" t="s">
        <v>638</v>
      </c>
    </row>
    <row r="2093" spans="1:12" x14ac:dyDescent="0.35">
      <c r="A2093" s="2" t="s">
        <v>11840</v>
      </c>
      <c r="B2093" s="2" t="s">
        <v>11841</v>
      </c>
      <c r="C2093" s="2" t="s">
        <v>11842</v>
      </c>
      <c r="D2093" s="2" t="s">
        <v>11843</v>
      </c>
      <c r="E2093" s="2" t="s">
        <v>634</v>
      </c>
      <c r="F2093" s="2" t="s">
        <v>634</v>
      </c>
      <c r="G2093" s="2" t="s">
        <v>634</v>
      </c>
      <c r="H2093" s="2" t="s">
        <v>634</v>
      </c>
      <c r="I2093" s="2" t="s">
        <v>11844</v>
      </c>
      <c r="J2093" s="2" t="s">
        <v>11816</v>
      </c>
      <c r="K2093" s="2" t="s">
        <v>11775</v>
      </c>
      <c r="L2093" s="3" t="s">
        <v>638</v>
      </c>
    </row>
    <row r="2094" spans="1:12" x14ac:dyDescent="0.35">
      <c r="A2094" s="2" t="s">
        <v>24286</v>
      </c>
      <c r="B2094" s="2" t="s">
        <v>24287</v>
      </c>
      <c r="C2094" s="2" t="s">
        <v>634</v>
      </c>
      <c r="D2094" s="2" t="s">
        <v>634</v>
      </c>
      <c r="E2094" s="2" t="s">
        <v>634</v>
      </c>
      <c r="F2094" s="2" t="s">
        <v>634</v>
      </c>
      <c r="G2094" s="2" t="s">
        <v>634</v>
      </c>
      <c r="H2094" s="2" t="s">
        <v>634</v>
      </c>
      <c r="I2094" s="2" t="s">
        <v>24288</v>
      </c>
      <c r="J2094" s="2" t="s">
        <v>24262</v>
      </c>
      <c r="K2094" s="2" t="s">
        <v>24253</v>
      </c>
      <c r="L2094" s="3" t="s">
        <v>638</v>
      </c>
    </row>
    <row r="2095" spans="1:12" x14ac:dyDescent="0.35">
      <c r="A2095" s="2" t="s">
        <v>21914</v>
      </c>
      <c r="B2095" s="2" t="s">
        <v>21915</v>
      </c>
      <c r="C2095" s="2" t="s">
        <v>21916</v>
      </c>
      <c r="D2095" s="2" t="s">
        <v>634</v>
      </c>
      <c r="E2095" s="2" t="s">
        <v>634</v>
      </c>
      <c r="F2095" s="2" t="s">
        <v>634</v>
      </c>
      <c r="G2095" s="2" t="s">
        <v>634</v>
      </c>
      <c r="H2095" s="2" t="s">
        <v>634</v>
      </c>
      <c r="I2095" s="2" t="s">
        <v>21917</v>
      </c>
      <c r="J2095" s="2" t="s">
        <v>21846</v>
      </c>
      <c r="K2095" s="2" t="s">
        <v>7854</v>
      </c>
      <c r="L2095" s="3" t="s">
        <v>638</v>
      </c>
    </row>
    <row r="2096" spans="1:12" x14ac:dyDescent="0.35">
      <c r="A2096" s="2" t="s">
        <v>11845</v>
      </c>
      <c r="B2096" s="2" t="s">
        <v>11846</v>
      </c>
      <c r="C2096" s="2" t="s">
        <v>11847</v>
      </c>
      <c r="D2096" s="2" t="s">
        <v>11848</v>
      </c>
      <c r="E2096" s="2" t="s">
        <v>11849</v>
      </c>
      <c r="F2096" s="2" t="s">
        <v>634</v>
      </c>
      <c r="G2096" s="2" t="s">
        <v>634</v>
      </c>
      <c r="H2096" s="2" t="s">
        <v>634</v>
      </c>
      <c r="I2096" s="2" t="s">
        <v>11850</v>
      </c>
      <c r="J2096" s="2" t="s">
        <v>11816</v>
      </c>
      <c r="K2096" s="2" t="s">
        <v>11775</v>
      </c>
      <c r="L2096" s="3" t="s">
        <v>638</v>
      </c>
    </row>
    <row r="2097" spans="1:12" x14ac:dyDescent="0.35">
      <c r="A2097" s="2" t="s">
        <v>21887</v>
      </c>
      <c r="B2097" s="2" t="s">
        <v>21888</v>
      </c>
      <c r="C2097" s="2" t="s">
        <v>634</v>
      </c>
      <c r="D2097" s="2" t="s">
        <v>634</v>
      </c>
      <c r="E2097" s="2" t="s">
        <v>634</v>
      </c>
      <c r="F2097" s="2" t="s">
        <v>634</v>
      </c>
      <c r="G2097" s="2" t="s">
        <v>634</v>
      </c>
      <c r="H2097" s="2" t="s">
        <v>634</v>
      </c>
      <c r="I2097" s="2" t="s">
        <v>5126</v>
      </c>
      <c r="J2097" s="2" t="s">
        <v>21846</v>
      </c>
      <c r="K2097" s="2" t="s">
        <v>7854</v>
      </c>
      <c r="L2097" s="3" t="s">
        <v>638</v>
      </c>
    </row>
    <row r="2098" spans="1:12" x14ac:dyDescent="0.35">
      <c r="A2098" s="2" t="s">
        <v>33185</v>
      </c>
      <c r="B2098" s="2" t="s">
        <v>33186</v>
      </c>
      <c r="C2098" s="2" t="s">
        <v>33187</v>
      </c>
      <c r="D2098" s="2" t="s">
        <v>33188</v>
      </c>
      <c r="E2098" s="2" t="s">
        <v>33189</v>
      </c>
      <c r="F2098" s="2" t="s">
        <v>634</v>
      </c>
      <c r="G2098" s="2" t="s">
        <v>634</v>
      </c>
      <c r="H2098" s="2" t="s">
        <v>634</v>
      </c>
      <c r="I2098" s="2" t="s">
        <v>634</v>
      </c>
      <c r="J2098" s="2" t="s">
        <v>634</v>
      </c>
      <c r="K2098" s="2" t="s">
        <v>32701</v>
      </c>
      <c r="L2098" s="3" t="s">
        <v>689</v>
      </c>
    </row>
    <row r="2099" spans="1:12" x14ac:dyDescent="0.35">
      <c r="A2099" s="2" t="s">
        <v>54667</v>
      </c>
      <c r="B2099" s="2" t="s">
        <v>54668</v>
      </c>
      <c r="C2099" s="2" t="s">
        <v>54669</v>
      </c>
      <c r="D2099" s="2" t="s">
        <v>54670</v>
      </c>
      <c r="E2099" s="2" t="s">
        <v>54671</v>
      </c>
      <c r="F2099" s="2" t="s">
        <v>54672</v>
      </c>
      <c r="G2099" s="2" t="s">
        <v>54673</v>
      </c>
      <c r="H2099" s="2" t="s">
        <v>634</v>
      </c>
      <c r="I2099" s="2" t="s">
        <v>54674</v>
      </c>
      <c r="J2099" s="2" t="s">
        <v>54666</v>
      </c>
      <c r="K2099" s="2" t="s">
        <v>54177</v>
      </c>
      <c r="L2099" s="3" t="s">
        <v>689</v>
      </c>
    </row>
    <row r="2100" spans="1:12" x14ac:dyDescent="0.35">
      <c r="A2100" s="2" t="s">
        <v>16057</v>
      </c>
      <c r="B2100" s="2" t="s">
        <v>16058</v>
      </c>
      <c r="C2100" s="2" t="s">
        <v>16059</v>
      </c>
      <c r="D2100" s="2" t="s">
        <v>16060</v>
      </c>
      <c r="E2100" s="2" t="s">
        <v>16061</v>
      </c>
      <c r="F2100" s="2" t="s">
        <v>634</v>
      </c>
      <c r="G2100" s="2" t="s">
        <v>634</v>
      </c>
      <c r="H2100" s="2" t="s">
        <v>634</v>
      </c>
      <c r="I2100" s="2" t="s">
        <v>11985</v>
      </c>
      <c r="J2100" s="2" t="s">
        <v>16056</v>
      </c>
      <c r="K2100" s="2" t="s">
        <v>2690</v>
      </c>
      <c r="L2100" s="3" t="s">
        <v>689</v>
      </c>
    </row>
    <row r="2101" spans="1:12" x14ac:dyDescent="0.35">
      <c r="A2101" s="2" t="s">
        <v>25029</v>
      </c>
      <c r="B2101" s="2" t="s">
        <v>25030</v>
      </c>
      <c r="C2101" s="2" t="s">
        <v>25031</v>
      </c>
      <c r="D2101" s="2" t="s">
        <v>25032</v>
      </c>
      <c r="E2101" s="2" t="s">
        <v>25033</v>
      </c>
      <c r="F2101" s="2" t="s">
        <v>634</v>
      </c>
      <c r="G2101" s="2" t="s">
        <v>634</v>
      </c>
      <c r="H2101" s="2" t="s">
        <v>634</v>
      </c>
      <c r="I2101" s="2" t="s">
        <v>25034</v>
      </c>
      <c r="J2101" s="2" t="s">
        <v>255</v>
      </c>
      <c r="K2101" s="2" t="s">
        <v>13042</v>
      </c>
      <c r="L2101" s="3" t="s">
        <v>638</v>
      </c>
    </row>
    <row r="2102" spans="1:12" x14ac:dyDescent="0.35">
      <c r="A2102" s="2" t="s">
        <v>48</v>
      </c>
      <c r="B2102" s="2" t="s">
        <v>49</v>
      </c>
      <c r="C2102" s="2" t="s">
        <v>50</v>
      </c>
      <c r="D2102" s="2" t="s">
        <v>32759</v>
      </c>
      <c r="E2102" s="2" t="s">
        <v>32760</v>
      </c>
      <c r="F2102" s="2" t="s">
        <v>634</v>
      </c>
      <c r="G2102" s="2" t="s">
        <v>634</v>
      </c>
      <c r="H2102" s="2" t="s">
        <v>32761</v>
      </c>
      <c r="I2102" s="2" t="s">
        <v>742</v>
      </c>
      <c r="J2102" s="2" t="s">
        <v>74</v>
      </c>
      <c r="K2102" s="2" t="s">
        <v>32701</v>
      </c>
      <c r="L2102" s="3" t="s">
        <v>689</v>
      </c>
    </row>
    <row r="2103" spans="1:12" x14ac:dyDescent="0.35">
      <c r="A2103" s="2" t="s">
        <v>21889</v>
      </c>
      <c r="B2103" s="2" t="s">
        <v>21890</v>
      </c>
      <c r="C2103" s="2" t="s">
        <v>21891</v>
      </c>
      <c r="D2103" s="2" t="s">
        <v>634</v>
      </c>
      <c r="E2103" s="2" t="s">
        <v>634</v>
      </c>
      <c r="F2103" s="2" t="s">
        <v>634</v>
      </c>
      <c r="G2103" s="2" t="s">
        <v>634</v>
      </c>
      <c r="H2103" s="2" t="s">
        <v>634</v>
      </c>
      <c r="I2103" s="2" t="s">
        <v>21892</v>
      </c>
      <c r="J2103" s="2" t="s">
        <v>21846</v>
      </c>
      <c r="K2103" s="2" t="s">
        <v>7854</v>
      </c>
      <c r="L2103" s="3" t="s">
        <v>638</v>
      </c>
    </row>
    <row r="2104" spans="1:12" x14ac:dyDescent="0.35">
      <c r="A2104" s="2" t="s">
        <v>21164</v>
      </c>
      <c r="B2104" s="2" t="s">
        <v>21165</v>
      </c>
      <c r="C2104" s="2" t="s">
        <v>21166</v>
      </c>
      <c r="D2104" s="2" t="s">
        <v>634</v>
      </c>
      <c r="E2104" s="2" t="s">
        <v>634</v>
      </c>
      <c r="F2104" s="2" t="s">
        <v>634</v>
      </c>
      <c r="G2104" s="2" t="s">
        <v>634</v>
      </c>
      <c r="H2104" s="2" t="s">
        <v>634</v>
      </c>
      <c r="I2104" s="2" t="s">
        <v>21167</v>
      </c>
      <c r="J2104" s="2" t="s">
        <v>21109</v>
      </c>
      <c r="K2104" s="2" t="s">
        <v>21110</v>
      </c>
      <c r="L2104" s="3" t="s">
        <v>638</v>
      </c>
    </row>
    <row r="2105" spans="1:12" x14ac:dyDescent="0.35">
      <c r="A2105" s="2" t="s">
        <v>21168</v>
      </c>
      <c r="B2105" s="2" t="s">
        <v>21169</v>
      </c>
      <c r="C2105" s="2" t="s">
        <v>21170</v>
      </c>
      <c r="D2105" s="2" t="s">
        <v>634</v>
      </c>
      <c r="E2105" s="2" t="s">
        <v>634</v>
      </c>
      <c r="F2105" s="2" t="s">
        <v>634</v>
      </c>
      <c r="G2105" s="2" t="s">
        <v>634</v>
      </c>
      <c r="H2105" s="2" t="s">
        <v>634</v>
      </c>
      <c r="I2105" s="2" t="s">
        <v>3855</v>
      </c>
      <c r="J2105" s="2" t="s">
        <v>21109</v>
      </c>
      <c r="K2105" s="2" t="s">
        <v>21110</v>
      </c>
      <c r="L2105" s="3" t="s">
        <v>638</v>
      </c>
    </row>
    <row r="2106" spans="1:12" x14ac:dyDescent="0.35">
      <c r="A2106" s="2" t="s">
        <v>73</v>
      </c>
      <c r="B2106" s="2" t="s">
        <v>74</v>
      </c>
      <c r="C2106" s="2" t="s">
        <v>75</v>
      </c>
      <c r="D2106" s="2" t="s">
        <v>33182</v>
      </c>
      <c r="E2106" s="2" t="s">
        <v>33183</v>
      </c>
      <c r="F2106" s="2" t="s">
        <v>634</v>
      </c>
      <c r="G2106" s="2" t="s">
        <v>634</v>
      </c>
      <c r="H2106" s="2" t="s">
        <v>33184</v>
      </c>
      <c r="I2106" s="2" t="s">
        <v>634</v>
      </c>
      <c r="J2106" s="2" t="s">
        <v>74</v>
      </c>
      <c r="K2106" s="2" t="s">
        <v>32701</v>
      </c>
      <c r="L2106" s="3" t="s">
        <v>689</v>
      </c>
    </row>
    <row r="2107" spans="1:12" x14ac:dyDescent="0.35">
      <c r="A2107" s="2" t="s">
        <v>11758</v>
      </c>
      <c r="B2107" s="2" t="s">
        <v>11759</v>
      </c>
      <c r="C2107" s="2" t="s">
        <v>634</v>
      </c>
      <c r="D2107" s="2" t="s">
        <v>634</v>
      </c>
      <c r="E2107" s="2" t="s">
        <v>634</v>
      </c>
      <c r="F2107" s="2" t="s">
        <v>634</v>
      </c>
      <c r="G2107" s="2" t="s">
        <v>634</v>
      </c>
      <c r="H2107" s="2" t="s">
        <v>634</v>
      </c>
      <c r="I2107" s="2" t="s">
        <v>3642</v>
      </c>
      <c r="J2107" s="2" t="s">
        <v>11751</v>
      </c>
      <c r="K2107" s="2" t="s">
        <v>11752</v>
      </c>
      <c r="L2107" s="3" t="s">
        <v>638</v>
      </c>
    </row>
    <row r="2108" spans="1:12" x14ac:dyDescent="0.35">
      <c r="A2108" s="2" t="s">
        <v>538</v>
      </c>
      <c r="B2108" s="2" t="s">
        <v>539</v>
      </c>
      <c r="C2108" s="2" t="s">
        <v>540</v>
      </c>
      <c r="D2108" s="2" t="s">
        <v>32789</v>
      </c>
      <c r="E2108" s="2" t="s">
        <v>32790</v>
      </c>
      <c r="F2108" s="2" t="s">
        <v>634</v>
      </c>
      <c r="G2108" s="2" t="s">
        <v>634</v>
      </c>
      <c r="H2108" s="2" t="s">
        <v>634</v>
      </c>
      <c r="I2108" s="2" t="s">
        <v>634</v>
      </c>
      <c r="J2108" s="2" t="s">
        <v>74</v>
      </c>
      <c r="K2108" s="2" t="s">
        <v>32701</v>
      </c>
      <c r="L2108" s="3" t="s">
        <v>638</v>
      </c>
    </row>
    <row r="2109" spans="1:12" x14ac:dyDescent="0.35">
      <c r="A2109" s="2" t="s">
        <v>50888</v>
      </c>
      <c r="B2109" s="2" t="s">
        <v>50889</v>
      </c>
      <c r="C2109" s="2" t="s">
        <v>50890</v>
      </c>
      <c r="D2109" s="2" t="s">
        <v>50891</v>
      </c>
      <c r="E2109" s="2" t="s">
        <v>50892</v>
      </c>
      <c r="F2109" s="2" t="s">
        <v>50893</v>
      </c>
      <c r="G2109" s="2" t="s">
        <v>50894</v>
      </c>
      <c r="H2109" s="2" t="s">
        <v>634</v>
      </c>
      <c r="I2109" s="2" t="s">
        <v>50895</v>
      </c>
      <c r="J2109" s="2" t="s">
        <v>50805</v>
      </c>
      <c r="K2109" s="2" t="s">
        <v>50628</v>
      </c>
      <c r="L2109" s="3" t="s">
        <v>638</v>
      </c>
    </row>
    <row r="2110" spans="1:12" x14ac:dyDescent="0.35">
      <c r="A2110" s="2" t="s">
        <v>34349</v>
      </c>
      <c r="B2110" s="2" t="s">
        <v>34350</v>
      </c>
      <c r="C2110" s="2" t="s">
        <v>34351</v>
      </c>
      <c r="D2110" s="2" t="s">
        <v>634</v>
      </c>
      <c r="E2110" s="2" t="s">
        <v>634</v>
      </c>
      <c r="F2110" s="2" t="s">
        <v>634</v>
      </c>
      <c r="G2110" s="2" t="s">
        <v>634</v>
      </c>
      <c r="H2110" s="2" t="s">
        <v>634</v>
      </c>
      <c r="I2110" s="2" t="s">
        <v>5600</v>
      </c>
      <c r="J2110" s="2" t="s">
        <v>34207</v>
      </c>
      <c r="K2110" s="2" t="s">
        <v>33395</v>
      </c>
      <c r="L2110" s="3" t="s">
        <v>638</v>
      </c>
    </row>
    <row r="2111" spans="1:12" x14ac:dyDescent="0.35">
      <c r="A2111" s="2" t="s">
        <v>34352</v>
      </c>
      <c r="B2111" s="2" t="s">
        <v>34353</v>
      </c>
      <c r="C2111" s="2" t="s">
        <v>34354</v>
      </c>
      <c r="D2111" s="2" t="s">
        <v>634</v>
      </c>
      <c r="E2111" s="2" t="s">
        <v>634</v>
      </c>
      <c r="F2111" s="2" t="s">
        <v>634</v>
      </c>
      <c r="G2111" s="2" t="s">
        <v>634</v>
      </c>
      <c r="H2111" s="2" t="s">
        <v>634</v>
      </c>
      <c r="I2111" s="2" t="s">
        <v>34355</v>
      </c>
      <c r="J2111" s="2" t="s">
        <v>34207</v>
      </c>
      <c r="K2111" s="2" t="s">
        <v>33395</v>
      </c>
      <c r="L2111" s="3" t="s">
        <v>638</v>
      </c>
    </row>
    <row r="2112" spans="1:12" x14ac:dyDescent="0.35">
      <c r="A2112" s="2" t="s">
        <v>34356</v>
      </c>
      <c r="B2112" s="2" t="s">
        <v>34357</v>
      </c>
      <c r="C2112" s="2" t="s">
        <v>34358</v>
      </c>
      <c r="D2112" s="2" t="s">
        <v>634</v>
      </c>
      <c r="E2112" s="2" t="s">
        <v>634</v>
      </c>
      <c r="F2112" s="2" t="s">
        <v>634</v>
      </c>
      <c r="G2112" s="2" t="s">
        <v>634</v>
      </c>
      <c r="H2112" s="2" t="s">
        <v>634</v>
      </c>
      <c r="I2112" s="2" t="s">
        <v>34359</v>
      </c>
      <c r="J2112" s="2" t="s">
        <v>34207</v>
      </c>
      <c r="K2112" s="2" t="s">
        <v>33395</v>
      </c>
      <c r="L2112" s="3" t="s">
        <v>638</v>
      </c>
    </row>
    <row r="2113" spans="1:12" x14ac:dyDescent="0.35">
      <c r="A2113" s="2" t="s">
        <v>34377</v>
      </c>
      <c r="B2113" s="2" t="s">
        <v>34378</v>
      </c>
      <c r="C2113" s="2" t="s">
        <v>634</v>
      </c>
      <c r="D2113" s="2" t="s">
        <v>634</v>
      </c>
      <c r="E2113" s="2" t="s">
        <v>634</v>
      </c>
      <c r="F2113" s="2" t="s">
        <v>634</v>
      </c>
      <c r="G2113" s="2" t="s">
        <v>634</v>
      </c>
      <c r="H2113" s="2" t="s">
        <v>634</v>
      </c>
      <c r="I2113" s="2" t="s">
        <v>34379</v>
      </c>
      <c r="J2113" s="2" t="s">
        <v>34207</v>
      </c>
      <c r="K2113" s="2" t="s">
        <v>33395</v>
      </c>
      <c r="L2113" s="3" t="s">
        <v>638</v>
      </c>
    </row>
    <row r="2114" spans="1:12" x14ac:dyDescent="0.35">
      <c r="A2114" s="2" t="s">
        <v>34360</v>
      </c>
      <c r="B2114" s="2" t="s">
        <v>34361</v>
      </c>
      <c r="C2114" s="2" t="s">
        <v>34362</v>
      </c>
      <c r="D2114" s="2" t="s">
        <v>634</v>
      </c>
      <c r="E2114" s="2" t="s">
        <v>634</v>
      </c>
      <c r="F2114" s="2" t="s">
        <v>634</v>
      </c>
      <c r="G2114" s="2" t="s">
        <v>634</v>
      </c>
      <c r="H2114" s="2" t="s">
        <v>634</v>
      </c>
      <c r="I2114" s="2" t="s">
        <v>15000</v>
      </c>
      <c r="J2114" s="2" t="s">
        <v>34207</v>
      </c>
      <c r="K2114" s="2" t="s">
        <v>33395</v>
      </c>
      <c r="L2114" s="3" t="s">
        <v>638</v>
      </c>
    </row>
    <row r="2115" spans="1:12" x14ac:dyDescent="0.35">
      <c r="A2115" s="2" t="s">
        <v>34365</v>
      </c>
      <c r="B2115" s="2" t="s">
        <v>34366</v>
      </c>
      <c r="C2115" s="2" t="s">
        <v>34367</v>
      </c>
      <c r="D2115" s="2" t="s">
        <v>634</v>
      </c>
      <c r="E2115" s="2" t="s">
        <v>634</v>
      </c>
      <c r="F2115" s="2" t="s">
        <v>634</v>
      </c>
      <c r="G2115" s="2" t="s">
        <v>634</v>
      </c>
      <c r="H2115" s="2" t="s">
        <v>634</v>
      </c>
      <c r="I2115" s="2" t="s">
        <v>9288</v>
      </c>
      <c r="J2115" s="2" t="s">
        <v>34207</v>
      </c>
      <c r="K2115" s="2" t="s">
        <v>33395</v>
      </c>
      <c r="L2115" s="3" t="s">
        <v>689</v>
      </c>
    </row>
    <row r="2116" spans="1:12" x14ac:dyDescent="0.35">
      <c r="A2116" s="2" t="s">
        <v>34389</v>
      </c>
      <c r="B2116" s="2" t="s">
        <v>34390</v>
      </c>
      <c r="C2116" s="2" t="s">
        <v>34391</v>
      </c>
      <c r="D2116" s="2" t="s">
        <v>634</v>
      </c>
      <c r="E2116" s="2" t="s">
        <v>634</v>
      </c>
      <c r="F2116" s="2" t="s">
        <v>634</v>
      </c>
      <c r="G2116" s="2" t="s">
        <v>634</v>
      </c>
      <c r="H2116" s="2" t="s">
        <v>634</v>
      </c>
      <c r="I2116" s="2" t="s">
        <v>34392</v>
      </c>
      <c r="J2116" s="2" t="s">
        <v>34207</v>
      </c>
      <c r="K2116" s="2" t="s">
        <v>33395</v>
      </c>
      <c r="L2116" s="3" t="s">
        <v>638</v>
      </c>
    </row>
    <row r="2117" spans="1:12" x14ac:dyDescent="0.35">
      <c r="A2117" s="2" t="s">
        <v>50896</v>
      </c>
      <c r="B2117" s="2" t="s">
        <v>50897</v>
      </c>
      <c r="C2117" s="2" t="s">
        <v>50898</v>
      </c>
      <c r="D2117" s="2" t="s">
        <v>50899</v>
      </c>
      <c r="E2117" s="2" t="s">
        <v>50900</v>
      </c>
      <c r="F2117" s="2" t="s">
        <v>50901</v>
      </c>
      <c r="G2117" s="2" t="s">
        <v>50902</v>
      </c>
      <c r="H2117" s="2" t="s">
        <v>634</v>
      </c>
      <c r="I2117" s="2" t="s">
        <v>50903</v>
      </c>
      <c r="J2117" s="2" t="s">
        <v>50805</v>
      </c>
      <c r="K2117" s="2" t="s">
        <v>50628</v>
      </c>
      <c r="L2117" s="3" t="s">
        <v>689</v>
      </c>
    </row>
    <row r="2118" spans="1:12" x14ac:dyDescent="0.35">
      <c r="A2118" s="2" t="s">
        <v>34374</v>
      </c>
      <c r="B2118" s="2" t="s">
        <v>34375</v>
      </c>
      <c r="C2118" s="2" t="s">
        <v>34376</v>
      </c>
      <c r="D2118" s="2" t="s">
        <v>634</v>
      </c>
      <c r="E2118" s="2" t="s">
        <v>634</v>
      </c>
      <c r="F2118" s="2" t="s">
        <v>634</v>
      </c>
      <c r="G2118" s="2" t="s">
        <v>634</v>
      </c>
      <c r="H2118" s="2" t="s">
        <v>634</v>
      </c>
      <c r="I2118" s="2" t="s">
        <v>34348</v>
      </c>
      <c r="J2118" s="2" t="s">
        <v>34207</v>
      </c>
      <c r="K2118" s="2" t="s">
        <v>33395</v>
      </c>
      <c r="L2118" s="3" t="s">
        <v>638</v>
      </c>
    </row>
    <row r="2119" spans="1:12" x14ac:dyDescent="0.35">
      <c r="A2119" s="2" t="s">
        <v>34346</v>
      </c>
      <c r="B2119" s="2" t="s">
        <v>34347</v>
      </c>
      <c r="C2119" s="2" t="s">
        <v>634</v>
      </c>
      <c r="D2119" s="2" t="s">
        <v>634</v>
      </c>
      <c r="E2119" s="2" t="s">
        <v>634</v>
      </c>
      <c r="F2119" s="2" t="s">
        <v>634</v>
      </c>
      <c r="G2119" s="2" t="s">
        <v>634</v>
      </c>
      <c r="H2119" s="2" t="s">
        <v>634</v>
      </c>
      <c r="I2119" s="2" t="s">
        <v>34348</v>
      </c>
      <c r="J2119" s="2" t="s">
        <v>34207</v>
      </c>
      <c r="K2119" s="2" t="s">
        <v>33395</v>
      </c>
      <c r="L2119" s="3" t="s">
        <v>638</v>
      </c>
    </row>
    <row r="2120" spans="1:12" x14ac:dyDescent="0.35">
      <c r="A2120" s="2" t="s">
        <v>34403</v>
      </c>
      <c r="B2120" s="2" t="s">
        <v>34404</v>
      </c>
      <c r="C2120" s="2" t="s">
        <v>34405</v>
      </c>
      <c r="D2120" s="2" t="s">
        <v>634</v>
      </c>
      <c r="E2120" s="2" t="s">
        <v>634</v>
      </c>
      <c r="F2120" s="2" t="s">
        <v>634</v>
      </c>
      <c r="G2120" s="2" t="s">
        <v>634</v>
      </c>
      <c r="H2120" s="2" t="s">
        <v>634</v>
      </c>
      <c r="I2120" s="2" t="s">
        <v>1310</v>
      </c>
      <c r="J2120" s="2" t="s">
        <v>34207</v>
      </c>
      <c r="K2120" s="2" t="s">
        <v>33395</v>
      </c>
      <c r="L2120" s="3" t="s">
        <v>638</v>
      </c>
    </row>
    <row r="2121" spans="1:12" x14ac:dyDescent="0.35">
      <c r="A2121" s="2" t="s">
        <v>34371</v>
      </c>
      <c r="B2121" s="2" t="s">
        <v>34372</v>
      </c>
      <c r="C2121" s="2" t="s">
        <v>34373</v>
      </c>
      <c r="D2121" s="2" t="s">
        <v>634</v>
      </c>
      <c r="E2121" s="2" t="s">
        <v>634</v>
      </c>
      <c r="F2121" s="2" t="s">
        <v>634</v>
      </c>
      <c r="G2121" s="2" t="s">
        <v>634</v>
      </c>
      <c r="H2121" s="2" t="s">
        <v>634</v>
      </c>
      <c r="I2121" s="2" t="s">
        <v>3642</v>
      </c>
      <c r="J2121" s="2" t="s">
        <v>34207</v>
      </c>
      <c r="K2121" s="2" t="s">
        <v>33395</v>
      </c>
      <c r="L2121" s="3" t="s">
        <v>638</v>
      </c>
    </row>
    <row r="2122" spans="1:12" x14ac:dyDescent="0.35">
      <c r="A2122" s="2" t="s">
        <v>34380</v>
      </c>
      <c r="B2122" s="2" t="s">
        <v>34381</v>
      </c>
      <c r="C2122" s="2" t="s">
        <v>34382</v>
      </c>
      <c r="D2122" s="2" t="s">
        <v>634</v>
      </c>
      <c r="E2122" s="2" t="s">
        <v>634</v>
      </c>
      <c r="F2122" s="2" t="s">
        <v>634</v>
      </c>
      <c r="G2122" s="2" t="s">
        <v>634</v>
      </c>
      <c r="H2122" s="2" t="s">
        <v>634</v>
      </c>
      <c r="I2122" s="2" t="s">
        <v>5600</v>
      </c>
      <c r="J2122" s="2" t="s">
        <v>34207</v>
      </c>
      <c r="K2122" s="2" t="s">
        <v>33395</v>
      </c>
      <c r="L2122" s="3" t="s">
        <v>638</v>
      </c>
    </row>
    <row r="2123" spans="1:12" x14ac:dyDescent="0.35">
      <c r="A2123" s="2" t="s">
        <v>22871</v>
      </c>
      <c r="B2123" s="2" t="s">
        <v>22872</v>
      </c>
      <c r="C2123" s="2" t="s">
        <v>22873</v>
      </c>
      <c r="D2123" s="2" t="s">
        <v>22874</v>
      </c>
      <c r="E2123" s="2" t="s">
        <v>22875</v>
      </c>
      <c r="F2123" s="2" t="s">
        <v>634</v>
      </c>
      <c r="G2123" s="2" t="s">
        <v>634</v>
      </c>
      <c r="H2123" s="2" t="s">
        <v>634</v>
      </c>
      <c r="I2123" s="2" t="s">
        <v>742</v>
      </c>
      <c r="J2123" s="2" t="s">
        <v>22843</v>
      </c>
      <c r="K2123" s="2" t="s">
        <v>22603</v>
      </c>
      <c r="L2123" s="3" t="s">
        <v>638</v>
      </c>
    </row>
    <row r="2124" spans="1:12" x14ac:dyDescent="0.35">
      <c r="A2124" s="2" t="s">
        <v>34386</v>
      </c>
      <c r="B2124" s="2" t="s">
        <v>34387</v>
      </c>
      <c r="C2124" s="2" t="s">
        <v>34388</v>
      </c>
      <c r="D2124" s="2" t="s">
        <v>634</v>
      </c>
      <c r="E2124" s="2" t="s">
        <v>634</v>
      </c>
      <c r="F2124" s="2" t="s">
        <v>634</v>
      </c>
      <c r="G2124" s="2" t="s">
        <v>634</v>
      </c>
      <c r="H2124" s="2" t="s">
        <v>634</v>
      </c>
      <c r="I2124" s="2" t="s">
        <v>34030</v>
      </c>
      <c r="J2124" s="2" t="s">
        <v>34207</v>
      </c>
      <c r="K2124" s="2" t="s">
        <v>33395</v>
      </c>
      <c r="L2124" s="3" t="s">
        <v>638</v>
      </c>
    </row>
    <row r="2125" spans="1:12" x14ac:dyDescent="0.35">
      <c r="A2125" s="2" t="s">
        <v>17260</v>
      </c>
      <c r="B2125" s="2" t="s">
        <v>17261</v>
      </c>
      <c r="C2125" s="2" t="s">
        <v>17262</v>
      </c>
      <c r="D2125" s="2" t="s">
        <v>17263</v>
      </c>
      <c r="E2125" s="2" t="s">
        <v>17264</v>
      </c>
      <c r="F2125" s="2" t="s">
        <v>634</v>
      </c>
      <c r="G2125" s="2" t="s">
        <v>634</v>
      </c>
      <c r="H2125" s="2" t="s">
        <v>634</v>
      </c>
      <c r="I2125" s="2" t="s">
        <v>4219</v>
      </c>
      <c r="J2125" s="2" t="s">
        <v>10</v>
      </c>
      <c r="K2125" s="2" t="s">
        <v>2690</v>
      </c>
      <c r="L2125" s="3" t="s">
        <v>638</v>
      </c>
    </row>
    <row r="2126" spans="1:12" x14ac:dyDescent="0.35">
      <c r="A2126" s="2" t="s">
        <v>34368</v>
      </c>
      <c r="B2126" s="2" t="s">
        <v>34369</v>
      </c>
      <c r="C2126" s="2" t="s">
        <v>34370</v>
      </c>
      <c r="D2126" s="2" t="s">
        <v>634</v>
      </c>
      <c r="E2126" s="2" t="s">
        <v>634</v>
      </c>
      <c r="F2126" s="2" t="s">
        <v>634</v>
      </c>
      <c r="G2126" s="2" t="s">
        <v>634</v>
      </c>
      <c r="H2126" s="2" t="s">
        <v>634</v>
      </c>
      <c r="I2126" s="2" t="s">
        <v>7014</v>
      </c>
      <c r="J2126" s="2" t="s">
        <v>34207</v>
      </c>
      <c r="K2126" s="2" t="s">
        <v>33395</v>
      </c>
      <c r="L2126" s="3" t="s">
        <v>638</v>
      </c>
    </row>
    <row r="2127" spans="1:12" x14ac:dyDescent="0.35">
      <c r="A2127" s="2" t="s">
        <v>34393</v>
      </c>
      <c r="B2127" s="2" t="s">
        <v>34394</v>
      </c>
      <c r="C2127" s="2" t="s">
        <v>34395</v>
      </c>
      <c r="D2127" s="2" t="s">
        <v>634</v>
      </c>
      <c r="E2127" s="2" t="s">
        <v>634</v>
      </c>
      <c r="F2127" s="2" t="s">
        <v>634</v>
      </c>
      <c r="G2127" s="2" t="s">
        <v>634</v>
      </c>
      <c r="H2127" s="2" t="s">
        <v>634</v>
      </c>
      <c r="I2127" s="2" t="s">
        <v>34396</v>
      </c>
      <c r="J2127" s="2" t="s">
        <v>34207</v>
      </c>
      <c r="K2127" s="2" t="s">
        <v>33395</v>
      </c>
      <c r="L2127" s="3" t="s">
        <v>638</v>
      </c>
    </row>
    <row r="2128" spans="1:12" x14ac:dyDescent="0.35">
      <c r="A2128" s="2" t="s">
        <v>34397</v>
      </c>
      <c r="B2128" s="2" t="s">
        <v>34398</v>
      </c>
      <c r="C2128" s="2" t="s">
        <v>34399</v>
      </c>
      <c r="D2128" s="2" t="s">
        <v>634</v>
      </c>
      <c r="E2128" s="2" t="s">
        <v>634</v>
      </c>
      <c r="F2128" s="2" t="s">
        <v>634</v>
      </c>
      <c r="G2128" s="2" t="s">
        <v>634</v>
      </c>
      <c r="H2128" s="2" t="s">
        <v>634</v>
      </c>
      <c r="I2128" s="2" t="s">
        <v>31047</v>
      </c>
      <c r="J2128" s="2" t="s">
        <v>34207</v>
      </c>
      <c r="K2128" s="2" t="s">
        <v>33395</v>
      </c>
      <c r="L2128" s="3" t="s">
        <v>638</v>
      </c>
    </row>
    <row r="2129" spans="1:12" x14ac:dyDescent="0.35">
      <c r="A2129" s="2" t="s">
        <v>34363</v>
      </c>
      <c r="B2129" s="2" t="s">
        <v>34364</v>
      </c>
      <c r="C2129" s="2" t="s">
        <v>634</v>
      </c>
      <c r="D2129" s="2" t="s">
        <v>634</v>
      </c>
      <c r="E2129" s="2" t="s">
        <v>634</v>
      </c>
      <c r="F2129" s="2" t="s">
        <v>634</v>
      </c>
      <c r="G2129" s="2" t="s">
        <v>634</v>
      </c>
      <c r="H2129" s="2" t="s">
        <v>634</v>
      </c>
      <c r="I2129" s="2" t="s">
        <v>1035</v>
      </c>
      <c r="J2129" s="2" t="s">
        <v>34207</v>
      </c>
      <c r="K2129" s="2" t="s">
        <v>33395</v>
      </c>
      <c r="L2129" s="3" t="s">
        <v>638</v>
      </c>
    </row>
    <row r="2130" spans="1:12" x14ac:dyDescent="0.35">
      <c r="A2130" s="2" t="s">
        <v>34400</v>
      </c>
      <c r="B2130" s="2" t="s">
        <v>34401</v>
      </c>
      <c r="C2130" s="2" t="s">
        <v>34402</v>
      </c>
      <c r="D2130" s="2" t="s">
        <v>634</v>
      </c>
      <c r="E2130" s="2" t="s">
        <v>634</v>
      </c>
      <c r="F2130" s="2" t="s">
        <v>634</v>
      </c>
      <c r="G2130" s="2" t="s">
        <v>634</v>
      </c>
      <c r="H2130" s="2" t="s">
        <v>634</v>
      </c>
      <c r="I2130" s="2" t="s">
        <v>830</v>
      </c>
      <c r="J2130" s="2" t="s">
        <v>34207</v>
      </c>
      <c r="K2130" s="2" t="s">
        <v>33395</v>
      </c>
      <c r="L2130" s="3" t="s">
        <v>638</v>
      </c>
    </row>
    <row r="2131" spans="1:12" x14ac:dyDescent="0.35">
      <c r="A2131" s="2" t="s">
        <v>34406</v>
      </c>
      <c r="B2131" s="2" t="s">
        <v>34407</v>
      </c>
      <c r="C2131" s="2" t="s">
        <v>34408</v>
      </c>
      <c r="D2131" s="2" t="s">
        <v>634</v>
      </c>
      <c r="E2131" s="2" t="s">
        <v>634</v>
      </c>
      <c r="F2131" s="2" t="s">
        <v>634</v>
      </c>
      <c r="G2131" s="2" t="s">
        <v>634</v>
      </c>
      <c r="H2131" s="2" t="s">
        <v>634</v>
      </c>
      <c r="I2131" s="2" t="s">
        <v>33393</v>
      </c>
      <c r="J2131" s="2" t="s">
        <v>34207</v>
      </c>
      <c r="K2131" s="2" t="s">
        <v>33395</v>
      </c>
      <c r="L2131" s="3" t="s">
        <v>638</v>
      </c>
    </row>
    <row r="2132" spans="1:12" x14ac:dyDescent="0.35">
      <c r="A2132" s="2" t="s">
        <v>34383</v>
      </c>
      <c r="B2132" s="2" t="s">
        <v>34384</v>
      </c>
      <c r="C2132" s="2" t="s">
        <v>34385</v>
      </c>
      <c r="D2132" s="2" t="s">
        <v>634</v>
      </c>
      <c r="E2132" s="2" t="s">
        <v>634</v>
      </c>
      <c r="F2132" s="2" t="s">
        <v>634</v>
      </c>
      <c r="G2132" s="2" t="s">
        <v>634</v>
      </c>
      <c r="H2132" s="2" t="s">
        <v>634</v>
      </c>
      <c r="I2132" s="2" t="s">
        <v>6240</v>
      </c>
      <c r="J2132" s="2" t="s">
        <v>34207</v>
      </c>
      <c r="K2132" s="2" t="s">
        <v>33395</v>
      </c>
      <c r="L2132" s="3" t="s">
        <v>638</v>
      </c>
    </row>
    <row r="2133" spans="1:12" x14ac:dyDescent="0.35">
      <c r="A2133" s="2" t="s">
        <v>17265</v>
      </c>
      <c r="B2133" s="2" t="s">
        <v>17266</v>
      </c>
      <c r="C2133" s="2" t="s">
        <v>17267</v>
      </c>
      <c r="D2133" s="2" t="s">
        <v>17268</v>
      </c>
      <c r="E2133" s="2" t="s">
        <v>634</v>
      </c>
      <c r="F2133" s="2" t="s">
        <v>634</v>
      </c>
      <c r="G2133" s="2" t="s">
        <v>634</v>
      </c>
      <c r="H2133" s="2" t="s">
        <v>634</v>
      </c>
      <c r="I2133" s="2" t="s">
        <v>17269</v>
      </c>
      <c r="J2133" s="2" t="s">
        <v>10</v>
      </c>
      <c r="K2133" s="2" t="s">
        <v>2690</v>
      </c>
      <c r="L2133" s="3" t="s">
        <v>638</v>
      </c>
    </row>
    <row r="2134" spans="1:12" x14ac:dyDescent="0.35">
      <c r="A2134" s="2" t="s">
        <v>9947</v>
      </c>
      <c r="B2134" s="2" t="s">
        <v>9948</v>
      </c>
      <c r="C2134" s="2" t="s">
        <v>9949</v>
      </c>
      <c r="D2134" s="2" t="s">
        <v>9950</v>
      </c>
      <c r="E2134" s="2" t="s">
        <v>9951</v>
      </c>
      <c r="F2134" s="2" t="s">
        <v>634</v>
      </c>
      <c r="G2134" s="2" t="s">
        <v>634</v>
      </c>
      <c r="H2134" s="2" t="s">
        <v>634</v>
      </c>
      <c r="I2134" s="2" t="s">
        <v>9952</v>
      </c>
      <c r="J2134" s="2" t="s">
        <v>285</v>
      </c>
      <c r="K2134" s="2" t="s">
        <v>9374</v>
      </c>
      <c r="L2134" s="3" t="s">
        <v>638</v>
      </c>
    </row>
    <row r="2135" spans="1:12" x14ac:dyDescent="0.35">
      <c r="A2135" s="2" t="s">
        <v>498</v>
      </c>
      <c r="B2135" s="2" t="s">
        <v>24</v>
      </c>
      <c r="C2135" s="2" t="s">
        <v>499</v>
      </c>
      <c r="D2135" s="2" t="s">
        <v>9367</v>
      </c>
      <c r="E2135" s="2" t="s">
        <v>9368</v>
      </c>
      <c r="F2135" s="2" t="s">
        <v>634</v>
      </c>
      <c r="G2135" s="2" t="s">
        <v>634</v>
      </c>
      <c r="H2135" s="2" t="s">
        <v>634</v>
      </c>
      <c r="I2135" s="2" t="s">
        <v>634</v>
      </c>
      <c r="J2135" s="2" t="s">
        <v>634</v>
      </c>
      <c r="K2135" s="2" t="s">
        <v>7985</v>
      </c>
      <c r="L2135" s="3" t="s">
        <v>638</v>
      </c>
    </row>
    <row r="2136" spans="1:12" x14ac:dyDescent="0.35">
      <c r="A2136" s="2" t="s">
        <v>55333</v>
      </c>
      <c r="B2136" s="2" t="s">
        <v>55334</v>
      </c>
      <c r="C2136" s="2" t="s">
        <v>55335</v>
      </c>
      <c r="D2136" s="2" t="s">
        <v>55336</v>
      </c>
      <c r="E2136" s="2" t="s">
        <v>55336</v>
      </c>
      <c r="F2136" s="2" t="s">
        <v>634</v>
      </c>
      <c r="G2136" s="2" t="s">
        <v>634</v>
      </c>
      <c r="H2136" s="2" t="s">
        <v>634</v>
      </c>
      <c r="I2136" s="2" t="s">
        <v>55297</v>
      </c>
      <c r="J2136" s="2" t="s">
        <v>55246</v>
      </c>
      <c r="K2136" s="2" t="s">
        <v>55247</v>
      </c>
      <c r="L2136" s="3" t="s">
        <v>638</v>
      </c>
    </row>
    <row r="2137" spans="1:12" x14ac:dyDescent="0.35">
      <c r="A2137" s="2" t="s">
        <v>55348</v>
      </c>
      <c r="B2137" s="2" t="s">
        <v>55349</v>
      </c>
      <c r="C2137" s="2" t="s">
        <v>55350</v>
      </c>
      <c r="D2137" s="2" t="s">
        <v>55351</v>
      </c>
      <c r="E2137" s="2" t="s">
        <v>55352</v>
      </c>
      <c r="F2137" s="2" t="s">
        <v>634</v>
      </c>
      <c r="G2137" s="2" t="s">
        <v>634</v>
      </c>
      <c r="H2137" s="2" t="s">
        <v>634</v>
      </c>
      <c r="I2137" s="2" t="s">
        <v>55253</v>
      </c>
      <c r="J2137" s="2" t="s">
        <v>55246</v>
      </c>
      <c r="K2137" s="2" t="s">
        <v>55247</v>
      </c>
      <c r="L2137" s="3" t="s">
        <v>638</v>
      </c>
    </row>
    <row r="2138" spans="1:12" x14ac:dyDescent="0.35">
      <c r="A2138" s="2" t="s">
        <v>1629</v>
      </c>
      <c r="B2138" s="2" t="s">
        <v>1630</v>
      </c>
      <c r="C2138" s="2" t="s">
        <v>1631</v>
      </c>
      <c r="D2138" s="2" t="s">
        <v>634</v>
      </c>
      <c r="E2138" s="2" t="s">
        <v>634</v>
      </c>
      <c r="F2138" s="2" t="s">
        <v>634</v>
      </c>
      <c r="G2138" s="2" t="s">
        <v>634</v>
      </c>
      <c r="H2138" s="2" t="s">
        <v>634</v>
      </c>
      <c r="I2138" s="2" t="s">
        <v>1632</v>
      </c>
      <c r="J2138" s="2" t="s">
        <v>728</v>
      </c>
      <c r="K2138" s="2" t="s">
        <v>637</v>
      </c>
      <c r="L2138" s="3" t="s">
        <v>638</v>
      </c>
    </row>
    <row r="2139" spans="1:12" x14ac:dyDescent="0.35">
      <c r="A2139" s="2" t="s">
        <v>1633</v>
      </c>
      <c r="B2139" s="2" t="s">
        <v>1634</v>
      </c>
      <c r="C2139" s="2" t="s">
        <v>1635</v>
      </c>
      <c r="D2139" s="2" t="s">
        <v>634</v>
      </c>
      <c r="E2139" s="2" t="s">
        <v>634</v>
      </c>
      <c r="F2139" s="2" t="s">
        <v>634</v>
      </c>
      <c r="G2139" s="2" t="s">
        <v>634</v>
      </c>
      <c r="H2139" s="2" t="s">
        <v>634</v>
      </c>
      <c r="I2139" s="2" t="s">
        <v>658</v>
      </c>
      <c r="J2139" s="2" t="s">
        <v>728</v>
      </c>
      <c r="K2139" s="2" t="s">
        <v>637</v>
      </c>
      <c r="L2139" s="3" t="s">
        <v>638</v>
      </c>
    </row>
    <row r="2140" spans="1:12" x14ac:dyDescent="0.35">
      <c r="A2140" s="2" t="s">
        <v>4195</v>
      </c>
      <c r="B2140" s="2" t="s">
        <v>4196</v>
      </c>
      <c r="C2140" s="2" t="s">
        <v>634</v>
      </c>
      <c r="D2140" s="2" t="s">
        <v>634</v>
      </c>
      <c r="E2140" s="2" t="s">
        <v>634</v>
      </c>
      <c r="F2140" s="2" t="s">
        <v>634</v>
      </c>
      <c r="G2140" s="2" t="s">
        <v>634</v>
      </c>
      <c r="H2140" s="2" t="s">
        <v>634</v>
      </c>
      <c r="I2140" s="2" t="s">
        <v>4197</v>
      </c>
      <c r="J2140" s="2" t="s">
        <v>3972</v>
      </c>
      <c r="K2140" s="2" t="s">
        <v>3973</v>
      </c>
      <c r="L2140" s="3" t="s">
        <v>638</v>
      </c>
    </row>
    <row r="2141" spans="1:12" x14ac:dyDescent="0.35">
      <c r="A2141" s="2" t="s">
        <v>17214</v>
      </c>
      <c r="B2141" s="2" t="s">
        <v>17215</v>
      </c>
      <c r="C2141" s="2" t="s">
        <v>17216</v>
      </c>
      <c r="D2141" s="2" t="s">
        <v>634</v>
      </c>
      <c r="E2141" s="2" t="s">
        <v>17217</v>
      </c>
      <c r="F2141" s="2" t="s">
        <v>634</v>
      </c>
      <c r="G2141" s="2" t="s">
        <v>634</v>
      </c>
      <c r="H2141" s="2" t="s">
        <v>634</v>
      </c>
      <c r="I2141" s="2" t="s">
        <v>13476</v>
      </c>
      <c r="J2141" s="2" t="s">
        <v>10</v>
      </c>
      <c r="K2141" s="2" t="s">
        <v>2690</v>
      </c>
      <c r="L2141" s="3" t="s">
        <v>689</v>
      </c>
    </row>
    <row r="2142" spans="1:12" x14ac:dyDescent="0.35">
      <c r="A2142" s="2" t="s">
        <v>17244</v>
      </c>
      <c r="B2142" s="2" t="s">
        <v>17245</v>
      </c>
      <c r="C2142" s="2" t="s">
        <v>17246</v>
      </c>
      <c r="D2142" s="2" t="s">
        <v>17247</v>
      </c>
      <c r="E2142" s="2" t="s">
        <v>17248</v>
      </c>
      <c r="F2142" s="2" t="s">
        <v>17249</v>
      </c>
      <c r="G2142" s="2" t="s">
        <v>17250</v>
      </c>
      <c r="H2142" s="2" t="s">
        <v>634</v>
      </c>
      <c r="I2142" s="2" t="s">
        <v>17251</v>
      </c>
      <c r="J2142" s="2" t="s">
        <v>10</v>
      </c>
      <c r="K2142" s="2" t="s">
        <v>2690</v>
      </c>
      <c r="L2142" s="3" t="s">
        <v>638</v>
      </c>
    </row>
    <row r="2143" spans="1:12" x14ac:dyDescent="0.35">
      <c r="A2143" s="2" t="s">
        <v>1932</v>
      </c>
      <c r="B2143" s="2" t="s">
        <v>1933</v>
      </c>
      <c r="C2143" s="2" t="s">
        <v>634</v>
      </c>
      <c r="D2143" s="2" t="s">
        <v>634</v>
      </c>
      <c r="E2143" s="2" t="s">
        <v>634</v>
      </c>
      <c r="F2143" s="2" t="s">
        <v>634</v>
      </c>
      <c r="G2143" s="2" t="s">
        <v>634</v>
      </c>
      <c r="H2143" s="2" t="s">
        <v>634</v>
      </c>
      <c r="I2143" s="2" t="s">
        <v>1742</v>
      </c>
      <c r="J2143" s="2" t="s">
        <v>728</v>
      </c>
      <c r="K2143" s="2" t="s">
        <v>637</v>
      </c>
      <c r="L2143" s="3" t="s">
        <v>638</v>
      </c>
    </row>
    <row r="2144" spans="1:12" x14ac:dyDescent="0.35">
      <c r="A2144" s="2" t="s">
        <v>17252</v>
      </c>
      <c r="B2144" s="2" t="s">
        <v>17253</v>
      </c>
      <c r="C2144" s="2" t="s">
        <v>17254</v>
      </c>
      <c r="D2144" s="2" t="s">
        <v>634</v>
      </c>
      <c r="E2144" s="2" t="s">
        <v>634</v>
      </c>
      <c r="F2144" s="2" t="s">
        <v>634</v>
      </c>
      <c r="G2144" s="2" t="s">
        <v>634</v>
      </c>
      <c r="H2144" s="2" t="s">
        <v>634</v>
      </c>
      <c r="I2144" s="2" t="s">
        <v>13476</v>
      </c>
      <c r="J2144" s="2" t="s">
        <v>10</v>
      </c>
      <c r="K2144" s="2" t="s">
        <v>2690</v>
      </c>
      <c r="L2144" s="3" t="s">
        <v>638</v>
      </c>
    </row>
    <row r="2145" spans="1:12" x14ac:dyDescent="0.35">
      <c r="A2145" s="2" t="s">
        <v>18365</v>
      </c>
      <c r="B2145" s="2" t="s">
        <v>18366</v>
      </c>
      <c r="C2145" s="2" t="s">
        <v>18367</v>
      </c>
      <c r="D2145" s="2" t="s">
        <v>634</v>
      </c>
      <c r="E2145" s="2" t="s">
        <v>634</v>
      </c>
      <c r="F2145" s="2" t="s">
        <v>634</v>
      </c>
      <c r="G2145" s="2" t="s">
        <v>634</v>
      </c>
      <c r="H2145" s="2" t="s">
        <v>634</v>
      </c>
      <c r="I2145" s="2" t="s">
        <v>18340</v>
      </c>
      <c r="J2145" s="2" t="s">
        <v>18333</v>
      </c>
      <c r="K2145" s="2" t="s">
        <v>2690</v>
      </c>
      <c r="L2145" s="3" t="s">
        <v>638</v>
      </c>
    </row>
    <row r="2146" spans="1:12" x14ac:dyDescent="0.35">
      <c r="A2146" s="2" t="s">
        <v>1849</v>
      </c>
      <c r="B2146" s="2" t="s">
        <v>1850</v>
      </c>
      <c r="C2146" s="2" t="s">
        <v>1851</v>
      </c>
      <c r="D2146" s="2" t="s">
        <v>634</v>
      </c>
      <c r="E2146" s="2" t="s">
        <v>634</v>
      </c>
      <c r="F2146" s="2" t="s">
        <v>634</v>
      </c>
      <c r="G2146" s="2" t="s">
        <v>634</v>
      </c>
      <c r="H2146" s="2" t="s">
        <v>1852</v>
      </c>
      <c r="I2146" s="2" t="s">
        <v>1853</v>
      </c>
      <c r="J2146" s="2" t="s">
        <v>728</v>
      </c>
      <c r="K2146" s="2" t="s">
        <v>637</v>
      </c>
      <c r="L2146" s="3" t="s">
        <v>638</v>
      </c>
    </row>
    <row r="2147" spans="1:12" x14ac:dyDescent="0.35">
      <c r="A2147" s="2" t="s">
        <v>55327</v>
      </c>
      <c r="B2147" s="2" t="s">
        <v>55328</v>
      </c>
      <c r="C2147" s="2" t="s">
        <v>55329</v>
      </c>
      <c r="D2147" s="2" t="s">
        <v>55330</v>
      </c>
      <c r="E2147" s="2" t="s">
        <v>55331</v>
      </c>
      <c r="F2147" s="2" t="s">
        <v>634</v>
      </c>
      <c r="G2147" s="2" t="s">
        <v>634</v>
      </c>
      <c r="H2147" s="2" t="s">
        <v>634</v>
      </c>
      <c r="I2147" s="2" t="s">
        <v>55332</v>
      </c>
      <c r="J2147" s="2" t="s">
        <v>55246</v>
      </c>
      <c r="K2147" s="2" t="s">
        <v>55247</v>
      </c>
      <c r="L2147" s="3" t="s">
        <v>638</v>
      </c>
    </row>
    <row r="2148" spans="1:12" x14ac:dyDescent="0.35">
      <c r="A2148" s="2" t="s">
        <v>52930</v>
      </c>
      <c r="B2148" s="2" t="s">
        <v>52931</v>
      </c>
      <c r="C2148" s="2" t="s">
        <v>634</v>
      </c>
      <c r="D2148" s="2" t="s">
        <v>634</v>
      </c>
      <c r="E2148" s="2" t="s">
        <v>52932</v>
      </c>
      <c r="F2148" s="2" t="s">
        <v>634</v>
      </c>
      <c r="G2148" s="2" t="s">
        <v>634</v>
      </c>
      <c r="H2148" s="2" t="s">
        <v>634</v>
      </c>
      <c r="I2148" s="2" t="s">
        <v>52933</v>
      </c>
      <c r="J2148" s="2" t="s">
        <v>52934</v>
      </c>
      <c r="K2148" s="2" t="s">
        <v>52891</v>
      </c>
      <c r="L2148" s="3" t="s">
        <v>638</v>
      </c>
    </row>
    <row r="2149" spans="1:12" x14ac:dyDescent="0.35">
      <c r="A2149" s="2" t="s">
        <v>22893</v>
      </c>
      <c r="B2149" s="2" t="s">
        <v>22843</v>
      </c>
      <c r="C2149" s="2" t="s">
        <v>22894</v>
      </c>
      <c r="D2149" s="2" t="s">
        <v>22895</v>
      </c>
      <c r="E2149" s="2" t="s">
        <v>22896</v>
      </c>
      <c r="F2149" s="2" t="s">
        <v>22897</v>
      </c>
      <c r="G2149" s="2" t="s">
        <v>22898</v>
      </c>
      <c r="H2149" s="2" t="s">
        <v>634</v>
      </c>
      <c r="I2149" s="2" t="s">
        <v>634</v>
      </c>
      <c r="J2149" s="2" t="s">
        <v>22843</v>
      </c>
      <c r="K2149" s="2" t="s">
        <v>22603</v>
      </c>
      <c r="L2149" s="3" t="s">
        <v>638</v>
      </c>
    </row>
    <row r="2150" spans="1:12" x14ac:dyDescent="0.35">
      <c r="A2150" s="2" t="s">
        <v>55260</v>
      </c>
      <c r="B2150" s="2" t="s">
        <v>55261</v>
      </c>
      <c r="C2150" s="2" t="s">
        <v>55262</v>
      </c>
      <c r="D2150" s="2" t="s">
        <v>55263</v>
      </c>
      <c r="E2150" s="2" t="s">
        <v>55264</v>
      </c>
      <c r="F2150" s="2" t="s">
        <v>634</v>
      </c>
      <c r="G2150" s="2" t="s">
        <v>634</v>
      </c>
      <c r="H2150" s="2" t="s">
        <v>634</v>
      </c>
      <c r="I2150" s="2" t="s">
        <v>55265</v>
      </c>
      <c r="J2150" s="2" t="s">
        <v>55246</v>
      </c>
      <c r="K2150" s="2" t="s">
        <v>55247</v>
      </c>
      <c r="L2150" s="3" t="s">
        <v>638</v>
      </c>
    </row>
    <row r="2151" spans="1:12" x14ac:dyDescent="0.35">
      <c r="A2151" s="2" t="s">
        <v>55276</v>
      </c>
      <c r="B2151" s="2" t="s">
        <v>55277</v>
      </c>
      <c r="C2151" s="2" t="s">
        <v>55278</v>
      </c>
      <c r="D2151" s="2" t="s">
        <v>55279</v>
      </c>
      <c r="E2151" s="2" t="s">
        <v>55280</v>
      </c>
      <c r="F2151" s="2" t="s">
        <v>634</v>
      </c>
      <c r="G2151" s="2" t="s">
        <v>634</v>
      </c>
      <c r="H2151" s="2" t="s">
        <v>634</v>
      </c>
      <c r="I2151" s="2" t="s">
        <v>55281</v>
      </c>
      <c r="J2151" s="2" t="s">
        <v>55246</v>
      </c>
      <c r="K2151" s="2" t="s">
        <v>55247</v>
      </c>
      <c r="L2151" s="3" t="s">
        <v>638</v>
      </c>
    </row>
    <row r="2152" spans="1:12" x14ac:dyDescent="0.35">
      <c r="A2152" s="2" t="s">
        <v>36345</v>
      </c>
      <c r="B2152" s="2" t="s">
        <v>36346</v>
      </c>
      <c r="C2152" s="2" t="s">
        <v>36347</v>
      </c>
      <c r="D2152" s="2" t="s">
        <v>634</v>
      </c>
      <c r="E2152" s="2" t="s">
        <v>634</v>
      </c>
      <c r="F2152" s="2" t="s">
        <v>634</v>
      </c>
      <c r="G2152" s="2" t="s">
        <v>634</v>
      </c>
      <c r="H2152" s="2" t="s">
        <v>634</v>
      </c>
      <c r="I2152" s="2" t="s">
        <v>36348</v>
      </c>
      <c r="J2152" s="2" t="s">
        <v>36324</v>
      </c>
      <c r="K2152" s="2" t="s">
        <v>36090</v>
      </c>
      <c r="L2152" s="3" t="s">
        <v>638</v>
      </c>
    </row>
    <row r="2153" spans="1:12" x14ac:dyDescent="0.35">
      <c r="A2153" s="2" t="s">
        <v>1934</v>
      </c>
      <c r="B2153" s="2" t="s">
        <v>1935</v>
      </c>
      <c r="C2153" s="2" t="s">
        <v>634</v>
      </c>
      <c r="D2153" s="2" t="s">
        <v>634</v>
      </c>
      <c r="E2153" s="2" t="s">
        <v>634</v>
      </c>
      <c r="F2153" s="2" t="s">
        <v>634</v>
      </c>
      <c r="G2153" s="2" t="s">
        <v>634</v>
      </c>
      <c r="H2153" s="2" t="s">
        <v>634</v>
      </c>
      <c r="I2153" s="2" t="s">
        <v>1936</v>
      </c>
      <c r="J2153" s="2" t="s">
        <v>728</v>
      </c>
      <c r="K2153" s="2" t="s">
        <v>637</v>
      </c>
      <c r="L2153" s="3" t="s">
        <v>638</v>
      </c>
    </row>
    <row r="2154" spans="1:12" x14ac:dyDescent="0.35">
      <c r="A2154" s="2" t="s">
        <v>4715</v>
      </c>
      <c r="B2154" s="2" t="s">
        <v>4716</v>
      </c>
      <c r="C2154" s="2" t="s">
        <v>4717</v>
      </c>
      <c r="D2154" s="2" t="s">
        <v>634</v>
      </c>
      <c r="E2154" s="2" t="s">
        <v>634</v>
      </c>
      <c r="F2154" s="2" t="s">
        <v>634</v>
      </c>
      <c r="G2154" s="2" t="s">
        <v>634</v>
      </c>
      <c r="H2154" s="2" t="s">
        <v>634</v>
      </c>
      <c r="I2154" s="2" t="s">
        <v>1557</v>
      </c>
      <c r="J2154" s="2" t="s">
        <v>4671</v>
      </c>
      <c r="K2154" s="2" t="s">
        <v>3973</v>
      </c>
      <c r="L2154" s="3" t="s">
        <v>638</v>
      </c>
    </row>
    <row r="2155" spans="1:12" x14ac:dyDescent="0.35">
      <c r="A2155" s="2" t="s">
        <v>13038</v>
      </c>
      <c r="B2155" s="2" t="s">
        <v>13039</v>
      </c>
      <c r="C2155" s="2" t="s">
        <v>634</v>
      </c>
      <c r="D2155" s="2" t="s">
        <v>634</v>
      </c>
      <c r="E2155" s="2" t="s">
        <v>634</v>
      </c>
      <c r="F2155" s="2" t="s">
        <v>634</v>
      </c>
      <c r="G2155" s="2" t="s">
        <v>634</v>
      </c>
      <c r="H2155" s="2" t="s">
        <v>634</v>
      </c>
      <c r="I2155" s="2" t="s">
        <v>13040</v>
      </c>
      <c r="J2155" s="2" t="s">
        <v>13041</v>
      </c>
      <c r="K2155" s="2" t="s">
        <v>13042</v>
      </c>
      <c r="L2155" s="3" t="s">
        <v>638</v>
      </c>
    </row>
    <row r="2156" spans="1:12" x14ac:dyDescent="0.35">
      <c r="A2156" s="2" t="s">
        <v>55271</v>
      </c>
      <c r="B2156" s="2" t="s">
        <v>55272</v>
      </c>
      <c r="C2156" s="2" t="s">
        <v>55273</v>
      </c>
      <c r="D2156" s="2" t="s">
        <v>55274</v>
      </c>
      <c r="E2156" s="2" t="s">
        <v>55274</v>
      </c>
      <c r="F2156" s="2" t="s">
        <v>634</v>
      </c>
      <c r="G2156" s="2" t="s">
        <v>634</v>
      </c>
      <c r="H2156" s="2" t="s">
        <v>634</v>
      </c>
      <c r="I2156" s="2" t="s">
        <v>55275</v>
      </c>
      <c r="J2156" s="2" t="s">
        <v>55246</v>
      </c>
      <c r="K2156" s="2" t="s">
        <v>55247</v>
      </c>
      <c r="L2156" s="3" t="s">
        <v>638</v>
      </c>
    </row>
    <row r="2157" spans="1:12" x14ac:dyDescent="0.35">
      <c r="A2157" s="2" t="s">
        <v>55266</v>
      </c>
      <c r="B2157" s="2" t="s">
        <v>55267</v>
      </c>
      <c r="C2157" s="2" t="s">
        <v>55268</v>
      </c>
      <c r="D2157" s="2" t="s">
        <v>55269</v>
      </c>
      <c r="E2157" s="2" t="s">
        <v>55270</v>
      </c>
      <c r="F2157" s="2" t="s">
        <v>634</v>
      </c>
      <c r="G2157" s="2" t="s">
        <v>634</v>
      </c>
      <c r="H2157" s="2" t="s">
        <v>634</v>
      </c>
      <c r="I2157" s="2" t="s">
        <v>742</v>
      </c>
      <c r="J2157" s="2" t="s">
        <v>55246</v>
      </c>
      <c r="K2157" s="2" t="s">
        <v>55247</v>
      </c>
      <c r="L2157" s="3" t="s">
        <v>638</v>
      </c>
    </row>
    <row r="2158" spans="1:12" x14ac:dyDescent="0.35">
      <c r="A2158" s="2" t="s">
        <v>22866</v>
      </c>
      <c r="B2158" s="2" t="s">
        <v>22867</v>
      </c>
      <c r="C2158" s="2" t="s">
        <v>22868</v>
      </c>
      <c r="D2158" s="2" t="s">
        <v>22869</v>
      </c>
      <c r="E2158" s="2" t="s">
        <v>22870</v>
      </c>
      <c r="F2158" s="2" t="s">
        <v>634</v>
      </c>
      <c r="G2158" s="2" t="s">
        <v>634</v>
      </c>
      <c r="H2158" s="2" t="s">
        <v>634</v>
      </c>
      <c r="I2158" s="2" t="s">
        <v>742</v>
      </c>
      <c r="J2158" s="2" t="s">
        <v>22843</v>
      </c>
      <c r="K2158" s="2" t="s">
        <v>22603</v>
      </c>
      <c r="L2158" s="3" t="s">
        <v>638</v>
      </c>
    </row>
    <row r="2159" spans="1:12" x14ac:dyDescent="0.35">
      <c r="A2159" s="2" t="s">
        <v>55293</v>
      </c>
      <c r="B2159" s="2" t="s">
        <v>55294</v>
      </c>
      <c r="C2159" s="2" t="s">
        <v>55295</v>
      </c>
      <c r="D2159" s="2" t="s">
        <v>55296</v>
      </c>
      <c r="E2159" s="2" t="s">
        <v>55296</v>
      </c>
      <c r="F2159" s="2" t="s">
        <v>634</v>
      </c>
      <c r="G2159" s="2" t="s">
        <v>634</v>
      </c>
      <c r="H2159" s="2" t="s">
        <v>634</v>
      </c>
      <c r="I2159" s="2" t="s">
        <v>55297</v>
      </c>
      <c r="J2159" s="2" t="s">
        <v>55246</v>
      </c>
      <c r="K2159" s="2" t="s">
        <v>55247</v>
      </c>
      <c r="L2159" s="3" t="s">
        <v>638</v>
      </c>
    </row>
    <row r="2160" spans="1:12" x14ac:dyDescent="0.35">
      <c r="A2160" s="2" t="s">
        <v>26097</v>
      </c>
      <c r="B2160" s="2" t="s">
        <v>26098</v>
      </c>
      <c r="C2160" s="2" t="s">
        <v>634</v>
      </c>
      <c r="D2160" s="2" t="s">
        <v>634</v>
      </c>
      <c r="E2160" s="2" t="s">
        <v>634</v>
      </c>
      <c r="F2160" s="2" t="s">
        <v>634</v>
      </c>
      <c r="G2160" s="2" t="s">
        <v>634</v>
      </c>
      <c r="H2160" s="2" t="s">
        <v>634</v>
      </c>
      <c r="I2160" s="2" t="s">
        <v>26099</v>
      </c>
      <c r="J2160" s="2" t="s">
        <v>20072</v>
      </c>
      <c r="K2160" s="2" t="s">
        <v>19937</v>
      </c>
      <c r="L2160" s="3" t="s">
        <v>638</v>
      </c>
    </row>
    <row r="2161" spans="1:12" x14ac:dyDescent="0.35">
      <c r="A2161" s="2" t="s">
        <v>45234</v>
      </c>
      <c r="B2161" s="2" t="s">
        <v>45235</v>
      </c>
      <c r="C2161" s="2" t="s">
        <v>45236</v>
      </c>
      <c r="D2161" s="2" t="s">
        <v>45237</v>
      </c>
      <c r="E2161" s="2" t="s">
        <v>45238</v>
      </c>
      <c r="F2161" s="2" t="s">
        <v>45239</v>
      </c>
      <c r="G2161" s="2" t="s">
        <v>45240</v>
      </c>
      <c r="H2161" s="2" t="s">
        <v>634</v>
      </c>
      <c r="I2161" s="2" t="s">
        <v>727</v>
      </c>
      <c r="J2161" s="2" t="s">
        <v>45095</v>
      </c>
      <c r="K2161" s="2" t="s">
        <v>41501</v>
      </c>
      <c r="L2161" s="3" t="s">
        <v>638</v>
      </c>
    </row>
    <row r="2162" spans="1:12" x14ac:dyDescent="0.35">
      <c r="A2162" s="2" t="s">
        <v>47723</v>
      </c>
      <c r="B2162" s="2" t="s">
        <v>47724</v>
      </c>
      <c r="C2162" s="2" t="s">
        <v>47725</v>
      </c>
      <c r="D2162" s="2" t="s">
        <v>47726</v>
      </c>
      <c r="E2162" s="2" t="s">
        <v>47724</v>
      </c>
      <c r="F2162" s="2" t="s">
        <v>47727</v>
      </c>
      <c r="G2162" s="2" t="s">
        <v>47728</v>
      </c>
      <c r="H2162" s="2" t="s">
        <v>634</v>
      </c>
      <c r="I2162" s="2" t="s">
        <v>44947</v>
      </c>
      <c r="J2162" s="2" t="s">
        <v>47717</v>
      </c>
      <c r="K2162" s="2" t="s">
        <v>41501</v>
      </c>
      <c r="L2162" s="3" t="s">
        <v>638</v>
      </c>
    </row>
    <row r="2163" spans="1:12" x14ac:dyDescent="0.35">
      <c r="A2163" s="2" t="s">
        <v>45305</v>
      </c>
      <c r="B2163" s="2" t="s">
        <v>45306</v>
      </c>
      <c r="C2163" s="2" t="s">
        <v>45307</v>
      </c>
      <c r="D2163" s="2" t="s">
        <v>45308</v>
      </c>
      <c r="E2163" s="2" t="s">
        <v>45309</v>
      </c>
      <c r="F2163" s="2" t="s">
        <v>45310</v>
      </c>
      <c r="G2163" s="2" t="s">
        <v>45311</v>
      </c>
      <c r="H2163" s="2" t="s">
        <v>634</v>
      </c>
      <c r="I2163" s="2" t="s">
        <v>43685</v>
      </c>
      <c r="J2163" s="2" t="s">
        <v>45095</v>
      </c>
      <c r="K2163" s="2" t="s">
        <v>41501</v>
      </c>
      <c r="L2163" s="3" t="s">
        <v>638</v>
      </c>
    </row>
    <row r="2164" spans="1:12" x14ac:dyDescent="0.35">
      <c r="A2164" s="2" t="s">
        <v>45269</v>
      </c>
      <c r="B2164" s="2" t="s">
        <v>45270</v>
      </c>
      <c r="C2164" s="2" t="s">
        <v>45271</v>
      </c>
      <c r="D2164" s="2" t="s">
        <v>45272</v>
      </c>
      <c r="E2164" s="2" t="s">
        <v>45273</v>
      </c>
      <c r="F2164" s="2" t="s">
        <v>45274</v>
      </c>
      <c r="G2164" s="2" t="s">
        <v>45275</v>
      </c>
      <c r="H2164" s="2" t="s">
        <v>634</v>
      </c>
      <c r="I2164" s="2" t="s">
        <v>45276</v>
      </c>
      <c r="J2164" s="2" t="s">
        <v>45095</v>
      </c>
      <c r="K2164" s="2" t="s">
        <v>41501</v>
      </c>
      <c r="L2164" s="3" t="s">
        <v>638</v>
      </c>
    </row>
    <row r="2165" spans="1:12" x14ac:dyDescent="0.35">
      <c r="A2165" s="2" t="s">
        <v>45252</v>
      </c>
      <c r="B2165" s="2" t="s">
        <v>45253</v>
      </c>
      <c r="C2165" s="2" t="s">
        <v>45254</v>
      </c>
      <c r="D2165" s="2" t="s">
        <v>45255</v>
      </c>
      <c r="E2165" s="2" t="s">
        <v>634</v>
      </c>
      <c r="F2165" s="2" t="s">
        <v>634</v>
      </c>
      <c r="G2165" s="2" t="s">
        <v>634</v>
      </c>
      <c r="H2165" s="2" t="s">
        <v>634</v>
      </c>
      <c r="I2165" s="2" t="s">
        <v>45159</v>
      </c>
      <c r="J2165" s="2" t="s">
        <v>45095</v>
      </c>
      <c r="K2165" s="2" t="s">
        <v>41501</v>
      </c>
      <c r="L2165" s="3" t="s">
        <v>638</v>
      </c>
    </row>
    <row r="2166" spans="1:12" x14ac:dyDescent="0.35">
      <c r="A2166" s="2" t="s">
        <v>38577</v>
      </c>
      <c r="B2166" s="2" t="s">
        <v>38578</v>
      </c>
      <c r="C2166" s="2" t="s">
        <v>634</v>
      </c>
      <c r="D2166" s="2" t="s">
        <v>634</v>
      </c>
      <c r="E2166" s="2" t="s">
        <v>634</v>
      </c>
      <c r="F2166" s="2" t="s">
        <v>634</v>
      </c>
      <c r="G2166" s="2" t="s">
        <v>634</v>
      </c>
      <c r="H2166" s="2" t="s">
        <v>634</v>
      </c>
      <c r="I2166" s="2" t="s">
        <v>38579</v>
      </c>
      <c r="J2166" s="2" t="s">
        <v>38580</v>
      </c>
      <c r="K2166" s="2" t="s">
        <v>38305</v>
      </c>
      <c r="L2166" s="3" t="s">
        <v>638</v>
      </c>
    </row>
    <row r="2167" spans="1:12" x14ac:dyDescent="0.35">
      <c r="A2167" s="2" t="s">
        <v>45291</v>
      </c>
      <c r="B2167" s="2" t="s">
        <v>45292</v>
      </c>
      <c r="C2167" s="2" t="s">
        <v>45293</v>
      </c>
      <c r="D2167" s="2" t="s">
        <v>45294</v>
      </c>
      <c r="E2167" s="2" t="s">
        <v>45295</v>
      </c>
      <c r="F2167" s="2" t="s">
        <v>45296</v>
      </c>
      <c r="G2167" s="2" t="s">
        <v>45297</v>
      </c>
      <c r="H2167" s="2" t="s">
        <v>634</v>
      </c>
      <c r="I2167" s="2" t="s">
        <v>45298</v>
      </c>
      <c r="J2167" s="2" t="s">
        <v>45095</v>
      </c>
      <c r="K2167" s="2" t="s">
        <v>41501</v>
      </c>
      <c r="L2167" s="3" t="s">
        <v>638</v>
      </c>
    </row>
    <row r="2168" spans="1:12" x14ac:dyDescent="0.35">
      <c r="A2168" s="2" t="s">
        <v>45264</v>
      </c>
      <c r="B2168" s="2" t="s">
        <v>45265</v>
      </c>
      <c r="C2168" s="2" t="s">
        <v>45266</v>
      </c>
      <c r="D2168" s="2" t="s">
        <v>45267</v>
      </c>
      <c r="E2168" s="2" t="s">
        <v>45268</v>
      </c>
      <c r="F2168" s="2" t="s">
        <v>634</v>
      </c>
      <c r="G2168" s="2" t="s">
        <v>634</v>
      </c>
      <c r="H2168" s="2" t="s">
        <v>634</v>
      </c>
      <c r="I2168" s="2" t="s">
        <v>35256</v>
      </c>
      <c r="J2168" s="2" t="s">
        <v>45095</v>
      </c>
      <c r="K2168" s="2" t="s">
        <v>41501</v>
      </c>
      <c r="L2168" s="3" t="s">
        <v>638</v>
      </c>
    </row>
    <row r="2169" spans="1:12" x14ac:dyDescent="0.35">
      <c r="A2169" s="2" t="s">
        <v>18495</v>
      </c>
      <c r="B2169" s="2" t="s">
        <v>18496</v>
      </c>
      <c r="C2169" s="2" t="s">
        <v>18497</v>
      </c>
      <c r="D2169" s="2" t="s">
        <v>634</v>
      </c>
      <c r="E2169" s="2" t="s">
        <v>18498</v>
      </c>
      <c r="F2169" s="2" t="s">
        <v>634</v>
      </c>
      <c r="G2169" s="2" t="s">
        <v>634</v>
      </c>
      <c r="H2169" s="2" t="s">
        <v>634</v>
      </c>
      <c r="I2169" s="2" t="s">
        <v>3453</v>
      </c>
      <c r="J2169" s="2" t="s">
        <v>18333</v>
      </c>
      <c r="K2169" s="2" t="s">
        <v>2690</v>
      </c>
      <c r="L2169" s="3" t="s">
        <v>638</v>
      </c>
    </row>
    <row r="2170" spans="1:12" x14ac:dyDescent="0.35">
      <c r="A2170" s="2" t="s">
        <v>45241</v>
      </c>
      <c r="B2170" s="2" t="s">
        <v>45242</v>
      </c>
      <c r="C2170" s="2" t="s">
        <v>45243</v>
      </c>
      <c r="D2170" s="2" t="s">
        <v>634</v>
      </c>
      <c r="E2170" s="2" t="s">
        <v>634</v>
      </c>
      <c r="F2170" s="2" t="s">
        <v>634</v>
      </c>
      <c r="G2170" s="2" t="s">
        <v>634</v>
      </c>
      <c r="H2170" s="2" t="s">
        <v>634</v>
      </c>
      <c r="I2170" s="2" t="s">
        <v>45244</v>
      </c>
      <c r="J2170" s="2" t="s">
        <v>45095</v>
      </c>
      <c r="K2170" s="2" t="s">
        <v>41501</v>
      </c>
      <c r="L2170" s="3" t="s">
        <v>638</v>
      </c>
    </row>
    <row r="2171" spans="1:12" x14ac:dyDescent="0.35">
      <c r="A2171" s="2" t="s">
        <v>36349</v>
      </c>
      <c r="B2171" s="2" t="s">
        <v>36350</v>
      </c>
      <c r="C2171" s="2" t="s">
        <v>36351</v>
      </c>
      <c r="D2171" s="2" t="s">
        <v>634</v>
      </c>
      <c r="E2171" s="2" t="s">
        <v>634</v>
      </c>
      <c r="F2171" s="2" t="s">
        <v>634</v>
      </c>
      <c r="G2171" s="2" t="s">
        <v>634</v>
      </c>
      <c r="H2171" s="2" t="s">
        <v>634</v>
      </c>
      <c r="I2171" s="2" t="s">
        <v>36352</v>
      </c>
      <c r="J2171" s="2" t="s">
        <v>36324</v>
      </c>
      <c r="K2171" s="2" t="s">
        <v>36090</v>
      </c>
      <c r="L2171" s="3" t="s">
        <v>638</v>
      </c>
    </row>
    <row r="2172" spans="1:12" x14ac:dyDescent="0.35">
      <c r="A2172" s="2" t="s">
        <v>45245</v>
      </c>
      <c r="B2172" s="2" t="s">
        <v>45246</v>
      </c>
      <c r="C2172" s="2" t="s">
        <v>45247</v>
      </c>
      <c r="D2172" s="2" t="s">
        <v>45248</v>
      </c>
      <c r="E2172" s="2" t="s">
        <v>634</v>
      </c>
      <c r="F2172" s="2" t="s">
        <v>634</v>
      </c>
      <c r="G2172" s="2" t="s">
        <v>634</v>
      </c>
      <c r="H2172" s="2" t="s">
        <v>634</v>
      </c>
      <c r="I2172" s="2" t="s">
        <v>45159</v>
      </c>
      <c r="J2172" s="2" t="s">
        <v>45095</v>
      </c>
      <c r="K2172" s="2" t="s">
        <v>41501</v>
      </c>
      <c r="L2172" s="3" t="s">
        <v>638</v>
      </c>
    </row>
    <row r="2173" spans="1:12" x14ac:dyDescent="0.35">
      <c r="A2173" s="2" t="s">
        <v>45284</v>
      </c>
      <c r="B2173" s="2" t="s">
        <v>45285</v>
      </c>
      <c r="C2173" s="2" t="s">
        <v>45286</v>
      </c>
      <c r="D2173" s="2" t="s">
        <v>45287</v>
      </c>
      <c r="E2173" s="2" t="s">
        <v>45288</v>
      </c>
      <c r="F2173" s="2" t="s">
        <v>45289</v>
      </c>
      <c r="G2173" s="2" t="s">
        <v>45290</v>
      </c>
      <c r="H2173" s="2" t="s">
        <v>634</v>
      </c>
      <c r="I2173" s="2" t="s">
        <v>44995</v>
      </c>
      <c r="J2173" s="2" t="s">
        <v>45095</v>
      </c>
      <c r="K2173" s="2" t="s">
        <v>41501</v>
      </c>
      <c r="L2173" s="3" t="s">
        <v>638</v>
      </c>
    </row>
    <row r="2174" spans="1:12" x14ac:dyDescent="0.35">
      <c r="A2174" s="2" t="s">
        <v>45249</v>
      </c>
      <c r="B2174" s="2" t="s">
        <v>45250</v>
      </c>
      <c r="C2174" s="2" t="s">
        <v>45251</v>
      </c>
      <c r="D2174" s="2" t="s">
        <v>634</v>
      </c>
      <c r="E2174" s="2" t="s">
        <v>634</v>
      </c>
      <c r="F2174" s="2" t="s">
        <v>634</v>
      </c>
      <c r="G2174" s="2" t="s">
        <v>634</v>
      </c>
      <c r="H2174" s="2" t="s">
        <v>634</v>
      </c>
      <c r="I2174" s="2" t="s">
        <v>727</v>
      </c>
      <c r="J2174" s="2" t="s">
        <v>45095</v>
      </c>
      <c r="K2174" s="2" t="s">
        <v>41501</v>
      </c>
      <c r="L2174" s="3" t="s">
        <v>638</v>
      </c>
    </row>
    <row r="2175" spans="1:12" x14ac:dyDescent="0.35">
      <c r="A2175" s="2" t="s">
        <v>12871</v>
      </c>
      <c r="B2175" s="2" t="s">
        <v>12872</v>
      </c>
      <c r="C2175" s="2" t="s">
        <v>12873</v>
      </c>
      <c r="D2175" s="2" t="s">
        <v>634</v>
      </c>
      <c r="E2175" s="2" t="s">
        <v>634</v>
      </c>
      <c r="F2175" s="2" t="s">
        <v>634</v>
      </c>
      <c r="G2175" s="2" t="s">
        <v>634</v>
      </c>
      <c r="H2175" s="2" t="s">
        <v>634</v>
      </c>
      <c r="I2175" s="2" t="s">
        <v>12874</v>
      </c>
      <c r="J2175" s="2" t="s">
        <v>12778</v>
      </c>
      <c r="K2175" s="2" t="s">
        <v>12725</v>
      </c>
      <c r="L2175" s="3" t="s">
        <v>638</v>
      </c>
    </row>
    <row r="2176" spans="1:12" x14ac:dyDescent="0.35">
      <c r="A2176" s="2" t="s">
        <v>45299</v>
      </c>
      <c r="B2176" s="2" t="s">
        <v>45300</v>
      </c>
      <c r="C2176" s="2" t="s">
        <v>45301</v>
      </c>
      <c r="D2176" s="2" t="s">
        <v>45302</v>
      </c>
      <c r="E2176" s="2" t="s">
        <v>45303</v>
      </c>
      <c r="F2176" s="2" t="s">
        <v>634</v>
      </c>
      <c r="G2176" s="2" t="s">
        <v>634</v>
      </c>
      <c r="H2176" s="2" t="s">
        <v>634</v>
      </c>
      <c r="I2176" s="2" t="s">
        <v>45304</v>
      </c>
      <c r="J2176" s="2" t="s">
        <v>45095</v>
      </c>
      <c r="K2176" s="2" t="s">
        <v>41501</v>
      </c>
      <c r="L2176" s="3" t="s">
        <v>638</v>
      </c>
    </row>
    <row r="2177" spans="1:12" x14ac:dyDescent="0.35">
      <c r="A2177" s="2" t="s">
        <v>36353</v>
      </c>
      <c r="B2177" s="2" t="s">
        <v>36354</v>
      </c>
      <c r="C2177" s="2" t="s">
        <v>36355</v>
      </c>
      <c r="D2177" s="2" t="s">
        <v>634</v>
      </c>
      <c r="E2177" s="2" t="s">
        <v>634</v>
      </c>
      <c r="F2177" s="2" t="s">
        <v>634</v>
      </c>
      <c r="G2177" s="2" t="s">
        <v>634</v>
      </c>
      <c r="H2177" s="2" t="s">
        <v>634</v>
      </c>
      <c r="I2177" s="2" t="s">
        <v>3314</v>
      </c>
      <c r="J2177" s="2" t="s">
        <v>36324</v>
      </c>
      <c r="K2177" s="2" t="s">
        <v>36090</v>
      </c>
      <c r="L2177" s="3" t="s">
        <v>638</v>
      </c>
    </row>
    <row r="2178" spans="1:12" x14ac:dyDescent="0.35">
      <c r="A2178" s="2" t="s">
        <v>25491</v>
      </c>
      <c r="B2178" s="2" t="s">
        <v>25492</v>
      </c>
      <c r="C2178" s="2" t="s">
        <v>25493</v>
      </c>
      <c r="D2178" s="2" t="s">
        <v>25494</v>
      </c>
      <c r="E2178" s="2" t="s">
        <v>25495</v>
      </c>
      <c r="F2178" s="2" t="s">
        <v>634</v>
      </c>
      <c r="G2178" s="2" t="s">
        <v>634</v>
      </c>
      <c r="H2178" s="2" t="s">
        <v>634</v>
      </c>
      <c r="I2178" s="2" t="s">
        <v>14713</v>
      </c>
      <c r="J2178" s="2" t="s">
        <v>25490</v>
      </c>
      <c r="K2178" s="2" t="s">
        <v>2690</v>
      </c>
      <c r="L2178" s="3" t="s">
        <v>638</v>
      </c>
    </row>
    <row r="2179" spans="1:12" x14ac:dyDescent="0.35">
      <c r="A2179" s="2" t="s">
        <v>45277</v>
      </c>
      <c r="B2179" s="2" t="s">
        <v>45278</v>
      </c>
      <c r="C2179" s="2" t="s">
        <v>45279</v>
      </c>
      <c r="D2179" s="2" t="s">
        <v>45280</v>
      </c>
      <c r="E2179" s="2" t="s">
        <v>45281</v>
      </c>
      <c r="F2179" s="2" t="s">
        <v>45282</v>
      </c>
      <c r="G2179" s="2" t="s">
        <v>45283</v>
      </c>
      <c r="H2179" s="2" t="s">
        <v>634</v>
      </c>
      <c r="I2179" s="2" t="s">
        <v>45263</v>
      </c>
      <c r="J2179" s="2" t="s">
        <v>45095</v>
      </c>
      <c r="K2179" s="2" t="s">
        <v>41501</v>
      </c>
      <c r="L2179" s="3" t="s">
        <v>638</v>
      </c>
    </row>
    <row r="2180" spans="1:12" x14ac:dyDescent="0.35">
      <c r="A2180" s="2" t="s">
        <v>18725</v>
      </c>
      <c r="B2180" s="2" t="s">
        <v>18726</v>
      </c>
      <c r="C2180" s="2" t="s">
        <v>18727</v>
      </c>
      <c r="D2180" s="2" t="s">
        <v>634</v>
      </c>
      <c r="E2180" s="2" t="s">
        <v>634</v>
      </c>
      <c r="F2180" s="2" t="s">
        <v>634</v>
      </c>
      <c r="G2180" s="2" t="s">
        <v>634</v>
      </c>
      <c r="H2180" s="2" t="s">
        <v>634</v>
      </c>
      <c r="I2180" s="2" t="s">
        <v>18728</v>
      </c>
      <c r="J2180" s="2" t="s">
        <v>18577</v>
      </c>
      <c r="K2180" s="2" t="s">
        <v>2690</v>
      </c>
      <c r="L2180" s="3" t="s">
        <v>638</v>
      </c>
    </row>
    <row r="2181" spans="1:12" x14ac:dyDescent="0.35">
      <c r="A2181" s="2" t="s">
        <v>45256</v>
      </c>
      <c r="B2181" s="2" t="s">
        <v>45257</v>
      </c>
      <c r="C2181" s="2" t="s">
        <v>45258</v>
      </c>
      <c r="D2181" s="2" t="s">
        <v>45259</v>
      </c>
      <c r="E2181" s="2" t="s">
        <v>45260</v>
      </c>
      <c r="F2181" s="2" t="s">
        <v>45261</v>
      </c>
      <c r="G2181" s="2" t="s">
        <v>45262</v>
      </c>
      <c r="H2181" s="2" t="s">
        <v>634</v>
      </c>
      <c r="I2181" s="2" t="s">
        <v>45263</v>
      </c>
      <c r="J2181" s="2" t="s">
        <v>45095</v>
      </c>
      <c r="K2181" s="2" t="s">
        <v>41501</v>
      </c>
      <c r="L2181" s="3" t="s">
        <v>638</v>
      </c>
    </row>
    <row r="2182" spans="1:12" x14ac:dyDescent="0.35">
      <c r="A2182" s="2" t="s">
        <v>39848</v>
      </c>
      <c r="B2182" s="2" t="s">
        <v>39849</v>
      </c>
      <c r="C2182" s="2" t="s">
        <v>39850</v>
      </c>
      <c r="D2182" s="2" t="s">
        <v>39851</v>
      </c>
      <c r="E2182" s="2" t="s">
        <v>39852</v>
      </c>
      <c r="F2182" s="2" t="s">
        <v>39853</v>
      </c>
      <c r="G2182" s="2" t="s">
        <v>39854</v>
      </c>
      <c r="H2182" s="2" t="s">
        <v>634</v>
      </c>
      <c r="I2182" s="2" t="s">
        <v>39855</v>
      </c>
      <c r="J2182" s="2" t="s">
        <v>39539</v>
      </c>
      <c r="K2182" s="2" t="s">
        <v>35234</v>
      </c>
      <c r="L2182" s="3" t="s">
        <v>638</v>
      </c>
    </row>
    <row r="2183" spans="1:12" x14ac:dyDescent="0.35">
      <c r="A2183" s="2" t="s">
        <v>47764</v>
      </c>
      <c r="B2183" s="2" t="s">
        <v>47765</v>
      </c>
      <c r="C2183" s="2" t="s">
        <v>47766</v>
      </c>
      <c r="D2183" s="2" t="s">
        <v>47767</v>
      </c>
      <c r="E2183" s="2" t="s">
        <v>634</v>
      </c>
      <c r="F2183" s="2" t="s">
        <v>634</v>
      </c>
      <c r="G2183" s="2" t="s">
        <v>634</v>
      </c>
      <c r="H2183" s="2" t="s">
        <v>634</v>
      </c>
      <c r="I2183" s="2" t="s">
        <v>45022</v>
      </c>
      <c r="J2183" s="2" t="s">
        <v>47753</v>
      </c>
      <c r="K2183" s="2" t="s">
        <v>41501</v>
      </c>
      <c r="L2183" s="3" t="s">
        <v>689</v>
      </c>
    </row>
    <row r="2184" spans="1:12" x14ac:dyDescent="0.35">
      <c r="A2184" s="2" t="s">
        <v>45634</v>
      </c>
      <c r="B2184" s="2" t="s">
        <v>45635</v>
      </c>
      <c r="C2184" s="2" t="s">
        <v>45636</v>
      </c>
      <c r="D2184" s="2" t="s">
        <v>45637</v>
      </c>
      <c r="E2184" s="2" t="s">
        <v>634</v>
      </c>
      <c r="F2184" s="2" t="s">
        <v>634</v>
      </c>
      <c r="G2184" s="2" t="s">
        <v>634</v>
      </c>
      <c r="H2184" s="2" t="s">
        <v>634</v>
      </c>
      <c r="I2184" s="2" t="s">
        <v>727</v>
      </c>
      <c r="J2184" s="2" t="s">
        <v>45375</v>
      </c>
      <c r="K2184" s="2" t="s">
        <v>41501</v>
      </c>
      <c r="L2184" s="3" t="s">
        <v>638</v>
      </c>
    </row>
    <row r="2185" spans="1:12" x14ac:dyDescent="0.35">
      <c r="A2185" s="2" t="s">
        <v>2799</v>
      </c>
      <c r="B2185" s="2" t="s">
        <v>2800</v>
      </c>
      <c r="C2185" s="2" t="s">
        <v>634</v>
      </c>
      <c r="D2185" s="2" t="s">
        <v>634</v>
      </c>
      <c r="E2185" s="2" t="s">
        <v>634</v>
      </c>
      <c r="F2185" s="2" t="s">
        <v>634</v>
      </c>
      <c r="G2185" s="2" t="s">
        <v>634</v>
      </c>
      <c r="H2185" s="2" t="s">
        <v>634</v>
      </c>
      <c r="I2185" s="2" t="s">
        <v>2801</v>
      </c>
      <c r="J2185" s="2" t="s">
        <v>2689</v>
      </c>
      <c r="K2185" s="2" t="s">
        <v>2690</v>
      </c>
      <c r="L2185" s="3" t="s">
        <v>638</v>
      </c>
    </row>
    <row r="2186" spans="1:12" x14ac:dyDescent="0.35">
      <c r="A2186" s="2" t="s">
        <v>55682</v>
      </c>
      <c r="B2186" s="2" t="s">
        <v>55683</v>
      </c>
      <c r="C2186" s="2" t="s">
        <v>55684</v>
      </c>
      <c r="D2186" s="2" t="s">
        <v>55685</v>
      </c>
      <c r="E2186" s="2" t="s">
        <v>55686</v>
      </c>
      <c r="F2186" s="2" t="s">
        <v>634</v>
      </c>
      <c r="G2186" s="2" t="s">
        <v>634</v>
      </c>
      <c r="H2186" s="2" t="s">
        <v>634</v>
      </c>
      <c r="I2186" s="2" t="s">
        <v>742</v>
      </c>
      <c r="J2186" s="2" t="s">
        <v>55653</v>
      </c>
      <c r="K2186" s="2" t="s">
        <v>55654</v>
      </c>
      <c r="L2186" s="3" t="s">
        <v>638</v>
      </c>
    </row>
    <row r="2187" spans="1:12" x14ac:dyDescent="0.35">
      <c r="A2187" s="2" t="s">
        <v>55687</v>
      </c>
      <c r="B2187" s="2" t="s">
        <v>55688</v>
      </c>
      <c r="C2187" s="2" t="s">
        <v>55689</v>
      </c>
      <c r="D2187" s="2" t="s">
        <v>55690</v>
      </c>
      <c r="E2187" s="2" t="s">
        <v>55691</v>
      </c>
      <c r="F2187" s="2" t="s">
        <v>634</v>
      </c>
      <c r="G2187" s="2" t="s">
        <v>634</v>
      </c>
      <c r="H2187" s="2" t="s">
        <v>634</v>
      </c>
      <c r="I2187" s="2" t="s">
        <v>55692</v>
      </c>
      <c r="J2187" s="2" t="s">
        <v>55653</v>
      </c>
      <c r="K2187" s="2" t="s">
        <v>55654</v>
      </c>
      <c r="L2187" s="3" t="s">
        <v>638</v>
      </c>
    </row>
    <row r="2188" spans="1:12" x14ac:dyDescent="0.35">
      <c r="A2188" s="2" t="s">
        <v>51651</v>
      </c>
      <c r="B2188" s="2" t="s">
        <v>51652</v>
      </c>
      <c r="C2188" s="2" t="s">
        <v>51653</v>
      </c>
      <c r="D2188" s="2" t="s">
        <v>51654</v>
      </c>
      <c r="E2188" s="2" t="s">
        <v>51655</v>
      </c>
      <c r="F2188" s="2" t="s">
        <v>51656</v>
      </c>
      <c r="G2188" s="2" t="s">
        <v>51657</v>
      </c>
      <c r="H2188" s="2" t="s">
        <v>634</v>
      </c>
      <c r="I2188" s="2" t="s">
        <v>51658</v>
      </c>
      <c r="J2188" s="2" t="s">
        <v>51659</v>
      </c>
      <c r="K2188" s="2" t="s">
        <v>51660</v>
      </c>
      <c r="L2188" s="3" t="s">
        <v>638</v>
      </c>
    </row>
    <row r="2189" spans="1:12" x14ac:dyDescent="0.35">
      <c r="A2189" s="2" t="s">
        <v>34409</v>
      </c>
      <c r="B2189" s="2" t="s">
        <v>34410</v>
      </c>
      <c r="C2189" s="2" t="s">
        <v>634</v>
      </c>
      <c r="D2189" s="2" t="s">
        <v>634</v>
      </c>
      <c r="E2189" s="2" t="s">
        <v>634</v>
      </c>
      <c r="F2189" s="2" t="s">
        <v>634</v>
      </c>
      <c r="G2189" s="2" t="s">
        <v>634</v>
      </c>
      <c r="H2189" s="2" t="s">
        <v>634</v>
      </c>
      <c r="I2189" s="2" t="s">
        <v>34411</v>
      </c>
      <c r="J2189" s="2" t="s">
        <v>34207</v>
      </c>
      <c r="K2189" s="2" t="s">
        <v>33395</v>
      </c>
      <c r="L2189" s="3" t="s">
        <v>638</v>
      </c>
    </row>
    <row r="2190" spans="1:12" x14ac:dyDescent="0.35">
      <c r="A2190" s="2" t="s">
        <v>55298</v>
      </c>
      <c r="B2190" s="2" t="s">
        <v>55299</v>
      </c>
      <c r="C2190" s="2" t="s">
        <v>55300</v>
      </c>
      <c r="D2190" s="2" t="s">
        <v>55301</v>
      </c>
      <c r="E2190" s="2" t="s">
        <v>55302</v>
      </c>
      <c r="F2190" s="2" t="s">
        <v>634</v>
      </c>
      <c r="G2190" s="2" t="s">
        <v>634</v>
      </c>
      <c r="H2190" s="2" t="s">
        <v>634</v>
      </c>
      <c r="I2190" s="2" t="s">
        <v>55303</v>
      </c>
      <c r="J2190" s="2" t="s">
        <v>55246</v>
      </c>
      <c r="K2190" s="2" t="s">
        <v>55247</v>
      </c>
      <c r="L2190" s="3" t="s">
        <v>638</v>
      </c>
    </row>
    <row r="2191" spans="1:12" x14ac:dyDescent="0.35">
      <c r="A2191" s="2" t="s">
        <v>22876</v>
      </c>
      <c r="B2191" s="2" t="s">
        <v>22877</v>
      </c>
      <c r="C2191" s="2" t="s">
        <v>22878</v>
      </c>
      <c r="D2191" s="2" t="s">
        <v>634</v>
      </c>
      <c r="E2191" s="2" t="s">
        <v>634</v>
      </c>
      <c r="F2191" s="2" t="s">
        <v>634</v>
      </c>
      <c r="G2191" s="2" t="s">
        <v>634</v>
      </c>
      <c r="H2191" s="2" t="s">
        <v>634</v>
      </c>
      <c r="I2191" s="2" t="s">
        <v>22879</v>
      </c>
      <c r="J2191" s="2" t="s">
        <v>22843</v>
      </c>
      <c r="K2191" s="2" t="s">
        <v>22603</v>
      </c>
      <c r="L2191" s="3" t="s">
        <v>638</v>
      </c>
    </row>
    <row r="2192" spans="1:12" x14ac:dyDescent="0.35">
      <c r="A2192" s="2" t="s">
        <v>47545</v>
      </c>
      <c r="B2192" s="2" t="s">
        <v>47546</v>
      </c>
      <c r="C2192" s="2" t="s">
        <v>47547</v>
      </c>
      <c r="D2192" s="2" t="s">
        <v>634</v>
      </c>
      <c r="E2192" s="2" t="s">
        <v>634</v>
      </c>
      <c r="F2192" s="2" t="s">
        <v>634</v>
      </c>
      <c r="G2192" s="2" t="s">
        <v>634</v>
      </c>
      <c r="H2192" s="2" t="s">
        <v>634</v>
      </c>
      <c r="I2192" s="2" t="s">
        <v>41569</v>
      </c>
      <c r="J2192" s="2" t="s">
        <v>47479</v>
      </c>
      <c r="K2192" s="2" t="s">
        <v>41501</v>
      </c>
      <c r="L2192" s="3" t="s">
        <v>638</v>
      </c>
    </row>
    <row r="2193" spans="1:12" x14ac:dyDescent="0.35">
      <c r="A2193" s="2" t="s">
        <v>55359</v>
      </c>
      <c r="B2193" s="2" t="s">
        <v>55360</v>
      </c>
      <c r="C2193" s="2" t="s">
        <v>55361</v>
      </c>
      <c r="D2193" s="2" t="s">
        <v>55362</v>
      </c>
      <c r="E2193" s="2" t="s">
        <v>55362</v>
      </c>
      <c r="F2193" s="2" t="s">
        <v>634</v>
      </c>
      <c r="G2193" s="2" t="s">
        <v>634</v>
      </c>
      <c r="H2193" s="2" t="s">
        <v>634</v>
      </c>
      <c r="I2193" s="2" t="s">
        <v>55297</v>
      </c>
      <c r="J2193" s="2" t="s">
        <v>55246</v>
      </c>
      <c r="K2193" s="2" t="s">
        <v>55247</v>
      </c>
      <c r="L2193" s="3" t="s">
        <v>638</v>
      </c>
    </row>
    <row r="2194" spans="1:12" x14ac:dyDescent="0.35">
      <c r="A2194" s="2" t="s">
        <v>20193</v>
      </c>
      <c r="B2194" s="2" t="s">
        <v>20194</v>
      </c>
      <c r="C2194" s="2" t="s">
        <v>20195</v>
      </c>
      <c r="D2194" s="2" t="s">
        <v>20196</v>
      </c>
      <c r="E2194" s="2" t="s">
        <v>20197</v>
      </c>
      <c r="F2194" s="2" t="s">
        <v>634</v>
      </c>
      <c r="G2194" s="2" t="s">
        <v>634</v>
      </c>
      <c r="H2194" s="2" t="s">
        <v>634</v>
      </c>
      <c r="I2194" s="2" t="s">
        <v>3547</v>
      </c>
      <c r="J2194" s="2" t="s">
        <v>20188</v>
      </c>
      <c r="K2194" s="2" t="s">
        <v>20121</v>
      </c>
      <c r="L2194" s="3" t="s">
        <v>638</v>
      </c>
    </row>
    <row r="2195" spans="1:12" x14ac:dyDescent="0.35">
      <c r="A2195" s="2" t="s">
        <v>20198</v>
      </c>
      <c r="B2195" s="2" t="s">
        <v>20199</v>
      </c>
      <c r="C2195" s="2" t="s">
        <v>20200</v>
      </c>
      <c r="D2195" s="2" t="s">
        <v>20201</v>
      </c>
      <c r="E2195" s="2" t="s">
        <v>20202</v>
      </c>
      <c r="F2195" s="2" t="s">
        <v>634</v>
      </c>
      <c r="G2195" s="2" t="s">
        <v>634</v>
      </c>
      <c r="H2195" s="2" t="s">
        <v>634</v>
      </c>
      <c r="I2195" s="2" t="s">
        <v>20203</v>
      </c>
      <c r="J2195" s="2" t="s">
        <v>20188</v>
      </c>
      <c r="K2195" s="2" t="s">
        <v>20121</v>
      </c>
      <c r="L2195" s="3" t="s">
        <v>638</v>
      </c>
    </row>
    <row r="2196" spans="1:12" x14ac:dyDescent="0.35">
      <c r="A2196" s="2" t="s">
        <v>24777</v>
      </c>
      <c r="B2196" s="2" t="s">
        <v>24778</v>
      </c>
      <c r="C2196" s="2" t="s">
        <v>24779</v>
      </c>
      <c r="D2196" s="2" t="s">
        <v>634</v>
      </c>
      <c r="E2196" s="2" t="s">
        <v>634</v>
      </c>
      <c r="F2196" s="2" t="s">
        <v>634</v>
      </c>
      <c r="G2196" s="2" t="s">
        <v>634</v>
      </c>
      <c r="H2196" s="2" t="s">
        <v>634</v>
      </c>
      <c r="I2196" s="2" t="s">
        <v>24780</v>
      </c>
      <c r="J2196" s="2" t="s">
        <v>597</v>
      </c>
      <c r="K2196" s="2" t="s">
        <v>6412</v>
      </c>
      <c r="L2196" s="3" t="s">
        <v>638</v>
      </c>
    </row>
    <row r="2197" spans="1:12" x14ac:dyDescent="0.35">
      <c r="A2197" s="2" t="s">
        <v>12389</v>
      </c>
      <c r="B2197" s="2" t="s">
        <v>12390</v>
      </c>
      <c r="C2197" s="2" t="s">
        <v>12391</v>
      </c>
      <c r="D2197" s="2" t="s">
        <v>634</v>
      </c>
      <c r="E2197" s="2" t="s">
        <v>634</v>
      </c>
      <c r="F2197" s="2" t="s">
        <v>634</v>
      </c>
      <c r="G2197" s="2" t="s">
        <v>634</v>
      </c>
      <c r="H2197" s="2" t="s">
        <v>634</v>
      </c>
      <c r="I2197" s="2" t="s">
        <v>12392</v>
      </c>
      <c r="J2197" s="2" t="s">
        <v>12388</v>
      </c>
      <c r="K2197" s="2" t="s">
        <v>6412</v>
      </c>
      <c r="L2197" s="3" t="s">
        <v>638</v>
      </c>
    </row>
    <row r="2198" spans="1:12" x14ac:dyDescent="0.35">
      <c r="A2198" s="2" t="s">
        <v>47768</v>
      </c>
      <c r="B2198" s="2" t="s">
        <v>47769</v>
      </c>
      <c r="C2198" s="2" t="s">
        <v>47770</v>
      </c>
      <c r="D2198" s="2" t="s">
        <v>47771</v>
      </c>
      <c r="E2198" s="2" t="s">
        <v>634</v>
      </c>
      <c r="F2198" s="2" t="s">
        <v>634</v>
      </c>
      <c r="G2198" s="2" t="s">
        <v>47772</v>
      </c>
      <c r="H2198" s="2" t="s">
        <v>634</v>
      </c>
      <c r="I2198" s="2" t="s">
        <v>41841</v>
      </c>
      <c r="J2198" s="2" t="s">
        <v>47753</v>
      </c>
      <c r="K2198" s="2" t="s">
        <v>41501</v>
      </c>
      <c r="L2198" s="3" t="s">
        <v>689</v>
      </c>
    </row>
    <row r="2199" spans="1:12" x14ac:dyDescent="0.35">
      <c r="A2199" s="2" t="s">
        <v>12393</v>
      </c>
      <c r="B2199" s="2" t="s">
        <v>12394</v>
      </c>
      <c r="C2199" s="2" t="s">
        <v>12395</v>
      </c>
      <c r="D2199" s="2" t="s">
        <v>634</v>
      </c>
      <c r="E2199" s="2" t="s">
        <v>634</v>
      </c>
      <c r="F2199" s="2" t="s">
        <v>634</v>
      </c>
      <c r="G2199" s="2" t="s">
        <v>634</v>
      </c>
      <c r="H2199" s="2" t="s">
        <v>634</v>
      </c>
      <c r="I2199" s="2" t="s">
        <v>12396</v>
      </c>
      <c r="J2199" s="2" t="s">
        <v>12388</v>
      </c>
      <c r="K2199" s="2" t="s">
        <v>6412</v>
      </c>
      <c r="L2199" s="3" t="s">
        <v>638</v>
      </c>
    </row>
    <row r="2200" spans="1:12" x14ac:dyDescent="0.35">
      <c r="A2200" s="2" t="s">
        <v>52327</v>
      </c>
      <c r="B2200" s="2" t="s">
        <v>52328</v>
      </c>
      <c r="C2200" s="2" t="s">
        <v>52329</v>
      </c>
      <c r="D2200" s="2" t="s">
        <v>634</v>
      </c>
      <c r="E2200" s="2" t="s">
        <v>634</v>
      </c>
      <c r="F2200" s="2" t="s">
        <v>634</v>
      </c>
      <c r="G2200" s="2" t="s">
        <v>634</v>
      </c>
      <c r="H2200" s="2" t="s">
        <v>634</v>
      </c>
      <c r="I2200" s="2" t="s">
        <v>52330</v>
      </c>
      <c r="J2200" s="2" t="s">
        <v>52322</v>
      </c>
      <c r="K2200" s="2" t="s">
        <v>52281</v>
      </c>
      <c r="L2200" s="3" t="s">
        <v>638</v>
      </c>
    </row>
    <row r="2201" spans="1:12" x14ac:dyDescent="0.35">
      <c r="A2201" s="2" t="s">
        <v>14522</v>
      </c>
      <c r="B2201" s="2" t="s">
        <v>14523</v>
      </c>
      <c r="C2201" s="2" t="s">
        <v>14524</v>
      </c>
      <c r="D2201" s="2" t="s">
        <v>634</v>
      </c>
      <c r="E2201" s="2" t="s">
        <v>634</v>
      </c>
      <c r="F2201" s="2" t="s">
        <v>634</v>
      </c>
      <c r="G2201" s="2" t="s">
        <v>634</v>
      </c>
      <c r="H2201" s="2" t="s">
        <v>634</v>
      </c>
      <c r="I2201" s="2" t="s">
        <v>14525</v>
      </c>
      <c r="J2201" s="2" t="s">
        <v>252</v>
      </c>
      <c r="K2201" s="2" t="s">
        <v>2690</v>
      </c>
      <c r="L2201" s="3" t="s">
        <v>638</v>
      </c>
    </row>
    <row r="2202" spans="1:12" x14ac:dyDescent="0.35">
      <c r="A2202" s="2" t="s">
        <v>13670</v>
      </c>
      <c r="B2202" s="2" t="s">
        <v>13671</v>
      </c>
      <c r="C2202" s="2" t="s">
        <v>13672</v>
      </c>
      <c r="D2202" s="2" t="s">
        <v>634</v>
      </c>
      <c r="E2202" s="2" t="s">
        <v>634</v>
      </c>
      <c r="F2202" s="2" t="s">
        <v>634</v>
      </c>
      <c r="G2202" s="2" t="s">
        <v>634</v>
      </c>
      <c r="H2202" s="2" t="s">
        <v>634</v>
      </c>
      <c r="I2202" s="2" t="s">
        <v>13673</v>
      </c>
      <c r="J2202" s="2" t="s">
        <v>252</v>
      </c>
      <c r="K2202" s="2" t="s">
        <v>2690</v>
      </c>
      <c r="L2202" s="3" t="s">
        <v>638</v>
      </c>
    </row>
    <row r="2203" spans="1:12" x14ac:dyDescent="0.35">
      <c r="A2203" s="2" t="s">
        <v>45230</v>
      </c>
      <c r="B2203" s="2" t="s">
        <v>45231</v>
      </c>
      <c r="C2203" s="2" t="s">
        <v>45232</v>
      </c>
      <c r="D2203" s="2" t="s">
        <v>45233</v>
      </c>
      <c r="E2203" s="2" t="s">
        <v>634</v>
      </c>
      <c r="F2203" s="2" t="s">
        <v>634</v>
      </c>
      <c r="G2203" s="2" t="s">
        <v>634</v>
      </c>
      <c r="H2203" s="2" t="s">
        <v>634</v>
      </c>
      <c r="I2203" s="2" t="s">
        <v>45222</v>
      </c>
      <c r="J2203" s="2" t="s">
        <v>45095</v>
      </c>
      <c r="K2203" s="2" t="s">
        <v>41501</v>
      </c>
      <c r="L2203" s="3" t="s">
        <v>638</v>
      </c>
    </row>
    <row r="2204" spans="1:12" x14ac:dyDescent="0.35">
      <c r="A2204" s="2" t="s">
        <v>14526</v>
      </c>
      <c r="B2204" s="2" t="s">
        <v>14527</v>
      </c>
      <c r="C2204" s="2" t="s">
        <v>14528</v>
      </c>
      <c r="D2204" s="2" t="s">
        <v>634</v>
      </c>
      <c r="E2204" s="2" t="s">
        <v>634</v>
      </c>
      <c r="F2204" s="2" t="s">
        <v>634</v>
      </c>
      <c r="G2204" s="2" t="s">
        <v>634</v>
      </c>
      <c r="H2204" s="2" t="s">
        <v>634</v>
      </c>
      <c r="I2204" s="2" t="s">
        <v>3314</v>
      </c>
      <c r="J2204" s="2" t="s">
        <v>252</v>
      </c>
      <c r="K2204" s="2" t="s">
        <v>2690</v>
      </c>
      <c r="L2204" s="3" t="s">
        <v>638</v>
      </c>
    </row>
    <row r="2205" spans="1:12" x14ac:dyDescent="0.35">
      <c r="A2205" s="2" t="s">
        <v>12400</v>
      </c>
      <c r="B2205" s="2" t="s">
        <v>12401</v>
      </c>
      <c r="C2205" s="2" t="s">
        <v>12402</v>
      </c>
      <c r="D2205" s="2" t="s">
        <v>634</v>
      </c>
      <c r="E2205" s="2" t="s">
        <v>634</v>
      </c>
      <c r="F2205" s="2" t="s">
        <v>634</v>
      </c>
      <c r="G2205" s="2" t="s">
        <v>634</v>
      </c>
      <c r="H2205" s="2" t="s">
        <v>634</v>
      </c>
      <c r="I2205" s="2" t="s">
        <v>4494</v>
      </c>
      <c r="J2205" s="2" t="s">
        <v>12388</v>
      </c>
      <c r="K2205" s="2" t="s">
        <v>6412</v>
      </c>
      <c r="L2205" s="3" t="s">
        <v>638</v>
      </c>
    </row>
    <row r="2206" spans="1:12" x14ac:dyDescent="0.35">
      <c r="A2206" s="2" t="s">
        <v>24101</v>
      </c>
      <c r="B2206" s="2" t="s">
        <v>24102</v>
      </c>
      <c r="C2206" s="2" t="s">
        <v>634</v>
      </c>
      <c r="D2206" s="2" t="s">
        <v>634</v>
      </c>
      <c r="E2206" s="2" t="s">
        <v>634</v>
      </c>
      <c r="F2206" s="2" t="s">
        <v>634</v>
      </c>
      <c r="G2206" s="2" t="s">
        <v>634</v>
      </c>
      <c r="H2206" s="2" t="s">
        <v>634</v>
      </c>
      <c r="I2206" s="2" t="s">
        <v>24103</v>
      </c>
      <c r="J2206" s="2" t="s">
        <v>24104</v>
      </c>
      <c r="K2206" s="2" t="s">
        <v>11775</v>
      </c>
      <c r="L2206" s="3" t="s">
        <v>638</v>
      </c>
    </row>
    <row r="2207" spans="1:12" x14ac:dyDescent="0.35">
      <c r="A2207" s="2" t="s">
        <v>25793</v>
      </c>
      <c r="B2207" s="2" t="s">
        <v>25794</v>
      </c>
      <c r="C2207" s="2" t="s">
        <v>634</v>
      </c>
      <c r="D2207" s="2" t="s">
        <v>634</v>
      </c>
      <c r="E2207" s="2" t="s">
        <v>634</v>
      </c>
      <c r="F2207" s="2" t="s">
        <v>634</v>
      </c>
      <c r="G2207" s="2" t="s">
        <v>634</v>
      </c>
      <c r="H2207" s="2" t="s">
        <v>634</v>
      </c>
      <c r="I2207" s="2" t="s">
        <v>25782</v>
      </c>
      <c r="J2207" s="2" t="s">
        <v>25783</v>
      </c>
      <c r="K2207" s="2" t="s">
        <v>2690</v>
      </c>
      <c r="L2207" s="3" t="s">
        <v>638</v>
      </c>
    </row>
    <row r="2208" spans="1:12" x14ac:dyDescent="0.35">
      <c r="A2208" s="2" t="s">
        <v>12403</v>
      </c>
      <c r="B2208" s="2" t="s">
        <v>12404</v>
      </c>
      <c r="C2208" s="2" t="s">
        <v>12405</v>
      </c>
      <c r="D2208" s="2" t="s">
        <v>634</v>
      </c>
      <c r="E2208" s="2" t="s">
        <v>634</v>
      </c>
      <c r="F2208" s="2" t="s">
        <v>634</v>
      </c>
      <c r="G2208" s="2" t="s">
        <v>634</v>
      </c>
      <c r="H2208" s="2" t="s">
        <v>634</v>
      </c>
      <c r="I2208" s="2" t="s">
        <v>4494</v>
      </c>
      <c r="J2208" s="2" t="s">
        <v>12388</v>
      </c>
      <c r="K2208" s="2" t="s">
        <v>6412</v>
      </c>
      <c r="L2208" s="3" t="s">
        <v>638</v>
      </c>
    </row>
    <row r="2209" spans="1:12" x14ac:dyDescent="0.35">
      <c r="A2209" s="2" t="s">
        <v>12322</v>
      </c>
      <c r="B2209" s="2" t="s">
        <v>12323</v>
      </c>
      <c r="C2209" s="2" t="s">
        <v>12324</v>
      </c>
      <c r="D2209" s="2" t="s">
        <v>12325</v>
      </c>
      <c r="E2209" s="2" t="s">
        <v>12326</v>
      </c>
      <c r="F2209" s="2" t="s">
        <v>634</v>
      </c>
      <c r="G2209" s="2" t="s">
        <v>634</v>
      </c>
      <c r="H2209" s="2" t="s">
        <v>634</v>
      </c>
      <c r="I2209" s="2" t="s">
        <v>4714</v>
      </c>
      <c r="J2209" s="2" t="s">
        <v>12166</v>
      </c>
      <c r="K2209" s="2" t="s">
        <v>6412</v>
      </c>
      <c r="L2209" s="3" t="s">
        <v>638</v>
      </c>
    </row>
    <row r="2210" spans="1:12" x14ac:dyDescent="0.35">
      <c r="A2210" s="2" t="s">
        <v>12171</v>
      </c>
      <c r="B2210" s="2" t="s">
        <v>12172</v>
      </c>
      <c r="C2210" s="2" t="s">
        <v>12173</v>
      </c>
      <c r="D2210" s="2" t="s">
        <v>12174</v>
      </c>
      <c r="E2210" s="2" t="s">
        <v>12175</v>
      </c>
      <c r="F2210" s="2" t="s">
        <v>634</v>
      </c>
      <c r="G2210" s="2" t="s">
        <v>634</v>
      </c>
      <c r="H2210" s="2" t="s">
        <v>634</v>
      </c>
      <c r="I2210" s="2" t="s">
        <v>10665</v>
      </c>
      <c r="J2210" s="2" t="s">
        <v>12166</v>
      </c>
      <c r="K2210" s="2" t="s">
        <v>6412</v>
      </c>
      <c r="L2210" s="3" t="s">
        <v>638</v>
      </c>
    </row>
    <row r="2211" spans="1:12" x14ac:dyDescent="0.35">
      <c r="A2211" s="2" t="s">
        <v>14529</v>
      </c>
      <c r="B2211" s="2" t="s">
        <v>14530</v>
      </c>
      <c r="C2211" s="2" t="s">
        <v>14531</v>
      </c>
      <c r="D2211" s="2" t="s">
        <v>14532</v>
      </c>
      <c r="E2211" s="2" t="s">
        <v>14533</v>
      </c>
      <c r="F2211" s="2" t="s">
        <v>634</v>
      </c>
      <c r="G2211" s="2" t="s">
        <v>634</v>
      </c>
      <c r="H2211" s="2" t="s">
        <v>634</v>
      </c>
      <c r="I2211" s="2" t="s">
        <v>14534</v>
      </c>
      <c r="J2211" s="2" t="s">
        <v>252</v>
      </c>
      <c r="K2211" s="2" t="s">
        <v>2690</v>
      </c>
      <c r="L2211" s="3" t="s">
        <v>638</v>
      </c>
    </row>
    <row r="2212" spans="1:12" x14ac:dyDescent="0.35">
      <c r="A2212" s="2" t="s">
        <v>25834</v>
      </c>
      <c r="B2212" s="2" t="s">
        <v>25835</v>
      </c>
      <c r="C2212" s="2" t="s">
        <v>634</v>
      </c>
      <c r="D2212" s="2" t="s">
        <v>634</v>
      </c>
      <c r="E2212" s="2" t="s">
        <v>634</v>
      </c>
      <c r="F2212" s="2" t="s">
        <v>634</v>
      </c>
      <c r="G2212" s="2" t="s">
        <v>634</v>
      </c>
      <c r="H2212" s="2" t="s">
        <v>634</v>
      </c>
      <c r="I2212" s="2" t="s">
        <v>25827</v>
      </c>
      <c r="J2212" s="2" t="s">
        <v>25783</v>
      </c>
      <c r="K2212" s="2" t="s">
        <v>2690</v>
      </c>
      <c r="L2212" s="3" t="s">
        <v>638</v>
      </c>
    </row>
    <row r="2213" spans="1:12" x14ac:dyDescent="0.35">
      <c r="A2213" s="2" t="s">
        <v>14516</v>
      </c>
      <c r="B2213" s="2" t="s">
        <v>14517</v>
      </c>
      <c r="C2213" s="2" t="s">
        <v>14518</v>
      </c>
      <c r="D2213" s="2" t="s">
        <v>634</v>
      </c>
      <c r="E2213" s="2" t="s">
        <v>634</v>
      </c>
      <c r="F2213" s="2" t="s">
        <v>634</v>
      </c>
      <c r="G2213" s="2" t="s">
        <v>634</v>
      </c>
      <c r="H2213" s="2" t="s">
        <v>634</v>
      </c>
      <c r="I2213" s="2" t="s">
        <v>2130</v>
      </c>
      <c r="J2213" s="2" t="s">
        <v>252</v>
      </c>
      <c r="K2213" s="2" t="s">
        <v>2690</v>
      </c>
      <c r="L2213" s="3" t="s">
        <v>638</v>
      </c>
    </row>
    <row r="2214" spans="1:12" x14ac:dyDescent="0.35">
      <c r="A2214" s="2" t="s">
        <v>39600</v>
      </c>
      <c r="B2214" s="2" t="s">
        <v>39601</v>
      </c>
      <c r="C2214" s="2" t="s">
        <v>39602</v>
      </c>
      <c r="D2214" s="2" t="s">
        <v>39603</v>
      </c>
      <c r="E2214" s="2" t="s">
        <v>39604</v>
      </c>
      <c r="F2214" s="2" t="s">
        <v>39605</v>
      </c>
      <c r="G2214" s="2" t="s">
        <v>39606</v>
      </c>
      <c r="H2214" s="2" t="s">
        <v>634</v>
      </c>
      <c r="I2214" s="2" t="s">
        <v>39607</v>
      </c>
      <c r="J2214" s="2" t="s">
        <v>39539</v>
      </c>
      <c r="K2214" s="2" t="s">
        <v>35234</v>
      </c>
      <c r="L2214" s="3" t="s">
        <v>638</v>
      </c>
    </row>
    <row r="2215" spans="1:12" x14ac:dyDescent="0.35">
      <c r="A2215" s="2" t="s">
        <v>51066</v>
      </c>
      <c r="B2215" s="2" t="s">
        <v>50805</v>
      </c>
      <c r="C2215" s="2" t="s">
        <v>51067</v>
      </c>
      <c r="D2215" s="2" t="s">
        <v>51068</v>
      </c>
      <c r="E2215" s="2" t="s">
        <v>51069</v>
      </c>
      <c r="F2215" s="2" t="s">
        <v>634</v>
      </c>
      <c r="G2215" s="2" t="s">
        <v>634</v>
      </c>
      <c r="H2215" s="2" t="s">
        <v>634</v>
      </c>
      <c r="I2215" s="2" t="s">
        <v>634</v>
      </c>
      <c r="J2215" s="2" t="s">
        <v>50805</v>
      </c>
      <c r="K2215" s="2" t="s">
        <v>50628</v>
      </c>
      <c r="L2215" s="3" t="s">
        <v>689</v>
      </c>
    </row>
    <row r="2216" spans="1:12" x14ac:dyDescent="0.35">
      <c r="A2216" s="2" t="s">
        <v>45312</v>
      </c>
      <c r="B2216" s="2" t="s">
        <v>45313</v>
      </c>
      <c r="C2216" s="2" t="s">
        <v>45314</v>
      </c>
      <c r="D2216" s="2" t="s">
        <v>45315</v>
      </c>
      <c r="E2216" s="2" t="s">
        <v>634</v>
      </c>
      <c r="F2216" s="2" t="s">
        <v>634</v>
      </c>
      <c r="G2216" s="2" t="s">
        <v>634</v>
      </c>
      <c r="H2216" s="2" t="s">
        <v>634</v>
      </c>
      <c r="I2216" s="2" t="s">
        <v>45316</v>
      </c>
      <c r="J2216" s="2" t="s">
        <v>45095</v>
      </c>
      <c r="K2216" s="2" t="s">
        <v>41501</v>
      </c>
      <c r="L2216" s="3" t="s">
        <v>638</v>
      </c>
    </row>
    <row r="2217" spans="1:12" x14ac:dyDescent="0.35">
      <c r="A2217" s="2" t="s">
        <v>39608</v>
      </c>
      <c r="B2217" s="2" t="s">
        <v>39609</v>
      </c>
      <c r="C2217" s="2" t="s">
        <v>39610</v>
      </c>
      <c r="D2217" s="2" t="s">
        <v>39611</v>
      </c>
      <c r="E2217" s="2" t="s">
        <v>39612</v>
      </c>
      <c r="F2217" s="2" t="s">
        <v>39613</v>
      </c>
      <c r="G2217" s="2" t="s">
        <v>39614</v>
      </c>
      <c r="H2217" s="2" t="s">
        <v>634</v>
      </c>
      <c r="I2217" s="2" t="s">
        <v>37612</v>
      </c>
      <c r="J2217" s="2" t="s">
        <v>39539</v>
      </c>
      <c r="K2217" s="2" t="s">
        <v>35234</v>
      </c>
      <c r="L2217" s="3" t="s">
        <v>638</v>
      </c>
    </row>
    <row r="2218" spans="1:12" x14ac:dyDescent="0.35">
      <c r="A2218" s="2" t="s">
        <v>26363</v>
      </c>
      <c r="B2218" s="2" t="s">
        <v>26364</v>
      </c>
      <c r="C2218" s="2" t="s">
        <v>26365</v>
      </c>
      <c r="D2218" s="2" t="s">
        <v>26366</v>
      </c>
      <c r="E2218" s="2" t="s">
        <v>26367</v>
      </c>
      <c r="F2218" s="2" t="s">
        <v>26368</v>
      </c>
      <c r="G2218" s="2" t="s">
        <v>26369</v>
      </c>
      <c r="H2218" s="2" t="s">
        <v>634</v>
      </c>
      <c r="I2218" s="2" t="s">
        <v>23644</v>
      </c>
      <c r="J2218" s="2" t="s">
        <v>26355</v>
      </c>
      <c r="K2218" s="2" t="s">
        <v>26356</v>
      </c>
      <c r="L2218" s="3" t="s">
        <v>638</v>
      </c>
    </row>
    <row r="2219" spans="1:12" x14ac:dyDescent="0.35">
      <c r="A2219" s="2" t="s">
        <v>21947</v>
      </c>
      <c r="B2219" s="2" t="s">
        <v>21948</v>
      </c>
      <c r="C2219" s="2" t="s">
        <v>21949</v>
      </c>
      <c r="D2219" s="2" t="s">
        <v>634</v>
      </c>
      <c r="E2219" s="2" t="s">
        <v>634</v>
      </c>
      <c r="F2219" s="2" t="s">
        <v>634</v>
      </c>
      <c r="G2219" s="2" t="s">
        <v>634</v>
      </c>
      <c r="H2219" s="2" t="s">
        <v>634</v>
      </c>
      <c r="I2219" s="2" t="s">
        <v>19249</v>
      </c>
      <c r="J2219" s="2" t="s">
        <v>21941</v>
      </c>
      <c r="K2219" s="2" t="s">
        <v>7854</v>
      </c>
      <c r="L2219" s="3" t="s">
        <v>638</v>
      </c>
    </row>
    <row r="2220" spans="1:12" x14ac:dyDescent="0.35">
      <c r="A2220" s="2" t="s">
        <v>19667</v>
      </c>
      <c r="B2220" s="2" t="s">
        <v>19668</v>
      </c>
      <c r="C2220" s="2" t="s">
        <v>634</v>
      </c>
      <c r="D2220" s="2" t="s">
        <v>634</v>
      </c>
      <c r="E2220" s="2" t="s">
        <v>634</v>
      </c>
      <c r="F2220" s="2" t="s">
        <v>634</v>
      </c>
      <c r="G2220" s="2" t="s">
        <v>634</v>
      </c>
      <c r="H2220" s="2" t="s">
        <v>634</v>
      </c>
      <c r="I2220" s="2" t="s">
        <v>7283</v>
      </c>
      <c r="J2220" s="2" t="s">
        <v>19669</v>
      </c>
      <c r="K2220" s="2" t="s">
        <v>2690</v>
      </c>
      <c r="L2220" s="3" t="s">
        <v>638</v>
      </c>
    </row>
    <row r="2221" spans="1:12" x14ac:dyDescent="0.35">
      <c r="A2221" s="2" t="s">
        <v>14519</v>
      </c>
      <c r="B2221" s="2" t="s">
        <v>14520</v>
      </c>
      <c r="C2221" s="2" t="s">
        <v>14521</v>
      </c>
      <c r="D2221" s="2" t="s">
        <v>634</v>
      </c>
      <c r="E2221" s="2" t="s">
        <v>634</v>
      </c>
      <c r="F2221" s="2" t="s">
        <v>634</v>
      </c>
      <c r="G2221" s="2" t="s">
        <v>634</v>
      </c>
      <c r="H2221" s="2" t="s">
        <v>634</v>
      </c>
      <c r="I2221" s="2" t="s">
        <v>10412</v>
      </c>
      <c r="J2221" s="2" t="s">
        <v>252</v>
      </c>
      <c r="K2221" s="2" t="s">
        <v>2690</v>
      </c>
      <c r="L2221" s="3" t="s">
        <v>638</v>
      </c>
    </row>
    <row r="2222" spans="1:12" x14ac:dyDescent="0.35">
      <c r="A2222" s="2" t="s">
        <v>14535</v>
      </c>
      <c r="B2222" s="2" t="s">
        <v>14536</v>
      </c>
      <c r="C2222" s="2" t="s">
        <v>14537</v>
      </c>
      <c r="D2222" s="2" t="s">
        <v>14538</v>
      </c>
      <c r="E2222" s="2" t="s">
        <v>14539</v>
      </c>
      <c r="F2222" s="2" t="s">
        <v>634</v>
      </c>
      <c r="G2222" s="2" t="s">
        <v>634</v>
      </c>
      <c r="H2222" s="2" t="s">
        <v>634</v>
      </c>
      <c r="I2222" s="2" t="s">
        <v>9412</v>
      </c>
      <c r="J2222" s="2" t="s">
        <v>252</v>
      </c>
      <c r="K2222" s="2" t="s">
        <v>2690</v>
      </c>
      <c r="L2222" s="3" t="s">
        <v>638</v>
      </c>
    </row>
    <row r="2223" spans="1:12" x14ac:dyDescent="0.35">
      <c r="A2223" s="2" t="s">
        <v>18505</v>
      </c>
      <c r="B2223" s="2" t="s">
        <v>18506</v>
      </c>
      <c r="C2223" s="2" t="s">
        <v>18507</v>
      </c>
      <c r="D2223" s="2" t="s">
        <v>634</v>
      </c>
      <c r="E2223" s="2" t="s">
        <v>634</v>
      </c>
      <c r="F2223" s="2" t="s">
        <v>634</v>
      </c>
      <c r="G2223" s="2" t="s">
        <v>634</v>
      </c>
      <c r="H2223" s="2" t="s">
        <v>634</v>
      </c>
      <c r="I2223" s="2" t="s">
        <v>7135</v>
      </c>
      <c r="J2223" s="2" t="s">
        <v>18333</v>
      </c>
      <c r="K2223" s="2" t="s">
        <v>2690</v>
      </c>
      <c r="L2223" s="3" t="s">
        <v>638</v>
      </c>
    </row>
    <row r="2224" spans="1:12" x14ac:dyDescent="0.35">
      <c r="A2224" s="2" t="s">
        <v>21171</v>
      </c>
      <c r="B2224" s="2" t="s">
        <v>21172</v>
      </c>
      <c r="C2224" s="2" t="s">
        <v>21173</v>
      </c>
      <c r="D2224" s="2" t="s">
        <v>21174</v>
      </c>
      <c r="E2224" s="2" t="s">
        <v>634</v>
      </c>
      <c r="F2224" s="2" t="s">
        <v>634</v>
      </c>
      <c r="G2224" s="2" t="s">
        <v>634</v>
      </c>
      <c r="H2224" s="2" t="s">
        <v>634</v>
      </c>
      <c r="I2224" s="2" t="s">
        <v>21175</v>
      </c>
      <c r="J2224" s="2" t="s">
        <v>21109</v>
      </c>
      <c r="K2224" s="2" t="s">
        <v>21110</v>
      </c>
      <c r="L2224" s="3" t="s">
        <v>638</v>
      </c>
    </row>
    <row r="2225" spans="1:12" x14ac:dyDescent="0.35">
      <c r="A2225" s="2" t="s">
        <v>2805</v>
      </c>
      <c r="B2225" s="2" t="s">
        <v>2806</v>
      </c>
      <c r="C2225" s="2" t="s">
        <v>2807</v>
      </c>
      <c r="D2225" s="2" t="s">
        <v>634</v>
      </c>
      <c r="E2225" s="2" t="s">
        <v>634</v>
      </c>
      <c r="F2225" s="2" t="s">
        <v>634</v>
      </c>
      <c r="G2225" s="2" t="s">
        <v>634</v>
      </c>
      <c r="H2225" s="2" t="s">
        <v>634</v>
      </c>
      <c r="I2225" s="2" t="s">
        <v>2086</v>
      </c>
      <c r="J2225" s="2" t="s">
        <v>2689</v>
      </c>
      <c r="K2225" s="2" t="s">
        <v>2690</v>
      </c>
      <c r="L2225" s="3" t="s">
        <v>638</v>
      </c>
    </row>
    <row r="2226" spans="1:12" x14ac:dyDescent="0.35">
      <c r="A2226" s="2" t="s">
        <v>13096</v>
      </c>
      <c r="B2226" s="2" t="s">
        <v>13097</v>
      </c>
      <c r="C2226" s="2" t="s">
        <v>634</v>
      </c>
      <c r="D2226" s="2" t="s">
        <v>634</v>
      </c>
      <c r="E2226" s="2" t="s">
        <v>634</v>
      </c>
      <c r="F2226" s="2" t="s">
        <v>634</v>
      </c>
      <c r="G2226" s="2" t="s">
        <v>634</v>
      </c>
      <c r="H2226" s="2" t="s">
        <v>634</v>
      </c>
      <c r="I2226" s="2" t="s">
        <v>13098</v>
      </c>
      <c r="J2226" s="2" t="s">
        <v>13073</v>
      </c>
      <c r="K2226" s="2" t="s">
        <v>13042</v>
      </c>
      <c r="L2226" s="3" t="s">
        <v>638</v>
      </c>
    </row>
    <row r="2227" spans="1:12" x14ac:dyDescent="0.35">
      <c r="A2227" s="2" t="s">
        <v>36392</v>
      </c>
      <c r="B2227" s="2" t="s">
        <v>36393</v>
      </c>
      <c r="C2227" s="2" t="s">
        <v>36394</v>
      </c>
      <c r="D2227" s="2" t="s">
        <v>36395</v>
      </c>
      <c r="E2227" s="2" t="s">
        <v>36396</v>
      </c>
      <c r="F2227" s="2" t="s">
        <v>36397</v>
      </c>
      <c r="G2227" s="2" t="s">
        <v>36398</v>
      </c>
      <c r="H2227" s="2" t="s">
        <v>634</v>
      </c>
      <c r="I2227" s="2" t="s">
        <v>727</v>
      </c>
      <c r="J2227" s="2" t="s">
        <v>36388</v>
      </c>
      <c r="K2227" s="2" t="s">
        <v>36090</v>
      </c>
      <c r="L2227" s="3" t="s">
        <v>638</v>
      </c>
    </row>
    <row r="2228" spans="1:12" x14ac:dyDescent="0.35">
      <c r="A2228" s="2" t="s">
        <v>23179</v>
      </c>
      <c r="B2228" s="2" t="s">
        <v>23180</v>
      </c>
      <c r="C2228" s="2" t="s">
        <v>23181</v>
      </c>
      <c r="D2228" s="2" t="s">
        <v>634</v>
      </c>
      <c r="E2228" s="2" t="s">
        <v>634</v>
      </c>
      <c r="F2228" s="2" t="s">
        <v>634</v>
      </c>
      <c r="G2228" s="2" t="s">
        <v>634</v>
      </c>
      <c r="H2228" s="2" t="s">
        <v>634</v>
      </c>
      <c r="I2228" s="2" t="s">
        <v>10005</v>
      </c>
      <c r="J2228" s="2" t="s">
        <v>23160</v>
      </c>
      <c r="K2228" s="2" t="s">
        <v>23161</v>
      </c>
      <c r="L2228" s="3" t="s">
        <v>638</v>
      </c>
    </row>
    <row r="2229" spans="1:12" x14ac:dyDescent="0.35">
      <c r="A2229" s="2" t="s">
        <v>52110</v>
      </c>
      <c r="B2229" s="2" t="s">
        <v>52111</v>
      </c>
      <c r="C2229" s="2" t="s">
        <v>52112</v>
      </c>
      <c r="D2229" s="2" t="s">
        <v>634</v>
      </c>
      <c r="E2229" s="2" t="s">
        <v>634</v>
      </c>
      <c r="F2229" s="2" t="s">
        <v>634</v>
      </c>
      <c r="G2229" s="2" t="s">
        <v>634</v>
      </c>
      <c r="H2229" s="2" t="s">
        <v>634</v>
      </c>
      <c r="I2229" s="2" t="s">
        <v>52113</v>
      </c>
      <c r="J2229" s="2" t="s">
        <v>52109</v>
      </c>
      <c r="K2229" s="2" t="s">
        <v>52093</v>
      </c>
      <c r="L2229" s="3" t="s">
        <v>638</v>
      </c>
    </row>
    <row r="2230" spans="1:12" x14ac:dyDescent="0.35">
      <c r="A2230" s="2" t="s">
        <v>54658</v>
      </c>
      <c r="B2230" s="2" t="s">
        <v>54659</v>
      </c>
      <c r="C2230" s="2" t="s">
        <v>54660</v>
      </c>
      <c r="D2230" s="2" t="s">
        <v>54661</v>
      </c>
      <c r="E2230" s="2" t="s">
        <v>54662</v>
      </c>
      <c r="F2230" s="2" t="s">
        <v>54663</v>
      </c>
      <c r="G2230" s="2" t="s">
        <v>54664</v>
      </c>
      <c r="H2230" s="2" t="s">
        <v>634</v>
      </c>
      <c r="I2230" s="2" t="s">
        <v>54665</v>
      </c>
      <c r="J2230" s="2" t="s">
        <v>54666</v>
      </c>
      <c r="K2230" s="2" t="s">
        <v>54177</v>
      </c>
      <c r="L2230" s="3" t="s">
        <v>638</v>
      </c>
    </row>
    <row r="2231" spans="1:12" x14ac:dyDescent="0.35">
      <c r="A2231" s="2" t="s">
        <v>3000</v>
      </c>
      <c r="B2231" s="2" t="s">
        <v>3001</v>
      </c>
      <c r="C2231" s="2" t="s">
        <v>634</v>
      </c>
      <c r="D2231" s="2" t="s">
        <v>634</v>
      </c>
      <c r="E2231" s="2" t="s">
        <v>634</v>
      </c>
      <c r="F2231" s="2" t="s">
        <v>634</v>
      </c>
      <c r="G2231" s="2" t="s">
        <v>634</v>
      </c>
      <c r="H2231" s="2" t="s">
        <v>634</v>
      </c>
      <c r="I2231" s="2" t="s">
        <v>2782</v>
      </c>
      <c r="J2231" s="2" t="s">
        <v>2689</v>
      </c>
      <c r="K2231" s="2" t="s">
        <v>2690</v>
      </c>
      <c r="L2231" s="3" t="s">
        <v>638</v>
      </c>
    </row>
    <row r="2232" spans="1:12" x14ac:dyDescent="0.35">
      <c r="A2232" s="2" t="s">
        <v>45385</v>
      </c>
      <c r="B2232" s="2" t="s">
        <v>45386</v>
      </c>
      <c r="C2232" s="2" t="s">
        <v>45387</v>
      </c>
      <c r="D2232" s="2" t="s">
        <v>45388</v>
      </c>
      <c r="E2232" s="2" t="s">
        <v>45389</v>
      </c>
      <c r="F2232" s="2" t="s">
        <v>634</v>
      </c>
      <c r="G2232" s="2" t="s">
        <v>634</v>
      </c>
      <c r="H2232" s="2" t="s">
        <v>634</v>
      </c>
      <c r="I2232" s="2" t="s">
        <v>45390</v>
      </c>
      <c r="J2232" s="2" t="s">
        <v>45375</v>
      </c>
      <c r="K2232" s="2" t="s">
        <v>41501</v>
      </c>
      <c r="L2232" s="3" t="s">
        <v>638</v>
      </c>
    </row>
    <row r="2233" spans="1:12" x14ac:dyDescent="0.35">
      <c r="A2233" s="2" t="s">
        <v>7372</v>
      </c>
      <c r="B2233" s="2" t="s">
        <v>7373</v>
      </c>
      <c r="C2233" s="2" t="s">
        <v>7374</v>
      </c>
      <c r="D2233" s="2" t="s">
        <v>634</v>
      </c>
      <c r="E2233" s="2" t="s">
        <v>7375</v>
      </c>
      <c r="F2233" s="2" t="s">
        <v>634</v>
      </c>
      <c r="G2233" s="2" t="s">
        <v>7376</v>
      </c>
      <c r="H2233" s="2" t="s">
        <v>634</v>
      </c>
      <c r="I2233" s="2" t="s">
        <v>7377</v>
      </c>
      <c r="J2233" s="2" t="s">
        <v>7345</v>
      </c>
      <c r="K2233" s="2" t="s">
        <v>7346</v>
      </c>
      <c r="L2233" s="3" t="s">
        <v>689</v>
      </c>
    </row>
    <row r="2234" spans="1:12" x14ac:dyDescent="0.35">
      <c r="A2234" s="2" t="s">
        <v>53877</v>
      </c>
      <c r="B2234" s="2" t="s">
        <v>53878</v>
      </c>
      <c r="C2234" s="2" t="s">
        <v>53879</v>
      </c>
      <c r="D2234" s="2" t="s">
        <v>634</v>
      </c>
      <c r="E2234" s="2" t="s">
        <v>634</v>
      </c>
      <c r="F2234" s="2" t="s">
        <v>634</v>
      </c>
      <c r="G2234" s="2" t="s">
        <v>634</v>
      </c>
      <c r="H2234" s="2" t="s">
        <v>634</v>
      </c>
      <c r="I2234" s="2" t="s">
        <v>634</v>
      </c>
      <c r="J2234" s="2" t="s">
        <v>634</v>
      </c>
      <c r="K2234" s="2" t="s">
        <v>53689</v>
      </c>
      <c r="L2234" s="3" t="s">
        <v>689</v>
      </c>
    </row>
    <row r="2235" spans="1:12" x14ac:dyDescent="0.35">
      <c r="A2235" s="2" t="s">
        <v>5532</v>
      </c>
      <c r="B2235" s="2" t="s">
        <v>5533</v>
      </c>
      <c r="C2235" s="2" t="s">
        <v>634</v>
      </c>
      <c r="D2235" s="2" t="s">
        <v>634</v>
      </c>
      <c r="E2235" s="2" t="s">
        <v>634</v>
      </c>
      <c r="F2235" s="2" t="s">
        <v>634</v>
      </c>
      <c r="G2235" s="2" t="s">
        <v>5534</v>
      </c>
      <c r="H2235" s="2" t="s">
        <v>634</v>
      </c>
      <c r="I2235" s="2" t="s">
        <v>1354</v>
      </c>
      <c r="J2235" s="2" t="s">
        <v>5495</v>
      </c>
      <c r="K2235" s="2" t="s">
        <v>4824</v>
      </c>
      <c r="L2235" s="3" t="s">
        <v>638</v>
      </c>
    </row>
    <row r="2236" spans="1:12" x14ac:dyDescent="0.35">
      <c r="A2236" s="2" t="s">
        <v>13099</v>
      </c>
      <c r="B2236" s="2" t="s">
        <v>13100</v>
      </c>
      <c r="C2236" s="2" t="s">
        <v>13101</v>
      </c>
      <c r="D2236" s="2" t="s">
        <v>634</v>
      </c>
      <c r="E2236" s="2" t="s">
        <v>634</v>
      </c>
      <c r="F2236" s="2" t="s">
        <v>634</v>
      </c>
      <c r="G2236" s="2" t="s">
        <v>634</v>
      </c>
      <c r="H2236" s="2" t="s">
        <v>634</v>
      </c>
      <c r="I2236" s="2" t="s">
        <v>3733</v>
      </c>
      <c r="J2236" s="2" t="s">
        <v>13073</v>
      </c>
      <c r="K2236" s="2" t="s">
        <v>13042</v>
      </c>
      <c r="L2236" s="3" t="s">
        <v>638</v>
      </c>
    </row>
    <row r="2237" spans="1:12" x14ac:dyDescent="0.35">
      <c r="A2237" s="2" t="s">
        <v>24859</v>
      </c>
      <c r="B2237" s="2" t="s">
        <v>24860</v>
      </c>
      <c r="C2237" s="2" t="s">
        <v>634</v>
      </c>
      <c r="D2237" s="2" t="s">
        <v>634</v>
      </c>
      <c r="E2237" s="2" t="s">
        <v>634</v>
      </c>
      <c r="F2237" s="2" t="s">
        <v>634</v>
      </c>
      <c r="G2237" s="2" t="s">
        <v>634</v>
      </c>
      <c r="H2237" s="2" t="s">
        <v>634</v>
      </c>
      <c r="I2237" s="2" t="s">
        <v>24804</v>
      </c>
      <c r="J2237" s="2" t="s">
        <v>24858</v>
      </c>
      <c r="K2237" s="2" t="s">
        <v>6412</v>
      </c>
      <c r="L2237" s="3" t="s">
        <v>638</v>
      </c>
    </row>
    <row r="2238" spans="1:12" x14ac:dyDescent="0.35">
      <c r="A2238" s="2" t="s">
        <v>24767</v>
      </c>
      <c r="B2238" s="2" t="s">
        <v>24768</v>
      </c>
      <c r="C2238" s="2" t="s">
        <v>24769</v>
      </c>
      <c r="D2238" s="2" t="s">
        <v>634</v>
      </c>
      <c r="E2238" s="2" t="s">
        <v>634</v>
      </c>
      <c r="F2238" s="2" t="s">
        <v>634</v>
      </c>
      <c r="G2238" s="2" t="s">
        <v>634</v>
      </c>
      <c r="H2238" s="2" t="s">
        <v>634</v>
      </c>
      <c r="I2238" s="2" t="s">
        <v>9460</v>
      </c>
      <c r="J2238" s="2" t="s">
        <v>597</v>
      </c>
      <c r="K2238" s="2" t="s">
        <v>6412</v>
      </c>
      <c r="L2238" s="3" t="s">
        <v>638</v>
      </c>
    </row>
    <row r="2239" spans="1:12" x14ac:dyDescent="0.35">
      <c r="A2239" s="2" t="s">
        <v>18313</v>
      </c>
      <c r="B2239" s="2" t="s">
        <v>18314</v>
      </c>
      <c r="C2239" s="2" t="s">
        <v>634</v>
      </c>
      <c r="D2239" s="2" t="s">
        <v>634</v>
      </c>
      <c r="E2239" s="2" t="s">
        <v>634</v>
      </c>
      <c r="F2239" s="2" t="s">
        <v>634</v>
      </c>
      <c r="G2239" s="2" t="s">
        <v>634</v>
      </c>
      <c r="H2239" s="2" t="s">
        <v>634</v>
      </c>
      <c r="I2239" s="2" t="s">
        <v>18315</v>
      </c>
      <c r="J2239" s="2" t="s">
        <v>18288</v>
      </c>
      <c r="K2239" s="2" t="s">
        <v>2690</v>
      </c>
      <c r="L2239" s="3" t="s">
        <v>638</v>
      </c>
    </row>
    <row r="2240" spans="1:12" x14ac:dyDescent="0.35">
      <c r="A2240" s="2" t="s">
        <v>42808</v>
      </c>
      <c r="B2240" s="2" t="s">
        <v>42809</v>
      </c>
      <c r="C2240" s="2" t="s">
        <v>634</v>
      </c>
      <c r="D2240" s="2" t="s">
        <v>634</v>
      </c>
      <c r="E2240" s="2" t="s">
        <v>634</v>
      </c>
      <c r="F2240" s="2" t="s">
        <v>634</v>
      </c>
      <c r="G2240" s="2" t="s">
        <v>634</v>
      </c>
      <c r="H2240" s="2" t="s">
        <v>634</v>
      </c>
      <c r="I2240" s="2" t="s">
        <v>42810</v>
      </c>
      <c r="J2240" s="2" t="s">
        <v>42728</v>
      </c>
      <c r="K2240" s="2" t="s">
        <v>41496</v>
      </c>
      <c r="L2240" s="3" t="s">
        <v>638</v>
      </c>
    </row>
    <row r="2241" spans="1:12" x14ac:dyDescent="0.35">
      <c r="A2241" s="2" t="s">
        <v>42814</v>
      </c>
      <c r="B2241" s="2" t="s">
        <v>42815</v>
      </c>
      <c r="C2241" s="2" t="s">
        <v>634</v>
      </c>
      <c r="D2241" s="2" t="s">
        <v>634</v>
      </c>
      <c r="E2241" s="2" t="s">
        <v>634</v>
      </c>
      <c r="F2241" s="2" t="s">
        <v>634</v>
      </c>
      <c r="G2241" s="2" t="s">
        <v>634</v>
      </c>
      <c r="H2241" s="2" t="s">
        <v>634</v>
      </c>
      <c r="I2241" s="2" t="s">
        <v>634</v>
      </c>
      <c r="J2241" s="2" t="s">
        <v>42728</v>
      </c>
      <c r="K2241" s="2" t="s">
        <v>41496</v>
      </c>
      <c r="L2241" s="3" t="s">
        <v>638</v>
      </c>
    </row>
    <row r="2242" spans="1:12" x14ac:dyDescent="0.35">
      <c r="A2242" s="2" t="s">
        <v>25441</v>
      </c>
      <c r="B2242" s="2" t="s">
        <v>25442</v>
      </c>
      <c r="C2242" s="2" t="s">
        <v>25443</v>
      </c>
      <c r="D2242" s="2" t="s">
        <v>634</v>
      </c>
      <c r="E2242" s="2" t="s">
        <v>634</v>
      </c>
      <c r="F2242" s="2" t="s">
        <v>634</v>
      </c>
      <c r="G2242" s="2" t="s">
        <v>634</v>
      </c>
      <c r="H2242" s="2" t="s">
        <v>634</v>
      </c>
      <c r="I2242" s="2" t="s">
        <v>25444</v>
      </c>
      <c r="J2242" s="2" t="s">
        <v>184</v>
      </c>
      <c r="K2242" s="2" t="s">
        <v>25362</v>
      </c>
      <c r="L2242" s="3" t="s">
        <v>638</v>
      </c>
    </row>
    <row r="2243" spans="1:12" x14ac:dyDescent="0.35">
      <c r="A2243" s="2" t="s">
        <v>33036</v>
      </c>
      <c r="B2243" s="2" t="s">
        <v>33037</v>
      </c>
      <c r="C2243" s="2" t="s">
        <v>33038</v>
      </c>
      <c r="D2243" s="2" t="s">
        <v>33039</v>
      </c>
      <c r="E2243" s="2" t="s">
        <v>33040</v>
      </c>
      <c r="F2243" s="2" t="s">
        <v>634</v>
      </c>
      <c r="G2243" s="2" t="s">
        <v>634</v>
      </c>
      <c r="H2243" s="2" t="s">
        <v>634</v>
      </c>
      <c r="I2243" s="2" t="s">
        <v>634</v>
      </c>
      <c r="J2243" s="2" t="s">
        <v>74</v>
      </c>
      <c r="K2243" s="2" t="s">
        <v>32701</v>
      </c>
      <c r="L2243" s="3" t="s">
        <v>638</v>
      </c>
    </row>
    <row r="2244" spans="1:12" x14ac:dyDescent="0.35">
      <c r="A2244" s="2" t="s">
        <v>8906</v>
      </c>
      <c r="B2244" s="2" t="s">
        <v>8907</v>
      </c>
      <c r="C2244" s="2" t="s">
        <v>8908</v>
      </c>
      <c r="D2244" s="2" t="s">
        <v>634</v>
      </c>
      <c r="E2244" s="2" t="s">
        <v>634</v>
      </c>
      <c r="F2244" s="2" t="s">
        <v>634</v>
      </c>
      <c r="G2244" s="2" t="s">
        <v>634</v>
      </c>
      <c r="H2244" s="2" t="s">
        <v>634</v>
      </c>
      <c r="I2244" s="2" t="s">
        <v>3668</v>
      </c>
      <c r="J2244" s="2" t="s">
        <v>273</v>
      </c>
      <c r="K2244" s="2" t="s">
        <v>3664</v>
      </c>
      <c r="L2244" s="3" t="s">
        <v>638</v>
      </c>
    </row>
    <row r="2245" spans="1:12" x14ac:dyDescent="0.35">
      <c r="A2245" s="2" t="s">
        <v>17331</v>
      </c>
      <c r="B2245" s="2" t="s">
        <v>17332</v>
      </c>
      <c r="C2245" s="2" t="s">
        <v>17333</v>
      </c>
      <c r="D2245" s="2" t="s">
        <v>17334</v>
      </c>
      <c r="E2245" s="2" t="s">
        <v>17335</v>
      </c>
      <c r="F2245" s="2" t="s">
        <v>634</v>
      </c>
      <c r="G2245" s="2" t="s">
        <v>634</v>
      </c>
      <c r="H2245" s="2" t="s">
        <v>634</v>
      </c>
      <c r="I2245" s="2" t="s">
        <v>17336</v>
      </c>
      <c r="J2245" s="2" t="s">
        <v>10</v>
      </c>
      <c r="K2245" s="2" t="s">
        <v>2690</v>
      </c>
      <c r="L2245" s="3" t="s">
        <v>689</v>
      </c>
    </row>
    <row r="2246" spans="1:12" x14ac:dyDescent="0.35">
      <c r="A2246" s="2" t="s">
        <v>35196</v>
      </c>
      <c r="B2246" s="2" t="s">
        <v>35197</v>
      </c>
      <c r="C2246" s="2" t="s">
        <v>634</v>
      </c>
      <c r="D2246" s="2" t="s">
        <v>634</v>
      </c>
      <c r="E2246" s="2" t="s">
        <v>634</v>
      </c>
      <c r="F2246" s="2" t="s">
        <v>634</v>
      </c>
      <c r="G2246" s="2" t="s">
        <v>634</v>
      </c>
      <c r="H2246" s="2" t="s">
        <v>634</v>
      </c>
      <c r="I2246" s="2" t="s">
        <v>35198</v>
      </c>
      <c r="J2246" s="2" t="s">
        <v>35136</v>
      </c>
      <c r="K2246" s="2" t="s">
        <v>35137</v>
      </c>
      <c r="L2246" s="3" t="s">
        <v>638</v>
      </c>
    </row>
    <row r="2247" spans="1:12" x14ac:dyDescent="0.35">
      <c r="A2247" s="2" t="s">
        <v>47181</v>
      </c>
      <c r="B2247" s="2" t="s">
        <v>47182</v>
      </c>
      <c r="C2247" s="2" t="s">
        <v>47183</v>
      </c>
      <c r="D2247" s="2" t="s">
        <v>47184</v>
      </c>
      <c r="E2247" s="2" t="s">
        <v>634</v>
      </c>
      <c r="F2247" s="2" t="s">
        <v>634</v>
      </c>
      <c r="G2247" s="2" t="s">
        <v>634</v>
      </c>
      <c r="H2247" s="2" t="s">
        <v>634</v>
      </c>
      <c r="I2247" s="2" t="s">
        <v>37024</v>
      </c>
      <c r="J2247" s="2" t="s">
        <v>47075</v>
      </c>
      <c r="K2247" s="2" t="s">
        <v>41501</v>
      </c>
      <c r="L2247" s="3" t="s">
        <v>638</v>
      </c>
    </row>
    <row r="2248" spans="1:12" x14ac:dyDescent="0.35">
      <c r="A2248" s="2" t="s">
        <v>35219</v>
      </c>
      <c r="B2248" s="2" t="s">
        <v>35136</v>
      </c>
      <c r="C2248" s="2" t="s">
        <v>35220</v>
      </c>
      <c r="D2248" s="2" t="s">
        <v>35221</v>
      </c>
      <c r="E2248" s="2" t="s">
        <v>35222</v>
      </c>
      <c r="F2248" s="2" t="s">
        <v>35223</v>
      </c>
      <c r="G2248" s="2" t="s">
        <v>35224</v>
      </c>
      <c r="H2248" s="2" t="s">
        <v>634</v>
      </c>
      <c r="I2248" s="2" t="s">
        <v>634</v>
      </c>
      <c r="J2248" s="2" t="s">
        <v>35136</v>
      </c>
      <c r="K2248" s="2" t="s">
        <v>35137</v>
      </c>
      <c r="L2248" s="3" t="s">
        <v>689</v>
      </c>
    </row>
    <row r="2249" spans="1:12" x14ac:dyDescent="0.35">
      <c r="A2249" s="2" t="s">
        <v>35217</v>
      </c>
      <c r="B2249" s="2" t="s">
        <v>35218</v>
      </c>
      <c r="C2249" s="2" t="s">
        <v>634</v>
      </c>
      <c r="D2249" s="2" t="s">
        <v>634</v>
      </c>
      <c r="E2249" s="2" t="s">
        <v>634</v>
      </c>
      <c r="F2249" s="2" t="s">
        <v>634</v>
      </c>
      <c r="G2249" s="2" t="s">
        <v>634</v>
      </c>
      <c r="H2249" s="2" t="s">
        <v>634</v>
      </c>
      <c r="I2249" s="2" t="s">
        <v>35146</v>
      </c>
      <c r="J2249" s="2" t="s">
        <v>35136</v>
      </c>
      <c r="K2249" s="2" t="s">
        <v>35137</v>
      </c>
      <c r="L2249" s="3" t="s">
        <v>638</v>
      </c>
    </row>
    <row r="2250" spans="1:12" x14ac:dyDescent="0.35">
      <c r="A2250" s="2" t="s">
        <v>8909</v>
      </c>
      <c r="B2250" s="2" t="s">
        <v>8910</v>
      </c>
      <c r="C2250" s="2" t="s">
        <v>634</v>
      </c>
      <c r="D2250" s="2" t="s">
        <v>634</v>
      </c>
      <c r="E2250" s="2" t="s">
        <v>634</v>
      </c>
      <c r="F2250" s="2" t="s">
        <v>634</v>
      </c>
      <c r="G2250" s="2" t="s">
        <v>634</v>
      </c>
      <c r="H2250" s="2" t="s">
        <v>634</v>
      </c>
      <c r="I2250" s="2" t="s">
        <v>8911</v>
      </c>
      <c r="J2250" s="2" t="s">
        <v>273</v>
      </c>
      <c r="K2250" s="2" t="s">
        <v>3664</v>
      </c>
      <c r="L2250" s="3" t="s">
        <v>638</v>
      </c>
    </row>
    <row r="2251" spans="1:12" x14ac:dyDescent="0.35">
      <c r="A2251" s="2" t="s">
        <v>47178</v>
      </c>
      <c r="B2251" s="2" t="s">
        <v>47179</v>
      </c>
      <c r="C2251" s="2" t="s">
        <v>47180</v>
      </c>
      <c r="D2251" s="2" t="s">
        <v>634</v>
      </c>
      <c r="E2251" s="2" t="s">
        <v>634</v>
      </c>
      <c r="F2251" s="2" t="s">
        <v>634</v>
      </c>
      <c r="G2251" s="2" t="s">
        <v>634</v>
      </c>
      <c r="H2251" s="2" t="s">
        <v>634</v>
      </c>
      <c r="I2251" s="2" t="s">
        <v>47165</v>
      </c>
      <c r="J2251" s="2" t="s">
        <v>47075</v>
      </c>
      <c r="K2251" s="2" t="s">
        <v>41501</v>
      </c>
      <c r="L2251" s="3" t="s">
        <v>638</v>
      </c>
    </row>
    <row r="2252" spans="1:12" x14ac:dyDescent="0.35">
      <c r="A2252" s="2" t="s">
        <v>46653</v>
      </c>
      <c r="B2252" s="2" t="s">
        <v>46654</v>
      </c>
      <c r="C2252" s="2" t="s">
        <v>46655</v>
      </c>
      <c r="D2252" s="2" t="s">
        <v>634</v>
      </c>
      <c r="E2252" s="2" t="s">
        <v>634</v>
      </c>
      <c r="F2252" s="2" t="s">
        <v>634</v>
      </c>
      <c r="G2252" s="2" t="s">
        <v>634</v>
      </c>
      <c r="H2252" s="2" t="s">
        <v>634</v>
      </c>
      <c r="I2252" s="2" t="s">
        <v>46656</v>
      </c>
      <c r="J2252" s="2" t="s">
        <v>46081</v>
      </c>
      <c r="K2252" s="2" t="s">
        <v>41501</v>
      </c>
      <c r="L2252" s="3" t="s">
        <v>638</v>
      </c>
    </row>
    <row r="2253" spans="1:12" x14ac:dyDescent="0.35">
      <c r="A2253" s="2" t="s">
        <v>46646</v>
      </c>
      <c r="B2253" s="2" t="s">
        <v>46647</v>
      </c>
      <c r="C2253" s="2" t="s">
        <v>46648</v>
      </c>
      <c r="D2253" s="2" t="s">
        <v>46649</v>
      </c>
      <c r="E2253" s="2" t="s">
        <v>46650</v>
      </c>
      <c r="F2253" s="2" t="s">
        <v>46651</v>
      </c>
      <c r="G2253" s="2" t="s">
        <v>46652</v>
      </c>
      <c r="H2253" s="2" t="s">
        <v>634</v>
      </c>
      <c r="I2253" s="2" t="s">
        <v>41616</v>
      </c>
      <c r="J2253" s="2" t="s">
        <v>46081</v>
      </c>
      <c r="K2253" s="2" t="s">
        <v>41501</v>
      </c>
      <c r="L2253" s="3" t="s">
        <v>638</v>
      </c>
    </row>
    <row r="2254" spans="1:12" x14ac:dyDescent="0.35">
      <c r="A2254" s="2" t="s">
        <v>6059</v>
      </c>
      <c r="B2254" s="2" t="s">
        <v>6060</v>
      </c>
      <c r="C2254" s="2" t="s">
        <v>6061</v>
      </c>
      <c r="D2254" s="2" t="s">
        <v>634</v>
      </c>
      <c r="E2254" s="2" t="s">
        <v>634</v>
      </c>
      <c r="F2254" s="2" t="s">
        <v>634</v>
      </c>
      <c r="G2254" s="2" t="s">
        <v>634</v>
      </c>
      <c r="H2254" s="2" t="s">
        <v>634</v>
      </c>
      <c r="I2254" s="2" t="s">
        <v>4899</v>
      </c>
      <c r="J2254" s="2" t="s">
        <v>6055</v>
      </c>
      <c r="K2254" s="2" t="s">
        <v>4824</v>
      </c>
      <c r="L2254" s="3" t="s">
        <v>638</v>
      </c>
    </row>
    <row r="2255" spans="1:12" x14ac:dyDescent="0.35">
      <c r="A2255" s="2" t="s">
        <v>35208</v>
      </c>
      <c r="B2255" s="2" t="s">
        <v>35209</v>
      </c>
      <c r="C2255" s="2" t="s">
        <v>634</v>
      </c>
      <c r="D2255" s="2" t="s">
        <v>634</v>
      </c>
      <c r="E2255" s="2" t="s">
        <v>634</v>
      </c>
      <c r="F2255" s="2" t="s">
        <v>634</v>
      </c>
      <c r="G2255" s="2" t="s">
        <v>634</v>
      </c>
      <c r="H2255" s="2" t="s">
        <v>634</v>
      </c>
      <c r="I2255" s="2" t="s">
        <v>35210</v>
      </c>
      <c r="J2255" s="2" t="s">
        <v>35136</v>
      </c>
      <c r="K2255" s="2" t="s">
        <v>35137</v>
      </c>
      <c r="L2255" s="3" t="s">
        <v>638</v>
      </c>
    </row>
    <row r="2256" spans="1:12" x14ac:dyDescent="0.35">
      <c r="A2256" s="2" t="s">
        <v>8912</v>
      </c>
      <c r="B2256" s="2" t="s">
        <v>8913</v>
      </c>
      <c r="C2256" s="2" t="s">
        <v>634</v>
      </c>
      <c r="D2256" s="2" t="s">
        <v>634</v>
      </c>
      <c r="E2256" s="2" t="s">
        <v>634</v>
      </c>
      <c r="F2256" s="2" t="s">
        <v>634</v>
      </c>
      <c r="G2256" s="2" t="s">
        <v>634</v>
      </c>
      <c r="H2256" s="2" t="s">
        <v>634</v>
      </c>
      <c r="I2256" s="2" t="s">
        <v>8911</v>
      </c>
      <c r="J2256" s="2" t="s">
        <v>273</v>
      </c>
      <c r="K2256" s="2" t="s">
        <v>3664</v>
      </c>
      <c r="L2256" s="3" t="s">
        <v>638</v>
      </c>
    </row>
    <row r="2257" spans="1:12" x14ac:dyDescent="0.35">
      <c r="A2257" s="2" t="s">
        <v>35214</v>
      </c>
      <c r="B2257" s="2" t="s">
        <v>35215</v>
      </c>
      <c r="C2257" s="2" t="s">
        <v>634</v>
      </c>
      <c r="D2257" s="2" t="s">
        <v>634</v>
      </c>
      <c r="E2257" s="2" t="s">
        <v>634</v>
      </c>
      <c r="F2257" s="2" t="s">
        <v>634</v>
      </c>
      <c r="G2257" s="2" t="s">
        <v>634</v>
      </c>
      <c r="H2257" s="2" t="s">
        <v>634</v>
      </c>
      <c r="I2257" s="2" t="s">
        <v>35216</v>
      </c>
      <c r="J2257" s="2" t="s">
        <v>35136</v>
      </c>
      <c r="K2257" s="2" t="s">
        <v>35137</v>
      </c>
      <c r="L2257" s="3" t="s">
        <v>638</v>
      </c>
    </row>
    <row r="2258" spans="1:12" x14ac:dyDescent="0.35">
      <c r="A2258" s="2" t="s">
        <v>19682</v>
      </c>
      <c r="B2258" s="2" t="s">
        <v>19683</v>
      </c>
      <c r="C2258" s="2" t="s">
        <v>19684</v>
      </c>
      <c r="D2258" s="2" t="s">
        <v>634</v>
      </c>
      <c r="E2258" s="2" t="s">
        <v>634</v>
      </c>
      <c r="F2258" s="2" t="s">
        <v>634</v>
      </c>
      <c r="G2258" s="2" t="s">
        <v>634</v>
      </c>
      <c r="H2258" s="2" t="s">
        <v>634</v>
      </c>
      <c r="I2258" s="2" t="s">
        <v>13834</v>
      </c>
      <c r="J2258" s="2" t="s">
        <v>19681</v>
      </c>
      <c r="K2258" s="2" t="s">
        <v>2690</v>
      </c>
      <c r="L2258" s="3" t="s">
        <v>638</v>
      </c>
    </row>
    <row r="2259" spans="1:12" x14ac:dyDescent="0.35">
      <c r="A2259" s="2" t="s">
        <v>35193</v>
      </c>
      <c r="B2259" s="2" t="s">
        <v>35194</v>
      </c>
      <c r="C2259" s="2" t="s">
        <v>634</v>
      </c>
      <c r="D2259" s="2" t="s">
        <v>634</v>
      </c>
      <c r="E2259" s="2" t="s">
        <v>634</v>
      </c>
      <c r="F2259" s="2" t="s">
        <v>634</v>
      </c>
      <c r="G2259" s="2" t="s">
        <v>634</v>
      </c>
      <c r="H2259" s="2" t="s">
        <v>634</v>
      </c>
      <c r="I2259" s="2" t="s">
        <v>35195</v>
      </c>
      <c r="J2259" s="2" t="s">
        <v>35136</v>
      </c>
      <c r="K2259" s="2" t="s">
        <v>35137</v>
      </c>
      <c r="L2259" s="3" t="s">
        <v>638</v>
      </c>
    </row>
    <row r="2260" spans="1:12" x14ac:dyDescent="0.35">
      <c r="A2260" s="2" t="s">
        <v>47147</v>
      </c>
      <c r="B2260" s="2" t="s">
        <v>47148</v>
      </c>
      <c r="C2260" s="2" t="s">
        <v>47149</v>
      </c>
      <c r="D2260" s="2" t="s">
        <v>47150</v>
      </c>
      <c r="E2260" s="2" t="s">
        <v>47151</v>
      </c>
      <c r="F2260" s="2" t="s">
        <v>47152</v>
      </c>
      <c r="G2260" s="2" t="s">
        <v>47153</v>
      </c>
      <c r="H2260" s="2" t="s">
        <v>634</v>
      </c>
      <c r="I2260" s="2" t="s">
        <v>742</v>
      </c>
      <c r="J2260" s="2" t="s">
        <v>47075</v>
      </c>
      <c r="K2260" s="2" t="s">
        <v>41501</v>
      </c>
      <c r="L2260" s="3" t="s">
        <v>638</v>
      </c>
    </row>
    <row r="2261" spans="1:12" x14ac:dyDescent="0.35">
      <c r="A2261" s="2" t="s">
        <v>47166</v>
      </c>
      <c r="B2261" s="2" t="s">
        <v>47167</v>
      </c>
      <c r="C2261" s="2" t="s">
        <v>47168</v>
      </c>
      <c r="D2261" s="2" t="s">
        <v>47169</v>
      </c>
      <c r="E2261" s="2" t="s">
        <v>47170</v>
      </c>
      <c r="F2261" s="2" t="s">
        <v>634</v>
      </c>
      <c r="G2261" s="2" t="s">
        <v>634</v>
      </c>
      <c r="H2261" s="2" t="s">
        <v>634</v>
      </c>
      <c r="I2261" s="2" t="s">
        <v>41212</v>
      </c>
      <c r="J2261" s="2" t="s">
        <v>47075</v>
      </c>
      <c r="K2261" s="2" t="s">
        <v>41501</v>
      </c>
      <c r="L2261" s="3" t="s">
        <v>638</v>
      </c>
    </row>
    <row r="2262" spans="1:12" x14ac:dyDescent="0.35">
      <c r="A2262" s="2" t="s">
        <v>35205</v>
      </c>
      <c r="B2262" s="2" t="s">
        <v>35206</v>
      </c>
      <c r="C2262" s="2" t="s">
        <v>634</v>
      </c>
      <c r="D2262" s="2" t="s">
        <v>634</v>
      </c>
      <c r="E2262" s="2" t="s">
        <v>634</v>
      </c>
      <c r="F2262" s="2" t="s">
        <v>634</v>
      </c>
      <c r="G2262" s="2" t="s">
        <v>634</v>
      </c>
      <c r="H2262" s="2" t="s">
        <v>634</v>
      </c>
      <c r="I2262" s="2" t="s">
        <v>35207</v>
      </c>
      <c r="J2262" s="2" t="s">
        <v>35136</v>
      </c>
      <c r="K2262" s="2" t="s">
        <v>35137</v>
      </c>
      <c r="L2262" s="3" t="s">
        <v>638</v>
      </c>
    </row>
    <row r="2263" spans="1:12" x14ac:dyDescent="0.35">
      <c r="A2263" s="2" t="s">
        <v>35199</v>
      </c>
      <c r="B2263" s="2" t="s">
        <v>35200</v>
      </c>
      <c r="C2263" s="2" t="s">
        <v>634</v>
      </c>
      <c r="D2263" s="2" t="s">
        <v>634</v>
      </c>
      <c r="E2263" s="2" t="s">
        <v>634</v>
      </c>
      <c r="F2263" s="2" t="s">
        <v>634</v>
      </c>
      <c r="G2263" s="2" t="s">
        <v>634</v>
      </c>
      <c r="H2263" s="2" t="s">
        <v>634</v>
      </c>
      <c r="I2263" s="2" t="s">
        <v>35201</v>
      </c>
      <c r="J2263" s="2" t="s">
        <v>35136</v>
      </c>
      <c r="K2263" s="2" t="s">
        <v>35137</v>
      </c>
      <c r="L2263" s="3" t="s">
        <v>638</v>
      </c>
    </row>
    <row r="2264" spans="1:12" x14ac:dyDescent="0.35">
      <c r="A2264" s="2" t="s">
        <v>35202</v>
      </c>
      <c r="B2264" s="2" t="s">
        <v>35203</v>
      </c>
      <c r="C2264" s="2" t="s">
        <v>634</v>
      </c>
      <c r="D2264" s="2" t="s">
        <v>634</v>
      </c>
      <c r="E2264" s="2" t="s">
        <v>634</v>
      </c>
      <c r="F2264" s="2" t="s">
        <v>634</v>
      </c>
      <c r="G2264" s="2" t="s">
        <v>634</v>
      </c>
      <c r="H2264" s="2" t="s">
        <v>634</v>
      </c>
      <c r="I2264" s="2" t="s">
        <v>35204</v>
      </c>
      <c r="J2264" s="2" t="s">
        <v>35136</v>
      </c>
      <c r="K2264" s="2" t="s">
        <v>35137</v>
      </c>
      <c r="L2264" s="3" t="s">
        <v>638</v>
      </c>
    </row>
    <row r="2265" spans="1:12" x14ac:dyDescent="0.35">
      <c r="A2265" s="2" t="s">
        <v>35211</v>
      </c>
      <c r="B2265" s="2" t="s">
        <v>35212</v>
      </c>
      <c r="C2265" s="2" t="s">
        <v>634</v>
      </c>
      <c r="D2265" s="2" t="s">
        <v>634</v>
      </c>
      <c r="E2265" s="2" t="s">
        <v>634</v>
      </c>
      <c r="F2265" s="2" t="s">
        <v>634</v>
      </c>
      <c r="G2265" s="2" t="s">
        <v>634</v>
      </c>
      <c r="H2265" s="2" t="s">
        <v>634</v>
      </c>
      <c r="I2265" s="2" t="s">
        <v>35213</v>
      </c>
      <c r="J2265" s="2" t="s">
        <v>35136</v>
      </c>
      <c r="K2265" s="2" t="s">
        <v>35137</v>
      </c>
      <c r="L2265" s="3" t="s">
        <v>638</v>
      </c>
    </row>
    <row r="2266" spans="1:12" x14ac:dyDescent="0.35">
      <c r="A2266" s="2" t="s">
        <v>47200</v>
      </c>
      <c r="B2266" s="2" t="s">
        <v>47201</v>
      </c>
      <c r="C2266" s="2" t="s">
        <v>47202</v>
      </c>
      <c r="D2266" s="2" t="s">
        <v>47203</v>
      </c>
      <c r="E2266" s="2" t="s">
        <v>47204</v>
      </c>
      <c r="F2266" s="2" t="s">
        <v>47205</v>
      </c>
      <c r="G2266" s="2" t="s">
        <v>47206</v>
      </c>
      <c r="H2266" s="2" t="s">
        <v>634</v>
      </c>
      <c r="I2266" s="2" t="s">
        <v>47165</v>
      </c>
      <c r="J2266" s="2" t="s">
        <v>47075</v>
      </c>
      <c r="K2266" s="2" t="s">
        <v>41501</v>
      </c>
      <c r="L2266" s="3" t="s">
        <v>638</v>
      </c>
    </row>
    <row r="2267" spans="1:12" x14ac:dyDescent="0.35">
      <c r="A2267" s="2" t="s">
        <v>25693</v>
      </c>
      <c r="B2267" s="2" t="s">
        <v>25694</v>
      </c>
      <c r="C2267" s="2" t="s">
        <v>634</v>
      </c>
      <c r="D2267" s="2" t="s">
        <v>634</v>
      </c>
      <c r="E2267" s="2" t="s">
        <v>634</v>
      </c>
      <c r="F2267" s="2" t="s">
        <v>634</v>
      </c>
      <c r="G2267" s="2" t="s">
        <v>634</v>
      </c>
      <c r="H2267" s="2" t="s">
        <v>634</v>
      </c>
      <c r="I2267" s="2" t="s">
        <v>25453</v>
      </c>
      <c r="J2267" s="2" t="s">
        <v>25690</v>
      </c>
      <c r="K2267" s="2" t="s">
        <v>2690</v>
      </c>
      <c r="L2267" s="3" t="s">
        <v>638</v>
      </c>
    </row>
    <row r="2268" spans="1:12" x14ac:dyDescent="0.35">
      <c r="A2268" s="2" t="s">
        <v>28616</v>
      </c>
      <c r="B2268" s="2" t="s">
        <v>28617</v>
      </c>
      <c r="C2268" s="2" t="s">
        <v>28618</v>
      </c>
      <c r="D2268" s="2" t="s">
        <v>28619</v>
      </c>
      <c r="E2268" s="2" t="s">
        <v>28620</v>
      </c>
      <c r="F2268" s="2" t="s">
        <v>634</v>
      </c>
      <c r="G2268" s="2" t="s">
        <v>634</v>
      </c>
      <c r="H2268" s="2" t="s">
        <v>634</v>
      </c>
      <c r="I2268" s="2" t="s">
        <v>830</v>
      </c>
      <c r="J2268" s="2" t="s">
        <v>28621</v>
      </c>
      <c r="K2268" s="2" t="s">
        <v>3664</v>
      </c>
      <c r="L2268" s="3" t="s">
        <v>689</v>
      </c>
    </row>
    <row r="2269" spans="1:12" x14ac:dyDescent="0.35">
      <c r="A2269" s="2" t="s">
        <v>46688</v>
      </c>
      <c r="B2269" s="2" t="s">
        <v>46689</v>
      </c>
      <c r="C2269" s="2" t="s">
        <v>634</v>
      </c>
      <c r="D2269" s="2" t="s">
        <v>634</v>
      </c>
      <c r="E2269" s="2" t="s">
        <v>634</v>
      </c>
      <c r="F2269" s="2" t="s">
        <v>634</v>
      </c>
      <c r="G2269" s="2" t="s">
        <v>634</v>
      </c>
      <c r="H2269" s="2" t="s">
        <v>634</v>
      </c>
      <c r="I2269" s="2" t="s">
        <v>41664</v>
      </c>
      <c r="J2269" s="2" t="s">
        <v>46081</v>
      </c>
      <c r="K2269" s="2" t="s">
        <v>41501</v>
      </c>
      <c r="L2269" s="3" t="s">
        <v>638</v>
      </c>
    </row>
    <row r="2270" spans="1:12" x14ac:dyDescent="0.35">
      <c r="A2270" s="2" t="s">
        <v>8941</v>
      </c>
      <c r="B2270" s="2" t="s">
        <v>8942</v>
      </c>
      <c r="C2270" s="2" t="s">
        <v>8943</v>
      </c>
      <c r="D2270" s="2" t="s">
        <v>8944</v>
      </c>
      <c r="E2270" s="2" t="s">
        <v>8945</v>
      </c>
      <c r="F2270" s="2" t="s">
        <v>8946</v>
      </c>
      <c r="G2270" s="2" t="s">
        <v>8947</v>
      </c>
      <c r="H2270" s="2" t="s">
        <v>8948</v>
      </c>
      <c r="I2270" s="2" t="s">
        <v>1528</v>
      </c>
      <c r="J2270" s="2" t="s">
        <v>273</v>
      </c>
      <c r="K2270" s="2" t="s">
        <v>3664</v>
      </c>
      <c r="L2270" s="3" t="s">
        <v>689</v>
      </c>
    </row>
    <row r="2271" spans="1:12" x14ac:dyDescent="0.35">
      <c r="A2271" s="2" t="s">
        <v>45960</v>
      </c>
      <c r="B2271" s="2" t="s">
        <v>45961</v>
      </c>
      <c r="C2271" s="2" t="s">
        <v>45962</v>
      </c>
      <c r="D2271" s="2" t="s">
        <v>45963</v>
      </c>
      <c r="E2271" s="2" t="s">
        <v>634</v>
      </c>
      <c r="F2271" s="2" t="s">
        <v>634</v>
      </c>
      <c r="G2271" s="2" t="s">
        <v>634</v>
      </c>
      <c r="H2271" s="2" t="s">
        <v>634</v>
      </c>
      <c r="I2271" s="2" t="s">
        <v>43685</v>
      </c>
      <c r="J2271" s="2" t="s">
        <v>45827</v>
      </c>
      <c r="K2271" s="2" t="s">
        <v>41501</v>
      </c>
      <c r="L2271" s="3" t="s">
        <v>638</v>
      </c>
    </row>
    <row r="2272" spans="1:12" x14ac:dyDescent="0.35">
      <c r="A2272" s="2" t="s">
        <v>45364</v>
      </c>
      <c r="B2272" s="2" t="s">
        <v>45365</v>
      </c>
      <c r="C2272" s="2" t="s">
        <v>634</v>
      </c>
      <c r="D2272" s="2" t="s">
        <v>634</v>
      </c>
      <c r="E2272" s="2" t="s">
        <v>634</v>
      </c>
      <c r="F2272" s="2" t="s">
        <v>634</v>
      </c>
      <c r="G2272" s="2" t="s">
        <v>634</v>
      </c>
      <c r="H2272" s="2" t="s">
        <v>634</v>
      </c>
      <c r="I2272" s="2" t="s">
        <v>41514</v>
      </c>
      <c r="J2272" s="2" t="s">
        <v>45095</v>
      </c>
      <c r="K2272" s="2" t="s">
        <v>41501</v>
      </c>
      <c r="L2272" s="3" t="s">
        <v>638</v>
      </c>
    </row>
    <row r="2273" spans="1:12" x14ac:dyDescent="0.35">
      <c r="A2273" s="2" t="s">
        <v>47185</v>
      </c>
      <c r="B2273" s="2" t="s">
        <v>47186</v>
      </c>
      <c r="C2273" s="2" t="s">
        <v>47187</v>
      </c>
      <c r="D2273" s="2" t="s">
        <v>47188</v>
      </c>
      <c r="E2273" s="2" t="s">
        <v>47189</v>
      </c>
      <c r="F2273" s="2" t="s">
        <v>47190</v>
      </c>
      <c r="G2273" s="2" t="s">
        <v>47191</v>
      </c>
      <c r="H2273" s="2" t="s">
        <v>634</v>
      </c>
      <c r="I2273" s="2" t="s">
        <v>47192</v>
      </c>
      <c r="J2273" s="2" t="s">
        <v>47075</v>
      </c>
      <c r="K2273" s="2" t="s">
        <v>41501</v>
      </c>
      <c r="L2273" s="3" t="s">
        <v>638</v>
      </c>
    </row>
    <row r="2274" spans="1:12" x14ac:dyDescent="0.35">
      <c r="A2274" s="2" t="s">
        <v>7378</v>
      </c>
      <c r="B2274" s="2" t="s">
        <v>7379</v>
      </c>
      <c r="C2274" s="2" t="s">
        <v>634</v>
      </c>
      <c r="D2274" s="2" t="s">
        <v>634</v>
      </c>
      <c r="E2274" s="2" t="s">
        <v>634</v>
      </c>
      <c r="F2274" s="2" t="s">
        <v>634</v>
      </c>
      <c r="G2274" s="2" t="s">
        <v>634</v>
      </c>
      <c r="H2274" s="2" t="s">
        <v>634</v>
      </c>
      <c r="I2274" s="2" t="s">
        <v>7380</v>
      </c>
      <c r="J2274" s="2" t="s">
        <v>7345</v>
      </c>
      <c r="K2274" s="2" t="s">
        <v>7346</v>
      </c>
      <c r="L2274" s="3" t="s">
        <v>638</v>
      </c>
    </row>
    <row r="2275" spans="1:12" x14ac:dyDescent="0.35">
      <c r="A2275" s="2" t="s">
        <v>46672</v>
      </c>
      <c r="B2275" s="2" t="s">
        <v>46673</v>
      </c>
      <c r="C2275" s="2" t="s">
        <v>46674</v>
      </c>
      <c r="D2275" s="2" t="s">
        <v>46675</v>
      </c>
      <c r="E2275" s="2" t="s">
        <v>46676</v>
      </c>
      <c r="F2275" s="2" t="s">
        <v>46677</v>
      </c>
      <c r="G2275" s="2" t="s">
        <v>46678</v>
      </c>
      <c r="H2275" s="2" t="s">
        <v>634</v>
      </c>
      <c r="I2275" s="2" t="s">
        <v>727</v>
      </c>
      <c r="J2275" s="2" t="s">
        <v>46081</v>
      </c>
      <c r="K2275" s="2" t="s">
        <v>41501</v>
      </c>
      <c r="L2275" s="3" t="s">
        <v>638</v>
      </c>
    </row>
    <row r="2276" spans="1:12" x14ac:dyDescent="0.35">
      <c r="A2276" s="2" t="s">
        <v>54143</v>
      </c>
      <c r="B2276" s="2" t="s">
        <v>54144</v>
      </c>
      <c r="C2276" s="2" t="s">
        <v>634</v>
      </c>
      <c r="D2276" s="2" t="s">
        <v>634</v>
      </c>
      <c r="E2276" s="2" t="s">
        <v>634</v>
      </c>
      <c r="F2276" s="2" t="s">
        <v>634</v>
      </c>
      <c r="G2276" s="2" t="s">
        <v>54145</v>
      </c>
      <c r="H2276" s="2" t="s">
        <v>634</v>
      </c>
      <c r="I2276" s="2" t="s">
        <v>54146</v>
      </c>
      <c r="J2276" s="2" t="s">
        <v>54142</v>
      </c>
      <c r="K2276" s="2" t="s">
        <v>53884</v>
      </c>
      <c r="L2276" s="3" t="s">
        <v>638</v>
      </c>
    </row>
    <row r="2277" spans="1:12" x14ac:dyDescent="0.35">
      <c r="A2277" s="2" t="s">
        <v>30442</v>
      </c>
      <c r="B2277" s="2" t="s">
        <v>30443</v>
      </c>
      <c r="C2277" s="2" t="s">
        <v>30444</v>
      </c>
      <c r="D2277" s="2" t="s">
        <v>30445</v>
      </c>
      <c r="E2277" s="2" t="s">
        <v>30446</v>
      </c>
      <c r="F2277" s="2" t="s">
        <v>634</v>
      </c>
      <c r="G2277" s="2" t="s">
        <v>634</v>
      </c>
      <c r="H2277" s="2" t="s">
        <v>634</v>
      </c>
      <c r="I2277" s="2" t="s">
        <v>742</v>
      </c>
      <c r="J2277" s="2" t="s">
        <v>30447</v>
      </c>
      <c r="K2277" s="2" t="s">
        <v>2690</v>
      </c>
      <c r="L2277" s="3" t="s">
        <v>689</v>
      </c>
    </row>
    <row r="2278" spans="1:12" x14ac:dyDescent="0.35">
      <c r="A2278" s="2" t="s">
        <v>7366</v>
      </c>
      <c r="B2278" s="2" t="s">
        <v>7367</v>
      </c>
      <c r="C2278" s="2" t="s">
        <v>7368</v>
      </c>
      <c r="D2278" s="2" t="s">
        <v>634</v>
      </c>
      <c r="E2278" s="2" t="s">
        <v>7369</v>
      </c>
      <c r="F2278" s="2" t="s">
        <v>634</v>
      </c>
      <c r="G2278" s="2" t="s">
        <v>7370</v>
      </c>
      <c r="H2278" s="2" t="s">
        <v>634</v>
      </c>
      <c r="I2278" s="2" t="s">
        <v>7371</v>
      </c>
      <c r="J2278" s="2" t="s">
        <v>7345</v>
      </c>
      <c r="K2278" s="2" t="s">
        <v>7346</v>
      </c>
      <c r="L2278" s="3" t="s">
        <v>689</v>
      </c>
    </row>
    <row r="2279" spans="1:12" x14ac:dyDescent="0.35">
      <c r="A2279" s="2" t="s">
        <v>47214</v>
      </c>
      <c r="B2279" s="2" t="s">
        <v>47215</v>
      </c>
      <c r="C2279" s="2" t="s">
        <v>47216</v>
      </c>
      <c r="D2279" s="2" t="s">
        <v>47217</v>
      </c>
      <c r="E2279" s="2" t="s">
        <v>47218</v>
      </c>
      <c r="F2279" s="2" t="s">
        <v>47219</v>
      </c>
      <c r="G2279" s="2" t="s">
        <v>47220</v>
      </c>
      <c r="H2279" s="2" t="s">
        <v>634</v>
      </c>
      <c r="I2279" s="2" t="s">
        <v>634</v>
      </c>
      <c r="J2279" s="2" t="s">
        <v>47075</v>
      </c>
      <c r="K2279" s="2" t="s">
        <v>41501</v>
      </c>
      <c r="L2279" s="3" t="s">
        <v>689</v>
      </c>
    </row>
    <row r="2280" spans="1:12" x14ac:dyDescent="0.35">
      <c r="A2280" s="2" t="s">
        <v>45964</v>
      </c>
      <c r="B2280" s="2" t="s">
        <v>45965</v>
      </c>
      <c r="C2280" s="2" t="s">
        <v>45966</v>
      </c>
      <c r="D2280" s="2" t="s">
        <v>45967</v>
      </c>
      <c r="E2280" s="2" t="s">
        <v>634</v>
      </c>
      <c r="F2280" s="2" t="s">
        <v>634</v>
      </c>
      <c r="G2280" s="2" t="s">
        <v>634</v>
      </c>
      <c r="H2280" s="2" t="s">
        <v>634</v>
      </c>
      <c r="I2280" s="2" t="s">
        <v>727</v>
      </c>
      <c r="J2280" s="2" t="s">
        <v>45827</v>
      </c>
      <c r="K2280" s="2" t="s">
        <v>41501</v>
      </c>
      <c r="L2280" s="3" t="s">
        <v>638</v>
      </c>
    </row>
    <row r="2281" spans="1:12" x14ac:dyDescent="0.35">
      <c r="A2281" s="2" t="s">
        <v>526</v>
      </c>
      <c r="B2281" s="2" t="s">
        <v>527</v>
      </c>
      <c r="C2281" s="2" t="s">
        <v>528</v>
      </c>
      <c r="D2281" s="2" t="s">
        <v>32784</v>
      </c>
      <c r="E2281" s="2" t="s">
        <v>32785</v>
      </c>
      <c r="F2281" s="2" t="s">
        <v>634</v>
      </c>
      <c r="G2281" s="2" t="s">
        <v>634</v>
      </c>
      <c r="H2281" s="2" t="s">
        <v>634</v>
      </c>
      <c r="I2281" s="2" t="s">
        <v>12952</v>
      </c>
      <c r="J2281" s="2" t="s">
        <v>74</v>
      </c>
      <c r="K2281" s="2" t="s">
        <v>32701</v>
      </c>
      <c r="L2281" s="3" t="s">
        <v>638</v>
      </c>
    </row>
    <row r="2282" spans="1:12" x14ac:dyDescent="0.35">
      <c r="A2282" s="2" t="s">
        <v>46638</v>
      </c>
      <c r="B2282" s="2" t="s">
        <v>46639</v>
      </c>
      <c r="C2282" s="2" t="s">
        <v>46640</v>
      </c>
      <c r="D2282" s="2" t="s">
        <v>46641</v>
      </c>
      <c r="E2282" s="2" t="s">
        <v>46642</v>
      </c>
      <c r="F2282" s="2" t="s">
        <v>46643</v>
      </c>
      <c r="G2282" s="2" t="s">
        <v>46644</v>
      </c>
      <c r="H2282" s="2" t="s">
        <v>634</v>
      </c>
      <c r="I2282" s="2" t="s">
        <v>46645</v>
      </c>
      <c r="J2282" s="2" t="s">
        <v>46081</v>
      </c>
      <c r="K2282" s="2" t="s">
        <v>41501</v>
      </c>
      <c r="L2282" s="3" t="s">
        <v>638</v>
      </c>
    </row>
    <row r="2283" spans="1:12" x14ac:dyDescent="0.35">
      <c r="A2283" s="2" t="s">
        <v>28629</v>
      </c>
      <c r="B2283" s="2" t="s">
        <v>28630</v>
      </c>
      <c r="C2283" s="2" t="s">
        <v>28631</v>
      </c>
      <c r="D2283" s="2" t="s">
        <v>28632</v>
      </c>
      <c r="E2283" s="2" t="s">
        <v>28633</v>
      </c>
      <c r="F2283" s="2" t="s">
        <v>634</v>
      </c>
      <c r="G2283" s="2" t="s">
        <v>634</v>
      </c>
      <c r="H2283" s="2" t="s">
        <v>634</v>
      </c>
      <c r="I2283" s="2" t="s">
        <v>634</v>
      </c>
      <c r="J2283" s="2" t="s">
        <v>28621</v>
      </c>
      <c r="K2283" s="2" t="s">
        <v>3664</v>
      </c>
      <c r="L2283" s="3" t="s">
        <v>689</v>
      </c>
    </row>
    <row r="2284" spans="1:12" x14ac:dyDescent="0.35">
      <c r="A2284" s="2" t="s">
        <v>28678</v>
      </c>
      <c r="B2284" s="2" t="s">
        <v>28679</v>
      </c>
      <c r="C2284" s="2" t="s">
        <v>28680</v>
      </c>
      <c r="D2284" s="2" t="s">
        <v>28681</v>
      </c>
      <c r="E2284" s="2" t="s">
        <v>28682</v>
      </c>
      <c r="F2284" s="2" t="s">
        <v>634</v>
      </c>
      <c r="G2284" s="2" t="s">
        <v>634</v>
      </c>
      <c r="H2284" s="2" t="s">
        <v>634</v>
      </c>
      <c r="I2284" s="2" t="s">
        <v>1538</v>
      </c>
      <c r="J2284" s="2" t="s">
        <v>509</v>
      </c>
      <c r="K2284" s="2" t="s">
        <v>26356</v>
      </c>
      <c r="L2284" s="3" t="s">
        <v>689</v>
      </c>
    </row>
    <row r="2285" spans="1:12" x14ac:dyDescent="0.35">
      <c r="A2285" s="2" t="s">
        <v>22880</v>
      </c>
      <c r="B2285" s="2" t="s">
        <v>22881</v>
      </c>
      <c r="C2285" s="2" t="s">
        <v>22882</v>
      </c>
      <c r="D2285" s="2" t="s">
        <v>634</v>
      </c>
      <c r="E2285" s="2" t="s">
        <v>634</v>
      </c>
      <c r="F2285" s="2" t="s">
        <v>634</v>
      </c>
      <c r="G2285" s="2" t="s">
        <v>634</v>
      </c>
      <c r="H2285" s="2" t="s">
        <v>634</v>
      </c>
      <c r="I2285" s="2" t="s">
        <v>22628</v>
      </c>
      <c r="J2285" s="2" t="s">
        <v>22843</v>
      </c>
      <c r="K2285" s="2" t="s">
        <v>22603</v>
      </c>
      <c r="L2285" s="3" t="s">
        <v>638</v>
      </c>
    </row>
    <row r="2286" spans="1:12" x14ac:dyDescent="0.35">
      <c r="A2286" s="2" t="s">
        <v>47193</v>
      </c>
      <c r="B2286" s="2" t="s">
        <v>47194</v>
      </c>
      <c r="C2286" s="2" t="s">
        <v>47195</v>
      </c>
      <c r="D2286" s="2" t="s">
        <v>47196</v>
      </c>
      <c r="E2286" s="2" t="s">
        <v>47197</v>
      </c>
      <c r="F2286" s="2" t="s">
        <v>47198</v>
      </c>
      <c r="G2286" s="2" t="s">
        <v>47199</v>
      </c>
      <c r="H2286" s="2" t="s">
        <v>634</v>
      </c>
      <c r="I2286" s="2" t="s">
        <v>41664</v>
      </c>
      <c r="J2286" s="2" t="s">
        <v>47075</v>
      </c>
      <c r="K2286" s="2" t="s">
        <v>41501</v>
      </c>
      <c r="L2286" s="3" t="s">
        <v>638</v>
      </c>
    </row>
    <row r="2287" spans="1:12" x14ac:dyDescent="0.35">
      <c r="A2287" s="2" t="s">
        <v>30451</v>
      </c>
      <c r="B2287" s="2" t="s">
        <v>30447</v>
      </c>
      <c r="C2287" s="2" t="s">
        <v>30452</v>
      </c>
      <c r="D2287" s="2" t="s">
        <v>30453</v>
      </c>
      <c r="E2287" s="2" t="s">
        <v>30454</v>
      </c>
      <c r="F2287" s="2" t="s">
        <v>634</v>
      </c>
      <c r="G2287" s="2" t="s">
        <v>634</v>
      </c>
      <c r="H2287" s="2" t="s">
        <v>634</v>
      </c>
      <c r="I2287" s="2" t="s">
        <v>634</v>
      </c>
      <c r="J2287" s="2" t="s">
        <v>30447</v>
      </c>
      <c r="K2287" s="2" t="s">
        <v>2690</v>
      </c>
      <c r="L2287" s="3" t="s">
        <v>638</v>
      </c>
    </row>
    <row r="2288" spans="1:12" x14ac:dyDescent="0.35">
      <c r="A2288" s="2" t="s">
        <v>5628</v>
      </c>
      <c r="B2288" s="2" t="s">
        <v>5629</v>
      </c>
      <c r="C2288" s="2" t="s">
        <v>634</v>
      </c>
      <c r="D2288" s="2" t="s">
        <v>634</v>
      </c>
      <c r="E2288" s="2" t="s">
        <v>634</v>
      </c>
      <c r="F2288" s="2" t="s">
        <v>634</v>
      </c>
      <c r="G2288" s="2" t="s">
        <v>634</v>
      </c>
      <c r="H2288" s="2" t="s">
        <v>634</v>
      </c>
      <c r="I2288" s="2" t="s">
        <v>5630</v>
      </c>
      <c r="J2288" s="2" t="s">
        <v>5627</v>
      </c>
      <c r="K2288" s="2" t="s">
        <v>4824</v>
      </c>
      <c r="L2288" s="3" t="s">
        <v>638</v>
      </c>
    </row>
    <row r="2289" spans="1:12" x14ac:dyDescent="0.35">
      <c r="A2289" s="2" t="s">
        <v>24382</v>
      </c>
      <c r="B2289" s="2" t="s">
        <v>24383</v>
      </c>
      <c r="C2289" s="2" t="s">
        <v>634</v>
      </c>
      <c r="D2289" s="2" t="s">
        <v>634</v>
      </c>
      <c r="E2289" s="2" t="s">
        <v>634</v>
      </c>
      <c r="F2289" s="2" t="s">
        <v>634</v>
      </c>
      <c r="G2289" s="2" t="s">
        <v>634</v>
      </c>
      <c r="H2289" s="2" t="s">
        <v>634</v>
      </c>
      <c r="I2289" s="2" t="s">
        <v>24384</v>
      </c>
      <c r="J2289" s="2" t="s">
        <v>24262</v>
      </c>
      <c r="K2289" s="2" t="s">
        <v>24253</v>
      </c>
      <c r="L2289" s="3" t="s">
        <v>638</v>
      </c>
    </row>
    <row r="2290" spans="1:12" x14ac:dyDescent="0.35">
      <c r="A2290" s="2" t="s">
        <v>24612</v>
      </c>
      <c r="B2290" s="2" t="s">
        <v>24613</v>
      </c>
      <c r="C2290" s="2" t="s">
        <v>24614</v>
      </c>
      <c r="D2290" s="2" t="s">
        <v>24615</v>
      </c>
      <c r="E2290" s="2" t="s">
        <v>24616</v>
      </c>
      <c r="F2290" s="2" t="s">
        <v>24617</v>
      </c>
      <c r="G2290" s="2" t="s">
        <v>24618</v>
      </c>
      <c r="H2290" s="2" t="s">
        <v>634</v>
      </c>
      <c r="I2290" s="2" t="s">
        <v>830</v>
      </c>
      <c r="J2290" s="2" t="s">
        <v>24609</v>
      </c>
      <c r="K2290" s="2" t="s">
        <v>6412</v>
      </c>
      <c r="L2290" s="3" t="s">
        <v>689</v>
      </c>
    </row>
    <row r="2291" spans="1:12" x14ac:dyDescent="0.35">
      <c r="A2291" s="2" t="s">
        <v>27791</v>
      </c>
      <c r="B2291" s="2" t="s">
        <v>27792</v>
      </c>
      <c r="C2291" s="2" t="s">
        <v>634</v>
      </c>
      <c r="D2291" s="2" t="s">
        <v>634</v>
      </c>
      <c r="E2291" s="2" t="s">
        <v>634</v>
      </c>
      <c r="F2291" s="2" t="s">
        <v>634</v>
      </c>
      <c r="G2291" s="2" t="s">
        <v>634</v>
      </c>
      <c r="H2291" s="2" t="s">
        <v>634</v>
      </c>
      <c r="I2291" s="2" t="s">
        <v>27793</v>
      </c>
      <c r="J2291" s="2" t="s">
        <v>27781</v>
      </c>
      <c r="K2291" s="2" t="s">
        <v>23371</v>
      </c>
      <c r="L2291" s="3" t="s">
        <v>638</v>
      </c>
    </row>
    <row r="2292" spans="1:12" x14ac:dyDescent="0.35">
      <c r="A2292" s="2" t="s">
        <v>24390</v>
      </c>
      <c r="B2292" s="2" t="s">
        <v>24391</v>
      </c>
      <c r="C2292" s="2" t="s">
        <v>634</v>
      </c>
      <c r="D2292" s="2" t="s">
        <v>634</v>
      </c>
      <c r="E2292" s="2" t="s">
        <v>634</v>
      </c>
      <c r="F2292" s="2" t="s">
        <v>634</v>
      </c>
      <c r="G2292" s="2" t="s">
        <v>634</v>
      </c>
      <c r="H2292" s="2" t="s">
        <v>634</v>
      </c>
      <c r="I2292" s="2" t="s">
        <v>10897</v>
      </c>
      <c r="J2292" s="2" t="s">
        <v>24262</v>
      </c>
      <c r="K2292" s="2" t="s">
        <v>24253</v>
      </c>
      <c r="L2292" s="3" t="s">
        <v>638</v>
      </c>
    </row>
    <row r="2293" spans="1:12" x14ac:dyDescent="0.35">
      <c r="A2293" s="2" t="s">
        <v>24407</v>
      </c>
      <c r="B2293" s="2" t="s">
        <v>24408</v>
      </c>
      <c r="C2293" s="2" t="s">
        <v>634</v>
      </c>
      <c r="D2293" s="2" t="s">
        <v>634</v>
      </c>
      <c r="E2293" s="2" t="s">
        <v>634</v>
      </c>
      <c r="F2293" s="2" t="s">
        <v>634</v>
      </c>
      <c r="G2293" s="2" t="s">
        <v>634</v>
      </c>
      <c r="H2293" s="2" t="s">
        <v>634</v>
      </c>
      <c r="I2293" s="2" t="s">
        <v>24038</v>
      </c>
      <c r="J2293" s="2" t="s">
        <v>24262</v>
      </c>
      <c r="K2293" s="2" t="s">
        <v>24253</v>
      </c>
      <c r="L2293" s="3" t="s">
        <v>638</v>
      </c>
    </row>
    <row r="2294" spans="1:12" x14ac:dyDescent="0.35">
      <c r="A2294" s="2" t="s">
        <v>4916</v>
      </c>
      <c r="B2294" s="2" t="s">
        <v>4917</v>
      </c>
      <c r="C2294" s="2" t="s">
        <v>4918</v>
      </c>
      <c r="D2294" s="2" t="s">
        <v>634</v>
      </c>
      <c r="E2294" s="2" t="s">
        <v>634</v>
      </c>
      <c r="F2294" s="2" t="s">
        <v>634</v>
      </c>
      <c r="G2294" s="2" t="s">
        <v>634</v>
      </c>
      <c r="H2294" s="2" t="s">
        <v>634</v>
      </c>
      <c r="I2294" s="2" t="s">
        <v>4564</v>
      </c>
      <c r="J2294" s="2" t="s">
        <v>4832</v>
      </c>
      <c r="K2294" s="2" t="s">
        <v>4824</v>
      </c>
      <c r="L2294" s="3" t="s">
        <v>638</v>
      </c>
    </row>
    <row r="2295" spans="1:12" x14ac:dyDescent="0.35">
      <c r="A2295" s="2" t="s">
        <v>4903</v>
      </c>
      <c r="B2295" s="2" t="s">
        <v>4904</v>
      </c>
      <c r="C2295" s="2" t="s">
        <v>634</v>
      </c>
      <c r="D2295" s="2" t="s">
        <v>634</v>
      </c>
      <c r="E2295" s="2" t="s">
        <v>634</v>
      </c>
      <c r="F2295" s="2" t="s">
        <v>634</v>
      </c>
      <c r="G2295" s="2" t="s">
        <v>634</v>
      </c>
      <c r="H2295" s="2" t="s">
        <v>634</v>
      </c>
      <c r="I2295" s="2" t="s">
        <v>4813</v>
      </c>
      <c r="J2295" s="2" t="s">
        <v>4832</v>
      </c>
      <c r="K2295" s="2" t="s">
        <v>4824</v>
      </c>
      <c r="L2295" s="3" t="s">
        <v>638</v>
      </c>
    </row>
    <row r="2296" spans="1:12" x14ac:dyDescent="0.35">
      <c r="A2296" s="2" t="s">
        <v>24405</v>
      </c>
      <c r="B2296" s="2" t="s">
        <v>24406</v>
      </c>
      <c r="C2296" s="2" t="s">
        <v>634</v>
      </c>
      <c r="D2296" s="2" t="s">
        <v>634</v>
      </c>
      <c r="E2296" s="2" t="s">
        <v>634</v>
      </c>
      <c r="F2296" s="2" t="s">
        <v>634</v>
      </c>
      <c r="G2296" s="2" t="s">
        <v>634</v>
      </c>
      <c r="H2296" s="2" t="s">
        <v>634</v>
      </c>
      <c r="I2296" s="2" t="s">
        <v>24326</v>
      </c>
      <c r="J2296" s="2" t="s">
        <v>24262</v>
      </c>
      <c r="K2296" s="2" t="s">
        <v>24253</v>
      </c>
      <c r="L2296" s="3" t="s">
        <v>638</v>
      </c>
    </row>
    <row r="2297" spans="1:12" x14ac:dyDescent="0.35">
      <c r="A2297" s="2" t="s">
        <v>24409</v>
      </c>
      <c r="B2297" s="2" t="s">
        <v>24410</v>
      </c>
      <c r="C2297" s="2" t="s">
        <v>24411</v>
      </c>
      <c r="D2297" s="2" t="s">
        <v>634</v>
      </c>
      <c r="E2297" s="2" t="s">
        <v>634</v>
      </c>
      <c r="F2297" s="2" t="s">
        <v>634</v>
      </c>
      <c r="G2297" s="2" t="s">
        <v>634</v>
      </c>
      <c r="H2297" s="2" t="s">
        <v>634</v>
      </c>
      <c r="I2297" s="2" t="s">
        <v>24326</v>
      </c>
      <c r="J2297" s="2" t="s">
        <v>24262</v>
      </c>
      <c r="K2297" s="2" t="s">
        <v>24253</v>
      </c>
      <c r="L2297" s="3" t="s">
        <v>638</v>
      </c>
    </row>
    <row r="2298" spans="1:12" x14ac:dyDescent="0.35">
      <c r="A2298" s="2" t="s">
        <v>55304</v>
      </c>
      <c r="B2298" s="2" t="s">
        <v>55305</v>
      </c>
      <c r="C2298" s="2" t="s">
        <v>55306</v>
      </c>
      <c r="D2298" s="2" t="s">
        <v>55307</v>
      </c>
      <c r="E2298" s="2" t="s">
        <v>55308</v>
      </c>
      <c r="F2298" s="2" t="s">
        <v>634</v>
      </c>
      <c r="G2298" s="2" t="s">
        <v>634</v>
      </c>
      <c r="H2298" s="2" t="s">
        <v>634</v>
      </c>
      <c r="I2298" s="2" t="s">
        <v>55309</v>
      </c>
      <c r="J2298" s="2" t="s">
        <v>55246</v>
      </c>
      <c r="K2298" s="2" t="s">
        <v>55247</v>
      </c>
      <c r="L2298" s="3" t="s">
        <v>638</v>
      </c>
    </row>
    <row r="2299" spans="1:12" x14ac:dyDescent="0.35">
      <c r="A2299" s="2" t="s">
        <v>24400</v>
      </c>
      <c r="B2299" s="2" t="s">
        <v>24401</v>
      </c>
      <c r="C2299" s="2" t="s">
        <v>634</v>
      </c>
      <c r="D2299" s="2" t="s">
        <v>634</v>
      </c>
      <c r="E2299" s="2" t="s">
        <v>634</v>
      </c>
      <c r="F2299" s="2" t="s">
        <v>634</v>
      </c>
      <c r="G2299" s="2" t="s">
        <v>634</v>
      </c>
      <c r="H2299" s="2" t="s">
        <v>634</v>
      </c>
      <c r="I2299" s="2" t="s">
        <v>10897</v>
      </c>
      <c r="J2299" s="2" t="s">
        <v>24262</v>
      </c>
      <c r="K2299" s="2" t="s">
        <v>24253</v>
      </c>
      <c r="L2299" s="3" t="s">
        <v>638</v>
      </c>
    </row>
    <row r="2300" spans="1:12" x14ac:dyDescent="0.35">
      <c r="A2300" s="2" t="s">
        <v>23757</v>
      </c>
      <c r="B2300" s="2" t="s">
        <v>23758</v>
      </c>
      <c r="C2300" s="2" t="s">
        <v>634</v>
      </c>
      <c r="D2300" s="2" t="s">
        <v>634</v>
      </c>
      <c r="E2300" s="2" t="s">
        <v>634</v>
      </c>
      <c r="F2300" s="2" t="s">
        <v>634</v>
      </c>
      <c r="G2300" s="2" t="s">
        <v>634</v>
      </c>
      <c r="H2300" s="2" t="s">
        <v>634</v>
      </c>
      <c r="I2300" s="2" t="s">
        <v>23759</v>
      </c>
      <c r="J2300" s="2" t="s">
        <v>23736</v>
      </c>
      <c r="K2300" s="2" t="s">
        <v>23737</v>
      </c>
      <c r="L2300" s="3" t="s">
        <v>638</v>
      </c>
    </row>
    <row r="2301" spans="1:12" x14ac:dyDescent="0.35">
      <c r="A2301" s="2" t="s">
        <v>51025</v>
      </c>
      <c r="B2301" s="2" t="s">
        <v>51026</v>
      </c>
      <c r="C2301" s="2" t="s">
        <v>51027</v>
      </c>
      <c r="D2301" s="2" t="s">
        <v>51028</v>
      </c>
      <c r="E2301" s="2" t="s">
        <v>51029</v>
      </c>
      <c r="F2301" s="2" t="s">
        <v>51030</v>
      </c>
      <c r="G2301" s="2" t="s">
        <v>51031</v>
      </c>
      <c r="H2301" s="2" t="s">
        <v>634</v>
      </c>
      <c r="I2301" s="2" t="s">
        <v>50611</v>
      </c>
      <c r="J2301" s="2" t="s">
        <v>50805</v>
      </c>
      <c r="K2301" s="2" t="s">
        <v>50628</v>
      </c>
      <c r="L2301" s="3" t="s">
        <v>689</v>
      </c>
    </row>
    <row r="2302" spans="1:12" x14ac:dyDescent="0.35">
      <c r="A2302" s="2" t="s">
        <v>24392</v>
      </c>
      <c r="B2302" s="2" t="s">
        <v>24393</v>
      </c>
      <c r="C2302" s="2" t="s">
        <v>24394</v>
      </c>
      <c r="D2302" s="2" t="s">
        <v>24395</v>
      </c>
      <c r="E2302" s="2" t="s">
        <v>24396</v>
      </c>
      <c r="F2302" s="2" t="s">
        <v>24397</v>
      </c>
      <c r="G2302" s="2" t="s">
        <v>24398</v>
      </c>
      <c r="H2302" s="2" t="s">
        <v>634</v>
      </c>
      <c r="I2302" s="2" t="s">
        <v>24399</v>
      </c>
      <c r="J2302" s="2" t="s">
        <v>24262</v>
      </c>
      <c r="K2302" s="2" t="s">
        <v>24253</v>
      </c>
      <c r="L2302" s="3" t="s">
        <v>638</v>
      </c>
    </row>
    <row r="2303" spans="1:12" x14ac:dyDescent="0.35">
      <c r="A2303" s="2" t="s">
        <v>24402</v>
      </c>
      <c r="B2303" s="2" t="s">
        <v>24403</v>
      </c>
      <c r="C2303" s="2" t="s">
        <v>24404</v>
      </c>
      <c r="D2303" s="2" t="s">
        <v>634</v>
      </c>
      <c r="E2303" s="2" t="s">
        <v>634</v>
      </c>
      <c r="F2303" s="2" t="s">
        <v>634</v>
      </c>
      <c r="G2303" s="2" t="s">
        <v>634</v>
      </c>
      <c r="H2303" s="2" t="s">
        <v>634</v>
      </c>
      <c r="I2303" s="2" t="s">
        <v>24295</v>
      </c>
      <c r="J2303" s="2" t="s">
        <v>24262</v>
      </c>
      <c r="K2303" s="2" t="s">
        <v>24253</v>
      </c>
      <c r="L2303" s="3" t="s">
        <v>638</v>
      </c>
    </row>
    <row r="2304" spans="1:12" x14ac:dyDescent="0.35">
      <c r="A2304" s="2" t="s">
        <v>34143</v>
      </c>
      <c r="B2304" s="2" t="s">
        <v>34144</v>
      </c>
      <c r="C2304" s="2" t="s">
        <v>34145</v>
      </c>
      <c r="D2304" s="2" t="s">
        <v>634</v>
      </c>
      <c r="E2304" s="2" t="s">
        <v>634</v>
      </c>
      <c r="F2304" s="2" t="s">
        <v>634</v>
      </c>
      <c r="G2304" s="2" t="s">
        <v>634</v>
      </c>
      <c r="H2304" s="2" t="s">
        <v>634</v>
      </c>
      <c r="I2304" s="2" t="s">
        <v>34124</v>
      </c>
      <c r="J2304" s="2" t="s">
        <v>128</v>
      </c>
      <c r="K2304" s="2" t="s">
        <v>33395</v>
      </c>
      <c r="L2304" s="3" t="s">
        <v>689</v>
      </c>
    </row>
    <row r="2305" spans="1:12" x14ac:dyDescent="0.35">
      <c r="A2305" s="2" t="s">
        <v>20710</v>
      </c>
      <c r="B2305" s="2" t="s">
        <v>20711</v>
      </c>
      <c r="C2305" s="2" t="s">
        <v>20712</v>
      </c>
      <c r="D2305" s="2" t="s">
        <v>634</v>
      </c>
      <c r="E2305" s="2" t="s">
        <v>634</v>
      </c>
      <c r="F2305" s="2" t="s">
        <v>634</v>
      </c>
      <c r="G2305" s="2" t="s">
        <v>634</v>
      </c>
      <c r="H2305" s="2" t="s">
        <v>634</v>
      </c>
      <c r="I2305" s="2" t="s">
        <v>20713</v>
      </c>
      <c r="J2305" s="2" t="s">
        <v>7475</v>
      </c>
      <c r="K2305" s="2" t="s">
        <v>7346</v>
      </c>
      <c r="L2305" s="3" t="s">
        <v>638</v>
      </c>
    </row>
    <row r="2306" spans="1:12" x14ac:dyDescent="0.35">
      <c r="A2306" s="2" t="s">
        <v>38957</v>
      </c>
      <c r="B2306" s="2" t="s">
        <v>38958</v>
      </c>
      <c r="C2306" s="2" t="s">
        <v>38959</v>
      </c>
      <c r="D2306" s="2" t="s">
        <v>38960</v>
      </c>
      <c r="E2306" s="2" t="s">
        <v>38961</v>
      </c>
      <c r="F2306" s="2" t="s">
        <v>38962</v>
      </c>
      <c r="G2306" s="2" t="s">
        <v>38963</v>
      </c>
      <c r="H2306" s="2" t="s">
        <v>38964</v>
      </c>
      <c r="I2306" s="2" t="s">
        <v>38965</v>
      </c>
      <c r="J2306" s="2" t="s">
        <v>38598</v>
      </c>
      <c r="K2306" s="2" t="s">
        <v>35234</v>
      </c>
      <c r="L2306" s="3" t="s">
        <v>689</v>
      </c>
    </row>
    <row r="2307" spans="1:12" x14ac:dyDescent="0.35">
      <c r="A2307" s="2" t="s">
        <v>23755</v>
      </c>
      <c r="B2307" s="2" t="s">
        <v>23756</v>
      </c>
      <c r="C2307" s="2" t="s">
        <v>634</v>
      </c>
      <c r="D2307" s="2" t="s">
        <v>634</v>
      </c>
      <c r="E2307" s="2" t="s">
        <v>634</v>
      </c>
      <c r="F2307" s="2" t="s">
        <v>634</v>
      </c>
      <c r="G2307" s="2" t="s">
        <v>634</v>
      </c>
      <c r="H2307" s="2" t="s">
        <v>634</v>
      </c>
      <c r="I2307" s="2" t="s">
        <v>1557</v>
      </c>
      <c r="J2307" s="2" t="s">
        <v>23736</v>
      </c>
      <c r="K2307" s="2" t="s">
        <v>23737</v>
      </c>
      <c r="L2307" s="3" t="s">
        <v>638</v>
      </c>
    </row>
    <row r="2308" spans="1:12" x14ac:dyDescent="0.35">
      <c r="A2308" s="2" t="s">
        <v>24388</v>
      </c>
      <c r="B2308" s="2" t="s">
        <v>24389</v>
      </c>
      <c r="C2308" s="2" t="s">
        <v>634</v>
      </c>
      <c r="D2308" s="2" t="s">
        <v>634</v>
      </c>
      <c r="E2308" s="2" t="s">
        <v>634</v>
      </c>
      <c r="F2308" s="2" t="s">
        <v>634</v>
      </c>
      <c r="G2308" s="2" t="s">
        <v>634</v>
      </c>
      <c r="H2308" s="2" t="s">
        <v>634</v>
      </c>
      <c r="I2308" s="2" t="s">
        <v>7527</v>
      </c>
      <c r="J2308" s="2" t="s">
        <v>24262</v>
      </c>
      <c r="K2308" s="2" t="s">
        <v>24253</v>
      </c>
      <c r="L2308" s="3" t="s">
        <v>638</v>
      </c>
    </row>
    <row r="2309" spans="1:12" x14ac:dyDescent="0.35">
      <c r="A2309" s="2" t="s">
        <v>34149</v>
      </c>
      <c r="B2309" s="2" t="s">
        <v>34150</v>
      </c>
      <c r="C2309" s="2" t="s">
        <v>34151</v>
      </c>
      <c r="D2309" s="2" t="s">
        <v>634</v>
      </c>
      <c r="E2309" s="2" t="s">
        <v>34152</v>
      </c>
      <c r="F2309" s="2" t="s">
        <v>634</v>
      </c>
      <c r="G2309" s="2" t="s">
        <v>634</v>
      </c>
      <c r="H2309" s="2" t="s">
        <v>634</v>
      </c>
      <c r="I2309" s="2" t="s">
        <v>5981</v>
      </c>
      <c r="J2309" s="2" t="s">
        <v>128</v>
      </c>
      <c r="K2309" s="2" t="s">
        <v>33395</v>
      </c>
      <c r="L2309" s="3" t="s">
        <v>689</v>
      </c>
    </row>
    <row r="2310" spans="1:12" x14ac:dyDescent="0.35">
      <c r="A2310" s="2" t="s">
        <v>27847</v>
      </c>
      <c r="B2310" s="2" t="s">
        <v>27848</v>
      </c>
      <c r="C2310" s="2" t="s">
        <v>27849</v>
      </c>
      <c r="D2310" s="2" t="s">
        <v>27850</v>
      </c>
      <c r="E2310" s="2" t="s">
        <v>27851</v>
      </c>
      <c r="F2310" s="2" t="s">
        <v>634</v>
      </c>
      <c r="G2310" s="2" t="s">
        <v>634</v>
      </c>
      <c r="H2310" s="2" t="s">
        <v>27852</v>
      </c>
      <c r="I2310" s="2" t="s">
        <v>634</v>
      </c>
      <c r="J2310" s="2" t="s">
        <v>634</v>
      </c>
      <c r="K2310" s="2" t="s">
        <v>7985</v>
      </c>
      <c r="L2310" s="3" t="s">
        <v>689</v>
      </c>
    </row>
    <row r="2311" spans="1:12" x14ac:dyDescent="0.35">
      <c r="A2311" s="2" t="s">
        <v>24385</v>
      </c>
      <c r="B2311" s="2" t="s">
        <v>24386</v>
      </c>
      <c r="C2311" s="2" t="s">
        <v>24387</v>
      </c>
      <c r="D2311" s="2" t="s">
        <v>634</v>
      </c>
      <c r="E2311" s="2" t="s">
        <v>634</v>
      </c>
      <c r="F2311" s="2" t="s">
        <v>634</v>
      </c>
      <c r="G2311" s="2" t="s">
        <v>634</v>
      </c>
      <c r="H2311" s="2" t="s">
        <v>634</v>
      </c>
      <c r="I2311" s="2" t="s">
        <v>24326</v>
      </c>
      <c r="J2311" s="2" t="s">
        <v>24262</v>
      </c>
      <c r="K2311" s="2" t="s">
        <v>24253</v>
      </c>
      <c r="L2311" s="3" t="s">
        <v>638</v>
      </c>
    </row>
    <row r="2312" spans="1:12" x14ac:dyDescent="0.35">
      <c r="A2312" s="2" t="s">
        <v>4865</v>
      </c>
      <c r="B2312" s="2" t="s">
        <v>4866</v>
      </c>
      <c r="C2312" s="2" t="s">
        <v>634</v>
      </c>
      <c r="D2312" s="2" t="s">
        <v>634</v>
      </c>
      <c r="E2312" s="2" t="s">
        <v>634</v>
      </c>
      <c r="F2312" s="2" t="s">
        <v>634</v>
      </c>
      <c r="G2312" s="2" t="s">
        <v>634</v>
      </c>
      <c r="H2312" s="2" t="s">
        <v>634</v>
      </c>
      <c r="I2312" s="2" t="s">
        <v>4216</v>
      </c>
      <c r="J2312" s="2" t="s">
        <v>4832</v>
      </c>
      <c r="K2312" s="2" t="s">
        <v>4824</v>
      </c>
      <c r="L2312" s="3" t="s">
        <v>638</v>
      </c>
    </row>
    <row r="2313" spans="1:12" x14ac:dyDescent="0.35">
      <c r="A2313" s="2" t="s">
        <v>24412</v>
      </c>
      <c r="B2313" s="2" t="s">
        <v>24413</v>
      </c>
      <c r="C2313" s="2" t="s">
        <v>24414</v>
      </c>
      <c r="D2313" s="2" t="s">
        <v>634</v>
      </c>
      <c r="E2313" s="2" t="s">
        <v>634</v>
      </c>
      <c r="F2313" s="2" t="s">
        <v>634</v>
      </c>
      <c r="G2313" s="2" t="s">
        <v>634</v>
      </c>
      <c r="H2313" s="2" t="s">
        <v>634</v>
      </c>
      <c r="I2313" s="2" t="s">
        <v>24415</v>
      </c>
      <c r="J2313" s="2" t="s">
        <v>24262</v>
      </c>
      <c r="K2313" s="2" t="s">
        <v>24253</v>
      </c>
      <c r="L2313" s="3" t="s">
        <v>638</v>
      </c>
    </row>
    <row r="2314" spans="1:12" x14ac:dyDescent="0.35">
      <c r="A2314" s="2" t="s">
        <v>24416</v>
      </c>
      <c r="B2314" s="2" t="s">
        <v>24417</v>
      </c>
      <c r="C2314" s="2" t="s">
        <v>24418</v>
      </c>
      <c r="D2314" s="2" t="s">
        <v>634</v>
      </c>
      <c r="E2314" s="2" t="s">
        <v>634</v>
      </c>
      <c r="F2314" s="2" t="s">
        <v>634</v>
      </c>
      <c r="G2314" s="2" t="s">
        <v>634</v>
      </c>
      <c r="H2314" s="2" t="s">
        <v>634</v>
      </c>
      <c r="I2314" s="2" t="s">
        <v>24419</v>
      </c>
      <c r="J2314" s="2" t="s">
        <v>24262</v>
      </c>
      <c r="K2314" s="2" t="s">
        <v>24253</v>
      </c>
      <c r="L2314" s="3" t="s">
        <v>638</v>
      </c>
    </row>
    <row r="2315" spans="1:12" x14ac:dyDescent="0.35">
      <c r="A2315" s="2" t="s">
        <v>24420</v>
      </c>
      <c r="B2315" s="2" t="s">
        <v>24421</v>
      </c>
      <c r="C2315" s="2" t="s">
        <v>24422</v>
      </c>
      <c r="D2315" s="2" t="s">
        <v>634</v>
      </c>
      <c r="E2315" s="2" t="s">
        <v>634</v>
      </c>
      <c r="F2315" s="2" t="s">
        <v>634</v>
      </c>
      <c r="G2315" s="2" t="s">
        <v>634</v>
      </c>
      <c r="H2315" s="2" t="s">
        <v>634</v>
      </c>
      <c r="I2315" s="2" t="s">
        <v>24423</v>
      </c>
      <c r="J2315" s="2" t="s">
        <v>24262</v>
      </c>
      <c r="K2315" s="2" t="s">
        <v>24253</v>
      </c>
      <c r="L2315" s="3" t="s">
        <v>638</v>
      </c>
    </row>
    <row r="2316" spans="1:12" x14ac:dyDescent="0.35">
      <c r="A2316" s="2" t="s">
        <v>24424</v>
      </c>
      <c r="B2316" s="2" t="s">
        <v>24425</v>
      </c>
      <c r="C2316" s="2" t="s">
        <v>24426</v>
      </c>
      <c r="D2316" s="2" t="s">
        <v>634</v>
      </c>
      <c r="E2316" s="2" t="s">
        <v>634</v>
      </c>
      <c r="F2316" s="2" t="s">
        <v>634</v>
      </c>
      <c r="G2316" s="2" t="s">
        <v>634</v>
      </c>
      <c r="H2316" s="2" t="s">
        <v>634</v>
      </c>
      <c r="I2316" s="2" t="s">
        <v>10573</v>
      </c>
      <c r="J2316" s="2" t="s">
        <v>24262</v>
      </c>
      <c r="K2316" s="2" t="s">
        <v>24253</v>
      </c>
      <c r="L2316" s="3" t="s">
        <v>638</v>
      </c>
    </row>
    <row r="2317" spans="1:12" x14ac:dyDescent="0.35">
      <c r="A2317" s="2" t="s">
        <v>11851</v>
      </c>
      <c r="B2317" s="2" t="s">
        <v>11852</v>
      </c>
      <c r="C2317" s="2" t="s">
        <v>634</v>
      </c>
      <c r="D2317" s="2" t="s">
        <v>11853</v>
      </c>
      <c r="E2317" s="2" t="s">
        <v>11854</v>
      </c>
      <c r="F2317" s="2" t="s">
        <v>634</v>
      </c>
      <c r="G2317" s="2" t="s">
        <v>634</v>
      </c>
      <c r="H2317" s="2" t="s">
        <v>634</v>
      </c>
      <c r="I2317" s="2" t="s">
        <v>11855</v>
      </c>
      <c r="J2317" s="2" t="s">
        <v>11816</v>
      </c>
      <c r="K2317" s="2" t="s">
        <v>11775</v>
      </c>
      <c r="L2317" s="3" t="s">
        <v>638</v>
      </c>
    </row>
    <row r="2318" spans="1:12" x14ac:dyDescent="0.35">
      <c r="A2318" s="2" t="s">
        <v>55282</v>
      </c>
      <c r="B2318" s="2" t="s">
        <v>55283</v>
      </c>
      <c r="C2318" s="2" t="s">
        <v>55284</v>
      </c>
      <c r="D2318" s="2" t="s">
        <v>55285</v>
      </c>
      <c r="E2318" s="2" t="s">
        <v>55286</v>
      </c>
      <c r="F2318" s="2" t="s">
        <v>634</v>
      </c>
      <c r="G2318" s="2" t="s">
        <v>634</v>
      </c>
      <c r="H2318" s="2" t="s">
        <v>634</v>
      </c>
      <c r="I2318" s="2" t="s">
        <v>55275</v>
      </c>
      <c r="J2318" s="2" t="s">
        <v>55246</v>
      </c>
      <c r="K2318" s="2" t="s">
        <v>55247</v>
      </c>
      <c r="L2318" s="3" t="s">
        <v>638</v>
      </c>
    </row>
    <row r="2319" spans="1:12" x14ac:dyDescent="0.35">
      <c r="A2319" s="2" t="s">
        <v>8847</v>
      </c>
      <c r="B2319" s="2" t="s">
        <v>8848</v>
      </c>
      <c r="C2319" s="2" t="s">
        <v>8849</v>
      </c>
      <c r="D2319" s="2" t="s">
        <v>634</v>
      </c>
      <c r="E2319" s="2" t="s">
        <v>8850</v>
      </c>
      <c r="F2319" s="2" t="s">
        <v>634</v>
      </c>
      <c r="G2319" s="2" t="s">
        <v>634</v>
      </c>
      <c r="H2319" s="2" t="s">
        <v>634</v>
      </c>
      <c r="I2319" s="2" t="s">
        <v>634</v>
      </c>
      <c r="J2319" s="2" t="s">
        <v>273</v>
      </c>
      <c r="K2319" s="2" t="s">
        <v>3664</v>
      </c>
      <c r="L2319" s="3" t="s">
        <v>689</v>
      </c>
    </row>
    <row r="2320" spans="1:12" x14ac:dyDescent="0.35">
      <c r="A2320" s="2" t="s">
        <v>21897</v>
      </c>
      <c r="B2320" s="2" t="s">
        <v>21898</v>
      </c>
      <c r="C2320" s="2" t="s">
        <v>21899</v>
      </c>
      <c r="D2320" s="2" t="s">
        <v>21900</v>
      </c>
      <c r="E2320" s="2" t="s">
        <v>634</v>
      </c>
      <c r="F2320" s="2" t="s">
        <v>634</v>
      </c>
      <c r="G2320" s="2" t="s">
        <v>634</v>
      </c>
      <c r="H2320" s="2" t="s">
        <v>634</v>
      </c>
      <c r="I2320" s="2" t="s">
        <v>21901</v>
      </c>
      <c r="J2320" s="2" t="s">
        <v>21846</v>
      </c>
      <c r="K2320" s="2" t="s">
        <v>7854</v>
      </c>
      <c r="L2320" s="3" t="s">
        <v>638</v>
      </c>
    </row>
    <row r="2321" spans="1:12" x14ac:dyDescent="0.35">
      <c r="A2321" s="2" t="s">
        <v>21893</v>
      </c>
      <c r="B2321" s="2" t="s">
        <v>21894</v>
      </c>
      <c r="C2321" s="2" t="s">
        <v>21895</v>
      </c>
      <c r="D2321" s="2" t="s">
        <v>634</v>
      </c>
      <c r="E2321" s="2" t="s">
        <v>634</v>
      </c>
      <c r="F2321" s="2" t="s">
        <v>634</v>
      </c>
      <c r="G2321" s="2" t="s">
        <v>634</v>
      </c>
      <c r="H2321" s="2" t="s">
        <v>634</v>
      </c>
      <c r="I2321" s="2" t="s">
        <v>21896</v>
      </c>
      <c r="J2321" s="2" t="s">
        <v>21846</v>
      </c>
      <c r="K2321" s="2" t="s">
        <v>7854</v>
      </c>
      <c r="L2321" s="3" t="s">
        <v>638</v>
      </c>
    </row>
    <row r="2322" spans="1:12" x14ac:dyDescent="0.35">
      <c r="A2322" s="2" t="s">
        <v>4919</v>
      </c>
      <c r="B2322" s="2" t="s">
        <v>4920</v>
      </c>
      <c r="C2322" s="2" t="s">
        <v>634</v>
      </c>
      <c r="D2322" s="2" t="s">
        <v>634</v>
      </c>
      <c r="E2322" s="2" t="s">
        <v>634</v>
      </c>
      <c r="F2322" s="2" t="s">
        <v>634</v>
      </c>
      <c r="G2322" s="2" t="s">
        <v>634</v>
      </c>
      <c r="H2322" s="2" t="s">
        <v>634</v>
      </c>
      <c r="I2322" s="2" t="s">
        <v>4921</v>
      </c>
      <c r="J2322" s="2" t="s">
        <v>4832</v>
      </c>
      <c r="K2322" s="2" t="s">
        <v>4824</v>
      </c>
      <c r="L2322" s="3" t="s">
        <v>638</v>
      </c>
    </row>
    <row r="2323" spans="1:12" x14ac:dyDescent="0.35">
      <c r="A2323" s="2" t="s">
        <v>18641</v>
      </c>
      <c r="B2323" s="2" t="s">
        <v>18642</v>
      </c>
      <c r="C2323" s="2" t="s">
        <v>18643</v>
      </c>
      <c r="D2323" s="2" t="s">
        <v>634</v>
      </c>
      <c r="E2323" s="2" t="s">
        <v>634</v>
      </c>
      <c r="F2323" s="2" t="s">
        <v>634</v>
      </c>
      <c r="G2323" s="2" t="s">
        <v>634</v>
      </c>
      <c r="H2323" s="2" t="s">
        <v>634</v>
      </c>
      <c r="I2323" s="2" t="s">
        <v>3287</v>
      </c>
      <c r="J2323" s="2" t="s">
        <v>18577</v>
      </c>
      <c r="K2323" s="2" t="s">
        <v>2690</v>
      </c>
      <c r="L2323" s="3" t="s">
        <v>638</v>
      </c>
    </row>
    <row r="2324" spans="1:12" x14ac:dyDescent="0.35">
      <c r="A2324" s="2" t="s">
        <v>26646</v>
      </c>
      <c r="B2324" s="2" t="s">
        <v>26647</v>
      </c>
      <c r="C2324" s="2" t="s">
        <v>26648</v>
      </c>
      <c r="D2324" s="2" t="s">
        <v>26649</v>
      </c>
      <c r="E2324" s="2" t="s">
        <v>26650</v>
      </c>
      <c r="F2324" s="2" t="s">
        <v>634</v>
      </c>
      <c r="G2324" s="2" t="s">
        <v>634</v>
      </c>
      <c r="H2324" s="2" t="s">
        <v>634</v>
      </c>
      <c r="I2324" s="2" t="s">
        <v>26651</v>
      </c>
      <c r="J2324" s="2" t="s">
        <v>26641</v>
      </c>
      <c r="K2324" s="2" t="s">
        <v>7751</v>
      </c>
      <c r="L2324" s="3" t="s">
        <v>638</v>
      </c>
    </row>
    <row r="2325" spans="1:12" x14ac:dyDescent="0.35">
      <c r="A2325" s="2" t="s">
        <v>46054</v>
      </c>
      <c r="B2325" s="2" t="s">
        <v>46055</v>
      </c>
      <c r="C2325" s="2" t="s">
        <v>46056</v>
      </c>
      <c r="D2325" s="2" t="s">
        <v>46057</v>
      </c>
      <c r="E2325" s="2" t="s">
        <v>46058</v>
      </c>
      <c r="F2325" s="2" t="s">
        <v>46059</v>
      </c>
      <c r="G2325" s="2" t="s">
        <v>46060</v>
      </c>
      <c r="H2325" s="2" t="s">
        <v>634</v>
      </c>
      <c r="I2325" s="2" t="s">
        <v>41664</v>
      </c>
      <c r="J2325" s="2" t="s">
        <v>45827</v>
      </c>
      <c r="K2325" s="2" t="s">
        <v>41501</v>
      </c>
      <c r="L2325" s="3" t="s">
        <v>638</v>
      </c>
    </row>
    <row r="2326" spans="1:12" x14ac:dyDescent="0.35">
      <c r="A2326" s="2" t="s">
        <v>36382</v>
      </c>
      <c r="B2326" s="2" t="s">
        <v>36383</v>
      </c>
      <c r="C2326" s="2" t="s">
        <v>36384</v>
      </c>
      <c r="D2326" s="2" t="s">
        <v>36385</v>
      </c>
      <c r="E2326" s="2" t="s">
        <v>36386</v>
      </c>
      <c r="F2326" s="2" t="s">
        <v>634</v>
      </c>
      <c r="G2326" s="2" t="s">
        <v>634</v>
      </c>
      <c r="H2326" s="2" t="s">
        <v>634</v>
      </c>
      <c r="I2326" s="2" t="s">
        <v>36387</v>
      </c>
      <c r="J2326" s="2" t="s">
        <v>36388</v>
      </c>
      <c r="K2326" s="2" t="s">
        <v>36090</v>
      </c>
      <c r="L2326" s="3" t="s">
        <v>638</v>
      </c>
    </row>
    <row r="2327" spans="1:12" x14ac:dyDescent="0.35">
      <c r="A2327" s="2" t="s">
        <v>26636</v>
      </c>
      <c r="B2327" s="2" t="s">
        <v>26637</v>
      </c>
      <c r="C2327" s="2" t="s">
        <v>26638</v>
      </c>
      <c r="D2327" s="2" t="s">
        <v>26639</v>
      </c>
      <c r="E2327" s="2" t="s">
        <v>26640</v>
      </c>
      <c r="F2327" s="2" t="s">
        <v>634</v>
      </c>
      <c r="G2327" s="2" t="s">
        <v>634</v>
      </c>
      <c r="H2327" s="2" t="s">
        <v>634</v>
      </c>
      <c r="I2327" s="2" t="s">
        <v>15724</v>
      </c>
      <c r="J2327" s="2" t="s">
        <v>26641</v>
      </c>
      <c r="K2327" s="2" t="s">
        <v>7751</v>
      </c>
      <c r="L2327" s="3" t="s">
        <v>689</v>
      </c>
    </row>
    <row r="2328" spans="1:12" x14ac:dyDescent="0.35">
      <c r="A2328" s="2" t="s">
        <v>26652</v>
      </c>
      <c r="B2328" s="2" t="s">
        <v>26653</v>
      </c>
      <c r="C2328" s="2" t="s">
        <v>26654</v>
      </c>
      <c r="D2328" s="2" t="s">
        <v>26655</v>
      </c>
      <c r="E2328" s="2" t="s">
        <v>26656</v>
      </c>
      <c r="F2328" s="2" t="s">
        <v>634</v>
      </c>
      <c r="G2328" s="2" t="s">
        <v>634</v>
      </c>
      <c r="H2328" s="2" t="s">
        <v>634</v>
      </c>
      <c r="I2328" s="2" t="s">
        <v>634</v>
      </c>
      <c r="J2328" s="2" t="s">
        <v>26641</v>
      </c>
      <c r="K2328" s="2" t="s">
        <v>7751</v>
      </c>
      <c r="L2328" s="3" t="s">
        <v>638</v>
      </c>
    </row>
    <row r="2329" spans="1:12" x14ac:dyDescent="0.35">
      <c r="A2329" s="2" t="s">
        <v>18149</v>
      </c>
      <c r="B2329" s="2" t="s">
        <v>18150</v>
      </c>
      <c r="C2329" s="2" t="s">
        <v>18151</v>
      </c>
      <c r="D2329" s="2" t="s">
        <v>634</v>
      </c>
      <c r="E2329" s="2" t="s">
        <v>634</v>
      </c>
      <c r="F2329" s="2" t="s">
        <v>634</v>
      </c>
      <c r="G2329" s="2" t="s">
        <v>634</v>
      </c>
      <c r="H2329" s="2" t="s">
        <v>634</v>
      </c>
      <c r="I2329" s="2" t="s">
        <v>3642</v>
      </c>
      <c r="J2329" s="2" t="s">
        <v>18141</v>
      </c>
      <c r="K2329" s="2" t="s">
        <v>2690</v>
      </c>
      <c r="L2329" s="3" t="s">
        <v>638</v>
      </c>
    </row>
    <row r="2330" spans="1:12" x14ac:dyDescent="0.35">
      <c r="A2330" s="2" t="s">
        <v>2802</v>
      </c>
      <c r="B2330" s="2" t="s">
        <v>2803</v>
      </c>
      <c r="C2330" s="2" t="s">
        <v>634</v>
      </c>
      <c r="D2330" s="2" t="s">
        <v>634</v>
      </c>
      <c r="E2330" s="2" t="s">
        <v>634</v>
      </c>
      <c r="F2330" s="2" t="s">
        <v>634</v>
      </c>
      <c r="G2330" s="2" t="s">
        <v>634</v>
      </c>
      <c r="H2330" s="2" t="s">
        <v>634</v>
      </c>
      <c r="I2330" s="2" t="s">
        <v>2804</v>
      </c>
      <c r="J2330" s="2" t="s">
        <v>2689</v>
      </c>
      <c r="K2330" s="2" t="s">
        <v>2690</v>
      </c>
      <c r="L2330" s="3" t="s">
        <v>638</v>
      </c>
    </row>
    <row r="2331" spans="1:12" x14ac:dyDescent="0.35">
      <c r="A2331" s="2" t="s">
        <v>26749</v>
      </c>
      <c r="B2331" s="2" t="s">
        <v>26750</v>
      </c>
      <c r="C2331" s="2" t="s">
        <v>634</v>
      </c>
      <c r="D2331" s="2" t="s">
        <v>634</v>
      </c>
      <c r="E2331" s="2" t="s">
        <v>634</v>
      </c>
      <c r="F2331" s="2" t="s">
        <v>634</v>
      </c>
      <c r="G2331" s="2" t="s">
        <v>634</v>
      </c>
      <c r="H2331" s="2" t="s">
        <v>634</v>
      </c>
      <c r="I2331" s="2" t="s">
        <v>26751</v>
      </c>
      <c r="J2331" s="2" t="s">
        <v>26748</v>
      </c>
      <c r="K2331" s="2" t="s">
        <v>7854</v>
      </c>
      <c r="L2331" s="3" t="s">
        <v>638</v>
      </c>
    </row>
    <row r="2332" spans="1:12" x14ac:dyDescent="0.35">
      <c r="A2332" s="2" t="s">
        <v>36389</v>
      </c>
      <c r="B2332" s="2" t="s">
        <v>36390</v>
      </c>
      <c r="C2332" s="2" t="s">
        <v>36391</v>
      </c>
      <c r="D2332" s="2" t="s">
        <v>634</v>
      </c>
      <c r="E2332" s="2" t="s">
        <v>634</v>
      </c>
      <c r="F2332" s="2" t="s">
        <v>634</v>
      </c>
      <c r="G2332" s="2" t="s">
        <v>634</v>
      </c>
      <c r="H2332" s="2" t="s">
        <v>634</v>
      </c>
      <c r="I2332" s="2" t="s">
        <v>36305</v>
      </c>
      <c r="J2332" s="2" t="s">
        <v>36388</v>
      </c>
      <c r="K2332" s="2" t="s">
        <v>36090</v>
      </c>
      <c r="L2332" s="3" t="s">
        <v>638</v>
      </c>
    </row>
    <row r="2333" spans="1:12" x14ac:dyDescent="0.35">
      <c r="A2333" s="2" t="s">
        <v>41631</v>
      </c>
      <c r="B2333" s="2" t="s">
        <v>41632</v>
      </c>
      <c r="C2333" s="2" t="s">
        <v>41633</v>
      </c>
      <c r="D2333" s="2" t="s">
        <v>634</v>
      </c>
      <c r="E2333" s="2" t="s">
        <v>634</v>
      </c>
      <c r="F2333" s="2" t="s">
        <v>634</v>
      </c>
      <c r="G2333" s="2" t="s">
        <v>634</v>
      </c>
      <c r="H2333" s="2" t="s">
        <v>634</v>
      </c>
      <c r="I2333" s="2" t="s">
        <v>41634</v>
      </c>
      <c r="J2333" s="2" t="s">
        <v>41635</v>
      </c>
      <c r="K2333" s="2" t="s">
        <v>41501</v>
      </c>
      <c r="L2333" s="3" t="s">
        <v>638</v>
      </c>
    </row>
    <row r="2334" spans="1:12" x14ac:dyDescent="0.35">
      <c r="A2334" s="2" t="s">
        <v>50859</v>
      </c>
      <c r="B2334" s="2" t="s">
        <v>50860</v>
      </c>
      <c r="C2334" s="2" t="s">
        <v>50861</v>
      </c>
      <c r="D2334" s="2" t="s">
        <v>50862</v>
      </c>
      <c r="E2334" s="2" t="s">
        <v>50863</v>
      </c>
      <c r="F2334" s="2" t="s">
        <v>50864</v>
      </c>
      <c r="G2334" s="2" t="s">
        <v>50865</v>
      </c>
      <c r="H2334" s="2" t="s">
        <v>634</v>
      </c>
      <c r="I2334" s="2" t="s">
        <v>50866</v>
      </c>
      <c r="J2334" s="2" t="s">
        <v>50805</v>
      </c>
      <c r="K2334" s="2" t="s">
        <v>50628</v>
      </c>
      <c r="L2334" s="3" t="s">
        <v>689</v>
      </c>
    </row>
    <row r="2335" spans="1:12" x14ac:dyDescent="0.35">
      <c r="A2335" s="2" t="s">
        <v>16746</v>
      </c>
      <c r="B2335" s="2" t="s">
        <v>16747</v>
      </c>
      <c r="C2335" s="2" t="s">
        <v>16748</v>
      </c>
      <c r="D2335" s="2" t="s">
        <v>16749</v>
      </c>
      <c r="E2335" s="2" t="s">
        <v>16750</v>
      </c>
      <c r="F2335" s="2" t="s">
        <v>634</v>
      </c>
      <c r="G2335" s="2" t="s">
        <v>634</v>
      </c>
      <c r="H2335" s="2" t="s">
        <v>634</v>
      </c>
      <c r="I2335" s="2" t="s">
        <v>6262</v>
      </c>
      <c r="J2335" s="2" t="s">
        <v>110</v>
      </c>
      <c r="K2335" s="2" t="s">
        <v>2690</v>
      </c>
      <c r="L2335" s="3" t="s">
        <v>689</v>
      </c>
    </row>
    <row r="2336" spans="1:12" x14ac:dyDescent="0.35">
      <c r="A2336" s="2" t="s">
        <v>41964</v>
      </c>
      <c r="B2336" s="2" t="s">
        <v>41965</v>
      </c>
      <c r="C2336" s="2" t="s">
        <v>41966</v>
      </c>
      <c r="D2336" s="2" t="s">
        <v>41967</v>
      </c>
      <c r="E2336" s="2" t="s">
        <v>41968</v>
      </c>
      <c r="F2336" s="2" t="s">
        <v>41969</v>
      </c>
      <c r="G2336" s="2" t="s">
        <v>41970</v>
      </c>
      <c r="H2336" s="2" t="s">
        <v>634</v>
      </c>
      <c r="I2336" s="2" t="s">
        <v>41971</v>
      </c>
      <c r="J2336" s="2" t="s">
        <v>41686</v>
      </c>
      <c r="K2336" s="2" t="s">
        <v>41496</v>
      </c>
      <c r="L2336" s="3" t="s">
        <v>638</v>
      </c>
    </row>
    <row r="2337" spans="1:12" x14ac:dyDescent="0.35">
      <c r="A2337" s="2" t="s">
        <v>16388</v>
      </c>
      <c r="B2337" s="2" t="s">
        <v>16389</v>
      </c>
      <c r="C2337" s="2" t="s">
        <v>16390</v>
      </c>
      <c r="D2337" s="2" t="s">
        <v>16391</v>
      </c>
      <c r="E2337" s="2" t="s">
        <v>16392</v>
      </c>
      <c r="F2337" s="2" t="s">
        <v>634</v>
      </c>
      <c r="G2337" s="2" t="s">
        <v>634</v>
      </c>
      <c r="H2337" s="2" t="s">
        <v>634</v>
      </c>
      <c r="I2337" s="2" t="s">
        <v>634</v>
      </c>
      <c r="J2337" s="2" t="s">
        <v>110</v>
      </c>
      <c r="K2337" s="2" t="s">
        <v>2690</v>
      </c>
      <c r="L2337" s="3" t="s">
        <v>689</v>
      </c>
    </row>
    <row r="2338" spans="1:12" x14ac:dyDescent="0.35">
      <c r="A2338" s="2" t="s">
        <v>4867</v>
      </c>
      <c r="B2338" s="2" t="s">
        <v>4868</v>
      </c>
      <c r="C2338" s="2" t="s">
        <v>634</v>
      </c>
      <c r="D2338" s="2" t="s">
        <v>634</v>
      </c>
      <c r="E2338" s="2" t="s">
        <v>634</v>
      </c>
      <c r="F2338" s="2" t="s">
        <v>634</v>
      </c>
      <c r="G2338" s="2" t="s">
        <v>634</v>
      </c>
      <c r="H2338" s="2" t="s">
        <v>634</v>
      </c>
      <c r="I2338" s="2" t="s">
        <v>4869</v>
      </c>
      <c r="J2338" s="2" t="s">
        <v>4832</v>
      </c>
      <c r="K2338" s="2" t="s">
        <v>4824</v>
      </c>
      <c r="L2338" s="3" t="s">
        <v>638</v>
      </c>
    </row>
    <row r="2339" spans="1:12" x14ac:dyDescent="0.35">
      <c r="A2339" s="2" t="s">
        <v>4922</v>
      </c>
      <c r="B2339" s="2" t="s">
        <v>4923</v>
      </c>
      <c r="C2339" s="2" t="s">
        <v>634</v>
      </c>
      <c r="D2339" s="2" t="s">
        <v>634</v>
      </c>
      <c r="E2339" s="2" t="s">
        <v>634</v>
      </c>
      <c r="F2339" s="2" t="s">
        <v>634</v>
      </c>
      <c r="G2339" s="2" t="s">
        <v>634</v>
      </c>
      <c r="H2339" s="2" t="s">
        <v>634</v>
      </c>
      <c r="I2339" s="2" t="s">
        <v>4924</v>
      </c>
      <c r="J2339" s="2" t="s">
        <v>4832</v>
      </c>
      <c r="K2339" s="2" t="s">
        <v>4824</v>
      </c>
      <c r="L2339" s="3" t="s">
        <v>638</v>
      </c>
    </row>
    <row r="2340" spans="1:12" x14ac:dyDescent="0.35">
      <c r="A2340" s="2" t="s">
        <v>18638</v>
      </c>
      <c r="B2340" s="2" t="s">
        <v>18639</v>
      </c>
      <c r="C2340" s="2" t="s">
        <v>18640</v>
      </c>
      <c r="D2340" s="2" t="s">
        <v>634</v>
      </c>
      <c r="E2340" s="2" t="s">
        <v>634</v>
      </c>
      <c r="F2340" s="2" t="s">
        <v>634</v>
      </c>
      <c r="G2340" s="2" t="s">
        <v>634</v>
      </c>
      <c r="H2340" s="2" t="s">
        <v>634</v>
      </c>
      <c r="I2340" s="2" t="s">
        <v>7527</v>
      </c>
      <c r="J2340" s="2" t="s">
        <v>18577</v>
      </c>
      <c r="K2340" s="2" t="s">
        <v>2690</v>
      </c>
      <c r="L2340" s="3" t="s">
        <v>638</v>
      </c>
    </row>
    <row r="2341" spans="1:12" x14ac:dyDescent="0.35">
      <c r="A2341" s="2" t="s">
        <v>44739</v>
      </c>
      <c r="B2341" s="2" t="s">
        <v>44740</v>
      </c>
      <c r="C2341" s="2" t="s">
        <v>44741</v>
      </c>
      <c r="D2341" s="2" t="s">
        <v>44742</v>
      </c>
      <c r="E2341" s="2" t="s">
        <v>44743</v>
      </c>
      <c r="F2341" s="2" t="s">
        <v>634</v>
      </c>
      <c r="G2341" s="2" t="s">
        <v>634</v>
      </c>
      <c r="H2341" s="2" t="s">
        <v>634</v>
      </c>
      <c r="I2341" s="2" t="s">
        <v>44744</v>
      </c>
      <c r="J2341" s="2" t="s">
        <v>44705</v>
      </c>
      <c r="K2341" s="2" t="s">
        <v>41501</v>
      </c>
      <c r="L2341" s="3" t="s">
        <v>689</v>
      </c>
    </row>
    <row r="2342" spans="1:12" x14ac:dyDescent="0.35">
      <c r="A2342" s="2" t="s">
        <v>18152</v>
      </c>
      <c r="B2342" s="2" t="s">
        <v>18153</v>
      </c>
      <c r="C2342" s="2" t="s">
        <v>18154</v>
      </c>
      <c r="D2342" s="2" t="s">
        <v>18155</v>
      </c>
      <c r="E2342" s="2" t="s">
        <v>18156</v>
      </c>
      <c r="F2342" s="2" t="s">
        <v>634</v>
      </c>
      <c r="G2342" s="2" t="s">
        <v>634</v>
      </c>
      <c r="H2342" s="2" t="s">
        <v>634</v>
      </c>
      <c r="I2342" s="2" t="s">
        <v>634</v>
      </c>
      <c r="J2342" s="2" t="s">
        <v>18141</v>
      </c>
      <c r="K2342" s="2" t="s">
        <v>2690</v>
      </c>
      <c r="L2342" s="3" t="s">
        <v>638</v>
      </c>
    </row>
    <row r="2343" spans="1:12" x14ac:dyDescent="0.35">
      <c r="A2343" s="2" t="s">
        <v>51047</v>
      </c>
      <c r="B2343" s="2" t="s">
        <v>51048</v>
      </c>
      <c r="C2343" s="2" t="s">
        <v>51049</v>
      </c>
      <c r="D2343" s="2" t="s">
        <v>51050</v>
      </c>
      <c r="E2343" s="2" t="s">
        <v>51051</v>
      </c>
      <c r="F2343" s="2" t="s">
        <v>51052</v>
      </c>
      <c r="G2343" s="2" t="s">
        <v>51053</v>
      </c>
      <c r="H2343" s="2" t="s">
        <v>634</v>
      </c>
      <c r="I2343" s="2" t="s">
        <v>3855</v>
      </c>
      <c r="J2343" s="2" t="s">
        <v>50805</v>
      </c>
      <c r="K2343" s="2" t="s">
        <v>50628</v>
      </c>
      <c r="L2343" s="3" t="s">
        <v>689</v>
      </c>
    </row>
    <row r="2344" spans="1:12" x14ac:dyDescent="0.35">
      <c r="A2344" s="2" t="s">
        <v>51739</v>
      </c>
      <c r="B2344" s="2" t="s">
        <v>51740</v>
      </c>
      <c r="C2344" s="2" t="s">
        <v>51741</v>
      </c>
      <c r="D2344" s="2" t="s">
        <v>634</v>
      </c>
      <c r="E2344" s="2" t="s">
        <v>634</v>
      </c>
      <c r="F2344" s="2" t="s">
        <v>634</v>
      </c>
      <c r="G2344" s="2" t="s">
        <v>51742</v>
      </c>
      <c r="H2344" s="2" t="s">
        <v>634</v>
      </c>
      <c r="I2344" s="2" t="s">
        <v>51743</v>
      </c>
      <c r="J2344" s="2" t="s">
        <v>51733</v>
      </c>
      <c r="K2344" s="2" t="s">
        <v>51660</v>
      </c>
      <c r="L2344" s="3" t="s">
        <v>638</v>
      </c>
    </row>
    <row r="2345" spans="1:12" x14ac:dyDescent="0.35">
      <c r="A2345" s="2" t="s">
        <v>43621</v>
      </c>
      <c r="B2345" s="2" t="s">
        <v>43622</v>
      </c>
      <c r="C2345" s="2" t="s">
        <v>43623</v>
      </c>
      <c r="D2345" s="2" t="s">
        <v>43624</v>
      </c>
      <c r="E2345" s="2" t="s">
        <v>43625</v>
      </c>
      <c r="F2345" s="2" t="s">
        <v>43626</v>
      </c>
      <c r="G2345" s="2" t="s">
        <v>43627</v>
      </c>
      <c r="H2345" s="2" t="s">
        <v>634</v>
      </c>
      <c r="I2345" s="2" t="s">
        <v>15004</v>
      </c>
      <c r="J2345" s="2" t="s">
        <v>43628</v>
      </c>
      <c r="K2345" s="2" t="s">
        <v>41496</v>
      </c>
      <c r="L2345" s="3" t="s">
        <v>638</v>
      </c>
    </row>
    <row r="2346" spans="1:12" x14ac:dyDescent="0.35">
      <c r="A2346" s="2" t="s">
        <v>4721</v>
      </c>
      <c r="B2346" s="2" t="s">
        <v>4722</v>
      </c>
      <c r="C2346" s="2" t="s">
        <v>4723</v>
      </c>
      <c r="D2346" s="2" t="s">
        <v>634</v>
      </c>
      <c r="E2346" s="2" t="s">
        <v>634</v>
      </c>
      <c r="F2346" s="2" t="s">
        <v>634</v>
      </c>
      <c r="G2346" s="2" t="s">
        <v>634</v>
      </c>
      <c r="H2346" s="2" t="s">
        <v>634</v>
      </c>
      <c r="I2346" s="2" t="s">
        <v>634</v>
      </c>
      <c r="J2346" s="2" t="s">
        <v>4671</v>
      </c>
      <c r="K2346" s="2" t="s">
        <v>3973</v>
      </c>
      <c r="L2346" s="3" t="s">
        <v>689</v>
      </c>
    </row>
    <row r="2347" spans="1:12" x14ac:dyDescent="0.35">
      <c r="A2347" s="2" t="s">
        <v>18570</v>
      </c>
      <c r="B2347" s="2" t="s">
        <v>18333</v>
      </c>
      <c r="C2347" s="2" t="s">
        <v>18571</v>
      </c>
      <c r="D2347" s="2" t="s">
        <v>18572</v>
      </c>
      <c r="E2347" s="2" t="s">
        <v>18573</v>
      </c>
      <c r="F2347" s="2" t="s">
        <v>634</v>
      </c>
      <c r="G2347" s="2" t="s">
        <v>634</v>
      </c>
      <c r="H2347" s="2" t="s">
        <v>634</v>
      </c>
      <c r="I2347" s="2" t="s">
        <v>634</v>
      </c>
      <c r="J2347" s="2" t="s">
        <v>18333</v>
      </c>
      <c r="K2347" s="2" t="s">
        <v>2690</v>
      </c>
      <c r="L2347" s="3" t="s">
        <v>638</v>
      </c>
    </row>
    <row r="2348" spans="1:12" x14ac:dyDescent="0.35">
      <c r="A2348" s="2" t="s">
        <v>4907</v>
      </c>
      <c r="B2348" s="2" t="s">
        <v>4908</v>
      </c>
      <c r="C2348" s="2" t="s">
        <v>634</v>
      </c>
      <c r="D2348" s="2" t="s">
        <v>634</v>
      </c>
      <c r="E2348" s="2" t="s">
        <v>634</v>
      </c>
      <c r="F2348" s="2" t="s">
        <v>634</v>
      </c>
      <c r="G2348" s="2" t="s">
        <v>634</v>
      </c>
      <c r="H2348" s="2" t="s">
        <v>634</v>
      </c>
      <c r="I2348" s="2" t="s">
        <v>4909</v>
      </c>
      <c r="J2348" s="2" t="s">
        <v>4832</v>
      </c>
      <c r="K2348" s="2" t="s">
        <v>4824</v>
      </c>
      <c r="L2348" s="3" t="s">
        <v>638</v>
      </c>
    </row>
    <row r="2349" spans="1:12" x14ac:dyDescent="0.35">
      <c r="A2349" s="2" t="s">
        <v>51032</v>
      </c>
      <c r="B2349" s="2" t="s">
        <v>51033</v>
      </c>
      <c r="C2349" s="2" t="s">
        <v>51034</v>
      </c>
      <c r="D2349" s="2" t="s">
        <v>51035</v>
      </c>
      <c r="E2349" s="2" t="s">
        <v>51036</v>
      </c>
      <c r="F2349" s="2" t="s">
        <v>51037</v>
      </c>
      <c r="G2349" s="2" t="s">
        <v>51038</v>
      </c>
      <c r="H2349" s="2" t="s">
        <v>634</v>
      </c>
      <c r="I2349" s="2" t="s">
        <v>41816</v>
      </c>
      <c r="J2349" s="2" t="s">
        <v>50805</v>
      </c>
      <c r="K2349" s="2" t="s">
        <v>50628</v>
      </c>
      <c r="L2349" s="3" t="s">
        <v>689</v>
      </c>
    </row>
    <row r="2350" spans="1:12" x14ac:dyDescent="0.35">
      <c r="A2350" s="2" t="s">
        <v>45070</v>
      </c>
      <c r="B2350" s="2" t="s">
        <v>45071</v>
      </c>
      <c r="C2350" s="2" t="s">
        <v>45072</v>
      </c>
      <c r="D2350" s="2" t="s">
        <v>45073</v>
      </c>
      <c r="E2350" s="2" t="s">
        <v>634</v>
      </c>
      <c r="F2350" s="2" t="s">
        <v>634</v>
      </c>
      <c r="G2350" s="2" t="s">
        <v>634</v>
      </c>
      <c r="H2350" s="2" t="s">
        <v>634</v>
      </c>
      <c r="I2350" s="2" t="s">
        <v>45074</v>
      </c>
      <c r="J2350" s="2" t="s">
        <v>45030</v>
      </c>
      <c r="K2350" s="2" t="s">
        <v>41501</v>
      </c>
      <c r="L2350" s="3" t="s">
        <v>638</v>
      </c>
    </row>
    <row r="2351" spans="1:12" x14ac:dyDescent="0.35">
      <c r="A2351" s="2" t="s">
        <v>29329</v>
      </c>
      <c r="B2351" s="2" t="s">
        <v>29330</v>
      </c>
      <c r="C2351" s="2" t="s">
        <v>29331</v>
      </c>
      <c r="D2351" s="2" t="s">
        <v>634</v>
      </c>
      <c r="E2351" s="2" t="s">
        <v>634</v>
      </c>
      <c r="F2351" s="2" t="s">
        <v>634</v>
      </c>
      <c r="G2351" s="2" t="s">
        <v>634</v>
      </c>
      <c r="H2351" s="2" t="s">
        <v>634</v>
      </c>
      <c r="I2351" s="2" t="s">
        <v>24419</v>
      </c>
      <c r="J2351" s="2" t="s">
        <v>29332</v>
      </c>
      <c r="K2351" s="2" t="s">
        <v>29304</v>
      </c>
      <c r="L2351" s="3" t="s">
        <v>638</v>
      </c>
    </row>
    <row r="2352" spans="1:12" x14ac:dyDescent="0.35">
      <c r="A2352" s="2" t="s">
        <v>43629</v>
      </c>
      <c r="B2352" s="2" t="s">
        <v>43630</v>
      </c>
      <c r="C2352" s="2" t="s">
        <v>43631</v>
      </c>
      <c r="D2352" s="2" t="s">
        <v>43632</v>
      </c>
      <c r="E2352" s="2" t="s">
        <v>634</v>
      </c>
      <c r="F2352" s="2" t="s">
        <v>634</v>
      </c>
      <c r="G2352" s="2" t="s">
        <v>634</v>
      </c>
      <c r="H2352" s="2" t="s">
        <v>634</v>
      </c>
      <c r="I2352" s="2" t="s">
        <v>727</v>
      </c>
      <c r="J2352" s="2" t="s">
        <v>43628</v>
      </c>
      <c r="K2352" s="2" t="s">
        <v>41496</v>
      </c>
      <c r="L2352" s="3" t="s">
        <v>638</v>
      </c>
    </row>
    <row r="2353" spans="1:12" x14ac:dyDescent="0.35">
      <c r="A2353" s="2" t="s">
        <v>46657</v>
      </c>
      <c r="B2353" s="2" t="s">
        <v>46658</v>
      </c>
      <c r="C2353" s="2" t="s">
        <v>46659</v>
      </c>
      <c r="D2353" s="2" t="s">
        <v>46660</v>
      </c>
      <c r="E2353" s="2" t="s">
        <v>46661</v>
      </c>
      <c r="F2353" s="2" t="s">
        <v>46662</v>
      </c>
      <c r="G2353" s="2" t="s">
        <v>46663</v>
      </c>
      <c r="H2353" s="2" t="s">
        <v>634</v>
      </c>
      <c r="I2353" s="2" t="s">
        <v>46664</v>
      </c>
      <c r="J2353" s="2" t="s">
        <v>46081</v>
      </c>
      <c r="K2353" s="2" t="s">
        <v>41501</v>
      </c>
      <c r="L2353" s="3" t="s">
        <v>638</v>
      </c>
    </row>
    <row r="2354" spans="1:12" x14ac:dyDescent="0.35">
      <c r="A2354" s="2" t="s">
        <v>51061</v>
      </c>
      <c r="B2354" s="2" t="s">
        <v>51062</v>
      </c>
      <c r="C2354" s="2" t="s">
        <v>51063</v>
      </c>
      <c r="D2354" s="2" t="s">
        <v>51064</v>
      </c>
      <c r="E2354" s="2" t="s">
        <v>51065</v>
      </c>
      <c r="F2354" s="2" t="s">
        <v>634</v>
      </c>
      <c r="G2354" s="2" t="s">
        <v>634</v>
      </c>
      <c r="H2354" s="2" t="s">
        <v>634</v>
      </c>
      <c r="I2354" s="2" t="s">
        <v>634</v>
      </c>
      <c r="J2354" s="2" t="s">
        <v>50805</v>
      </c>
      <c r="K2354" s="2" t="s">
        <v>50628</v>
      </c>
      <c r="L2354" s="3" t="s">
        <v>689</v>
      </c>
    </row>
    <row r="2355" spans="1:12" x14ac:dyDescent="0.35">
      <c r="A2355" s="2" t="s">
        <v>56037</v>
      </c>
      <c r="B2355" s="2" t="s">
        <v>56038</v>
      </c>
      <c r="C2355" s="2" t="s">
        <v>56039</v>
      </c>
      <c r="D2355" s="2" t="s">
        <v>634</v>
      </c>
      <c r="E2355" s="2" t="s">
        <v>56040</v>
      </c>
      <c r="F2355" s="2" t="s">
        <v>634</v>
      </c>
      <c r="G2355" s="2" t="s">
        <v>634</v>
      </c>
      <c r="H2355" s="2" t="s">
        <v>634</v>
      </c>
      <c r="I2355" s="2" t="s">
        <v>21137</v>
      </c>
      <c r="J2355" s="2" t="s">
        <v>56025</v>
      </c>
      <c r="K2355" s="2" t="s">
        <v>55999</v>
      </c>
      <c r="L2355" s="3" t="s">
        <v>638</v>
      </c>
    </row>
    <row r="2356" spans="1:12" x14ac:dyDescent="0.35">
      <c r="A2356" s="2" t="s">
        <v>43633</v>
      </c>
      <c r="B2356" s="2" t="s">
        <v>43634</v>
      </c>
      <c r="C2356" s="2" t="s">
        <v>43635</v>
      </c>
      <c r="D2356" s="2" t="s">
        <v>43636</v>
      </c>
      <c r="E2356" s="2" t="s">
        <v>634</v>
      </c>
      <c r="F2356" s="2" t="s">
        <v>634</v>
      </c>
      <c r="G2356" s="2" t="s">
        <v>634</v>
      </c>
      <c r="H2356" s="2" t="s">
        <v>634</v>
      </c>
      <c r="I2356" s="2" t="s">
        <v>727</v>
      </c>
      <c r="J2356" s="2" t="s">
        <v>43628</v>
      </c>
      <c r="K2356" s="2" t="s">
        <v>41496</v>
      </c>
      <c r="L2356" s="3" t="s">
        <v>638</v>
      </c>
    </row>
    <row r="2357" spans="1:12" x14ac:dyDescent="0.35">
      <c r="A2357" s="2" t="s">
        <v>53341</v>
      </c>
      <c r="B2357" s="2" t="s">
        <v>53342</v>
      </c>
      <c r="C2357" s="2" t="s">
        <v>53343</v>
      </c>
      <c r="D2357" s="2" t="s">
        <v>53344</v>
      </c>
      <c r="E2357" s="2" t="s">
        <v>53345</v>
      </c>
      <c r="F2357" s="2" t="s">
        <v>53346</v>
      </c>
      <c r="G2357" s="2" t="s">
        <v>53347</v>
      </c>
      <c r="H2357" s="2" t="s">
        <v>634</v>
      </c>
      <c r="I2357" s="2" t="s">
        <v>53348</v>
      </c>
      <c r="J2357" s="2" t="s">
        <v>53340</v>
      </c>
      <c r="K2357" s="2" t="s">
        <v>53170</v>
      </c>
      <c r="L2357" s="3" t="s">
        <v>638</v>
      </c>
    </row>
    <row r="2358" spans="1:12" x14ac:dyDescent="0.35">
      <c r="A2358" s="2" t="s">
        <v>51039</v>
      </c>
      <c r="B2358" s="2" t="s">
        <v>51040</v>
      </c>
      <c r="C2358" s="2" t="s">
        <v>51041</v>
      </c>
      <c r="D2358" s="2" t="s">
        <v>51042</v>
      </c>
      <c r="E2358" s="2" t="s">
        <v>51043</v>
      </c>
      <c r="F2358" s="2" t="s">
        <v>51044</v>
      </c>
      <c r="G2358" s="2" t="s">
        <v>51045</v>
      </c>
      <c r="H2358" s="2" t="s">
        <v>634</v>
      </c>
      <c r="I2358" s="2" t="s">
        <v>51046</v>
      </c>
      <c r="J2358" s="2" t="s">
        <v>50805</v>
      </c>
      <c r="K2358" s="2" t="s">
        <v>50628</v>
      </c>
      <c r="L2358" s="3" t="s">
        <v>689</v>
      </c>
    </row>
    <row r="2359" spans="1:12" x14ac:dyDescent="0.35">
      <c r="A2359" s="2" t="s">
        <v>4905</v>
      </c>
      <c r="B2359" s="2" t="s">
        <v>4906</v>
      </c>
      <c r="C2359" s="2" t="s">
        <v>634</v>
      </c>
      <c r="D2359" s="2" t="s">
        <v>634</v>
      </c>
      <c r="E2359" s="2" t="s">
        <v>634</v>
      </c>
      <c r="F2359" s="2" t="s">
        <v>634</v>
      </c>
      <c r="G2359" s="2" t="s">
        <v>634</v>
      </c>
      <c r="H2359" s="2" t="s">
        <v>634</v>
      </c>
      <c r="I2359" s="2" t="s">
        <v>4793</v>
      </c>
      <c r="J2359" s="2" t="s">
        <v>4832</v>
      </c>
      <c r="K2359" s="2" t="s">
        <v>4824</v>
      </c>
      <c r="L2359" s="3" t="s">
        <v>638</v>
      </c>
    </row>
    <row r="2360" spans="1:12" x14ac:dyDescent="0.35">
      <c r="A2360" s="2" t="s">
        <v>45075</v>
      </c>
      <c r="B2360" s="2" t="s">
        <v>45076</v>
      </c>
      <c r="C2360" s="2" t="s">
        <v>45077</v>
      </c>
      <c r="D2360" s="2" t="s">
        <v>45078</v>
      </c>
      <c r="E2360" s="2" t="s">
        <v>634</v>
      </c>
      <c r="F2360" s="2" t="s">
        <v>634</v>
      </c>
      <c r="G2360" s="2" t="s">
        <v>634</v>
      </c>
      <c r="H2360" s="2" t="s">
        <v>634</v>
      </c>
      <c r="I2360" s="2" t="s">
        <v>45061</v>
      </c>
      <c r="J2360" s="2" t="s">
        <v>45030</v>
      </c>
      <c r="K2360" s="2" t="s">
        <v>41501</v>
      </c>
      <c r="L2360" s="3" t="s">
        <v>638</v>
      </c>
    </row>
    <row r="2361" spans="1:12" x14ac:dyDescent="0.35">
      <c r="A2361" s="2" t="s">
        <v>46665</v>
      </c>
      <c r="B2361" s="2" t="s">
        <v>46666</v>
      </c>
      <c r="C2361" s="2" t="s">
        <v>46667</v>
      </c>
      <c r="D2361" s="2" t="s">
        <v>46668</v>
      </c>
      <c r="E2361" s="2" t="s">
        <v>46669</v>
      </c>
      <c r="F2361" s="2" t="s">
        <v>46670</v>
      </c>
      <c r="G2361" s="2" t="s">
        <v>46671</v>
      </c>
      <c r="H2361" s="2" t="s">
        <v>634</v>
      </c>
      <c r="I2361" s="2" t="s">
        <v>727</v>
      </c>
      <c r="J2361" s="2" t="s">
        <v>46081</v>
      </c>
      <c r="K2361" s="2" t="s">
        <v>41501</v>
      </c>
      <c r="L2361" s="3" t="s">
        <v>638</v>
      </c>
    </row>
    <row r="2362" spans="1:12" x14ac:dyDescent="0.35">
      <c r="A2362" s="2" t="s">
        <v>8841</v>
      </c>
      <c r="B2362" s="2" t="s">
        <v>8842</v>
      </c>
      <c r="C2362" s="2" t="s">
        <v>8843</v>
      </c>
      <c r="D2362" s="2" t="s">
        <v>8844</v>
      </c>
      <c r="E2362" s="2" t="s">
        <v>8845</v>
      </c>
      <c r="F2362" s="2" t="s">
        <v>634</v>
      </c>
      <c r="G2362" s="2" t="s">
        <v>634</v>
      </c>
      <c r="H2362" s="2" t="s">
        <v>634</v>
      </c>
      <c r="I2362" s="2" t="s">
        <v>8846</v>
      </c>
      <c r="J2362" s="2" t="s">
        <v>273</v>
      </c>
      <c r="K2362" s="2" t="s">
        <v>3664</v>
      </c>
      <c r="L2362" s="3" t="s">
        <v>638</v>
      </c>
    </row>
    <row r="2363" spans="1:12" x14ac:dyDescent="0.35">
      <c r="A2363" s="2" t="s">
        <v>46679</v>
      </c>
      <c r="B2363" s="2" t="s">
        <v>46680</v>
      </c>
      <c r="C2363" s="2" t="s">
        <v>46681</v>
      </c>
      <c r="D2363" s="2" t="s">
        <v>46682</v>
      </c>
      <c r="E2363" s="2" t="s">
        <v>46683</v>
      </c>
      <c r="F2363" s="2" t="s">
        <v>634</v>
      </c>
      <c r="G2363" s="2" t="s">
        <v>634</v>
      </c>
      <c r="H2363" s="2" t="s">
        <v>634</v>
      </c>
      <c r="I2363" s="2" t="s">
        <v>634</v>
      </c>
      <c r="J2363" s="2" t="s">
        <v>46081</v>
      </c>
      <c r="K2363" s="2" t="s">
        <v>41501</v>
      </c>
      <c r="L2363" s="3" t="s">
        <v>638</v>
      </c>
    </row>
    <row r="2364" spans="1:12" x14ac:dyDescent="0.35">
      <c r="A2364" s="2" t="s">
        <v>4910</v>
      </c>
      <c r="B2364" s="2" t="s">
        <v>4911</v>
      </c>
      <c r="C2364" s="2" t="s">
        <v>634</v>
      </c>
      <c r="D2364" s="2" t="s">
        <v>634</v>
      </c>
      <c r="E2364" s="2" t="s">
        <v>634</v>
      </c>
      <c r="F2364" s="2" t="s">
        <v>634</v>
      </c>
      <c r="G2364" s="2" t="s">
        <v>634</v>
      </c>
      <c r="H2364" s="2" t="s">
        <v>634</v>
      </c>
      <c r="I2364" s="2" t="s">
        <v>4877</v>
      </c>
      <c r="J2364" s="2" t="s">
        <v>4832</v>
      </c>
      <c r="K2364" s="2" t="s">
        <v>4824</v>
      </c>
      <c r="L2364" s="3" t="s">
        <v>638</v>
      </c>
    </row>
    <row r="2365" spans="1:12" x14ac:dyDescent="0.35">
      <c r="A2365" s="2" t="s">
        <v>13469</v>
      </c>
      <c r="B2365" s="2" t="s">
        <v>13470</v>
      </c>
      <c r="C2365" s="2" t="s">
        <v>13471</v>
      </c>
      <c r="D2365" s="2" t="s">
        <v>13472</v>
      </c>
      <c r="E2365" s="2" t="s">
        <v>13473</v>
      </c>
      <c r="F2365" s="2" t="s">
        <v>13474</v>
      </c>
      <c r="G2365" s="2" t="s">
        <v>13475</v>
      </c>
      <c r="H2365" s="2" t="s">
        <v>634</v>
      </c>
      <c r="I2365" s="2" t="s">
        <v>13476</v>
      </c>
      <c r="J2365" s="2" t="s">
        <v>13477</v>
      </c>
      <c r="K2365" s="2" t="s">
        <v>2690</v>
      </c>
      <c r="L2365" s="3" t="s">
        <v>638</v>
      </c>
    </row>
    <row r="2366" spans="1:12" x14ac:dyDescent="0.35">
      <c r="A2366" s="2" t="s">
        <v>13085</v>
      </c>
      <c r="B2366" s="2" t="s">
        <v>13086</v>
      </c>
      <c r="C2366" s="2" t="s">
        <v>13087</v>
      </c>
      <c r="D2366" s="2" t="s">
        <v>634</v>
      </c>
      <c r="E2366" s="2" t="s">
        <v>634</v>
      </c>
      <c r="F2366" s="2" t="s">
        <v>634</v>
      </c>
      <c r="G2366" s="2" t="s">
        <v>634</v>
      </c>
      <c r="H2366" s="2" t="s">
        <v>634</v>
      </c>
      <c r="I2366" s="2" t="s">
        <v>13088</v>
      </c>
      <c r="J2366" s="2" t="s">
        <v>13073</v>
      </c>
      <c r="K2366" s="2" t="s">
        <v>13042</v>
      </c>
      <c r="L2366" s="3" t="s">
        <v>638</v>
      </c>
    </row>
    <row r="2367" spans="1:12" x14ac:dyDescent="0.35">
      <c r="A2367" s="2" t="s">
        <v>29583</v>
      </c>
      <c r="B2367" s="2" t="s">
        <v>29584</v>
      </c>
      <c r="C2367" s="2" t="s">
        <v>29585</v>
      </c>
      <c r="D2367" s="2" t="s">
        <v>634</v>
      </c>
      <c r="E2367" s="2" t="s">
        <v>634</v>
      </c>
      <c r="F2367" s="2" t="s">
        <v>634</v>
      </c>
      <c r="G2367" s="2" t="s">
        <v>634</v>
      </c>
      <c r="H2367" s="2" t="s">
        <v>634</v>
      </c>
      <c r="I2367" s="2" t="s">
        <v>29586</v>
      </c>
      <c r="J2367" s="2" t="s">
        <v>29587</v>
      </c>
      <c r="K2367" s="2" t="s">
        <v>6837</v>
      </c>
      <c r="L2367" s="3" t="s">
        <v>638</v>
      </c>
    </row>
    <row r="2368" spans="1:12" x14ac:dyDescent="0.35">
      <c r="A2368" s="2" t="s">
        <v>17345</v>
      </c>
      <c r="B2368" s="2" t="s">
        <v>17346</v>
      </c>
      <c r="C2368" s="2" t="s">
        <v>17347</v>
      </c>
      <c r="D2368" s="2" t="s">
        <v>17348</v>
      </c>
      <c r="E2368" s="2" t="s">
        <v>17349</v>
      </c>
      <c r="F2368" s="2" t="s">
        <v>634</v>
      </c>
      <c r="G2368" s="2" t="s">
        <v>634</v>
      </c>
      <c r="H2368" s="2" t="s">
        <v>634</v>
      </c>
      <c r="I2368" s="2" t="s">
        <v>17350</v>
      </c>
      <c r="J2368" s="2" t="s">
        <v>10</v>
      </c>
      <c r="K2368" s="2" t="s">
        <v>2690</v>
      </c>
      <c r="L2368" s="3" t="s">
        <v>638</v>
      </c>
    </row>
    <row r="2369" spans="1:12" x14ac:dyDescent="0.35">
      <c r="A2369" s="2" t="s">
        <v>25153</v>
      </c>
      <c r="B2369" s="2" t="s">
        <v>25154</v>
      </c>
      <c r="C2369" s="2" t="s">
        <v>634</v>
      </c>
      <c r="D2369" s="2" t="s">
        <v>634</v>
      </c>
      <c r="E2369" s="2" t="s">
        <v>634</v>
      </c>
      <c r="F2369" s="2" t="s">
        <v>634</v>
      </c>
      <c r="G2369" s="2" t="s">
        <v>634</v>
      </c>
      <c r="H2369" s="2" t="s">
        <v>634</v>
      </c>
      <c r="I2369" s="2" t="s">
        <v>18751</v>
      </c>
      <c r="J2369" s="2" t="s">
        <v>13073</v>
      </c>
      <c r="K2369" s="2" t="s">
        <v>13042</v>
      </c>
      <c r="L2369" s="3" t="s">
        <v>638</v>
      </c>
    </row>
    <row r="2370" spans="1:12" x14ac:dyDescent="0.35">
      <c r="A2370" s="2" t="s">
        <v>13089</v>
      </c>
      <c r="B2370" s="2" t="s">
        <v>13090</v>
      </c>
      <c r="C2370" s="2" t="s">
        <v>13091</v>
      </c>
      <c r="D2370" s="2" t="s">
        <v>634</v>
      </c>
      <c r="E2370" s="2" t="s">
        <v>634</v>
      </c>
      <c r="F2370" s="2" t="s">
        <v>634</v>
      </c>
      <c r="G2370" s="2" t="s">
        <v>634</v>
      </c>
      <c r="H2370" s="2" t="s">
        <v>634</v>
      </c>
      <c r="I2370" s="2" t="s">
        <v>13092</v>
      </c>
      <c r="J2370" s="2" t="s">
        <v>13073</v>
      </c>
      <c r="K2370" s="2" t="s">
        <v>13042</v>
      </c>
      <c r="L2370" s="3" t="s">
        <v>638</v>
      </c>
    </row>
    <row r="2371" spans="1:12" x14ac:dyDescent="0.35">
      <c r="A2371" s="2" t="s">
        <v>18644</v>
      </c>
      <c r="B2371" s="2" t="s">
        <v>18645</v>
      </c>
      <c r="C2371" s="2" t="s">
        <v>634</v>
      </c>
      <c r="D2371" s="2" t="s">
        <v>634</v>
      </c>
      <c r="E2371" s="2" t="s">
        <v>634</v>
      </c>
      <c r="F2371" s="2" t="s">
        <v>634</v>
      </c>
      <c r="G2371" s="2" t="s">
        <v>634</v>
      </c>
      <c r="H2371" s="2" t="s">
        <v>634</v>
      </c>
      <c r="I2371" s="2" t="s">
        <v>18646</v>
      </c>
      <c r="J2371" s="2" t="s">
        <v>18577</v>
      </c>
      <c r="K2371" s="2" t="s">
        <v>2690</v>
      </c>
      <c r="L2371" s="3" t="s">
        <v>638</v>
      </c>
    </row>
    <row r="2372" spans="1:12" x14ac:dyDescent="0.35">
      <c r="A2372" s="2" t="s">
        <v>4709</v>
      </c>
      <c r="B2372" s="2" t="s">
        <v>4710</v>
      </c>
      <c r="C2372" s="2" t="s">
        <v>4711</v>
      </c>
      <c r="D2372" s="2" t="s">
        <v>634</v>
      </c>
      <c r="E2372" s="2" t="s">
        <v>634</v>
      </c>
      <c r="F2372" s="2" t="s">
        <v>634</v>
      </c>
      <c r="G2372" s="2" t="s">
        <v>634</v>
      </c>
      <c r="H2372" s="2" t="s">
        <v>634</v>
      </c>
      <c r="I2372" s="2" t="s">
        <v>1177</v>
      </c>
      <c r="J2372" s="2" t="s">
        <v>4671</v>
      </c>
      <c r="K2372" s="2" t="s">
        <v>3973</v>
      </c>
      <c r="L2372" s="3" t="s">
        <v>638</v>
      </c>
    </row>
    <row r="2373" spans="1:12" x14ac:dyDescent="0.35">
      <c r="A2373" s="2" t="s">
        <v>4712</v>
      </c>
      <c r="B2373" s="2" t="s">
        <v>4713</v>
      </c>
      <c r="C2373" s="2" t="s">
        <v>634</v>
      </c>
      <c r="D2373" s="2" t="s">
        <v>634</v>
      </c>
      <c r="E2373" s="2" t="s">
        <v>634</v>
      </c>
      <c r="F2373" s="2" t="s">
        <v>634</v>
      </c>
      <c r="G2373" s="2" t="s">
        <v>634</v>
      </c>
      <c r="H2373" s="2" t="s">
        <v>634</v>
      </c>
      <c r="I2373" s="2" t="s">
        <v>4714</v>
      </c>
      <c r="J2373" s="2" t="s">
        <v>4671</v>
      </c>
      <c r="K2373" s="2" t="s">
        <v>3973</v>
      </c>
      <c r="L2373" s="3" t="s">
        <v>638</v>
      </c>
    </row>
    <row r="2374" spans="1:12" x14ac:dyDescent="0.35">
      <c r="A2374" s="2" t="s">
        <v>52935</v>
      </c>
      <c r="B2374" s="2" t="s">
        <v>52936</v>
      </c>
      <c r="C2374" s="2" t="s">
        <v>634</v>
      </c>
      <c r="D2374" s="2" t="s">
        <v>634</v>
      </c>
      <c r="E2374" s="2" t="s">
        <v>634</v>
      </c>
      <c r="F2374" s="2" t="s">
        <v>634</v>
      </c>
      <c r="G2374" s="2" t="s">
        <v>634</v>
      </c>
      <c r="H2374" s="2" t="s">
        <v>634</v>
      </c>
      <c r="I2374" s="2" t="s">
        <v>49366</v>
      </c>
      <c r="J2374" s="2" t="s">
        <v>52934</v>
      </c>
      <c r="K2374" s="2" t="s">
        <v>52891</v>
      </c>
      <c r="L2374" s="3" t="s">
        <v>638</v>
      </c>
    </row>
    <row r="2375" spans="1:12" x14ac:dyDescent="0.35">
      <c r="A2375" s="2" t="s">
        <v>49965</v>
      </c>
      <c r="B2375" s="2" t="s">
        <v>49966</v>
      </c>
      <c r="C2375" s="2" t="s">
        <v>49967</v>
      </c>
      <c r="D2375" s="2" t="s">
        <v>49968</v>
      </c>
      <c r="E2375" s="2" t="s">
        <v>49969</v>
      </c>
      <c r="F2375" s="2" t="s">
        <v>49970</v>
      </c>
      <c r="G2375" s="2" t="s">
        <v>49971</v>
      </c>
      <c r="H2375" s="2" t="s">
        <v>634</v>
      </c>
      <c r="I2375" s="2" t="s">
        <v>49654</v>
      </c>
      <c r="J2375" s="2" t="s">
        <v>243</v>
      </c>
      <c r="K2375" s="2" t="s">
        <v>48439</v>
      </c>
      <c r="L2375" s="3" t="s">
        <v>638</v>
      </c>
    </row>
    <row r="2376" spans="1:12" x14ac:dyDescent="0.35">
      <c r="A2376" s="2" t="s">
        <v>17342</v>
      </c>
      <c r="B2376" s="2" t="s">
        <v>17343</v>
      </c>
      <c r="C2376" s="2" t="s">
        <v>17344</v>
      </c>
      <c r="D2376" s="2" t="s">
        <v>634</v>
      </c>
      <c r="E2376" s="2" t="s">
        <v>634</v>
      </c>
      <c r="F2376" s="2" t="s">
        <v>634</v>
      </c>
      <c r="G2376" s="2" t="s">
        <v>634</v>
      </c>
      <c r="H2376" s="2" t="s">
        <v>634</v>
      </c>
      <c r="I2376" s="2" t="s">
        <v>16178</v>
      </c>
      <c r="J2376" s="2" t="s">
        <v>10</v>
      </c>
      <c r="K2376" s="2" t="s">
        <v>2690</v>
      </c>
      <c r="L2376" s="3" t="s">
        <v>689</v>
      </c>
    </row>
    <row r="2377" spans="1:12" x14ac:dyDescent="0.35">
      <c r="A2377" s="2" t="s">
        <v>6100</v>
      </c>
      <c r="B2377" s="2" t="s">
        <v>6101</v>
      </c>
      <c r="C2377" s="2" t="s">
        <v>634</v>
      </c>
      <c r="D2377" s="2" t="s">
        <v>634</v>
      </c>
      <c r="E2377" s="2" t="s">
        <v>634</v>
      </c>
      <c r="F2377" s="2" t="s">
        <v>634</v>
      </c>
      <c r="G2377" s="2" t="s">
        <v>634</v>
      </c>
      <c r="H2377" s="2" t="s">
        <v>634</v>
      </c>
      <c r="I2377" s="2" t="s">
        <v>4953</v>
      </c>
      <c r="J2377" s="2" t="s">
        <v>6086</v>
      </c>
      <c r="K2377" s="2" t="s">
        <v>4824</v>
      </c>
      <c r="L2377" s="3" t="s">
        <v>638</v>
      </c>
    </row>
    <row r="2378" spans="1:12" x14ac:dyDescent="0.35">
      <c r="A2378" s="2" t="s">
        <v>25251</v>
      </c>
      <c r="B2378" s="2" t="s">
        <v>25252</v>
      </c>
      <c r="C2378" s="2" t="s">
        <v>634</v>
      </c>
      <c r="D2378" s="2" t="s">
        <v>634</v>
      </c>
      <c r="E2378" s="2" t="s">
        <v>634</v>
      </c>
      <c r="F2378" s="2" t="s">
        <v>634</v>
      </c>
      <c r="G2378" s="2" t="s">
        <v>634</v>
      </c>
      <c r="H2378" s="2" t="s">
        <v>634</v>
      </c>
      <c r="I2378" s="2" t="s">
        <v>25253</v>
      </c>
      <c r="J2378" s="2" t="s">
        <v>25250</v>
      </c>
      <c r="K2378" s="2" t="s">
        <v>13134</v>
      </c>
      <c r="L2378" s="3" t="s">
        <v>638</v>
      </c>
    </row>
    <row r="2379" spans="1:12" x14ac:dyDescent="0.35">
      <c r="A2379" s="2" t="s">
        <v>25254</v>
      </c>
      <c r="B2379" s="2" t="s">
        <v>25255</v>
      </c>
      <c r="C2379" s="2" t="s">
        <v>25256</v>
      </c>
      <c r="D2379" s="2" t="s">
        <v>25257</v>
      </c>
      <c r="E2379" s="2" t="s">
        <v>25258</v>
      </c>
      <c r="F2379" s="2" t="s">
        <v>634</v>
      </c>
      <c r="G2379" s="2" t="s">
        <v>634</v>
      </c>
      <c r="H2379" s="2" t="s">
        <v>634</v>
      </c>
      <c r="I2379" s="2" t="s">
        <v>25259</v>
      </c>
      <c r="J2379" s="2" t="s">
        <v>25250</v>
      </c>
      <c r="K2379" s="2" t="s">
        <v>13134</v>
      </c>
      <c r="L2379" s="3" t="s">
        <v>638</v>
      </c>
    </row>
    <row r="2380" spans="1:12" x14ac:dyDescent="0.35">
      <c r="A2380" s="2" t="s">
        <v>4718</v>
      </c>
      <c r="B2380" s="2" t="s">
        <v>4719</v>
      </c>
      <c r="C2380" s="2" t="s">
        <v>4720</v>
      </c>
      <c r="D2380" s="2" t="s">
        <v>634</v>
      </c>
      <c r="E2380" s="2" t="s">
        <v>634</v>
      </c>
      <c r="F2380" s="2" t="s">
        <v>634</v>
      </c>
      <c r="G2380" s="2" t="s">
        <v>634</v>
      </c>
      <c r="H2380" s="2" t="s">
        <v>634</v>
      </c>
      <c r="I2380" s="2" t="s">
        <v>2782</v>
      </c>
      <c r="J2380" s="2" t="s">
        <v>4671</v>
      </c>
      <c r="K2380" s="2" t="s">
        <v>3973</v>
      </c>
      <c r="L2380" s="3" t="s">
        <v>638</v>
      </c>
    </row>
    <row r="2381" spans="1:12" x14ac:dyDescent="0.35">
      <c r="A2381" s="2" t="s">
        <v>5551</v>
      </c>
      <c r="B2381" s="2" t="s">
        <v>5552</v>
      </c>
      <c r="C2381" s="2" t="s">
        <v>634</v>
      </c>
      <c r="D2381" s="2" t="s">
        <v>634</v>
      </c>
      <c r="E2381" s="2" t="s">
        <v>634</v>
      </c>
      <c r="F2381" s="2" t="s">
        <v>634</v>
      </c>
      <c r="G2381" s="2" t="s">
        <v>634</v>
      </c>
      <c r="H2381" s="2" t="s">
        <v>634</v>
      </c>
      <c r="I2381" s="2" t="s">
        <v>4695</v>
      </c>
      <c r="J2381" s="2" t="s">
        <v>5548</v>
      </c>
      <c r="K2381" s="2" t="s">
        <v>4824</v>
      </c>
      <c r="L2381" s="3" t="s">
        <v>638</v>
      </c>
    </row>
    <row r="2382" spans="1:12" x14ac:dyDescent="0.35">
      <c r="A2382" s="2" t="s">
        <v>4611</v>
      </c>
      <c r="B2382" s="2" t="s">
        <v>4612</v>
      </c>
      <c r="C2382" s="2" t="s">
        <v>634</v>
      </c>
      <c r="D2382" s="2" t="s">
        <v>634</v>
      </c>
      <c r="E2382" s="2" t="s">
        <v>634</v>
      </c>
      <c r="F2382" s="2" t="s">
        <v>634</v>
      </c>
      <c r="G2382" s="2" t="s">
        <v>634</v>
      </c>
      <c r="H2382" s="2" t="s">
        <v>634</v>
      </c>
      <c r="I2382" s="2" t="s">
        <v>4584</v>
      </c>
      <c r="J2382" s="2" t="s">
        <v>4574</v>
      </c>
      <c r="K2382" s="2" t="s">
        <v>3973</v>
      </c>
      <c r="L2382" s="3" t="s">
        <v>638</v>
      </c>
    </row>
    <row r="2383" spans="1:12" x14ac:dyDescent="0.35">
      <c r="A2383" s="2" t="s">
        <v>13102</v>
      </c>
      <c r="B2383" s="2" t="s">
        <v>13103</v>
      </c>
      <c r="C2383" s="2" t="s">
        <v>634</v>
      </c>
      <c r="D2383" s="2" t="s">
        <v>634</v>
      </c>
      <c r="E2383" s="2" t="s">
        <v>634</v>
      </c>
      <c r="F2383" s="2" t="s">
        <v>634</v>
      </c>
      <c r="G2383" s="2" t="s">
        <v>634</v>
      </c>
      <c r="H2383" s="2" t="s">
        <v>634</v>
      </c>
      <c r="I2383" s="2" t="s">
        <v>13104</v>
      </c>
      <c r="J2383" s="2" t="s">
        <v>13073</v>
      </c>
      <c r="K2383" s="2" t="s">
        <v>13042</v>
      </c>
      <c r="L2383" s="3" t="s">
        <v>638</v>
      </c>
    </row>
    <row r="2384" spans="1:12" x14ac:dyDescent="0.35">
      <c r="A2384" s="2" t="s">
        <v>39575</v>
      </c>
      <c r="B2384" s="2" t="s">
        <v>39576</v>
      </c>
      <c r="C2384" s="2" t="s">
        <v>39577</v>
      </c>
      <c r="D2384" s="2" t="s">
        <v>39578</v>
      </c>
      <c r="E2384" s="2" t="s">
        <v>39579</v>
      </c>
      <c r="F2384" s="2" t="s">
        <v>39580</v>
      </c>
      <c r="G2384" s="2" t="s">
        <v>39581</v>
      </c>
      <c r="H2384" s="2" t="s">
        <v>634</v>
      </c>
      <c r="I2384" s="2" t="s">
        <v>39582</v>
      </c>
      <c r="J2384" s="2" t="s">
        <v>39539</v>
      </c>
      <c r="K2384" s="2" t="s">
        <v>35234</v>
      </c>
      <c r="L2384" s="3" t="s">
        <v>638</v>
      </c>
    </row>
    <row r="2385" spans="1:12" x14ac:dyDescent="0.35">
      <c r="A2385" s="2" t="s">
        <v>5775</v>
      </c>
      <c r="B2385" s="2" t="s">
        <v>5776</v>
      </c>
      <c r="C2385" s="2" t="s">
        <v>634</v>
      </c>
      <c r="D2385" s="2" t="s">
        <v>634</v>
      </c>
      <c r="E2385" s="2" t="s">
        <v>634</v>
      </c>
      <c r="F2385" s="2" t="s">
        <v>634</v>
      </c>
      <c r="G2385" s="2" t="s">
        <v>634</v>
      </c>
      <c r="H2385" s="2" t="s">
        <v>634</v>
      </c>
      <c r="I2385" s="2" t="s">
        <v>4839</v>
      </c>
      <c r="J2385" s="2" t="s">
        <v>5747</v>
      </c>
      <c r="K2385" s="2" t="s">
        <v>4824</v>
      </c>
      <c r="L2385" s="3" t="s">
        <v>638</v>
      </c>
    </row>
    <row r="2386" spans="1:12" x14ac:dyDescent="0.35">
      <c r="A2386" s="2" t="s">
        <v>12018</v>
      </c>
      <c r="B2386" s="2" t="s">
        <v>12019</v>
      </c>
      <c r="C2386" s="2" t="s">
        <v>12020</v>
      </c>
      <c r="D2386" s="2" t="s">
        <v>634</v>
      </c>
      <c r="E2386" s="2" t="s">
        <v>634</v>
      </c>
      <c r="F2386" s="2" t="s">
        <v>634</v>
      </c>
      <c r="G2386" s="2" t="s">
        <v>634</v>
      </c>
      <c r="H2386" s="2" t="s">
        <v>634</v>
      </c>
      <c r="I2386" s="2" t="s">
        <v>9002</v>
      </c>
      <c r="J2386" s="2" t="s">
        <v>11899</v>
      </c>
      <c r="K2386" s="2" t="s">
        <v>4824</v>
      </c>
      <c r="L2386" s="3" t="s">
        <v>638</v>
      </c>
    </row>
    <row r="2387" spans="1:12" x14ac:dyDescent="0.35">
      <c r="A2387" s="2" t="s">
        <v>51470</v>
      </c>
      <c r="B2387" s="2" t="s">
        <v>51471</v>
      </c>
      <c r="C2387" s="2" t="s">
        <v>51472</v>
      </c>
      <c r="D2387" s="2" t="s">
        <v>51472</v>
      </c>
      <c r="E2387" s="2" t="s">
        <v>51473</v>
      </c>
      <c r="F2387" s="2" t="s">
        <v>51474</v>
      </c>
      <c r="G2387" s="2" t="s">
        <v>51475</v>
      </c>
      <c r="H2387" s="2" t="s">
        <v>634</v>
      </c>
      <c r="I2387" s="2" t="s">
        <v>28991</v>
      </c>
      <c r="J2387" s="2" t="s">
        <v>51476</v>
      </c>
      <c r="K2387" s="2" t="s">
        <v>51477</v>
      </c>
      <c r="L2387" s="3" t="s">
        <v>638</v>
      </c>
    </row>
    <row r="2388" spans="1:12" x14ac:dyDescent="0.35">
      <c r="A2388" s="2" t="s">
        <v>17992</v>
      </c>
      <c r="B2388" s="2" t="s">
        <v>17993</v>
      </c>
      <c r="C2388" s="2" t="s">
        <v>17994</v>
      </c>
      <c r="D2388" s="2" t="s">
        <v>17995</v>
      </c>
      <c r="E2388" s="2" t="s">
        <v>17996</v>
      </c>
      <c r="F2388" s="2" t="s">
        <v>634</v>
      </c>
      <c r="G2388" s="2" t="s">
        <v>634</v>
      </c>
      <c r="H2388" s="2" t="s">
        <v>634</v>
      </c>
      <c r="I2388" s="2" t="s">
        <v>13492</v>
      </c>
      <c r="J2388" s="2" t="s">
        <v>17936</v>
      </c>
      <c r="K2388" s="2" t="s">
        <v>2690</v>
      </c>
      <c r="L2388" s="3" t="s">
        <v>638</v>
      </c>
    </row>
    <row r="2389" spans="1:12" x14ac:dyDescent="0.35">
      <c r="A2389" s="2" t="s">
        <v>14540</v>
      </c>
      <c r="B2389" s="2" t="s">
        <v>14541</v>
      </c>
      <c r="C2389" s="2" t="s">
        <v>634</v>
      </c>
      <c r="D2389" s="2" t="s">
        <v>634</v>
      </c>
      <c r="E2389" s="2" t="s">
        <v>634</v>
      </c>
      <c r="F2389" s="2" t="s">
        <v>634</v>
      </c>
      <c r="G2389" s="2" t="s">
        <v>634</v>
      </c>
      <c r="H2389" s="2" t="s">
        <v>634</v>
      </c>
      <c r="I2389" s="2" t="s">
        <v>3967</v>
      </c>
      <c r="J2389" s="2" t="s">
        <v>252</v>
      </c>
      <c r="K2389" s="2" t="s">
        <v>2690</v>
      </c>
      <c r="L2389" s="3" t="s">
        <v>638</v>
      </c>
    </row>
    <row r="2390" spans="1:12" x14ac:dyDescent="0.35">
      <c r="A2390" s="2" t="s">
        <v>39583</v>
      </c>
      <c r="B2390" s="2" t="s">
        <v>39584</v>
      </c>
      <c r="C2390" s="2" t="s">
        <v>39585</v>
      </c>
      <c r="D2390" s="2" t="s">
        <v>39586</v>
      </c>
      <c r="E2390" s="2" t="s">
        <v>39587</v>
      </c>
      <c r="F2390" s="2" t="s">
        <v>39588</v>
      </c>
      <c r="G2390" s="2" t="s">
        <v>39589</v>
      </c>
      <c r="H2390" s="2" t="s">
        <v>39590</v>
      </c>
      <c r="I2390" s="2" t="s">
        <v>36363</v>
      </c>
      <c r="J2390" s="2" t="s">
        <v>39539</v>
      </c>
      <c r="K2390" s="2" t="s">
        <v>35234</v>
      </c>
      <c r="L2390" s="3" t="s">
        <v>689</v>
      </c>
    </row>
    <row r="2391" spans="1:12" x14ac:dyDescent="0.35">
      <c r="A2391" s="2" t="s">
        <v>39591</v>
      </c>
      <c r="B2391" s="2" t="s">
        <v>39592</v>
      </c>
      <c r="C2391" s="2" t="s">
        <v>39593</v>
      </c>
      <c r="D2391" s="2" t="s">
        <v>39594</v>
      </c>
      <c r="E2391" s="2" t="s">
        <v>39595</v>
      </c>
      <c r="F2391" s="2" t="s">
        <v>39596</v>
      </c>
      <c r="G2391" s="2" t="s">
        <v>39597</v>
      </c>
      <c r="H2391" s="2" t="s">
        <v>39598</v>
      </c>
      <c r="I2391" s="2" t="s">
        <v>39599</v>
      </c>
      <c r="J2391" s="2" t="s">
        <v>39539</v>
      </c>
      <c r="K2391" s="2" t="s">
        <v>35234</v>
      </c>
      <c r="L2391" s="3" t="s">
        <v>689</v>
      </c>
    </row>
    <row r="2392" spans="1:12" x14ac:dyDescent="0.35">
      <c r="A2392" s="2" t="s">
        <v>45066</v>
      </c>
      <c r="B2392" s="2" t="s">
        <v>45067</v>
      </c>
      <c r="C2392" s="2" t="s">
        <v>45068</v>
      </c>
      <c r="D2392" s="2" t="s">
        <v>45069</v>
      </c>
      <c r="E2392" s="2" t="s">
        <v>634</v>
      </c>
      <c r="F2392" s="2" t="s">
        <v>634</v>
      </c>
      <c r="G2392" s="2" t="s">
        <v>634</v>
      </c>
      <c r="H2392" s="2" t="s">
        <v>634</v>
      </c>
      <c r="I2392" s="2" t="s">
        <v>45041</v>
      </c>
      <c r="J2392" s="2" t="s">
        <v>45030</v>
      </c>
      <c r="K2392" s="2" t="s">
        <v>41501</v>
      </c>
      <c r="L2392" s="3" t="s">
        <v>638</v>
      </c>
    </row>
    <row r="2393" spans="1:12" x14ac:dyDescent="0.35">
      <c r="A2393" s="2" t="s">
        <v>22300</v>
      </c>
      <c r="B2393" s="2" t="s">
        <v>22301</v>
      </c>
      <c r="C2393" s="2" t="s">
        <v>634</v>
      </c>
      <c r="D2393" s="2" t="s">
        <v>634</v>
      </c>
      <c r="E2393" s="2" t="s">
        <v>634</v>
      </c>
      <c r="F2393" s="2" t="s">
        <v>634</v>
      </c>
      <c r="G2393" s="2" t="s">
        <v>634</v>
      </c>
      <c r="H2393" s="2" t="s">
        <v>634</v>
      </c>
      <c r="I2393" s="2" t="s">
        <v>9574</v>
      </c>
      <c r="J2393" s="2" t="s">
        <v>7941</v>
      </c>
      <c r="K2393" s="2" t="s">
        <v>7942</v>
      </c>
      <c r="L2393" s="3" t="s">
        <v>638</v>
      </c>
    </row>
    <row r="2394" spans="1:12" x14ac:dyDescent="0.35">
      <c r="A2394" s="2" t="s">
        <v>36445</v>
      </c>
      <c r="B2394" s="2" t="s">
        <v>36446</v>
      </c>
      <c r="C2394" s="2" t="s">
        <v>36447</v>
      </c>
      <c r="D2394" s="2" t="s">
        <v>36448</v>
      </c>
      <c r="E2394" s="2" t="s">
        <v>36449</v>
      </c>
      <c r="F2394" s="2" t="s">
        <v>634</v>
      </c>
      <c r="G2394" s="2" t="s">
        <v>634</v>
      </c>
      <c r="H2394" s="2" t="s">
        <v>634</v>
      </c>
      <c r="I2394" s="2" t="s">
        <v>36348</v>
      </c>
      <c r="J2394" s="2" t="s">
        <v>36430</v>
      </c>
      <c r="K2394" s="2" t="s">
        <v>36090</v>
      </c>
      <c r="L2394" s="3" t="s">
        <v>689</v>
      </c>
    </row>
    <row r="2395" spans="1:12" x14ac:dyDescent="0.35">
      <c r="A2395" s="2" t="s">
        <v>9702</v>
      </c>
      <c r="B2395" s="2" t="s">
        <v>9703</v>
      </c>
      <c r="C2395" s="2" t="s">
        <v>634</v>
      </c>
      <c r="D2395" s="2" t="s">
        <v>634</v>
      </c>
      <c r="E2395" s="2" t="s">
        <v>634</v>
      </c>
      <c r="F2395" s="2" t="s">
        <v>634</v>
      </c>
      <c r="G2395" s="2" t="s">
        <v>634</v>
      </c>
      <c r="H2395" s="2" t="s">
        <v>634</v>
      </c>
      <c r="I2395" s="2" t="s">
        <v>3287</v>
      </c>
      <c r="J2395" s="2" t="s">
        <v>347</v>
      </c>
      <c r="K2395" s="2" t="s">
        <v>9374</v>
      </c>
      <c r="L2395" s="3" t="s">
        <v>638</v>
      </c>
    </row>
    <row r="2396" spans="1:12" x14ac:dyDescent="0.35">
      <c r="A2396" s="2" t="s">
        <v>6368</v>
      </c>
      <c r="B2396" s="2" t="s">
        <v>6369</v>
      </c>
      <c r="C2396" s="2" t="s">
        <v>634</v>
      </c>
      <c r="D2396" s="2" t="s">
        <v>634</v>
      </c>
      <c r="E2396" s="2" t="s">
        <v>634</v>
      </c>
      <c r="F2396" s="2" t="s">
        <v>634</v>
      </c>
      <c r="G2396" s="2" t="s">
        <v>634</v>
      </c>
      <c r="H2396" s="2" t="s">
        <v>634</v>
      </c>
      <c r="I2396" s="2" t="s">
        <v>4216</v>
      </c>
      <c r="J2396" s="2" t="s">
        <v>6341</v>
      </c>
      <c r="K2396" s="2" t="s">
        <v>4824</v>
      </c>
      <c r="L2396" s="3" t="s">
        <v>638</v>
      </c>
    </row>
    <row r="2397" spans="1:12" x14ac:dyDescent="0.35">
      <c r="A2397" s="2" t="s">
        <v>26226</v>
      </c>
      <c r="B2397" s="2" t="s">
        <v>26227</v>
      </c>
      <c r="C2397" s="2" t="s">
        <v>634</v>
      </c>
      <c r="D2397" s="2" t="s">
        <v>634</v>
      </c>
      <c r="E2397" s="2" t="s">
        <v>634</v>
      </c>
      <c r="F2397" s="2" t="s">
        <v>634</v>
      </c>
      <c r="G2397" s="2" t="s">
        <v>634</v>
      </c>
      <c r="H2397" s="2" t="s">
        <v>634</v>
      </c>
      <c r="I2397" s="2" t="s">
        <v>26201</v>
      </c>
      <c r="J2397" s="2" t="s">
        <v>20072</v>
      </c>
      <c r="K2397" s="2" t="s">
        <v>19937</v>
      </c>
      <c r="L2397" s="3" t="s">
        <v>638</v>
      </c>
    </row>
    <row r="2398" spans="1:12" x14ac:dyDescent="0.35">
      <c r="A2398" s="2" t="s">
        <v>32063</v>
      </c>
      <c r="B2398" s="2" t="s">
        <v>32064</v>
      </c>
      <c r="C2398" s="2" t="s">
        <v>32065</v>
      </c>
      <c r="D2398" s="2" t="s">
        <v>32066</v>
      </c>
      <c r="E2398" s="2" t="s">
        <v>32067</v>
      </c>
      <c r="F2398" s="2" t="s">
        <v>634</v>
      </c>
      <c r="G2398" s="2" t="s">
        <v>634</v>
      </c>
      <c r="H2398" s="2" t="s">
        <v>634</v>
      </c>
      <c r="I2398" s="2" t="s">
        <v>8837</v>
      </c>
      <c r="J2398" s="2" t="s">
        <v>31960</v>
      </c>
      <c r="K2398" s="2" t="s">
        <v>31257</v>
      </c>
      <c r="L2398" s="3" t="s">
        <v>689</v>
      </c>
    </row>
    <row r="2399" spans="1:12" x14ac:dyDescent="0.35">
      <c r="A2399" s="2" t="s">
        <v>17987</v>
      </c>
      <c r="B2399" s="2" t="s">
        <v>17988</v>
      </c>
      <c r="C2399" s="2" t="s">
        <v>17989</v>
      </c>
      <c r="D2399" s="2" t="s">
        <v>17990</v>
      </c>
      <c r="E2399" s="2" t="s">
        <v>17991</v>
      </c>
      <c r="F2399" s="2" t="s">
        <v>634</v>
      </c>
      <c r="G2399" s="2" t="s">
        <v>634</v>
      </c>
      <c r="H2399" s="2" t="s">
        <v>634</v>
      </c>
      <c r="I2399" s="2" t="s">
        <v>10526</v>
      </c>
      <c r="J2399" s="2" t="s">
        <v>17936</v>
      </c>
      <c r="K2399" s="2" t="s">
        <v>2690</v>
      </c>
      <c r="L2399" s="3" t="s">
        <v>689</v>
      </c>
    </row>
    <row r="2400" spans="1:12" x14ac:dyDescent="0.35">
      <c r="A2400" s="2" t="s">
        <v>25260</v>
      </c>
      <c r="B2400" s="2" t="s">
        <v>25261</v>
      </c>
      <c r="C2400" s="2" t="s">
        <v>25262</v>
      </c>
      <c r="D2400" s="2" t="s">
        <v>634</v>
      </c>
      <c r="E2400" s="2" t="s">
        <v>634</v>
      </c>
      <c r="F2400" s="2" t="s">
        <v>634</v>
      </c>
      <c r="G2400" s="2" t="s">
        <v>634</v>
      </c>
      <c r="H2400" s="2" t="s">
        <v>634</v>
      </c>
      <c r="I2400" s="2" t="s">
        <v>24891</v>
      </c>
      <c r="J2400" s="2" t="s">
        <v>25250</v>
      </c>
      <c r="K2400" s="2" t="s">
        <v>13134</v>
      </c>
      <c r="L2400" s="3" t="s">
        <v>638</v>
      </c>
    </row>
    <row r="2401" spans="1:12" x14ac:dyDescent="0.35">
      <c r="A2401" s="2" t="s">
        <v>17997</v>
      </c>
      <c r="B2401" s="2" t="s">
        <v>17998</v>
      </c>
      <c r="C2401" s="2" t="s">
        <v>634</v>
      </c>
      <c r="D2401" s="2" t="s">
        <v>634</v>
      </c>
      <c r="E2401" s="2" t="s">
        <v>634</v>
      </c>
      <c r="F2401" s="2" t="s">
        <v>634</v>
      </c>
      <c r="G2401" s="2" t="s">
        <v>634</v>
      </c>
      <c r="H2401" s="2" t="s">
        <v>634</v>
      </c>
      <c r="I2401" s="2" t="s">
        <v>634</v>
      </c>
      <c r="J2401" s="2" t="s">
        <v>17936</v>
      </c>
      <c r="K2401" s="2" t="s">
        <v>2690</v>
      </c>
      <c r="L2401" s="3" t="s">
        <v>638</v>
      </c>
    </row>
    <row r="2402" spans="1:12" x14ac:dyDescent="0.35">
      <c r="A2402" s="2" t="s">
        <v>54038</v>
      </c>
      <c r="B2402" s="2" t="s">
        <v>54039</v>
      </c>
      <c r="C2402" s="2" t="s">
        <v>54040</v>
      </c>
      <c r="D2402" s="2" t="s">
        <v>54041</v>
      </c>
      <c r="E2402" s="2" t="s">
        <v>54042</v>
      </c>
      <c r="F2402" s="2" t="s">
        <v>54043</v>
      </c>
      <c r="G2402" s="2" t="s">
        <v>54044</v>
      </c>
      <c r="H2402" s="2" t="s">
        <v>634</v>
      </c>
      <c r="I2402" s="2" t="s">
        <v>54045</v>
      </c>
      <c r="J2402" s="2" t="s">
        <v>54046</v>
      </c>
      <c r="K2402" s="2" t="s">
        <v>53884</v>
      </c>
      <c r="L2402" s="3" t="s">
        <v>689</v>
      </c>
    </row>
    <row r="2403" spans="1:12" x14ac:dyDescent="0.35">
      <c r="A2403" s="2" t="s">
        <v>20457</v>
      </c>
      <c r="B2403" s="2" t="s">
        <v>20458</v>
      </c>
      <c r="C2403" s="2" t="s">
        <v>634</v>
      </c>
      <c r="D2403" s="2" t="s">
        <v>634</v>
      </c>
      <c r="E2403" s="2" t="s">
        <v>634</v>
      </c>
      <c r="F2403" s="2" t="s">
        <v>634</v>
      </c>
      <c r="G2403" s="2" t="s">
        <v>634</v>
      </c>
      <c r="H2403" s="2" t="s">
        <v>634</v>
      </c>
      <c r="I2403" s="2" t="s">
        <v>7514</v>
      </c>
      <c r="J2403" s="2" t="s">
        <v>7475</v>
      </c>
      <c r="K2403" s="2" t="s">
        <v>7346</v>
      </c>
      <c r="L2403" s="3" t="s">
        <v>638</v>
      </c>
    </row>
    <row r="2404" spans="1:12" x14ac:dyDescent="0.35">
      <c r="A2404" s="2" t="s">
        <v>20459</v>
      </c>
      <c r="B2404" s="2" t="s">
        <v>20460</v>
      </c>
      <c r="C2404" s="2" t="s">
        <v>634</v>
      </c>
      <c r="D2404" s="2" t="s">
        <v>634</v>
      </c>
      <c r="E2404" s="2" t="s">
        <v>634</v>
      </c>
      <c r="F2404" s="2" t="s">
        <v>634</v>
      </c>
      <c r="G2404" s="2" t="s">
        <v>634</v>
      </c>
      <c r="H2404" s="2" t="s">
        <v>634</v>
      </c>
      <c r="I2404" s="2" t="s">
        <v>20461</v>
      </c>
      <c r="J2404" s="2" t="s">
        <v>7475</v>
      </c>
      <c r="K2404" s="2" t="s">
        <v>7346</v>
      </c>
      <c r="L2404" s="3" t="s">
        <v>638</v>
      </c>
    </row>
    <row r="2405" spans="1:12" x14ac:dyDescent="0.35">
      <c r="A2405" s="2" t="s">
        <v>22844</v>
      </c>
      <c r="B2405" s="2" t="s">
        <v>22845</v>
      </c>
      <c r="C2405" s="2" t="s">
        <v>22846</v>
      </c>
      <c r="D2405" s="2" t="s">
        <v>22847</v>
      </c>
      <c r="E2405" s="2" t="s">
        <v>22848</v>
      </c>
      <c r="F2405" s="2" t="s">
        <v>634</v>
      </c>
      <c r="G2405" s="2" t="s">
        <v>634</v>
      </c>
      <c r="H2405" s="2" t="s">
        <v>634</v>
      </c>
      <c r="I2405" s="2" t="s">
        <v>12863</v>
      </c>
      <c r="J2405" s="2" t="s">
        <v>22843</v>
      </c>
      <c r="K2405" s="2" t="s">
        <v>22603</v>
      </c>
      <c r="L2405" s="3" t="s">
        <v>638</v>
      </c>
    </row>
    <row r="2406" spans="1:12" x14ac:dyDescent="0.35">
      <c r="A2406" s="2" t="s">
        <v>22849</v>
      </c>
      <c r="B2406" s="2" t="s">
        <v>22850</v>
      </c>
      <c r="C2406" s="2" t="s">
        <v>22851</v>
      </c>
      <c r="D2406" s="2" t="s">
        <v>634</v>
      </c>
      <c r="E2406" s="2" t="s">
        <v>634</v>
      </c>
      <c r="F2406" s="2" t="s">
        <v>634</v>
      </c>
      <c r="G2406" s="2" t="s">
        <v>634</v>
      </c>
      <c r="H2406" s="2" t="s">
        <v>634</v>
      </c>
      <c r="I2406" s="2" t="s">
        <v>22852</v>
      </c>
      <c r="J2406" s="2" t="s">
        <v>22843</v>
      </c>
      <c r="K2406" s="2" t="s">
        <v>22603</v>
      </c>
      <c r="L2406" s="3" t="s">
        <v>638</v>
      </c>
    </row>
    <row r="2407" spans="1:12" x14ac:dyDescent="0.35">
      <c r="A2407" s="2" t="s">
        <v>22853</v>
      </c>
      <c r="B2407" s="2" t="s">
        <v>22854</v>
      </c>
      <c r="C2407" s="2" t="s">
        <v>22855</v>
      </c>
      <c r="D2407" s="2" t="s">
        <v>634</v>
      </c>
      <c r="E2407" s="2" t="s">
        <v>634</v>
      </c>
      <c r="F2407" s="2" t="s">
        <v>634</v>
      </c>
      <c r="G2407" s="2" t="s">
        <v>634</v>
      </c>
      <c r="H2407" s="2" t="s">
        <v>634</v>
      </c>
      <c r="I2407" s="2" t="s">
        <v>1291</v>
      </c>
      <c r="J2407" s="2" t="s">
        <v>22843</v>
      </c>
      <c r="K2407" s="2" t="s">
        <v>22603</v>
      </c>
      <c r="L2407" s="3" t="s">
        <v>638</v>
      </c>
    </row>
    <row r="2408" spans="1:12" x14ac:dyDescent="0.35">
      <c r="A2408" s="2" t="s">
        <v>22856</v>
      </c>
      <c r="B2408" s="2" t="s">
        <v>22857</v>
      </c>
      <c r="C2408" s="2" t="s">
        <v>22858</v>
      </c>
      <c r="D2408" s="2" t="s">
        <v>22859</v>
      </c>
      <c r="E2408" s="2" t="s">
        <v>634</v>
      </c>
      <c r="F2408" s="2" t="s">
        <v>634</v>
      </c>
      <c r="G2408" s="2" t="s">
        <v>634</v>
      </c>
      <c r="H2408" s="2" t="s">
        <v>634</v>
      </c>
      <c r="I2408" s="2" t="s">
        <v>22860</v>
      </c>
      <c r="J2408" s="2" t="s">
        <v>22843</v>
      </c>
      <c r="K2408" s="2" t="s">
        <v>22603</v>
      </c>
      <c r="L2408" s="3" t="s">
        <v>638</v>
      </c>
    </row>
    <row r="2409" spans="1:12" x14ac:dyDescent="0.35">
      <c r="A2409" s="2" t="s">
        <v>22861</v>
      </c>
      <c r="B2409" s="2" t="s">
        <v>22862</v>
      </c>
      <c r="C2409" s="2" t="s">
        <v>634</v>
      </c>
      <c r="D2409" s="2" t="s">
        <v>634</v>
      </c>
      <c r="E2409" s="2" t="s">
        <v>634</v>
      </c>
      <c r="F2409" s="2" t="s">
        <v>634</v>
      </c>
      <c r="G2409" s="2" t="s">
        <v>634</v>
      </c>
      <c r="H2409" s="2" t="s">
        <v>634</v>
      </c>
      <c r="I2409" s="2" t="s">
        <v>2173</v>
      </c>
      <c r="J2409" s="2" t="s">
        <v>22843</v>
      </c>
      <c r="K2409" s="2" t="s">
        <v>22603</v>
      </c>
      <c r="L2409" s="3" t="s">
        <v>638</v>
      </c>
    </row>
    <row r="2410" spans="1:12" x14ac:dyDescent="0.35">
      <c r="A2410" s="2" t="s">
        <v>44513</v>
      </c>
      <c r="B2410" s="2" t="s">
        <v>44514</v>
      </c>
      <c r="C2410" s="2" t="s">
        <v>634</v>
      </c>
      <c r="D2410" s="2" t="s">
        <v>634</v>
      </c>
      <c r="E2410" s="2" t="s">
        <v>634</v>
      </c>
      <c r="F2410" s="2" t="s">
        <v>634</v>
      </c>
      <c r="G2410" s="2" t="s">
        <v>634</v>
      </c>
      <c r="H2410" s="2" t="s">
        <v>634</v>
      </c>
      <c r="I2410" s="2" t="s">
        <v>41569</v>
      </c>
      <c r="J2410" s="2" t="s">
        <v>44427</v>
      </c>
      <c r="K2410" s="2" t="s">
        <v>41496</v>
      </c>
      <c r="L2410" s="3" t="s">
        <v>638</v>
      </c>
    </row>
    <row r="2411" spans="1:12" x14ac:dyDescent="0.35">
      <c r="A2411" s="2" t="s">
        <v>44515</v>
      </c>
      <c r="B2411" s="2" t="s">
        <v>44516</v>
      </c>
      <c r="C2411" s="2" t="s">
        <v>634</v>
      </c>
      <c r="D2411" s="2" t="s">
        <v>634</v>
      </c>
      <c r="E2411" s="2" t="s">
        <v>634</v>
      </c>
      <c r="F2411" s="2" t="s">
        <v>634</v>
      </c>
      <c r="G2411" s="2" t="s">
        <v>634</v>
      </c>
      <c r="H2411" s="2" t="s">
        <v>634</v>
      </c>
      <c r="I2411" s="2" t="s">
        <v>634</v>
      </c>
      <c r="J2411" s="2" t="s">
        <v>44427</v>
      </c>
      <c r="K2411" s="2" t="s">
        <v>41496</v>
      </c>
      <c r="L2411" s="3" t="s">
        <v>638</v>
      </c>
    </row>
    <row r="2412" spans="1:12" x14ac:dyDescent="0.35">
      <c r="A2412" s="2" t="s">
        <v>14625</v>
      </c>
      <c r="B2412" s="2" t="s">
        <v>14626</v>
      </c>
      <c r="C2412" s="2" t="s">
        <v>14627</v>
      </c>
      <c r="D2412" s="2" t="s">
        <v>634</v>
      </c>
      <c r="E2412" s="2" t="s">
        <v>634</v>
      </c>
      <c r="F2412" s="2" t="s">
        <v>634</v>
      </c>
      <c r="G2412" s="2" t="s">
        <v>634</v>
      </c>
      <c r="H2412" s="2" t="s">
        <v>634</v>
      </c>
      <c r="I2412" s="2" t="s">
        <v>3013</v>
      </c>
      <c r="J2412" s="2" t="s">
        <v>252</v>
      </c>
      <c r="K2412" s="2" t="s">
        <v>2690</v>
      </c>
      <c r="L2412" s="3" t="s">
        <v>638</v>
      </c>
    </row>
    <row r="2413" spans="1:12" x14ac:dyDescent="0.35">
      <c r="A2413" s="2" t="s">
        <v>25913</v>
      </c>
      <c r="B2413" s="2" t="s">
        <v>25914</v>
      </c>
      <c r="C2413" s="2" t="s">
        <v>634</v>
      </c>
      <c r="D2413" s="2" t="s">
        <v>634</v>
      </c>
      <c r="E2413" s="2" t="s">
        <v>634</v>
      </c>
      <c r="F2413" s="2" t="s">
        <v>634</v>
      </c>
      <c r="G2413" s="2" t="s">
        <v>634</v>
      </c>
      <c r="H2413" s="2" t="s">
        <v>634</v>
      </c>
      <c r="I2413" s="2" t="s">
        <v>25915</v>
      </c>
      <c r="J2413" s="2" t="s">
        <v>25888</v>
      </c>
      <c r="K2413" s="2" t="s">
        <v>2690</v>
      </c>
      <c r="L2413" s="3" t="s">
        <v>638</v>
      </c>
    </row>
    <row r="2414" spans="1:12" x14ac:dyDescent="0.35">
      <c r="A2414" s="2" t="s">
        <v>7499</v>
      </c>
      <c r="B2414" s="2" t="s">
        <v>7500</v>
      </c>
      <c r="C2414" s="2" t="s">
        <v>634</v>
      </c>
      <c r="D2414" s="2" t="s">
        <v>634</v>
      </c>
      <c r="E2414" s="2" t="s">
        <v>634</v>
      </c>
      <c r="F2414" s="2" t="s">
        <v>634</v>
      </c>
      <c r="G2414" s="2" t="s">
        <v>7501</v>
      </c>
      <c r="H2414" s="2" t="s">
        <v>634</v>
      </c>
      <c r="I2414" s="2" t="s">
        <v>4086</v>
      </c>
      <c r="J2414" s="2" t="s">
        <v>7475</v>
      </c>
      <c r="K2414" s="2" t="s">
        <v>7346</v>
      </c>
      <c r="L2414" s="3" t="s">
        <v>638</v>
      </c>
    </row>
    <row r="2415" spans="1:12" x14ac:dyDescent="0.35">
      <c r="A2415" s="2" t="s">
        <v>50983</v>
      </c>
      <c r="B2415" s="2" t="s">
        <v>50984</v>
      </c>
      <c r="C2415" s="2" t="s">
        <v>50985</v>
      </c>
      <c r="D2415" s="2" t="s">
        <v>50986</v>
      </c>
      <c r="E2415" s="2" t="s">
        <v>50987</v>
      </c>
      <c r="F2415" s="2" t="s">
        <v>50988</v>
      </c>
      <c r="G2415" s="2" t="s">
        <v>50989</v>
      </c>
      <c r="H2415" s="2" t="s">
        <v>634</v>
      </c>
      <c r="I2415" s="2" t="s">
        <v>41816</v>
      </c>
      <c r="J2415" s="2" t="s">
        <v>50805</v>
      </c>
      <c r="K2415" s="2" t="s">
        <v>50628</v>
      </c>
      <c r="L2415" s="3" t="s">
        <v>689</v>
      </c>
    </row>
    <row r="2416" spans="1:12" x14ac:dyDescent="0.35">
      <c r="A2416" s="2" t="s">
        <v>4912</v>
      </c>
      <c r="B2416" s="2" t="s">
        <v>4913</v>
      </c>
      <c r="C2416" s="2" t="s">
        <v>634</v>
      </c>
      <c r="D2416" s="2" t="s">
        <v>634</v>
      </c>
      <c r="E2416" s="2" t="s">
        <v>634</v>
      </c>
      <c r="F2416" s="2" t="s">
        <v>634</v>
      </c>
      <c r="G2416" s="2" t="s">
        <v>634</v>
      </c>
      <c r="H2416" s="2" t="s">
        <v>634</v>
      </c>
      <c r="I2416" s="2" t="s">
        <v>4055</v>
      </c>
      <c r="J2416" s="2" t="s">
        <v>4832</v>
      </c>
      <c r="K2416" s="2" t="s">
        <v>4824</v>
      </c>
      <c r="L2416" s="3" t="s">
        <v>638</v>
      </c>
    </row>
    <row r="2417" spans="1:12" x14ac:dyDescent="0.35">
      <c r="A2417" s="2" t="s">
        <v>50026</v>
      </c>
      <c r="B2417" s="2" t="s">
        <v>50027</v>
      </c>
      <c r="C2417" s="2" t="s">
        <v>634</v>
      </c>
      <c r="D2417" s="2" t="s">
        <v>634</v>
      </c>
      <c r="E2417" s="2" t="s">
        <v>634</v>
      </c>
      <c r="F2417" s="2" t="s">
        <v>634</v>
      </c>
      <c r="G2417" s="2" t="s">
        <v>634</v>
      </c>
      <c r="H2417" s="2" t="s">
        <v>634</v>
      </c>
      <c r="I2417" s="2" t="s">
        <v>634</v>
      </c>
      <c r="J2417" s="2" t="s">
        <v>243</v>
      </c>
      <c r="K2417" s="2" t="s">
        <v>48439</v>
      </c>
      <c r="L2417" s="3" t="s">
        <v>638</v>
      </c>
    </row>
    <row r="2418" spans="1:12" x14ac:dyDescent="0.35">
      <c r="A2418" s="2" t="s">
        <v>50962</v>
      </c>
      <c r="B2418" s="2" t="s">
        <v>50963</v>
      </c>
      <c r="C2418" s="2" t="s">
        <v>50964</v>
      </c>
      <c r="D2418" s="2" t="s">
        <v>50965</v>
      </c>
      <c r="E2418" s="2" t="s">
        <v>50966</v>
      </c>
      <c r="F2418" s="2" t="s">
        <v>50967</v>
      </c>
      <c r="G2418" s="2" t="s">
        <v>50968</v>
      </c>
      <c r="H2418" s="2" t="s">
        <v>634</v>
      </c>
      <c r="I2418" s="2" t="s">
        <v>25546</v>
      </c>
      <c r="J2418" s="2" t="s">
        <v>50805</v>
      </c>
      <c r="K2418" s="2" t="s">
        <v>50628</v>
      </c>
      <c r="L2418" s="3" t="s">
        <v>689</v>
      </c>
    </row>
    <row r="2419" spans="1:12" x14ac:dyDescent="0.35">
      <c r="A2419" s="2" t="s">
        <v>544</v>
      </c>
      <c r="B2419" s="2" t="s">
        <v>119</v>
      </c>
      <c r="C2419" s="2" t="s">
        <v>545</v>
      </c>
      <c r="D2419" s="2" t="s">
        <v>35113</v>
      </c>
      <c r="E2419" s="2" t="s">
        <v>35114</v>
      </c>
      <c r="F2419" s="2" t="s">
        <v>634</v>
      </c>
      <c r="G2419" s="2" t="s">
        <v>634</v>
      </c>
      <c r="H2419" s="2" t="s">
        <v>634</v>
      </c>
      <c r="I2419" s="2" t="s">
        <v>634</v>
      </c>
      <c r="J2419" s="2" t="s">
        <v>634</v>
      </c>
      <c r="K2419" s="2" t="s">
        <v>7985</v>
      </c>
      <c r="L2419" s="3" t="s">
        <v>638</v>
      </c>
    </row>
    <row r="2420" spans="1:12" x14ac:dyDescent="0.35">
      <c r="A2420" s="2" t="s">
        <v>51132</v>
      </c>
      <c r="B2420" s="2" t="s">
        <v>51133</v>
      </c>
      <c r="C2420" s="2" t="s">
        <v>51134</v>
      </c>
      <c r="D2420" s="2" t="s">
        <v>51135</v>
      </c>
      <c r="E2420" s="2" t="s">
        <v>51136</v>
      </c>
      <c r="F2420" s="2" t="s">
        <v>51137</v>
      </c>
      <c r="G2420" s="2" t="s">
        <v>51138</v>
      </c>
      <c r="H2420" s="2" t="s">
        <v>634</v>
      </c>
      <c r="I2420" s="2" t="s">
        <v>51139</v>
      </c>
      <c r="J2420" s="2" t="s">
        <v>51131</v>
      </c>
      <c r="K2420" s="2" t="s">
        <v>50628</v>
      </c>
      <c r="L2420" s="3" t="s">
        <v>689</v>
      </c>
    </row>
    <row r="2421" spans="1:12" x14ac:dyDescent="0.35">
      <c r="A2421" s="2" t="s">
        <v>53145</v>
      </c>
      <c r="B2421" s="2" t="s">
        <v>53146</v>
      </c>
      <c r="C2421" s="2" t="s">
        <v>53147</v>
      </c>
      <c r="D2421" s="2" t="s">
        <v>634</v>
      </c>
      <c r="E2421" s="2" t="s">
        <v>634</v>
      </c>
      <c r="F2421" s="2" t="s">
        <v>634</v>
      </c>
      <c r="G2421" s="2" t="s">
        <v>634</v>
      </c>
      <c r="H2421" s="2" t="s">
        <v>634</v>
      </c>
      <c r="I2421" s="2" t="s">
        <v>634</v>
      </c>
      <c r="J2421" s="2" t="s">
        <v>53148</v>
      </c>
      <c r="K2421" s="2" t="s">
        <v>53141</v>
      </c>
      <c r="L2421" s="3" t="s">
        <v>638</v>
      </c>
    </row>
    <row r="2422" spans="1:12" x14ac:dyDescent="0.35">
      <c r="A2422" s="2" t="s">
        <v>47078</v>
      </c>
      <c r="B2422" s="2" t="s">
        <v>47079</v>
      </c>
      <c r="C2422" s="2" t="s">
        <v>47080</v>
      </c>
      <c r="D2422" s="2" t="s">
        <v>47081</v>
      </c>
      <c r="E2422" s="2" t="s">
        <v>47082</v>
      </c>
      <c r="F2422" s="2" t="s">
        <v>47083</v>
      </c>
      <c r="G2422" s="2" t="s">
        <v>47084</v>
      </c>
      <c r="H2422" s="2" t="s">
        <v>634</v>
      </c>
      <c r="I2422" s="2" t="s">
        <v>47085</v>
      </c>
      <c r="J2422" s="2" t="s">
        <v>47075</v>
      </c>
      <c r="K2422" s="2" t="s">
        <v>41501</v>
      </c>
      <c r="L2422" s="3" t="s">
        <v>638</v>
      </c>
    </row>
    <row r="2423" spans="1:12" x14ac:dyDescent="0.35">
      <c r="A2423" s="2" t="s">
        <v>4707</v>
      </c>
      <c r="B2423" s="2" t="s">
        <v>4708</v>
      </c>
      <c r="C2423" s="2" t="s">
        <v>634</v>
      </c>
      <c r="D2423" s="2" t="s">
        <v>634</v>
      </c>
      <c r="E2423" s="2" t="s">
        <v>634</v>
      </c>
      <c r="F2423" s="2" t="s">
        <v>634</v>
      </c>
      <c r="G2423" s="2" t="s">
        <v>634</v>
      </c>
      <c r="H2423" s="2" t="s">
        <v>634</v>
      </c>
      <c r="I2423" s="2" t="s">
        <v>4584</v>
      </c>
      <c r="J2423" s="2" t="s">
        <v>4671</v>
      </c>
      <c r="K2423" s="2" t="s">
        <v>3973</v>
      </c>
      <c r="L2423" s="3" t="s">
        <v>638</v>
      </c>
    </row>
    <row r="2424" spans="1:12" x14ac:dyDescent="0.35">
      <c r="A2424" s="2" t="s">
        <v>47086</v>
      </c>
      <c r="B2424" s="2" t="s">
        <v>47087</v>
      </c>
      <c r="C2424" s="2" t="s">
        <v>47088</v>
      </c>
      <c r="D2424" s="2" t="s">
        <v>47089</v>
      </c>
      <c r="E2424" s="2" t="s">
        <v>47090</v>
      </c>
      <c r="F2424" s="2" t="s">
        <v>47091</v>
      </c>
      <c r="G2424" s="2" t="s">
        <v>47092</v>
      </c>
      <c r="H2424" s="2" t="s">
        <v>634</v>
      </c>
      <c r="I2424" s="2" t="s">
        <v>45103</v>
      </c>
      <c r="J2424" s="2" t="s">
        <v>47075</v>
      </c>
      <c r="K2424" s="2" t="s">
        <v>41501</v>
      </c>
      <c r="L2424" s="3" t="s">
        <v>638</v>
      </c>
    </row>
    <row r="2425" spans="1:12" x14ac:dyDescent="0.35">
      <c r="A2425" s="2" t="s">
        <v>47105</v>
      </c>
      <c r="B2425" s="2" t="s">
        <v>47106</v>
      </c>
      <c r="C2425" s="2" t="s">
        <v>47107</v>
      </c>
      <c r="D2425" s="2" t="s">
        <v>47108</v>
      </c>
      <c r="E2425" s="2" t="s">
        <v>47109</v>
      </c>
      <c r="F2425" s="2" t="s">
        <v>634</v>
      </c>
      <c r="G2425" s="2" t="s">
        <v>634</v>
      </c>
      <c r="H2425" s="2" t="s">
        <v>634</v>
      </c>
      <c r="I2425" s="2" t="s">
        <v>742</v>
      </c>
      <c r="J2425" s="2" t="s">
        <v>47075</v>
      </c>
      <c r="K2425" s="2" t="s">
        <v>41501</v>
      </c>
      <c r="L2425" s="3" t="s">
        <v>638</v>
      </c>
    </row>
    <row r="2426" spans="1:12" x14ac:dyDescent="0.35">
      <c r="A2426" s="2" t="s">
        <v>47110</v>
      </c>
      <c r="B2426" s="2" t="s">
        <v>47111</v>
      </c>
      <c r="C2426" s="2" t="s">
        <v>47112</v>
      </c>
      <c r="D2426" s="2" t="s">
        <v>47113</v>
      </c>
      <c r="E2426" s="2" t="s">
        <v>47114</v>
      </c>
      <c r="F2426" s="2" t="s">
        <v>47115</v>
      </c>
      <c r="G2426" s="2" t="s">
        <v>47116</v>
      </c>
      <c r="H2426" s="2" t="s">
        <v>634</v>
      </c>
      <c r="I2426" s="2" t="s">
        <v>47100</v>
      </c>
      <c r="J2426" s="2" t="s">
        <v>47075</v>
      </c>
      <c r="K2426" s="2" t="s">
        <v>41501</v>
      </c>
      <c r="L2426" s="3" t="s">
        <v>638</v>
      </c>
    </row>
    <row r="2427" spans="1:12" x14ac:dyDescent="0.35">
      <c r="A2427" s="2" t="s">
        <v>47117</v>
      </c>
      <c r="B2427" s="2" t="s">
        <v>47118</v>
      </c>
      <c r="C2427" s="2" t="s">
        <v>47119</v>
      </c>
      <c r="D2427" s="2" t="s">
        <v>47120</v>
      </c>
      <c r="E2427" s="2" t="s">
        <v>634</v>
      </c>
      <c r="F2427" s="2" t="s">
        <v>634</v>
      </c>
      <c r="G2427" s="2" t="s">
        <v>634</v>
      </c>
      <c r="H2427" s="2" t="s">
        <v>634</v>
      </c>
      <c r="I2427" s="2" t="s">
        <v>42113</v>
      </c>
      <c r="J2427" s="2" t="s">
        <v>47075</v>
      </c>
      <c r="K2427" s="2" t="s">
        <v>41501</v>
      </c>
      <c r="L2427" s="3" t="s">
        <v>638</v>
      </c>
    </row>
    <row r="2428" spans="1:12" x14ac:dyDescent="0.35">
      <c r="A2428" s="2" t="s">
        <v>2808</v>
      </c>
      <c r="B2428" s="2" t="s">
        <v>2809</v>
      </c>
      <c r="C2428" s="2" t="s">
        <v>634</v>
      </c>
      <c r="D2428" s="2" t="s">
        <v>634</v>
      </c>
      <c r="E2428" s="2" t="s">
        <v>634</v>
      </c>
      <c r="F2428" s="2" t="s">
        <v>634</v>
      </c>
      <c r="G2428" s="2" t="s">
        <v>634</v>
      </c>
      <c r="H2428" s="2" t="s">
        <v>634</v>
      </c>
      <c r="I2428" s="2" t="s">
        <v>2810</v>
      </c>
      <c r="J2428" s="2" t="s">
        <v>2689</v>
      </c>
      <c r="K2428" s="2" t="s">
        <v>2690</v>
      </c>
      <c r="L2428" s="3" t="s">
        <v>638</v>
      </c>
    </row>
    <row r="2429" spans="1:12" x14ac:dyDescent="0.35">
      <c r="A2429" s="2" t="s">
        <v>47128</v>
      </c>
      <c r="B2429" s="2" t="s">
        <v>47129</v>
      </c>
      <c r="C2429" s="2" t="s">
        <v>47130</v>
      </c>
      <c r="D2429" s="2" t="s">
        <v>634</v>
      </c>
      <c r="E2429" s="2" t="s">
        <v>634</v>
      </c>
      <c r="F2429" s="2" t="s">
        <v>634</v>
      </c>
      <c r="G2429" s="2" t="s">
        <v>634</v>
      </c>
      <c r="H2429" s="2" t="s">
        <v>634</v>
      </c>
      <c r="I2429" s="2" t="s">
        <v>47131</v>
      </c>
      <c r="J2429" s="2" t="s">
        <v>47075</v>
      </c>
      <c r="K2429" s="2" t="s">
        <v>41501</v>
      </c>
      <c r="L2429" s="3" t="s">
        <v>638</v>
      </c>
    </row>
    <row r="2430" spans="1:12" x14ac:dyDescent="0.35">
      <c r="A2430" s="2" t="s">
        <v>47121</v>
      </c>
      <c r="B2430" s="2" t="s">
        <v>47122</v>
      </c>
      <c r="C2430" s="2" t="s">
        <v>47123</v>
      </c>
      <c r="D2430" s="2" t="s">
        <v>47124</v>
      </c>
      <c r="E2430" s="2" t="s">
        <v>47125</v>
      </c>
      <c r="F2430" s="2" t="s">
        <v>47126</v>
      </c>
      <c r="G2430" s="2" t="s">
        <v>47127</v>
      </c>
      <c r="H2430" s="2" t="s">
        <v>634</v>
      </c>
      <c r="I2430" s="2" t="s">
        <v>47085</v>
      </c>
      <c r="J2430" s="2" t="s">
        <v>47075</v>
      </c>
      <c r="K2430" s="2" t="s">
        <v>41501</v>
      </c>
      <c r="L2430" s="3" t="s">
        <v>638</v>
      </c>
    </row>
    <row r="2431" spans="1:12" x14ac:dyDescent="0.35">
      <c r="A2431" s="2" t="s">
        <v>47132</v>
      </c>
      <c r="B2431" s="2" t="s">
        <v>47133</v>
      </c>
      <c r="C2431" s="2" t="s">
        <v>47134</v>
      </c>
      <c r="D2431" s="2" t="s">
        <v>47135</v>
      </c>
      <c r="E2431" s="2" t="s">
        <v>634</v>
      </c>
      <c r="F2431" s="2" t="s">
        <v>634</v>
      </c>
      <c r="G2431" s="2" t="s">
        <v>634</v>
      </c>
      <c r="H2431" s="2" t="s">
        <v>634</v>
      </c>
      <c r="I2431" s="2" t="s">
        <v>42113</v>
      </c>
      <c r="J2431" s="2" t="s">
        <v>47075</v>
      </c>
      <c r="K2431" s="2" t="s">
        <v>41501</v>
      </c>
      <c r="L2431" s="3" t="s">
        <v>638</v>
      </c>
    </row>
    <row r="2432" spans="1:12" x14ac:dyDescent="0.35">
      <c r="A2432" s="2" t="s">
        <v>47093</v>
      </c>
      <c r="B2432" s="2" t="s">
        <v>47094</v>
      </c>
      <c r="C2432" s="2" t="s">
        <v>47095</v>
      </c>
      <c r="D2432" s="2" t="s">
        <v>47096</v>
      </c>
      <c r="E2432" s="2" t="s">
        <v>47097</v>
      </c>
      <c r="F2432" s="2" t="s">
        <v>47098</v>
      </c>
      <c r="G2432" s="2" t="s">
        <v>47099</v>
      </c>
      <c r="H2432" s="2" t="s">
        <v>634</v>
      </c>
      <c r="I2432" s="2" t="s">
        <v>47100</v>
      </c>
      <c r="J2432" s="2" t="s">
        <v>47075</v>
      </c>
      <c r="K2432" s="2" t="s">
        <v>41501</v>
      </c>
      <c r="L2432" s="3" t="s">
        <v>638</v>
      </c>
    </row>
    <row r="2433" spans="1:12" x14ac:dyDescent="0.35">
      <c r="A2433" s="2" t="s">
        <v>47171</v>
      </c>
      <c r="B2433" s="2" t="s">
        <v>47172</v>
      </c>
      <c r="C2433" s="2" t="s">
        <v>47173</v>
      </c>
      <c r="D2433" s="2" t="s">
        <v>47174</v>
      </c>
      <c r="E2433" s="2" t="s">
        <v>47175</v>
      </c>
      <c r="F2433" s="2" t="s">
        <v>47176</v>
      </c>
      <c r="G2433" s="2" t="s">
        <v>47177</v>
      </c>
      <c r="H2433" s="2" t="s">
        <v>634</v>
      </c>
      <c r="I2433" s="2" t="s">
        <v>742</v>
      </c>
      <c r="J2433" s="2" t="s">
        <v>47075</v>
      </c>
      <c r="K2433" s="2" t="s">
        <v>41501</v>
      </c>
      <c r="L2433" s="3" t="s">
        <v>638</v>
      </c>
    </row>
    <row r="2434" spans="1:12" x14ac:dyDescent="0.35">
      <c r="A2434" s="2" t="s">
        <v>18722</v>
      </c>
      <c r="B2434" s="2" t="s">
        <v>18723</v>
      </c>
      <c r="C2434" s="2" t="s">
        <v>18724</v>
      </c>
      <c r="D2434" s="2" t="s">
        <v>634</v>
      </c>
      <c r="E2434" s="2" t="s">
        <v>634</v>
      </c>
      <c r="F2434" s="2" t="s">
        <v>634</v>
      </c>
      <c r="G2434" s="2" t="s">
        <v>634</v>
      </c>
      <c r="H2434" s="2" t="s">
        <v>634</v>
      </c>
      <c r="I2434" s="2" t="s">
        <v>4839</v>
      </c>
      <c r="J2434" s="2" t="s">
        <v>18577</v>
      </c>
      <c r="K2434" s="2" t="s">
        <v>2690</v>
      </c>
      <c r="L2434" s="3" t="s">
        <v>638</v>
      </c>
    </row>
    <row r="2435" spans="1:12" x14ac:dyDescent="0.35">
      <c r="A2435" s="2" t="s">
        <v>47101</v>
      </c>
      <c r="B2435" s="2" t="s">
        <v>47102</v>
      </c>
      <c r="C2435" s="2" t="s">
        <v>47103</v>
      </c>
      <c r="D2435" s="2" t="s">
        <v>47104</v>
      </c>
      <c r="E2435" s="2" t="s">
        <v>634</v>
      </c>
      <c r="F2435" s="2" t="s">
        <v>634</v>
      </c>
      <c r="G2435" s="2" t="s">
        <v>634</v>
      </c>
      <c r="H2435" s="2" t="s">
        <v>634</v>
      </c>
      <c r="I2435" s="2" t="s">
        <v>742</v>
      </c>
      <c r="J2435" s="2" t="s">
        <v>47075</v>
      </c>
      <c r="K2435" s="2" t="s">
        <v>41501</v>
      </c>
      <c r="L2435" s="3" t="s">
        <v>638</v>
      </c>
    </row>
    <row r="2436" spans="1:12" x14ac:dyDescent="0.35">
      <c r="A2436" s="2" t="s">
        <v>47154</v>
      </c>
      <c r="B2436" s="2" t="s">
        <v>47155</v>
      </c>
      <c r="C2436" s="2" t="s">
        <v>47156</v>
      </c>
      <c r="D2436" s="2" t="s">
        <v>47157</v>
      </c>
      <c r="E2436" s="2" t="s">
        <v>634</v>
      </c>
      <c r="F2436" s="2" t="s">
        <v>634</v>
      </c>
      <c r="G2436" s="2" t="s">
        <v>634</v>
      </c>
      <c r="H2436" s="2" t="s">
        <v>634</v>
      </c>
      <c r="I2436" s="2" t="s">
        <v>727</v>
      </c>
      <c r="J2436" s="2" t="s">
        <v>47075</v>
      </c>
      <c r="K2436" s="2" t="s">
        <v>41501</v>
      </c>
      <c r="L2436" s="3" t="s">
        <v>638</v>
      </c>
    </row>
    <row r="2437" spans="1:12" x14ac:dyDescent="0.35">
      <c r="A2437" s="2" t="s">
        <v>19893</v>
      </c>
      <c r="B2437" s="2" t="s">
        <v>19894</v>
      </c>
      <c r="C2437" s="2" t="s">
        <v>634</v>
      </c>
      <c r="D2437" s="2" t="s">
        <v>634</v>
      </c>
      <c r="E2437" s="2" t="s">
        <v>634</v>
      </c>
      <c r="F2437" s="2" t="s">
        <v>634</v>
      </c>
      <c r="G2437" s="2" t="s">
        <v>634</v>
      </c>
      <c r="H2437" s="2" t="s">
        <v>634</v>
      </c>
      <c r="I2437" s="2" t="s">
        <v>2182</v>
      </c>
      <c r="J2437" s="2" t="s">
        <v>19889</v>
      </c>
      <c r="K2437" s="2" t="s">
        <v>2690</v>
      </c>
      <c r="L2437" s="3" t="s">
        <v>638</v>
      </c>
    </row>
    <row r="2438" spans="1:12" x14ac:dyDescent="0.35">
      <c r="A2438" s="2" t="s">
        <v>47158</v>
      </c>
      <c r="B2438" s="2" t="s">
        <v>47159</v>
      </c>
      <c r="C2438" s="2" t="s">
        <v>47160</v>
      </c>
      <c r="D2438" s="2" t="s">
        <v>47161</v>
      </c>
      <c r="E2438" s="2" t="s">
        <v>47162</v>
      </c>
      <c r="F2438" s="2" t="s">
        <v>47163</v>
      </c>
      <c r="G2438" s="2" t="s">
        <v>47164</v>
      </c>
      <c r="H2438" s="2" t="s">
        <v>634</v>
      </c>
      <c r="I2438" s="2" t="s">
        <v>47165</v>
      </c>
      <c r="J2438" s="2" t="s">
        <v>47075</v>
      </c>
      <c r="K2438" s="2" t="s">
        <v>41501</v>
      </c>
      <c r="L2438" s="3" t="s">
        <v>638</v>
      </c>
    </row>
    <row r="2439" spans="1:12" x14ac:dyDescent="0.35">
      <c r="A2439" s="2" t="s">
        <v>9571</v>
      </c>
      <c r="B2439" s="2" t="s">
        <v>9572</v>
      </c>
      <c r="C2439" s="2" t="s">
        <v>9573</v>
      </c>
      <c r="D2439" s="2" t="s">
        <v>634</v>
      </c>
      <c r="E2439" s="2" t="s">
        <v>634</v>
      </c>
      <c r="F2439" s="2" t="s">
        <v>634</v>
      </c>
      <c r="G2439" s="2" t="s">
        <v>634</v>
      </c>
      <c r="H2439" s="2" t="s">
        <v>634</v>
      </c>
      <c r="I2439" s="2" t="s">
        <v>9574</v>
      </c>
      <c r="J2439" s="2" t="s">
        <v>347</v>
      </c>
      <c r="K2439" s="2" t="s">
        <v>9374</v>
      </c>
      <c r="L2439" s="3" t="s">
        <v>638</v>
      </c>
    </row>
    <row r="2440" spans="1:12" x14ac:dyDescent="0.35">
      <c r="A2440" s="2" t="s">
        <v>2747</v>
      </c>
      <c r="B2440" s="2" t="s">
        <v>2748</v>
      </c>
      <c r="C2440" s="2" t="s">
        <v>634</v>
      </c>
      <c r="D2440" s="2" t="s">
        <v>634</v>
      </c>
      <c r="E2440" s="2" t="s">
        <v>634</v>
      </c>
      <c r="F2440" s="2" t="s">
        <v>634</v>
      </c>
      <c r="G2440" s="2" t="s">
        <v>634</v>
      </c>
      <c r="H2440" s="2" t="s">
        <v>634</v>
      </c>
      <c r="I2440" s="2" t="s">
        <v>2749</v>
      </c>
      <c r="J2440" s="2" t="s">
        <v>2689</v>
      </c>
      <c r="K2440" s="2" t="s">
        <v>2690</v>
      </c>
      <c r="L2440" s="3" t="s">
        <v>638</v>
      </c>
    </row>
    <row r="2441" spans="1:12" x14ac:dyDescent="0.35">
      <c r="A2441" s="2" t="s">
        <v>47140</v>
      </c>
      <c r="B2441" s="2" t="s">
        <v>47141</v>
      </c>
      <c r="C2441" s="2" t="s">
        <v>47142</v>
      </c>
      <c r="D2441" s="2" t="s">
        <v>47143</v>
      </c>
      <c r="E2441" s="2" t="s">
        <v>47144</v>
      </c>
      <c r="F2441" s="2" t="s">
        <v>47145</v>
      </c>
      <c r="G2441" s="2" t="s">
        <v>47146</v>
      </c>
      <c r="H2441" s="2" t="s">
        <v>634</v>
      </c>
      <c r="I2441" s="2" t="s">
        <v>47100</v>
      </c>
      <c r="J2441" s="2" t="s">
        <v>47075</v>
      </c>
      <c r="K2441" s="2" t="s">
        <v>41501</v>
      </c>
      <c r="L2441" s="3" t="s">
        <v>638</v>
      </c>
    </row>
    <row r="2442" spans="1:12" x14ac:dyDescent="0.35">
      <c r="A2442" s="2" t="s">
        <v>9863</v>
      </c>
      <c r="B2442" s="2" t="s">
        <v>9864</v>
      </c>
      <c r="C2442" s="2" t="s">
        <v>9865</v>
      </c>
      <c r="D2442" s="2" t="s">
        <v>634</v>
      </c>
      <c r="E2442" s="2" t="s">
        <v>634</v>
      </c>
      <c r="F2442" s="2" t="s">
        <v>634</v>
      </c>
      <c r="G2442" s="2" t="s">
        <v>634</v>
      </c>
      <c r="H2442" s="2" t="s">
        <v>634</v>
      </c>
      <c r="I2442" s="2" t="s">
        <v>3672</v>
      </c>
      <c r="J2442" s="2" t="s">
        <v>285</v>
      </c>
      <c r="K2442" s="2" t="s">
        <v>9374</v>
      </c>
      <c r="L2442" s="3" t="s">
        <v>638</v>
      </c>
    </row>
    <row r="2443" spans="1:12" x14ac:dyDescent="0.35">
      <c r="A2443" s="2" t="s">
        <v>47136</v>
      </c>
      <c r="B2443" s="2" t="s">
        <v>47137</v>
      </c>
      <c r="C2443" s="2" t="s">
        <v>47138</v>
      </c>
      <c r="D2443" s="2" t="s">
        <v>634</v>
      </c>
      <c r="E2443" s="2" t="s">
        <v>634</v>
      </c>
      <c r="F2443" s="2" t="s">
        <v>634</v>
      </c>
      <c r="G2443" s="2" t="s">
        <v>634</v>
      </c>
      <c r="H2443" s="2" t="s">
        <v>634</v>
      </c>
      <c r="I2443" s="2" t="s">
        <v>47139</v>
      </c>
      <c r="J2443" s="2" t="s">
        <v>47075</v>
      </c>
      <c r="K2443" s="2" t="s">
        <v>41501</v>
      </c>
      <c r="L2443" s="3" t="s">
        <v>638</v>
      </c>
    </row>
    <row r="2444" spans="1:12" x14ac:dyDescent="0.35">
      <c r="A2444" s="2" t="s">
        <v>47207</v>
      </c>
      <c r="B2444" s="2" t="s">
        <v>47208</v>
      </c>
      <c r="C2444" s="2" t="s">
        <v>47209</v>
      </c>
      <c r="D2444" s="2" t="s">
        <v>47210</v>
      </c>
      <c r="E2444" s="2" t="s">
        <v>47211</v>
      </c>
      <c r="F2444" s="2" t="s">
        <v>47212</v>
      </c>
      <c r="G2444" s="2" t="s">
        <v>47213</v>
      </c>
      <c r="H2444" s="2" t="s">
        <v>634</v>
      </c>
      <c r="I2444" s="2" t="s">
        <v>47100</v>
      </c>
      <c r="J2444" s="2" t="s">
        <v>47075</v>
      </c>
      <c r="K2444" s="2" t="s">
        <v>41501</v>
      </c>
      <c r="L2444" s="3" t="s">
        <v>638</v>
      </c>
    </row>
    <row r="2445" spans="1:12" x14ac:dyDescent="0.35">
      <c r="A2445" s="2" t="s">
        <v>6370</v>
      </c>
      <c r="B2445" s="2" t="s">
        <v>6371</v>
      </c>
      <c r="C2445" s="2" t="s">
        <v>634</v>
      </c>
      <c r="D2445" s="2" t="s">
        <v>634</v>
      </c>
      <c r="E2445" s="2" t="s">
        <v>634</v>
      </c>
      <c r="F2445" s="2" t="s">
        <v>634</v>
      </c>
      <c r="G2445" s="2" t="s">
        <v>634</v>
      </c>
      <c r="H2445" s="2" t="s">
        <v>634</v>
      </c>
      <c r="I2445" s="2" t="s">
        <v>3190</v>
      </c>
      <c r="J2445" s="2" t="s">
        <v>6341</v>
      </c>
      <c r="K2445" s="2" t="s">
        <v>4824</v>
      </c>
      <c r="L2445" s="3" t="s">
        <v>638</v>
      </c>
    </row>
    <row r="2446" spans="1:12" x14ac:dyDescent="0.35">
      <c r="A2446" s="2" t="s">
        <v>45062</v>
      </c>
      <c r="B2446" s="2" t="s">
        <v>45063</v>
      </c>
      <c r="C2446" s="2" t="s">
        <v>45064</v>
      </c>
      <c r="D2446" s="2" t="s">
        <v>45065</v>
      </c>
      <c r="E2446" s="2" t="s">
        <v>634</v>
      </c>
      <c r="F2446" s="2" t="s">
        <v>634</v>
      </c>
      <c r="G2446" s="2" t="s">
        <v>634</v>
      </c>
      <c r="H2446" s="2" t="s">
        <v>634</v>
      </c>
      <c r="I2446" s="2" t="s">
        <v>45041</v>
      </c>
      <c r="J2446" s="2" t="s">
        <v>45030</v>
      </c>
      <c r="K2446" s="2" t="s">
        <v>41501</v>
      </c>
      <c r="L2446" s="3" t="s">
        <v>638</v>
      </c>
    </row>
    <row r="2447" spans="1:12" x14ac:dyDescent="0.35">
      <c r="A2447" s="2" t="s">
        <v>4819</v>
      </c>
      <c r="B2447" s="2" t="s">
        <v>4820</v>
      </c>
      <c r="C2447" s="2" t="s">
        <v>4821</v>
      </c>
      <c r="D2447" s="2" t="s">
        <v>634</v>
      </c>
      <c r="E2447" s="2" t="s">
        <v>634</v>
      </c>
      <c r="F2447" s="2" t="s">
        <v>634</v>
      </c>
      <c r="G2447" s="2" t="s">
        <v>634</v>
      </c>
      <c r="H2447" s="2" t="s">
        <v>634</v>
      </c>
      <c r="I2447" s="2" t="s">
        <v>4822</v>
      </c>
      <c r="J2447" s="2" t="s">
        <v>4823</v>
      </c>
      <c r="K2447" s="2" t="s">
        <v>4824</v>
      </c>
      <c r="L2447" s="3" t="s">
        <v>638</v>
      </c>
    </row>
    <row r="2448" spans="1:12" x14ac:dyDescent="0.35">
      <c r="A2448" s="2" t="s">
        <v>45031</v>
      </c>
      <c r="B2448" s="2" t="s">
        <v>45032</v>
      </c>
      <c r="C2448" s="2" t="s">
        <v>45033</v>
      </c>
      <c r="D2448" s="2" t="s">
        <v>45034</v>
      </c>
      <c r="E2448" s="2" t="s">
        <v>45035</v>
      </c>
      <c r="F2448" s="2" t="s">
        <v>45036</v>
      </c>
      <c r="G2448" s="2" t="s">
        <v>45037</v>
      </c>
      <c r="H2448" s="2" t="s">
        <v>634</v>
      </c>
      <c r="I2448" s="2" t="s">
        <v>742</v>
      </c>
      <c r="J2448" s="2" t="s">
        <v>45030</v>
      </c>
      <c r="K2448" s="2" t="s">
        <v>41501</v>
      </c>
      <c r="L2448" s="3" t="s">
        <v>638</v>
      </c>
    </row>
    <row r="2449" spans="1:12" x14ac:dyDescent="0.35">
      <c r="A2449" s="2" t="s">
        <v>26103</v>
      </c>
      <c r="B2449" s="2" t="s">
        <v>26104</v>
      </c>
      <c r="C2449" s="2" t="s">
        <v>634</v>
      </c>
      <c r="D2449" s="2" t="s">
        <v>634</v>
      </c>
      <c r="E2449" s="2" t="s">
        <v>634</v>
      </c>
      <c r="F2449" s="2" t="s">
        <v>634</v>
      </c>
      <c r="G2449" s="2" t="s">
        <v>634</v>
      </c>
      <c r="H2449" s="2" t="s">
        <v>634</v>
      </c>
      <c r="I2449" s="2" t="s">
        <v>26105</v>
      </c>
      <c r="J2449" s="2" t="s">
        <v>20072</v>
      </c>
      <c r="K2449" s="2" t="s">
        <v>19937</v>
      </c>
      <c r="L2449" s="3" t="s">
        <v>638</v>
      </c>
    </row>
    <row r="2450" spans="1:12" x14ac:dyDescent="0.35">
      <c r="A2450" s="2" t="s">
        <v>27788</v>
      </c>
      <c r="B2450" s="2" t="s">
        <v>27789</v>
      </c>
      <c r="C2450" s="2" t="s">
        <v>634</v>
      </c>
      <c r="D2450" s="2" t="s">
        <v>634</v>
      </c>
      <c r="E2450" s="2" t="s">
        <v>634</v>
      </c>
      <c r="F2450" s="2" t="s">
        <v>634</v>
      </c>
      <c r="G2450" s="2" t="s">
        <v>634</v>
      </c>
      <c r="H2450" s="2" t="s">
        <v>634</v>
      </c>
      <c r="I2450" s="2" t="s">
        <v>27790</v>
      </c>
      <c r="J2450" s="2" t="s">
        <v>27781</v>
      </c>
      <c r="K2450" s="2" t="s">
        <v>23371</v>
      </c>
      <c r="L2450" s="3" t="s">
        <v>638</v>
      </c>
    </row>
    <row r="2451" spans="1:12" x14ac:dyDescent="0.35">
      <c r="A2451" s="2" t="s">
        <v>25189</v>
      </c>
      <c r="B2451" s="2" t="s">
        <v>25190</v>
      </c>
      <c r="C2451" s="2" t="s">
        <v>634</v>
      </c>
      <c r="D2451" s="2" t="s">
        <v>634</v>
      </c>
      <c r="E2451" s="2" t="s">
        <v>634</v>
      </c>
      <c r="F2451" s="2" t="s">
        <v>634</v>
      </c>
      <c r="G2451" s="2" t="s">
        <v>634</v>
      </c>
      <c r="H2451" s="2" t="s">
        <v>634</v>
      </c>
      <c r="I2451" s="2" t="s">
        <v>25191</v>
      </c>
      <c r="J2451" s="2" t="s">
        <v>25182</v>
      </c>
      <c r="K2451" s="2" t="s">
        <v>25176</v>
      </c>
      <c r="L2451" s="3" t="s">
        <v>638</v>
      </c>
    </row>
    <row r="2452" spans="1:12" x14ac:dyDescent="0.35">
      <c r="A2452" s="2" t="s">
        <v>22550</v>
      </c>
      <c r="B2452" s="2" t="s">
        <v>22551</v>
      </c>
      <c r="C2452" s="2" t="s">
        <v>634</v>
      </c>
      <c r="D2452" s="2" t="s">
        <v>634</v>
      </c>
      <c r="E2452" s="2" t="s">
        <v>634</v>
      </c>
      <c r="F2452" s="2" t="s">
        <v>634</v>
      </c>
      <c r="G2452" s="2" t="s">
        <v>634</v>
      </c>
      <c r="H2452" s="2" t="s">
        <v>634</v>
      </c>
      <c r="I2452" s="2" t="s">
        <v>22552</v>
      </c>
      <c r="J2452" s="2" t="s">
        <v>22553</v>
      </c>
      <c r="K2452" s="2" t="s">
        <v>7942</v>
      </c>
      <c r="L2452" s="3" t="s">
        <v>638</v>
      </c>
    </row>
    <row r="2453" spans="1:12" x14ac:dyDescent="0.35">
      <c r="A2453" s="2" t="s">
        <v>45038</v>
      </c>
      <c r="B2453" s="2" t="s">
        <v>45039</v>
      </c>
      <c r="C2453" s="2" t="s">
        <v>45040</v>
      </c>
      <c r="D2453" s="2" t="s">
        <v>634</v>
      </c>
      <c r="E2453" s="2" t="s">
        <v>634</v>
      </c>
      <c r="F2453" s="2" t="s">
        <v>634</v>
      </c>
      <c r="G2453" s="2" t="s">
        <v>634</v>
      </c>
      <c r="H2453" s="2" t="s">
        <v>634</v>
      </c>
      <c r="I2453" s="2" t="s">
        <v>45041</v>
      </c>
      <c r="J2453" s="2" t="s">
        <v>45030</v>
      </c>
      <c r="K2453" s="2" t="s">
        <v>41501</v>
      </c>
      <c r="L2453" s="3" t="s">
        <v>638</v>
      </c>
    </row>
    <row r="2454" spans="1:12" x14ac:dyDescent="0.35">
      <c r="A2454" s="2" t="s">
        <v>26264</v>
      </c>
      <c r="B2454" s="2" t="s">
        <v>26265</v>
      </c>
      <c r="C2454" s="2" t="s">
        <v>634</v>
      </c>
      <c r="D2454" s="2" t="s">
        <v>634</v>
      </c>
      <c r="E2454" s="2" t="s">
        <v>634</v>
      </c>
      <c r="F2454" s="2" t="s">
        <v>634</v>
      </c>
      <c r="G2454" s="2" t="s">
        <v>634</v>
      </c>
      <c r="H2454" s="2" t="s">
        <v>634</v>
      </c>
      <c r="I2454" s="2" t="s">
        <v>26266</v>
      </c>
      <c r="J2454" s="2" t="s">
        <v>26260</v>
      </c>
      <c r="K2454" s="2" t="s">
        <v>20121</v>
      </c>
      <c r="L2454" s="3" t="s">
        <v>638</v>
      </c>
    </row>
    <row r="2455" spans="1:12" x14ac:dyDescent="0.35">
      <c r="A2455" s="2" t="s">
        <v>22559</v>
      </c>
      <c r="B2455" s="2" t="s">
        <v>22560</v>
      </c>
      <c r="C2455" s="2" t="s">
        <v>22561</v>
      </c>
      <c r="D2455" s="2" t="s">
        <v>22562</v>
      </c>
      <c r="E2455" s="2" t="s">
        <v>22563</v>
      </c>
      <c r="F2455" s="2" t="s">
        <v>634</v>
      </c>
      <c r="G2455" s="2" t="s">
        <v>634</v>
      </c>
      <c r="H2455" s="2" t="s">
        <v>634</v>
      </c>
      <c r="I2455" s="2" t="s">
        <v>727</v>
      </c>
      <c r="J2455" s="2" t="s">
        <v>22553</v>
      </c>
      <c r="K2455" s="2" t="s">
        <v>7942</v>
      </c>
      <c r="L2455" s="3" t="s">
        <v>689</v>
      </c>
    </row>
    <row r="2456" spans="1:12" x14ac:dyDescent="0.35">
      <c r="A2456" s="2" t="s">
        <v>45027</v>
      </c>
      <c r="B2456" s="2" t="s">
        <v>45028</v>
      </c>
      <c r="C2456" s="2" t="s">
        <v>45029</v>
      </c>
      <c r="D2456" s="2" t="s">
        <v>634</v>
      </c>
      <c r="E2456" s="2" t="s">
        <v>634</v>
      </c>
      <c r="F2456" s="2" t="s">
        <v>634</v>
      </c>
      <c r="G2456" s="2" t="s">
        <v>634</v>
      </c>
      <c r="H2456" s="2" t="s">
        <v>634</v>
      </c>
      <c r="I2456" s="2" t="s">
        <v>23838</v>
      </c>
      <c r="J2456" s="2" t="s">
        <v>45030</v>
      </c>
      <c r="K2456" s="2" t="s">
        <v>41501</v>
      </c>
      <c r="L2456" s="3" t="s">
        <v>638</v>
      </c>
    </row>
    <row r="2457" spans="1:12" x14ac:dyDescent="0.35">
      <c r="A2457" s="2" t="s">
        <v>4825</v>
      </c>
      <c r="B2457" s="2" t="s">
        <v>4826</v>
      </c>
      <c r="C2457" s="2" t="s">
        <v>634</v>
      </c>
      <c r="D2457" s="2" t="s">
        <v>634</v>
      </c>
      <c r="E2457" s="2" t="s">
        <v>634</v>
      </c>
      <c r="F2457" s="2" t="s">
        <v>634</v>
      </c>
      <c r="G2457" s="2" t="s">
        <v>634</v>
      </c>
      <c r="H2457" s="2" t="s">
        <v>634</v>
      </c>
      <c r="I2457" s="2" t="s">
        <v>4827</v>
      </c>
      <c r="J2457" s="2" t="s">
        <v>4823</v>
      </c>
      <c r="K2457" s="2" t="s">
        <v>4824</v>
      </c>
      <c r="L2457" s="3" t="s">
        <v>638</v>
      </c>
    </row>
    <row r="2458" spans="1:12" x14ac:dyDescent="0.35">
      <c r="A2458" s="2" t="s">
        <v>4803</v>
      </c>
      <c r="B2458" s="2" t="s">
        <v>4804</v>
      </c>
      <c r="C2458" s="2" t="s">
        <v>634</v>
      </c>
      <c r="D2458" s="2" t="s">
        <v>634</v>
      </c>
      <c r="E2458" s="2" t="s">
        <v>634</v>
      </c>
      <c r="F2458" s="2" t="s">
        <v>634</v>
      </c>
      <c r="G2458" s="2" t="s">
        <v>634</v>
      </c>
      <c r="H2458" s="2" t="s">
        <v>634</v>
      </c>
      <c r="I2458" s="2" t="s">
        <v>4805</v>
      </c>
      <c r="J2458" s="2" t="s">
        <v>4802</v>
      </c>
      <c r="K2458" s="2" t="s">
        <v>4728</v>
      </c>
      <c r="L2458" s="3" t="s">
        <v>638</v>
      </c>
    </row>
    <row r="2459" spans="1:12" x14ac:dyDescent="0.35">
      <c r="A2459" s="2" t="s">
        <v>34327</v>
      </c>
      <c r="B2459" s="2" t="s">
        <v>34328</v>
      </c>
      <c r="C2459" s="2" t="s">
        <v>34329</v>
      </c>
      <c r="D2459" s="2" t="s">
        <v>634</v>
      </c>
      <c r="E2459" s="2" t="s">
        <v>634</v>
      </c>
      <c r="F2459" s="2" t="s">
        <v>634</v>
      </c>
      <c r="G2459" s="2" t="s">
        <v>634</v>
      </c>
      <c r="H2459" s="2" t="s">
        <v>634</v>
      </c>
      <c r="I2459" s="2" t="s">
        <v>830</v>
      </c>
      <c r="J2459" s="2" t="s">
        <v>34207</v>
      </c>
      <c r="K2459" s="2" t="s">
        <v>33395</v>
      </c>
      <c r="L2459" s="3" t="s">
        <v>638</v>
      </c>
    </row>
    <row r="2460" spans="1:12" x14ac:dyDescent="0.35">
      <c r="A2460" s="2" t="s">
        <v>25192</v>
      </c>
      <c r="B2460" s="2" t="s">
        <v>25193</v>
      </c>
      <c r="C2460" s="2" t="s">
        <v>634</v>
      </c>
      <c r="D2460" s="2" t="s">
        <v>634</v>
      </c>
      <c r="E2460" s="2" t="s">
        <v>634</v>
      </c>
      <c r="F2460" s="2" t="s">
        <v>634</v>
      </c>
      <c r="G2460" s="2" t="s">
        <v>634</v>
      </c>
      <c r="H2460" s="2" t="s">
        <v>634</v>
      </c>
      <c r="I2460" s="2" t="s">
        <v>25194</v>
      </c>
      <c r="J2460" s="2" t="s">
        <v>25182</v>
      </c>
      <c r="K2460" s="2" t="s">
        <v>25176</v>
      </c>
      <c r="L2460" s="3" t="s">
        <v>638</v>
      </c>
    </row>
    <row r="2461" spans="1:12" x14ac:dyDescent="0.35">
      <c r="A2461" s="2" t="s">
        <v>27394</v>
      </c>
      <c r="B2461" s="2" t="s">
        <v>27395</v>
      </c>
      <c r="C2461" s="2" t="s">
        <v>27396</v>
      </c>
      <c r="D2461" s="2" t="s">
        <v>634</v>
      </c>
      <c r="E2461" s="2" t="s">
        <v>634</v>
      </c>
      <c r="F2461" s="2" t="s">
        <v>634</v>
      </c>
      <c r="G2461" s="2" t="s">
        <v>634</v>
      </c>
      <c r="H2461" s="2" t="s">
        <v>634</v>
      </c>
      <c r="I2461" s="2" t="s">
        <v>20022</v>
      </c>
      <c r="J2461" s="2" t="s">
        <v>27393</v>
      </c>
      <c r="K2461" s="2" t="s">
        <v>7942</v>
      </c>
      <c r="L2461" s="3" t="s">
        <v>638</v>
      </c>
    </row>
    <row r="2462" spans="1:12" x14ac:dyDescent="0.35">
      <c r="A2462" s="2" t="s">
        <v>12024</v>
      </c>
      <c r="B2462" s="2" t="s">
        <v>12025</v>
      </c>
      <c r="C2462" s="2" t="s">
        <v>12026</v>
      </c>
      <c r="D2462" s="2" t="s">
        <v>634</v>
      </c>
      <c r="E2462" s="2" t="s">
        <v>634</v>
      </c>
      <c r="F2462" s="2" t="s">
        <v>634</v>
      </c>
      <c r="G2462" s="2" t="s">
        <v>634</v>
      </c>
      <c r="H2462" s="2" t="s">
        <v>634</v>
      </c>
      <c r="I2462" s="2" t="s">
        <v>6428</v>
      </c>
      <c r="J2462" s="2" t="s">
        <v>11899</v>
      </c>
      <c r="K2462" s="2" t="s">
        <v>4824</v>
      </c>
      <c r="L2462" s="3" t="s">
        <v>638</v>
      </c>
    </row>
    <row r="2463" spans="1:12" x14ac:dyDescent="0.35">
      <c r="A2463" s="2" t="s">
        <v>22554</v>
      </c>
      <c r="B2463" s="2" t="s">
        <v>22555</v>
      </c>
      <c r="C2463" s="2" t="s">
        <v>22556</v>
      </c>
      <c r="D2463" s="2" t="s">
        <v>22557</v>
      </c>
      <c r="E2463" s="2" t="s">
        <v>22558</v>
      </c>
      <c r="F2463" s="2" t="s">
        <v>634</v>
      </c>
      <c r="G2463" s="2" t="s">
        <v>634</v>
      </c>
      <c r="H2463" s="2" t="s">
        <v>634</v>
      </c>
      <c r="I2463" s="2" t="s">
        <v>3855</v>
      </c>
      <c r="J2463" s="2" t="s">
        <v>22553</v>
      </c>
      <c r="K2463" s="2" t="s">
        <v>7942</v>
      </c>
      <c r="L2463" s="3" t="s">
        <v>638</v>
      </c>
    </row>
    <row r="2464" spans="1:12" x14ac:dyDescent="0.35">
      <c r="A2464" s="2" t="s">
        <v>22564</v>
      </c>
      <c r="B2464" s="2" t="s">
        <v>22553</v>
      </c>
      <c r="C2464" s="2" t="s">
        <v>22565</v>
      </c>
      <c r="D2464" s="2" t="s">
        <v>22566</v>
      </c>
      <c r="E2464" s="2" t="s">
        <v>22567</v>
      </c>
      <c r="F2464" s="2" t="s">
        <v>634</v>
      </c>
      <c r="G2464" s="2" t="s">
        <v>634</v>
      </c>
      <c r="H2464" s="2" t="s">
        <v>634</v>
      </c>
      <c r="I2464" s="2" t="s">
        <v>634</v>
      </c>
      <c r="J2464" s="2" t="s">
        <v>22553</v>
      </c>
      <c r="K2464" s="2" t="s">
        <v>7942</v>
      </c>
      <c r="L2464" s="3" t="s">
        <v>638</v>
      </c>
    </row>
    <row r="2465" spans="1:12" x14ac:dyDescent="0.35">
      <c r="A2465" s="2" t="s">
        <v>11835</v>
      </c>
      <c r="B2465" s="2" t="s">
        <v>11836</v>
      </c>
      <c r="C2465" s="2" t="s">
        <v>11837</v>
      </c>
      <c r="D2465" s="2" t="s">
        <v>11838</v>
      </c>
      <c r="E2465" s="2" t="s">
        <v>11839</v>
      </c>
      <c r="F2465" s="2" t="s">
        <v>634</v>
      </c>
      <c r="G2465" s="2" t="s">
        <v>634</v>
      </c>
      <c r="H2465" s="2" t="s">
        <v>634</v>
      </c>
      <c r="I2465" s="2" t="s">
        <v>727</v>
      </c>
      <c r="J2465" s="2" t="s">
        <v>11816</v>
      </c>
      <c r="K2465" s="2" t="s">
        <v>11775</v>
      </c>
      <c r="L2465" s="3" t="s">
        <v>638</v>
      </c>
    </row>
    <row r="2466" spans="1:12" x14ac:dyDescent="0.35">
      <c r="A2466" s="2" t="s">
        <v>52051</v>
      </c>
      <c r="B2466" s="2" t="s">
        <v>52052</v>
      </c>
      <c r="C2466" s="2" t="s">
        <v>634</v>
      </c>
      <c r="D2466" s="2" t="s">
        <v>634</v>
      </c>
      <c r="E2466" s="2" t="s">
        <v>634</v>
      </c>
      <c r="F2466" s="2" t="s">
        <v>634</v>
      </c>
      <c r="G2466" s="2" t="s">
        <v>634</v>
      </c>
      <c r="H2466" s="2" t="s">
        <v>634</v>
      </c>
      <c r="I2466" s="2" t="s">
        <v>52053</v>
      </c>
      <c r="J2466" s="2" t="s">
        <v>52044</v>
      </c>
      <c r="K2466" s="2" t="s">
        <v>52030</v>
      </c>
      <c r="L2466" s="3" t="s">
        <v>638</v>
      </c>
    </row>
    <row r="2467" spans="1:12" x14ac:dyDescent="0.35">
      <c r="A2467" s="2" t="s">
        <v>4914</v>
      </c>
      <c r="B2467" s="2" t="s">
        <v>4915</v>
      </c>
      <c r="C2467" s="2" t="s">
        <v>634</v>
      </c>
      <c r="D2467" s="2" t="s">
        <v>634</v>
      </c>
      <c r="E2467" s="2" t="s">
        <v>634</v>
      </c>
      <c r="F2467" s="2" t="s">
        <v>634</v>
      </c>
      <c r="G2467" s="2" t="s">
        <v>634</v>
      </c>
      <c r="H2467" s="2" t="s">
        <v>634</v>
      </c>
      <c r="I2467" s="2" t="s">
        <v>4793</v>
      </c>
      <c r="J2467" s="2" t="s">
        <v>4832</v>
      </c>
      <c r="K2467" s="2" t="s">
        <v>4824</v>
      </c>
      <c r="L2467" s="3" t="s">
        <v>638</v>
      </c>
    </row>
    <row r="2468" spans="1:12" x14ac:dyDescent="0.35">
      <c r="A2468" s="2" t="s">
        <v>42159</v>
      </c>
      <c r="B2468" s="2" t="s">
        <v>42160</v>
      </c>
      <c r="C2468" s="2" t="s">
        <v>42161</v>
      </c>
      <c r="D2468" s="2" t="s">
        <v>634</v>
      </c>
      <c r="E2468" s="2" t="s">
        <v>634</v>
      </c>
      <c r="F2468" s="2" t="s">
        <v>634</v>
      </c>
      <c r="G2468" s="2" t="s">
        <v>42162</v>
      </c>
      <c r="H2468" s="2" t="s">
        <v>634</v>
      </c>
      <c r="I2468" s="2" t="s">
        <v>42113</v>
      </c>
      <c r="J2468" s="2" t="s">
        <v>42057</v>
      </c>
      <c r="K2468" s="2" t="s">
        <v>41496</v>
      </c>
      <c r="L2468" s="3" t="s">
        <v>689</v>
      </c>
    </row>
    <row r="2469" spans="1:12" x14ac:dyDescent="0.35">
      <c r="A2469" s="2" t="s">
        <v>45079</v>
      </c>
      <c r="B2469" s="2" t="s">
        <v>45080</v>
      </c>
      <c r="C2469" s="2" t="s">
        <v>45081</v>
      </c>
      <c r="D2469" s="2" t="s">
        <v>45082</v>
      </c>
      <c r="E2469" s="2" t="s">
        <v>45083</v>
      </c>
      <c r="F2469" s="2" t="s">
        <v>634</v>
      </c>
      <c r="G2469" s="2" t="s">
        <v>634</v>
      </c>
      <c r="H2469" s="2" t="s">
        <v>634</v>
      </c>
      <c r="I2469" s="2" t="s">
        <v>634</v>
      </c>
      <c r="J2469" s="2" t="s">
        <v>45030</v>
      </c>
      <c r="K2469" s="2" t="s">
        <v>41501</v>
      </c>
      <c r="L2469" s="3" t="s">
        <v>638</v>
      </c>
    </row>
    <row r="2470" spans="1:12" x14ac:dyDescent="0.35">
      <c r="A2470" s="2" t="s">
        <v>7381</v>
      </c>
      <c r="B2470" s="2" t="s">
        <v>7382</v>
      </c>
      <c r="C2470" s="2" t="s">
        <v>634</v>
      </c>
      <c r="D2470" s="2" t="s">
        <v>634</v>
      </c>
      <c r="E2470" s="2" t="s">
        <v>634</v>
      </c>
      <c r="F2470" s="2" t="s">
        <v>634</v>
      </c>
      <c r="G2470" s="2" t="s">
        <v>634</v>
      </c>
      <c r="H2470" s="2" t="s">
        <v>634</v>
      </c>
      <c r="I2470" s="2" t="s">
        <v>7383</v>
      </c>
      <c r="J2470" s="2" t="s">
        <v>7345</v>
      </c>
      <c r="K2470" s="2" t="s">
        <v>7346</v>
      </c>
      <c r="L2470" s="3" t="s">
        <v>638</v>
      </c>
    </row>
    <row r="2471" spans="1:12" x14ac:dyDescent="0.35">
      <c r="A2471" s="2" t="s">
        <v>28336</v>
      </c>
      <c r="B2471" s="2" t="s">
        <v>28337</v>
      </c>
      <c r="C2471" s="2" t="s">
        <v>28338</v>
      </c>
      <c r="D2471" s="2" t="s">
        <v>28339</v>
      </c>
      <c r="E2471" s="2" t="s">
        <v>28340</v>
      </c>
      <c r="F2471" s="2" t="s">
        <v>28341</v>
      </c>
      <c r="G2471" s="2" t="s">
        <v>28342</v>
      </c>
      <c r="H2471" s="2" t="s">
        <v>634</v>
      </c>
      <c r="I2471" s="2" t="s">
        <v>1294</v>
      </c>
      <c r="J2471" s="2" t="s">
        <v>3748</v>
      </c>
      <c r="K2471" s="2" t="s">
        <v>3664</v>
      </c>
      <c r="L2471" s="3" t="s">
        <v>638</v>
      </c>
    </row>
    <row r="2472" spans="1:12" x14ac:dyDescent="0.35">
      <c r="A2472" s="2" t="s">
        <v>21440</v>
      </c>
      <c r="B2472" s="2" t="s">
        <v>21441</v>
      </c>
      <c r="C2472" s="2" t="s">
        <v>21442</v>
      </c>
      <c r="D2472" s="2" t="s">
        <v>634</v>
      </c>
      <c r="E2472" s="2" t="s">
        <v>634</v>
      </c>
      <c r="F2472" s="2" t="s">
        <v>634</v>
      </c>
      <c r="G2472" s="2" t="s">
        <v>634</v>
      </c>
      <c r="H2472" s="2" t="s">
        <v>634</v>
      </c>
      <c r="I2472" s="2" t="s">
        <v>21443</v>
      </c>
      <c r="J2472" s="2" t="s">
        <v>7853</v>
      </c>
      <c r="K2472" s="2" t="s">
        <v>7854</v>
      </c>
      <c r="L2472" s="3" t="s">
        <v>638</v>
      </c>
    </row>
    <row r="2473" spans="1:12" x14ac:dyDescent="0.35">
      <c r="A2473" s="2" t="s">
        <v>28355</v>
      </c>
      <c r="B2473" s="2" t="s">
        <v>28356</v>
      </c>
      <c r="C2473" s="2" t="s">
        <v>28357</v>
      </c>
      <c r="D2473" s="2" t="s">
        <v>634</v>
      </c>
      <c r="E2473" s="2" t="s">
        <v>634</v>
      </c>
      <c r="F2473" s="2" t="s">
        <v>634</v>
      </c>
      <c r="G2473" s="2" t="s">
        <v>634</v>
      </c>
      <c r="H2473" s="2" t="s">
        <v>634</v>
      </c>
      <c r="I2473" s="2" t="s">
        <v>28358</v>
      </c>
      <c r="J2473" s="2" t="s">
        <v>3748</v>
      </c>
      <c r="K2473" s="2" t="s">
        <v>3664</v>
      </c>
      <c r="L2473" s="3" t="s">
        <v>638</v>
      </c>
    </row>
    <row r="2474" spans="1:12" x14ac:dyDescent="0.35">
      <c r="A2474" s="2" t="s">
        <v>28531</v>
      </c>
      <c r="B2474" s="2" t="s">
        <v>28532</v>
      </c>
      <c r="C2474" s="2" t="s">
        <v>28533</v>
      </c>
      <c r="D2474" s="2" t="s">
        <v>634</v>
      </c>
      <c r="E2474" s="2" t="s">
        <v>634</v>
      </c>
      <c r="F2474" s="2" t="s">
        <v>634</v>
      </c>
      <c r="G2474" s="2" t="s">
        <v>634</v>
      </c>
      <c r="H2474" s="2" t="s">
        <v>634</v>
      </c>
      <c r="I2474" s="2" t="s">
        <v>28534</v>
      </c>
      <c r="J2474" s="2" t="s">
        <v>3748</v>
      </c>
      <c r="K2474" s="2" t="s">
        <v>3664</v>
      </c>
      <c r="L2474" s="3" t="s">
        <v>638</v>
      </c>
    </row>
    <row r="2475" spans="1:12" x14ac:dyDescent="0.35">
      <c r="A2475" s="2" t="s">
        <v>28367</v>
      </c>
      <c r="B2475" s="2" t="s">
        <v>28368</v>
      </c>
      <c r="C2475" s="2" t="s">
        <v>28369</v>
      </c>
      <c r="D2475" s="2" t="s">
        <v>28370</v>
      </c>
      <c r="E2475" s="2" t="s">
        <v>28371</v>
      </c>
      <c r="F2475" s="2" t="s">
        <v>28372</v>
      </c>
      <c r="G2475" s="2" t="s">
        <v>28373</v>
      </c>
      <c r="H2475" s="2" t="s">
        <v>634</v>
      </c>
      <c r="I2475" s="2" t="s">
        <v>28374</v>
      </c>
      <c r="J2475" s="2" t="s">
        <v>3748</v>
      </c>
      <c r="K2475" s="2" t="s">
        <v>3664</v>
      </c>
      <c r="L2475" s="3" t="s">
        <v>638</v>
      </c>
    </row>
    <row r="2476" spans="1:12" x14ac:dyDescent="0.35">
      <c r="A2476" s="2" t="s">
        <v>28397</v>
      </c>
      <c r="B2476" s="2" t="s">
        <v>28398</v>
      </c>
      <c r="C2476" s="2" t="s">
        <v>28399</v>
      </c>
      <c r="D2476" s="2" t="s">
        <v>28400</v>
      </c>
      <c r="E2476" s="2" t="s">
        <v>28401</v>
      </c>
      <c r="F2476" s="2" t="s">
        <v>28402</v>
      </c>
      <c r="G2476" s="2" t="s">
        <v>28403</v>
      </c>
      <c r="H2476" s="2" t="s">
        <v>634</v>
      </c>
      <c r="I2476" s="2" t="s">
        <v>28404</v>
      </c>
      <c r="J2476" s="2" t="s">
        <v>3748</v>
      </c>
      <c r="K2476" s="2" t="s">
        <v>3664</v>
      </c>
      <c r="L2476" s="3" t="s">
        <v>638</v>
      </c>
    </row>
    <row r="2477" spans="1:12" x14ac:dyDescent="0.35">
      <c r="A2477" s="2" t="s">
        <v>34546</v>
      </c>
      <c r="B2477" s="2" t="s">
        <v>34440</v>
      </c>
      <c r="C2477" s="2" t="s">
        <v>34547</v>
      </c>
      <c r="D2477" s="2" t="s">
        <v>34548</v>
      </c>
      <c r="E2477" s="2" t="s">
        <v>34549</v>
      </c>
      <c r="F2477" s="2" t="s">
        <v>634</v>
      </c>
      <c r="G2477" s="2" t="s">
        <v>634</v>
      </c>
      <c r="H2477" s="2" t="s">
        <v>634</v>
      </c>
      <c r="I2477" s="2" t="s">
        <v>634</v>
      </c>
      <c r="J2477" s="2" t="s">
        <v>34440</v>
      </c>
      <c r="K2477" s="2" t="s">
        <v>33395</v>
      </c>
      <c r="L2477" s="3" t="s">
        <v>689</v>
      </c>
    </row>
    <row r="2478" spans="1:12" x14ac:dyDescent="0.35">
      <c r="A2478" s="2" t="s">
        <v>28437</v>
      </c>
      <c r="B2478" s="2" t="s">
        <v>28438</v>
      </c>
      <c r="C2478" s="2" t="s">
        <v>28439</v>
      </c>
      <c r="D2478" s="2" t="s">
        <v>28440</v>
      </c>
      <c r="E2478" s="2" t="s">
        <v>28441</v>
      </c>
      <c r="F2478" s="2" t="s">
        <v>634</v>
      </c>
      <c r="G2478" s="2" t="s">
        <v>634</v>
      </c>
      <c r="H2478" s="2" t="s">
        <v>634</v>
      </c>
      <c r="I2478" s="2" t="s">
        <v>8998</v>
      </c>
      <c r="J2478" s="2" t="s">
        <v>3748</v>
      </c>
      <c r="K2478" s="2" t="s">
        <v>3664</v>
      </c>
      <c r="L2478" s="3" t="s">
        <v>638</v>
      </c>
    </row>
    <row r="2479" spans="1:12" x14ac:dyDescent="0.35">
      <c r="A2479" s="2" t="s">
        <v>28375</v>
      </c>
      <c r="B2479" s="2" t="s">
        <v>28376</v>
      </c>
      <c r="C2479" s="2" t="s">
        <v>28377</v>
      </c>
      <c r="D2479" s="2" t="s">
        <v>28378</v>
      </c>
      <c r="E2479" s="2" t="s">
        <v>28379</v>
      </c>
      <c r="F2479" s="2" t="s">
        <v>28380</v>
      </c>
      <c r="G2479" s="2" t="s">
        <v>28381</v>
      </c>
      <c r="H2479" s="2" t="s">
        <v>634</v>
      </c>
      <c r="I2479" s="2" t="s">
        <v>6569</v>
      </c>
      <c r="J2479" s="2" t="s">
        <v>3748</v>
      </c>
      <c r="K2479" s="2" t="s">
        <v>3664</v>
      </c>
      <c r="L2479" s="3" t="s">
        <v>638</v>
      </c>
    </row>
    <row r="2480" spans="1:12" x14ac:dyDescent="0.35">
      <c r="A2480" s="2" t="s">
        <v>28382</v>
      </c>
      <c r="B2480" s="2" t="s">
        <v>28383</v>
      </c>
      <c r="C2480" s="2" t="s">
        <v>28384</v>
      </c>
      <c r="D2480" s="2" t="s">
        <v>634</v>
      </c>
      <c r="E2480" s="2" t="s">
        <v>634</v>
      </c>
      <c r="F2480" s="2" t="s">
        <v>634</v>
      </c>
      <c r="G2480" s="2" t="s">
        <v>634</v>
      </c>
      <c r="H2480" s="2" t="s">
        <v>634</v>
      </c>
      <c r="I2480" s="2" t="s">
        <v>3672</v>
      </c>
      <c r="J2480" s="2" t="s">
        <v>3748</v>
      </c>
      <c r="K2480" s="2" t="s">
        <v>3664</v>
      </c>
      <c r="L2480" s="3" t="s">
        <v>638</v>
      </c>
    </row>
    <row r="2481" spans="1:12" x14ac:dyDescent="0.35">
      <c r="A2481" s="2" t="s">
        <v>28445</v>
      </c>
      <c r="B2481" s="2" t="s">
        <v>28446</v>
      </c>
      <c r="C2481" s="2" t="s">
        <v>28447</v>
      </c>
      <c r="D2481" s="2" t="s">
        <v>28448</v>
      </c>
      <c r="E2481" s="2" t="s">
        <v>28449</v>
      </c>
      <c r="F2481" s="2" t="s">
        <v>634</v>
      </c>
      <c r="G2481" s="2" t="s">
        <v>634</v>
      </c>
      <c r="H2481" s="2" t="s">
        <v>634</v>
      </c>
      <c r="I2481" s="2" t="s">
        <v>28404</v>
      </c>
      <c r="J2481" s="2" t="s">
        <v>3748</v>
      </c>
      <c r="K2481" s="2" t="s">
        <v>3664</v>
      </c>
      <c r="L2481" s="3" t="s">
        <v>638</v>
      </c>
    </row>
    <row r="2482" spans="1:12" x14ac:dyDescent="0.35">
      <c r="A2482" s="2" t="s">
        <v>28424</v>
      </c>
      <c r="B2482" s="2" t="s">
        <v>28425</v>
      </c>
      <c r="C2482" s="2" t="s">
        <v>28426</v>
      </c>
      <c r="D2482" s="2" t="s">
        <v>28427</v>
      </c>
      <c r="E2482" s="2" t="s">
        <v>28428</v>
      </c>
      <c r="F2482" s="2" t="s">
        <v>28429</v>
      </c>
      <c r="G2482" s="2" t="s">
        <v>28430</v>
      </c>
      <c r="H2482" s="2" t="s">
        <v>634</v>
      </c>
      <c r="I2482" s="2" t="s">
        <v>28354</v>
      </c>
      <c r="J2482" s="2" t="s">
        <v>3748</v>
      </c>
      <c r="K2482" s="2" t="s">
        <v>3664</v>
      </c>
      <c r="L2482" s="3" t="s">
        <v>638</v>
      </c>
    </row>
    <row r="2483" spans="1:12" x14ac:dyDescent="0.35">
      <c r="A2483" s="2" t="s">
        <v>28350</v>
      </c>
      <c r="B2483" s="2" t="s">
        <v>28351</v>
      </c>
      <c r="C2483" s="2" t="s">
        <v>28352</v>
      </c>
      <c r="D2483" s="2" t="s">
        <v>634</v>
      </c>
      <c r="E2483" s="2" t="s">
        <v>28353</v>
      </c>
      <c r="F2483" s="2" t="s">
        <v>634</v>
      </c>
      <c r="G2483" s="2" t="s">
        <v>634</v>
      </c>
      <c r="H2483" s="2" t="s">
        <v>634</v>
      </c>
      <c r="I2483" s="2" t="s">
        <v>28354</v>
      </c>
      <c r="J2483" s="2" t="s">
        <v>3748</v>
      </c>
      <c r="K2483" s="2" t="s">
        <v>3664</v>
      </c>
      <c r="L2483" s="3" t="s">
        <v>689</v>
      </c>
    </row>
    <row r="2484" spans="1:12" x14ac:dyDescent="0.35">
      <c r="A2484" s="2" t="s">
        <v>28359</v>
      </c>
      <c r="B2484" s="2" t="s">
        <v>28360</v>
      </c>
      <c r="C2484" s="2" t="s">
        <v>28361</v>
      </c>
      <c r="D2484" s="2" t="s">
        <v>28362</v>
      </c>
      <c r="E2484" s="2" t="s">
        <v>28363</v>
      </c>
      <c r="F2484" s="2" t="s">
        <v>28364</v>
      </c>
      <c r="G2484" s="2" t="s">
        <v>28365</v>
      </c>
      <c r="H2484" s="2" t="s">
        <v>634</v>
      </c>
      <c r="I2484" s="2" t="s">
        <v>28366</v>
      </c>
      <c r="J2484" s="2" t="s">
        <v>3748</v>
      </c>
      <c r="K2484" s="2" t="s">
        <v>3664</v>
      </c>
      <c r="L2484" s="3" t="s">
        <v>689</v>
      </c>
    </row>
    <row r="2485" spans="1:12" x14ac:dyDescent="0.35">
      <c r="A2485" s="2" t="s">
        <v>28405</v>
      </c>
      <c r="B2485" s="2" t="s">
        <v>28406</v>
      </c>
      <c r="C2485" s="2" t="s">
        <v>28407</v>
      </c>
      <c r="D2485" s="2" t="s">
        <v>28408</v>
      </c>
      <c r="E2485" s="2" t="s">
        <v>28409</v>
      </c>
      <c r="F2485" s="2" t="s">
        <v>28410</v>
      </c>
      <c r="G2485" s="2" t="s">
        <v>28411</v>
      </c>
      <c r="H2485" s="2" t="s">
        <v>634</v>
      </c>
      <c r="I2485" s="2" t="s">
        <v>5385</v>
      </c>
      <c r="J2485" s="2" t="s">
        <v>3748</v>
      </c>
      <c r="K2485" s="2" t="s">
        <v>3664</v>
      </c>
      <c r="L2485" s="3" t="s">
        <v>638</v>
      </c>
    </row>
    <row r="2486" spans="1:12" x14ac:dyDescent="0.35">
      <c r="A2486" s="2" t="s">
        <v>28385</v>
      </c>
      <c r="B2486" s="2" t="s">
        <v>28386</v>
      </c>
      <c r="C2486" s="2" t="s">
        <v>28387</v>
      </c>
      <c r="D2486" s="2" t="s">
        <v>28388</v>
      </c>
      <c r="E2486" s="2" t="s">
        <v>28389</v>
      </c>
      <c r="F2486" s="2" t="s">
        <v>28390</v>
      </c>
      <c r="G2486" s="2" t="s">
        <v>28391</v>
      </c>
      <c r="H2486" s="2" t="s">
        <v>634</v>
      </c>
      <c r="I2486" s="2" t="s">
        <v>4953</v>
      </c>
      <c r="J2486" s="2" t="s">
        <v>3748</v>
      </c>
      <c r="K2486" s="2" t="s">
        <v>3664</v>
      </c>
      <c r="L2486" s="3" t="s">
        <v>638</v>
      </c>
    </row>
    <row r="2487" spans="1:12" x14ac:dyDescent="0.35">
      <c r="A2487" s="2" t="s">
        <v>28442</v>
      </c>
      <c r="B2487" s="2" t="s">
        <v>28443</v>
      </c>
      <c r="C2487" s="2" t="s">
        <v>28444</v>
      </c>
      <c r="D2487" s="2" t="s">
        <v>634</v>
      </c>
      <c r="E2487" s="2" t="s">
        <v>634</v>
      </c>
      <c r="F2487" s="2" t="s">
        <v>634</v>
      </c>
      <c r="G2487" s="2" t="s">
        <v>634</v>
      </c>
      <c r="H2487" s="2" t="s">
        <v>634</v>
      </c>
      <c r="I2487" s="2" t="s">
        <v>8985</v>
      </c>
      <c r="J2487" s="2" t="s">
        <v>3748</v>
      </c>
      <c r="K2487" s="2" t="s">
        <v>3664</v>
      </c>
      <c r="L2487" s="3" t="s">
        <v>638</v>
      </c>
    </row>
    <row r="2488" spans="1:12" x14ac:dyDescent="0.35">
      <c r="A2488" s="2" t="s">
        <v>28343</v>
      </c>
      <c r="B2488" s="2" t="s">
        <v>28344</v>
      </c>
      <c r="C2488" s="2" t="s">
        <v>28345</v>
      </c>
      <c r="D2488" s="2" t="s">
        <v>28346</v>
      </c>
      <c r="E2488" s="2" t="s">
        <v>28347</v>
      </c>
      <c r="F2488" s="2" t="s">
        <v>28348</v>
      </c>
      <c r="G2488" s="2" t="s">
        <v>28349</v>
      </c>
      <c r="H2488" s="2" t="s">
        <v>634</v>
      </c>
      <c r="I2488" s="2" t="s">
        <v>6569</v>
      </c>
      <c r="J2488" s="2" t="s">
        <v>3748</v>
      </c>
      <c r="K2488" s="2" t="s">
        <v>3664</v>
      </c>
      <c r="L2488" s="3" t="s">
        <v>638</v>
      </c>
    </row>
    <row r="2489" spans="1:12" x14ac:dyDescent="0.35">
      <c r="A2489" s="2" t="s">
        <v>3744</v>
      </c>
      <c r="B2489" s="2" t="s">
        <v>3745</v>
      </c>
      <c r="C2489" s="2" t="s">
        <v>3746</v>
      </c>
      <c r="D2489" s="2" t="s">
        <v>634</v>
      </c>
      <c r="E2489" s="2" t="s">
        <v>634</v>
      </c>
      <c r="F2489" s="2" t="s">
        <v>634</v>
      </c>
      <c r="G2489" s="2" t="s">
        <v>634</v>
      </c>
      <c r="H2489" s="2" t="s">
        <v>634</v>
      </c>
      <c r="I2489" s="2" t="s">
        <v>3747</v>
      </c>
      <c r="J2489" s="2" t="s">
        <v>3748</v>
      </c>
      <c r="K2489" s="2" t="s">
        <v>3664</v>
      </c>
      <c r="L2489" s="3" t="s">
        <v>638</v>
      </c>
    </row>
    <row r="2490" spans="1:12" x14ac:dyDescent="0.35">
      <c r="A2490" s="2" t="s">
        <v>28412</v>
      </c>
      <c r="B2490" s="2" t="s">
        <v>28413</v>
      </c>
      <c r="C2490" s="2" t="s">
        <v>28414</v>
      </c>
      <c r="D2490" s="2" t="s">
        <v>634</v>
      </c>
      <c r="E2490" s="2" t="s">
        <v>634</v>
      </c>
      <c r="F2490" s="2" t="s">
        <v>634</v>
      </c>
      <c r="G2490" s="2" t="s">
        <v>634</v>
      </c>
      <c r="H2490" s="2" t="s">
        <v>634</v>
      </c>
      <c r="I2490" s="2" t="s">
        <v>28354</v>
      </c>
      <c r="J2490" s="2" t="s">
        <v>3748</v>
      </c>
      <c r="K2490" s="2" t="s">
        <v>3664</v>
      </c>
      <c r="L2490" s="3" t="s">
        <v>638</v>
      </c>
    </row>
    <row r="2491" spans="1:12" x14ac:dyDescent="0.35">
      <c r="A2491" s="2" t="s">
        <v>28415</v>
      </c>
      <c r="B2491" s="2" t="s">
        <v>28416</v>
      </c>
      <c r="C2491" s="2" t="s">
        <v>28417</v>
      </c>
      <c r="D2491" s="2" t="s">
        <v>28418</v>
      </c>
      <c r="E2491" s="2" t="s">
        <v>28416</v>
      </c>
      <c r="F2491" s="2" t="s">
        <v>634</v>
      </c>
      <c r="G2491" s="2" t="s">
        <v>634</v>
      </c>
      <c r="H2491" s="2" t="s">
        <v>634</v>
      </c>
      <c r="I2491" s="2" t="s">
        <v>24119</v>
      </c>
      <c r="J2491" s="2" t="s">
        <v>3748</v>
      </c>
      <c r="K2491" s="2" t="s">
        <v>3664</v>
      </c>
      <c r="L2491" s="3" t="s">
        <v>638</v>
      </c>
    </row>
    <row r="2492" spans="1:12" x14ac:dyDescent="0.35">
      <c r="A2492" s="2" t="s">
        <v>21436</v>
      </c>
      <c r="B2492" s="2" t="s">
        <v>21437</v>
      </c>
      <c r="C2492" s="2" t="s">
        <v>21438</v>
      </c>
      <c r="D2492" s="2" t="s">
        <v>634</v>
      </c>
      <c r="E2492" s="2" t="s">
        <v>634</v>
      </c>
      <c r="F2492" s="2" t="s">
        <v>634</v>
      </c>
      <c r="G2492" s="2" t="s">
        <v>634</v>
      </c>
      <c r="H2492" s="2" t="s">
        <v>634</v>
      </c>
      <c r="I2492" s="2" t="s">
        <v>21439</v>
      </c>
      <c r="J2492" s="2" t="s">
        <v>7853</v>
      </c>
      <c r="K2492" s="2" t="s">
        <v>7854</v>
      </c>
      <c r="L2492" s="3" t="s">
        <v>638</v>
      </c>
    </row>
    <row r="2493" spans="1:12" x14ac:dyDescent="0.35">
      <c r="A2493" s="2" t="s">
        <v>46636</v>
      </c>
      <c r="B2493" s="2" t="s">
        <v>46637</v>
      </c>
      <c r="C2493" s="2" t="s">
        <v>634</v>
      </c>
      <c r="D2493" s="2" t="s">
        <v>634</v>
      </c>
      <c r="E2493" s="2" t="s">
        <v>634</v>
      </c>
      <c r="F2493" s="2" t="s">
        <v>634</v>
      </c>
      <c r="G2493" s="2" t="s">
        <v>634</v>
      </c>
      <c r="H2493" s="2" t="s">
        <v>634</v>
      </c>
      <c r="I2493" s="2" t="s">
        <v>634</v>
      </c>
      <c r="J2493" s="2" t="s">
        <v>46081</v>
      </c>
      <c r="K2493" s="2" t="s">
        <v>41501</v>
      </c>
      <c r="L2493" s="3" t="s">
        <v>638</v>
      </c>
    </row>
    <row r="2494" spans="1:12" x14ac:dyDescent="0.35">
      <c r="A2494" s="2" t="s">
        <v>28431</v>
      </c>
      <c r="B2494" s="2" t="s">
        <v>28432</v>
      </c>
      <c r="C2494" s="2" t="s">
        <v>28433</v>
      </c>
      <c r="D2494" s="2" t="s">
        <v>28434</v>
      </c>
      <c r="E2494" s="2" t="s">
        <v>28435</v>
      </c>
      <c r="F2494" s="2" t="s">
        <v>634</v>
      </c>
      <c r="G2494" s="2" t="s">
        <v>634</v>
      </c>
      <c r="H2494" s="2" t="s">
        <v>634</v>
      </c>
      <c r="I2494" s="2" t="s">
        <v>28436</v>
      </c>
      <c r="J2494" s="2" t="s">
        <v>3748</v>
      </c>
      <c r="K2494" s="2" t="s">
        <v>3664</v>
      </c>
      <c r="L2494" s="3" t="s">
        <v>638</v>
      </c>
    </row>
    <row r="2495" spans="1:12" x14ac:dyDescent="0.35">
      <c r="A2495" s="2" t="s">
        <v>21444</v>
      </c>
      <c r="B2495" s="2" t="s">
        <v>21445</v>
      </c>
      <c r="C2495" s="2" t="s">
        <v>21446</v>
      </c>
      <c r="D2495" s="2" t="s">
        <v>634</v>
      </c>
      <c r="E2495" s="2" t="s">
        <v>634</v>
      </c>
      <c r="F2495" s="2" t="s">
        <v>634</v>
      </c>
      <c r="G2495" s="2" t="s">
        <v>634</v>
      </c>
      <c r="H2495" s="2" t="s">
        <v>634</v>
      </c>
      <c r="I2495" s="2" t="s">
        <v>2464</v>
      </c>
      <c r="J2495" s="2" t="s">
        <v>7853</v>
      </c>
      <c r="K2495" s="2" t="s">
        <v>7854</v>
      </c>
      <c r="L2495" s="3" t="s">
        <v>638</v>
      </c>
    </row>
    <row r="2496" spans="1:12" x14ac:dyDescent="0.35">
      <c r="A2496" s="2" t="s">
        <v>21425</v>
      </c>
      <c r="B2496" s="2" t="s">
        <v>21426</v>
      </c>
      <c r="C2496" s="2" t="s">
        <v>21427</v>
      </c>
      <c r="D2496" s="2" t="s">
        <v>634</v>
      </c>
      <c r="E2496" s="2" t="s">
        <v>634</v>
      </c>
      <c r="F2496" s="2" t="s">
        <v>634</v>
      </c>
      <c r="G2496" s="2" t="s">
        <v>634</v>
      </c>
      <c r="H2496" s="2" t="s">
        <v>634</v>
      </c>
      <c r="I2496" s="2" t="s">
        <v>21428</v>
      </c>
      <c r="J2496" s="2" t="s">
        <v>7853</v>
      </c>
      <c r="K2496" s="2" t="s">
        <v>7854</v>
      </c>
      <c r="L2496" s="3" t="s">
        <v>638</v>
      </c>
    </row>
    <row r="2497" spans="1:12" x14ac:dyDescent="0.35">
      <c r="A2497" s="2" t="s">
        <v>22008</v>
      </c>
      <c r="B2497" s="2" t="s">
        <v>22009</v>
      </c>
      <c r="C2497" s="2" t="s">
        <v>22010</v>
      </c>
      <c r="D2497" s="2" t="s">
        <v>634</v>
      </c>
      <c r="E2497" s="2" t="s">
        <v>634</v>
      </c>
      <c r="F2497" s="2" t="s">
        <v>634</v>
      </c>
      <c r="G2497" s="2" t="s">
        <v>634</v>
      </c>
      <c r="H2497" s="2" t="s">
        <v>634</v>
      </c>
      <c r="I2497" s="2" t="s">
        <v>22011</v>
      </c>
      <c r="J2497" s="2" t="s">
        <v>21989</v>
      </c>
      <c r="K2497" s="2" t="s">
        <v>7854</v>
      </c>
      <c r="L2497" s="3" t="s">
        <v>638</v>
      </c>
    </row>
    <row r="2498" spans="1:12" x14ac:dyDescent="0.35">
      <c r="A2498" s="2" t="s">
        <v>36004</v>
      </c>
      <c r="B2498" s="2" t="s">
        <v>36005</v>
      </c>
      <c r="C2498" s="2" t="s">
        <v>36006</v>
      </c>
      <c r="D2498" s="2" t="s">
        <v>634</v>
      </c>
      <c r="E2498" s="2" t="s">
        <v>634</v>
      </c>
      <c r="F2498" s="2" t="s">
        <v>634</v>
      </c>
      <c r="G2498" s="2" t="s">
        <v>634</v>
      </c>
      <c r="H2498" s="2" t="s">
        <v>634</v>
      </c>
      <c r="I2498" s="2" t="s">
        <v>36007</v>
      </c>
      <c r="J2498" s="2" t="s">
        <v>35952</v>
      </c>
      <c r="K2498" s="2" t="s">
        <v>35905</v>
      </c>
      <c r="L2498" s="3" t="s">
        <v>638</v>
      </c>
    </row>
    <row r="2499" spans="1:12" x14ac:dyDescent="0.35">
      <c r="A2499" s="2" t="s">
        <v>44650</v>
      </c>
      <c r="B2499" s="2" t="s">
        <v>44651</v>
      </c>
      <c r="C2499" s="2" t="s">
        <v>44652</v>
      </c>
      <c r="D2499" s="2" t="s">
        <v>44653</v>
      </c>
      <c r="E2499" s="2" t="s">
        <v>634</v>
      </c>
      <c r="F2499" s="2" t="s">
        <v>634</v>
      </c>
      <c r="G2499" s="2" t="s">
        <v>634</v>
      </c>
      <c r="H2499" s="2" t="s">
        <v>634</v>
      </c>
      <c r="I2499" s="2" t="s">
        <v>727</v>
      </c>
      <c r="J2499" s="2" t="s">
        <v>44654</v>
      </c>
      <c r="K2499" s="2" t="s">
        <v>41496</v>
      </c>
      <c r="L2499" s="3" t="s">
        <v>638</v>
      </c>
    </row>
    <row r="2500" spans="1:12" x14ac:dyDescent="0.35">
      <c r="A2500" s="2" t="s">
        <v>21652</v>
      </c>
      <c r="B2500" s="2" t="s">
        <v>21653</v>
      </c>
      <c r="C2500" s="2" t="s">
        <v>634</v>
      </c>
      <c r="D2500" s="2" t="s">
        <v>634</v>
      </c>
      <c r="E2500" s="2" t="s">
        <v>634</v>
      </c>
      <c r="F2500" s="2" t="s">
        <v>634</v>
      </c>
      <c r="G2500" s="2" t="s">
        <v>634</v>
      </c>
      <c r="H2500" s="2" t="s">
        <v>634</v>
      </c>
      <c r="I2500" s="2" t="s">
        <v>15222</v>
      </c>
      <c r="J2500" s="2" t="s">
        <v>21577</v>
      </c>
      <c r="K2500" s="2" t="s">
        <v>7854</v>
      </c>
      <c r="L2500" s="3" t="s">
        <v>638</v>
      </c>
    </row>
    <row r="2501" spans="1:12" x14ac:dyDescent="0.35">
      <c r="A2501" s="2" t="s">
        <v>28535</v>
      </c>
      <c r="B2501" s="2" t="s">
        <v>28536</v>
      </c>
      <c r="C2501" s="2" t="s">
        <v>28537</v>
      </c>
      <c r="D2501" s="2" t="s">
        <v>634</v>
      </c>
      <c r="E2501" s="2" t="s">
        <v>634</v>
      </c>
      <c r="F2501" s="2" t="s">
        <v>634</v>
      </c>
      <c r="G2501" s="2" t="s">
        <v>634</v>
      </c>
      <c r="H2501" s="2" t="s">
        <v>634</v>
      </c>
      <c r="I2501" s="2" t="s">
        <v>3729</v>
      </c>
      <c r="J2501" s="2" t="s">
        <v>3748</v>
      </c>
      <c r="K2501" s="2" t="s">
        <v>3664</v>
      </c>
      <c r="L2501" s="3" t="s">
        <v>638</v>
      </c>
    </row>
    <row r="2502" spans="1:12" x14ac:dyDescent="0.35">
      <c r="A2502" s="2" t="s">
        <v>7595</v>
      </c>
      <c r="B2502" s="2" t="s">
        <v>7596</v>
      </c>
      <c r="C2502" s="2" t="s">
        <v>634</v>
      </c>
      <c r="D2502" s="2" t="s">
        <v>634</v>
      </c>
      <c r="E2502" s="2" t="s">
        <v>634</v>
      </c>
      <c r="F2502" s="2" t="s">
        <v>634</v>
      </c>
      <c r="G2502" s="2" t="s">
        <v>634</v>
      </c>
      <c r="H2502" s="2" t="s">
        <v>634</v>
      </c>
      <c r="I2502" s="2" t="s">
        <v>7597</v>
      </c>
      <c r="J2502" s="2" t="s">
        <v>7475</v>
      </c>
      <c r="K2502" s="2" t="s">
        <v>7346</v>
      </c>
      <c r="L2502" s="3" t="s">
        <v>638</v>
      </c>
    </row>
    <row r="2503" spans="1:12" x14ac:dyDescent="0.35">
      <c r="A2503" s="2" t="s">
        <v>9575</v>
      </c>
      <c r="B2503" s="2" t="s">
        <v>9576</v>
      </c>
      <c r="C2503" s="2" t="s">
        <v>9577</v>
      </c>
      <c r="D2503" s="2" t="s">
        <v>634</v>
      </c>
      <c r="E2503" s="2" t="s">
        <v>634</v>
      </c>
      <c r="F2503" s="2" t="s">
        <v>634</v>
      </c>
      <c r="G2503" s="2" t="s">
        <v>634</v>
      </c>
      <c r="H2503" s="2" t="s">
        <v>634</v>
      </c>
      <c r="I2503" s="2" t="s">
        <v>9434</v>
      </c>
      <c r="J2503" s="2" t="s">
        <v>347</v>
      </c>
      <c r="K2503" s="2" t="s">
        <v>9374</v>
      </c>
      <c r="L2503" s="3" t="s">
        <v>638</v>
      </c>
    </row>
    <row r="2504" spans="1:12" x14ac:dyDescent="0.35">
      <c r="A2504" s="2" t="s">
        <v>18647</v>
      </c>
      <c r="B2504" s="2" t="s">
        <v>18648</v>
      </c>
      <c r="C2504" s="2" t="s">
        <v>18649</v>
      </c>
      <c r="D2504" s="2" t="s">
        <v>634</v>
      </c>
      <c r="E2504" s="2" t="s">
        <v>634</v>
      </c>
      <c r="F2504" s="2" t="s">
        <v>634</v>
      </c>
      <c r="G2504" s="2" t="s">
        <v>634</v>
      </c>
      <c r="H2504" s="2" t="s">
        <v>634</v>
      </c>
      <c r="I2504" s="2" t="s">
        <v>7685</v>
      </c>
      <c r="J2504" s="2" t="s">
        <v>18577</v>
      </c>
      <c r="K2504" s="2" t="s">
        <v>2690</v>
      </c>
      <c r="L2504" s="3" t="s">
        <v>638</v>
      </c>
    </row>
    <row r="2505" spans="1:12" x14ac:dyDescent="0.35">
      <c r="A2505" s="2" t="s">
        <v>18302</v>
      </c>
      <c r="B2505" s="2" t="s">
        <v>18303</v>
      </c>
      <c r="C2505" s="2" t="s">
        <v>18304</v>
      </c>
      <c r="D2505" s="2" t="s">
        <v>634</v>
      </c>
      <c r="E2505" s="2" t="s">
        <v>634</v>
      </c>
      <c r="F2505" s="2" t="s">
        <v>634</v>
      </c>
      <c r="G2505" s="2" t="s">
        <v>634</v>
      </c>
      <c r="H2505" s="2" t="s">
        <v>634</v>
      </c>
      <c r="I2505" s="2" t="s">
        <v>6818</v>
      </c>
      <c r="J2505" s="2" t="s">
        <v>18288</v>
      </c>
      <c r="K2505" s="2" t="s">
        <v>2690</v>
      </c>
      <c r="L2505" s="3" t="s">
        <v>638</v>
      </c>
    </row>
    <row r="2506" spans="1:12" x14ac:dyDescent="0.35">
      <c r="A2506" s="2" t="s">
        <v>26963</v>
      </c>
      <c r="B2506" s="2" t="s">
        <v>26964</v>
      </c>
      <c r="C2506" s="2" t="s">
        <v>634</v>
      </c>
      <c r="D2506" s="2" t="s">
        <v>634</v>
      </c>
      <c r="E2506" s="2" t="s">
        <v>634</v>
      </c>
      <c r="F2506" s="2" t="s">
        <v>634</v>
      </c>
      <c r="G2506" s="2" t="s">
        <v>634</v>
      </c>
      <c r="H2506" s="2" t="s">
        <v>634</v>
      </c>
      <c r="I2506" s="2" t="s">
        <v>26965</v>
      </c>
      <c r="J2506" s="2" t="s">
        <v>26760</v>
      </c>
      <c r="K2506" s="2" t="s">
        <v>7942</v>
      </c>
      <c r="L2506" s="3" t="s">
        <v>638</v>
      </c>
    </row>
    <row r="2507" spans="1:12" x14ac:dyDescent="0.35">
      <c r="A2507" s="2" t="s">
        <v>55023</v>
      </c>
      <c r="B2507" s="2" t="s">
        <v>55024</v>
      </c>
      <c r="C2507" s="2" t="s">
        <v>634</v>
      </c>
      <c r="D2507" s="2" t="s">
        <v>634</v>
      </c>
      <c r="E2507" s="2" t="s">
        <v>634</v>
      </c>
      <c r="F2507" s="2" t="s">
        <v>634</v>
      </c>
      <c r="G2507" s="2" t="s">
        <v>634</v>
      </c>
      <c r="H2507" s="2" t="s">
        <v>634</v>
      </c>
      <c r="I2507" s="2" t="s">
        <v>54593</v>
      </c>
      <c r="J2507" s="2" t="s">
        <v>55015</v>
      </c>
      <c r="K2507" s="2" t="s">
        <v>54876</v>
      </c>
      <c r="L2507" s="3" t="s">
        <v>638</v>
      </c>
    </row>
    <row r="2508" spans="1:12" x14ac:dyDescent="0.35">
      <c r="A2508" s="2" t="s">
        <v>44655</v>
      </c>
      <c r="B2508" s="2" t="s">
        <v>44656</v>
      </c>
      <c r="C2508" s="2" t="s">
        <v>44657</v>
      </c>
      <c r="D2508" s="2" t="s">
        <v>44658</v>
      </c>
      <c r="E2508" s="2" t="s">
        <v>634</v>
      </c>
      <c r="F2508" s="2" t="s">
        <v>634</v>
      </c>
      <c r="G2508" s="2" t="s">
        <v>634</v>
      </c>
      <c r="H2508" s="2" t="s">
        <v>634</v>
      </c>
      <c r="I2508" s="2" t="s">
        <v>727</v>
      </c>
      <c r="J2508" s="2" t="s">
        <v>44654</v>
      </c>
      <c r="K2508" s="2" t="s">
        <v>41496</v>
      </c>
      <c r="L2508" s="3" t="s">
        <v>638</v>
      </c>
    </row>
    <row r="2509" spans="1:12" x14ac:dyDescent="0.35">
      <c r="A2509" s="2" t="s">
        <v>55016</v>
      </c>
      <c r="B2509" s="2" t="s">
        <v>55017</v>
      </c>
      <c r="C2509" s="2" t="s">
        <v>55018</v>
      </c>
      <c r="D2509" s="2" t="s">
        <v>55019</v>
      </c>
      <c r="E2509" s="2" t="s">
        <v>55020</v>
      </c>
      <c r="F2509" s="2" t="s">
        <v>55021</v>
      </c>
      <c r="G2509" s="2" t="s">
        <v>55022</v>
      </c>
      <c r="H2509" s="2" t="s">
        <v>634</v>
      </c>
      <c r="I2509" s="2" t="s">
        <v>55014</v>
      </c>
      <c r="J2509" s="2" t="s">
        <v>55015</v>
      </c>
      <c r="K2509" s="2" t="s">
        <v>54876</v>
      </c>
      <c r="L2509" s="3" t="s">
        <v>638</v>
      </c>
    </row>
    <row r="2510" spans="1:12" x14ac:dyDescent="0.35">
      <c r="A2510" s="2" t="s">
        <v>21447</v>
      </c>
      <c r="B2510" s="2" t="s">
        <v>21448</v>
      </c>
      <c r="C2510" s="2" t="s">
        <v>21449</v>
      </c>
      <c r="D2510" s="2" t="s">
        <v>634</v>
      </c>
      <c r="E2510" s="2" t="s">
        <v>634</v>
      </c>
      <c r="F2510" s="2" t="s">
        <v>634</v>
      </c>
      <c r="G2510" s="2" t="s">
        <v>634</v>
      </c>
      <c r="H2510" s="2" t="s">
        <v>634</v>
      </c>
      <c r="I2510" s="2" t="s">
        <v>21450</v>
      </c>
      <c r="J2510" s="2" t="s">
        <v>7853</v>
      </c>
      <c r="K2510" s="2" t="s">
        <v>7854</v>
      </c>
      <c r="L2510" s="3" t="s">
        <v>638</v>
      </c>
    </row>
    <row r="2511" spans="1:12" x14ac:dyDescent="0.35">
      <c r="A2511" s="2" t="s">
        <v>55033</v>
      </c>
      <c r="B2511" s="2" t="s">
        <v>55034</v>
      </c>
      <c r="C2511" s="2" t="s">
        <v>55035</v>
      </c>
      <c r="D2511" s="2" t="s">
        <v>55036</v>
      </c>
      <c r="E2511" s="2" t="s">
        <v>55037</v>
      </c>
      <c r="F2511" s="2" t="s">
        <v>55038</v>
      </c>
      <c r="G2511" s="2" t="s">
        <v>55039</v>
      </c>
      <c r="H2511" s="2" t="s">
        <v>634</v>
      </c>
      <c r="I2511" s="2" t="s">
        <v>55040</v>
      </c>
      <c r="J2511" s="2" t="s">
        <v>55015</v>
      </c>
      <c r="K2511" s="2" t="s">
        <v>54876</v>
      </c>
      <c r="L2511" s="3" t="s">
        <v>638</v>
      </c>
    </row>
    <row r="2512" spans="1:12" x14ac:dyDescent="0.35">
      <c r="A2512" s="2" t="s">
        <v>30425</v>
      </c>
      <c r="B2512" s="2" t="s">
        <v>30426</v>
      </c>
      <c r="C2512" s="2" t="s">
        <v>634</v>
      </c>
      <c r="D2512" s="2" t="s">
        <v>634</v>
      </c>
      <c r="E2512" s="2" t="s">
        <v>634</v>
      </c>
      <c r="F2512" s="2" t="s">
        <v>634</v>
      </c>
      <c r="G2512" s="2" t="s">
        <v>634</v>
      </c>
      <c r="H2512" s="2" t="s">
        <v>634</v>
      </c>
      <c r="I2512" s="2" t="s">
        <v>9460</v>
      </c>
      <c r="J2512" s="2" t="s">
        <v>30378</v>
      </c>
      <c r="K2512" s="2" t="s">
        <v>2690</v>
      </c>
      <c r="L2512" s="3" t="s">
        <v>638</v>
      </c>
    </row>
    <row r="2513" spans="1:12" x14ac:dyDescent="0.35">
      <c r="A2513" s="2" t="s">
        <v>30427</v>
      </c>
      <c r="B2513" s="2" t="s">
        <v>30428</v>
      </c>
      <c r="C2513" s="2" t="s">
        <v>30429</v>
      </c>
      <c r="D2513" s="2" t="s">
        <v>634</v>
      </c>
      <c r="E2513" s="2" t="s">
        <v>634</v>
      </c>
      <c r="F2513" s="2" t="s">
        <v>634</v>
      </c>
      <c r="G2513" s="2" t="s">
        <v>634</v>
      </c>
      <c r="H2513" s="2" t="s">
        <v>634</v>
      </c>
      <c r="I2513" s="2" t="s">
        <v>30430</v>
      </c>
      <c r="J2513" s="2" t="s">
        <v>30378</v>
      </c>
      <c r="K2513" s="2" t="s">
        <v>2690</v>
      </c>
      <c r="L2513" s="3" t="s">
        <v>638</v>
      </c>
    </row>
    <row r="2514" spans="1:12" x14ac:dyDescent="0.35">
      <c r="A2514" s="2" t="s">
        <v>22005</v>
      </c>
      <c r="B2514" s="2" t="s">
        <v>22006</v>
      </c>
      <c r="C2514" s="2" t="s">
        <v>22007</v>
      </c>
      <c r="D2514" s="2" t="s">
        <v>634</v>
      </c>
      <c r="E2514" s="2" t="s">
        <v>634</v>
      </c>
      <c r="F2514" s="2" t="s">
        <v>634</v>
      </c>
      <c r="G2514" s="2" t="s">
        <v>634</v>
      </c>
      <c r="H2514" s="2" t="s">
        <v>634</v>
      </c>
      <c r="I2514" s="2" t="s">
        <v>16262</v>
      </c>
      <c r="J2514" s="2" t="s">
        <v>21989</v>
      </c>
      <c r="K2514" s="2" t="s">
        <v>7854</v>
      </c>
      <c r="L2514" s="3" t="s">
        <v>638</v>
      </c>
    </row>
    <row r="2515" spans="1:12" x14ac:dyDescent="0.35">
      <c r="A2515" s="2" t="s">
        <v>22986</v>
      </c>
      <c r="B2515" s="2" t="s">
        <v>22987</v>
      </c>
      <c r="C2515" s="2" t="s">
        <v>22988</v>
      </c>
      <c r="D2515" s="2" t="s">
        <v>634</v>
      </c>
      <c r="E2515" s="2" t="s">
        <v>634</v>
      </c>
      <c r="F2515" s="2" t="s">
        <v>634</v>
      </c>
      <c r="G2515" s="2" t="s">
        <v>634</v>
      </c>
      <c r="H2515" s="2" t="s">
        <v>634</v>
      </c>
      <c r="I2515" s="2" t="s">
        <v>22989</v>
      </c>
      <c r="J2515" s="2" t="s">
        <v>22920</v>
      </c>
      <c r="K2515" s="2" t="s">
        <v>22603</v>
      </c>
      <c r="L2515" s="3" t="s">
        <v>638</v>
      </c>
    </row>
    <row r="2516" spans="1:12" x14ac:dyDescent="0.35">
      <c r="A2516" s="2" t="s">
        <v>27397</v>
      </c>
      <c r="B2516" s="2" t="s">
        <v>27398</v>
      </c>
      <c r="C2516" s="2" t="s">
        <v>634</v>
      </c>
      <c r="D2516" s="2" t="s">
        <v>634</v>
      </c>
      <c r="E2516" s="2" t="s">
        <v>634</v>
      </c>
      <c r="F2516" s="2" t="s">
        <v>634</v>
      </c>
      <c r="G2516" s="2" t="s">
        <v>634</v>
      </c>
      <c r="H2516" s="2" t="s">
        <v>634</v>
      </c>
      <c r="I2516" s="2" t="s">
        <v>27399</v>
      </c>
      <c r="J2516" s="2" t="s">
        <v>27393</v>
      </c>
      <c r="K2516" s="2" t="s">
        <v>7942</v>
      </c>
      <c r="L2516" s="3" t="s">
        <v>638</v>
      </c>
    </row>
    <row r="2517" spans="1:12" x14ac:dyDescent="0.35">
      <c r="A2517" s="2" t="s">
        <v>20723</v>
      </c>
      <c r="B2517" s="2" t="s">
        <v>20724</v>
      </c>
      <c r="C2517" s="2" t="s">
        <v>20725</v>
      </c>
      <c r="D2517" s="2" t="s">
        <v>634</v>
      </c>
      <c r="E2517" s="2" t="s">
        <v>634</v>
      </c>
      <c r="F2517" s="2" t="s">
        <v>634</v>
      </c>
      <c r="G2517" s="2" t="s">
        <v>634</v>
      </c>
      <c r="H2517" s="2" t="s">
        <v>634</v>
      </c>
      <c r="I2517" s="2" t="s">
        <v>1228</v>
      </c>
      <c r="J2517" s="2" t="s">
        <v>7475</v>
      </c>
      <c r="K2517" s="2" t="s">
        <v>7346</v>
      </c>
      <c r="L2517" s="3" t="s">
        <v>638</v>
      </c>
    </row>
    <row r="2518" spans="1:12" x14ac:dyDescent="0.35">
      <c r="A2518" s="2" t="s">
        <v>47744</v>
      </c>
      <c r="B2518" s="2" t="s">
        <v>47745</v>
      </c>
      <c r="C2518" s="2" t="s">
        <v>634</v>
      </c>
      <c r="D2518" s="2" t="s">
        <v>634</v>
      </c>
      <c r="E2518" s="2" t="s">
        <v>634</v>
      </c>
      <c r="F2518" s="2" t="s">
        <v>634</v>
      </c>
      <c r="G2518" s="2" t="s">
        <v>634</v>
      </c>
      <c r="H2518" s="2" t="s">
        <v>634</v>
      </c>
      <c r="I2518" s="2" t="s">
        <v>634</v>
      </c>
      <c r="J2518" s="2" t="s">
        <v>47717</v>
      </c>
      <c r="K2518" s="2" t="s">
        <v>41501</v>
      </c>
      <c r="L2518" s="3" t="s">
        <v>638</v>
      </c>
    </row>
    <row r="2519" spans="1:12" x14ac:dyDescent="0.35">
      <c r="A2519" s="2" t="s">
        <v>16824</v>
      </c>
      <c r="B2519" s="2" t="s">
        <v>16825</v>
      </c>
      <c r="C2519" s="2" t="s">
        <v>16826</v>
      </c>
      <c r="D2519" s="2" t="s">
        <v>16827</v>
      </c>
      <c r="E2519" s="2" t="s">
        <v>16828</v>
      </c>
      <c r="F2519" s="2" t="s">
        <v>634</v>
      </c>
      <c r="G2519" s="2" t="s">
        <v>634</v>
      </c>
      <c r="H2519" s="2" t="s">
        <v>634</v>
      </c>
      <c r="I2519" s="2" t="s">
        <v>10412</v>
      </c>
      <c r="J2519" s="2" t="s">
        <v>110</v>
      </c>
      <c r="K2519" s="2" t="s">
        <v>2690</v>
      </c>
      <c r="L2519" s="3" t="s">
        <v>638</v>
      </c>
    </row>
    <row r="2520" spans="1:12" x14ac:dyDescent="0.35">
      <c r="A2520" s="2" t="s">
        <v>55025</v>
      </c>
      <c r="B2520" s="2" t="s">
        <v>55026</v>
      </c>
      <c r="C2520" s="2" t="s">
        <v>55027</v>
      </c>
      <c r="D2520" s="2" t="s">
        <v>55028</v>
      </c>
      <c r="E2520" s="2" t="s">
        <v>55029</v>
      </c>
      <c r="F2520" s="2" t="s">
        <v>55030</v>
      </c>
      <c r="G2520" s="2" t="s">
        <v>55031</v>
      </c>
      <c r="H2520" s="2" t="s">
        <v>634</v>
      </c>
      <c r="I2520" s="2" t="s">
        <v>55032</v>
      </c>
      <c r="J2520" s="2" t="s">
        <v>55015</v>
      </c>
      <c r="K2520" s="2" t="s">
        <v>54876</v>
      </c>
      <c r="L2520" s="3" t="s">
        <v>638</v>
      </c>
    </row>
    <row r="2521" spans="1:12" x14ac:dyDescent="0.35">
      <c r="A2521" s="2" t="s">
        <v>8972</v>
      </c>
      <c r="B2521" s="2" t="s">
        <v>8973</v>
      </c>
      <c r="C2521" s="2" t="s">
        <v>8974</v>
      </c>
      <c r="D2521" s="2" t="s">
        <v>634</v>
      </c>
      <c r="E2521" s="2" t="s">
        <v>634</v>
      </c>
      <c r="F2521" s="2" t="s">
        <v>634</v>
      </c>
      <c r="G2521" s="2" t="s">
        <v>8975</v>
      </c>
      <c r="H2521" s="2" t="s">
        <v>634</v>
      </c>
      <c r="I2521" s="2" t="s">
        <v>8976</v>
      </c>
      <c r="J2521" s="2" t="s">
        <v>3748</v>
      </c>
      <c r="K2521" s="2" t="s">
        <v>3664</v>
      </c>
      <c r="L2521" s="3" t="s">
        <v>638</v>
      </c>
    </row>
    <row r="2522" spans="1:12" x14ac:dyDescent="0.35">
      <c r="A2522" s="2" t="s">
        <v>3776</v>
      </c>
      <c r="B2522" s="2" t="s">
        <v>3777</v>
      </c>
      <c r="C2522" s="2" t="s">
        <v>3778</v>
      </c>
      <c r="D2522" s="2" t="s">
        <v>634</v>
      </c>
      <c r="E2522" s="2" t="s">
        <v>634</v>
      </c>
      <c r="F2522" s="2" t="s">
        <v>634</v>
      </c>
      <c r="G2522" s="2" t="s">
        <v>634</v>
      </c>
      <c r="H2522" s="2" t="s">
        <v>634</v>
      </c>
      <c r="I2522" s="2" t="s">
        <v>3779</v>
      </c>
      <c r="J2522" s="2" t="s">
        <v>3748</v>
      </c>
      <c r="K2522" s="2" t="s">
        <v>3664</v>
      </c>
      <c r="L2522" s="3" t="s">
        <v>638</v>
      </c>
    </row>
    <row r="2523" spans="1:12" x14ac:dyDescent="0.35">
      <c r="A2523" s="2" t="s">
        <v>23399</v>
      </c>
      <c r="B2523" s="2" t="s">
        <v>23400</v>
      </c>
      <c r="C2523" s="2" t="s">
        <v>23401</v>
      </c>
      <c r="D2523" s="2" t="s">
        <v>634</v>
      </c>
      <c r="E2523" s="2" t="s">
        <v>634</v>
      </c>
      <c r="F2523" s="2" t="s">
        <v>634</v>
      </c>
      <c r="G2523" s="2" t="s">
        <v>634</v>
      </c>
      <c r="H2523" s="2" t="s">
        <v>634</v>
      </c>
      <c r="I2523" s="2" t="s">
        <v>21498</v>
      </c>
      <c r="J2523" s="2" t="s">
        <v>23370</v>
      </c>
      <c r="K2523" s="2" t="s">
        <v>23371</v>
      </c>
      <c r="L2523" s="3" t="s">
        <v>638</v>
      </c>
    </row>
    <row r="2524" spans="1:12" x14ac:dyDescent="0.35">
      <c r="A2524" s="2" t="s">
        <v>28472</v>
      </c>
      <c r="B2524" s="2" t="s">
        <v>28473</v>
      </c>
      <c r="C2524" s="2" t="s">
        <v>28474</v>
      </c>
      <c r="D2524" s="2" t="s">
        <v>28475</v>
      </c>
      <c r="E2524" s="2" t="s">
        <v>28476</v>
      </c>
      <c r="F2524" s="2" t="s">
        <v>28477</v>
      </c>
      <c r="G2524" s="2" t="s">
        <v>28478</v>
      </c>
      <c r="H2524" s="2" t="s">
        <v>634</v>
      </c>
      <c r="I2524" s="2" t="s">
        <v>8620</v>
      </c>
      <c r="J2524" s="2" t="s">
        <v>3748</v>
      </c>
      <c r="K2524" s="2" t="s">
        <v>3664</v>
      </c>
      <c r="L2524" s="3" t="s">
        <v>638</v>
      </c>
    </row>
    <row r="2525" spans="1:12" x14ac:dyDescent="0.35">
      <c r="A2525" s="2" t="s">
        <v>29259</v>
      </c>
      <c r="B2525" s="2" t="s">
        <v>29260</v>
      </c>
      <c r="C2525" s="2" t="s">
        <v>634</v>
      </c>
      <c r="D2525" s="2" t="s">
        <v>634</v>
      </c>
      <c r="E2525" s="2" t="s">
        <v>634</v>
      </c>
      <c r="F2525" s="2" t="s">
        <v>634</v>
      </c>
      <c r="G2525" s="2" t="s">
        <v>634</v>
      </c>
      <c r="H2525" s="2" t="s">
        <v>634</v>
      </c>
      <c r="I2525" s="2" t="s">
        <v>18466</v>
      </c>
      <c r="J2525" s="2" t="s">
        <v>12700</v>
      </c>
      <c r="K2525" s="2" t="s">
        <v>6421</v>
      </c>
      <c r="L2525" s="3" t="s">
        <v>638</v>
      </c>
    </row>
    <row r="2526" spans="1:12" x14ac:dyDescent="0.35">
      <c r="A2526" s="2" t="s">
        <v>29256</v>
      </c>
      <c r="B2526" s="2" t="s">
        <v>29257</v>
      </c>
      <c r="C2526" s="2" t="s">
        <v>29258</v>
      </c>
      <c r="D2526" s="2" t="s">
        <v>634</v>
      </c>
      <c r="E2526" s="2" t="s">
        <v>634</v>
      </c>
      <c r="F2526" s="2" t="s">
        <v>634</v>
      </c>
      <c r="G2526" s="2" t="s">
        <v>634</v>
      </c>
      <c r="H2526" s="2" t="s">
        <v>634</v>
      </c>
      <c r="I2526" s="2" t="s">
        <v>9345</v>
      </c>
      <c r="J2526" s="2" t="s">
        <v>12700</v>
      </c>
      <c r="K2526" s="2" t="s">
        <v>6421</v>
      </c>
      <c r="L2526" s="3" t="s">
        <v>638</v>
      </c>
    </row>
    <row r="2527" spans="1:12" x14ac:dyDescent="0.35">
      <c r="A2527" s="2" t="s">
        <v>29261</v>
      </c>
      <c r="B2527" s="2" t="s">
        <v>29262</v>
      </c>
      <c r="C2527" s="2" t="s">
        <v>29263</v>
      </c>
      <c r="D2527" s="2" t="s">
        <v>634</v>
      </c>
      <c r="E2527" s="2" t="s">
        <v>634</v>
      </c>
      <c r="F2527" s="2" t="s">
        <v>634</v>
      </c>
      <c r="G2527" s="2" t="s">
        <v>634</v>
      </c>
      <c r="H2527" s="2" t="s">
        <v>634</v>
      </c>
      <c r="I2527" s="2" t="s">
        <v>29264</v>
      </c>
      <c r="J2527" s="2" t="s">
        <v>12700</v>
      </c>
      <c r="K2527" s="2" t="s">
        <v>6421</v>
      </c>
      <c r="L2527" s="3" t="s">
        <v>638</v>
      </c>
    </row>
    <row r="2528" spans="1:12" x14ac:dyDescent="0.35">
      <c r="A2528" s="2" t="s">
        <v>52080</v>
      </c>
      <c r="B2528" s="2" t="s">
        <v>52081</v>
      </c>
      <c r="C2528" s="2" t="s">
        <v>52082</v>
      </c>
      <c r="D2528" s="2" t="s">
        <v>52083</v>
      </c>
      <c r="E2528" s="2" t="s">
        <v>52084</v>
      </c>
      <c r="F2528" s="2" t="s">
        <v>634</v>
      </c>
      <c r="G2528" s="2" t="s">
        <v>634</v>
      </c>
      <c r="H2528" s="2" t="s">
        <v>634</v>
      </c>
      <c r="I2528" s="2" t="s">
        <v>634</v>
      </c>
      <c r="J2528" s="2" t="s">
        <v>634</v>
      </c>
      <c r="K2528" s="2" t="s">
        <v>52085</v>
      </c>
      <c r="L2528" s="3" t="s">
        <v>689</v>
      </c>
    </row>
    <row r="2529" spans="1:12" x14ac:dyDescent="0.35">
      <c r="A2529" s="2" t="s">
        <v>13043</v>
      </c>
      <c r="B2529" s="2" t="s">
        <v>13044</v>
      </c>
      <c r="C2529" s="2" t="s">
        <v>13045</v>
      </c>
      <c r="D2529" s="2" t="s">
        <v>634</v>
      </c>
      <c r="E2529" s="2" t="s">
        <v>634</v>
      </c>
      <c r="F2529" s="2" t="s">
        <v>634</v>
      </c>
      <c r="G2529" s="2" t="s">
        <v>634</v>
      </c>
      <c r="H2529" s="2" t="s">
        <v>634</v>
      </c>
      <c r="I2529" s="2" t="s">
        <v>13046</v>
      </c>
      <c r="J2529" s="2" t="s">
        <v>13041</v>
      </c>
      <c r="K2529" s="2" t="s">
        <v>13042</v>
      </c>
      <c r="L2529" s="3" t="s">
        <v>638</v>
      </c>
    </row>
    <row r="2530" spans="1:12" x14ac:dyDescent="0.35">
      <c r="A2530" s="2" t="s">
        <v>29268</v>
      </c>
      <c r="B2530" s="2" t="s">
        <v>29269</v>
      </c>
      <c r="C2530" s="2" t="s">
        <v>29270</v>
      </c>
      <c r="D2530" s="2" t="s">
        <v>634</v>
      </c>
      <c r="E2530" s="2" t="s">
        <v>634</v>
      </c>
      <c r="F2530" s="2" t="s">
        <v>634</v>
      </c>
      <c r="G2530" s="2" t="s">
        <v>634</v>
      </c>
      <c r="H2530" s="2" t="s">
        <v>634</v>
      </c>
      <c r="I2530" s="2" t="s">
        <v>29271</v>
      </c>
      <c r="J2530" s="2" t="s">
        <v>12700</v>
      </c>
      <c r="K2530" s="2" t="s">
        <v>6421</v>
      </c>
      <c r="L2530" s="3" t="s">
        <v>638</v>
      </c>
    </row>
    <row r="2531" spans="1:12" x14ac:dyDescent="0.35">
      <c r="A2531" s="2" t="s">
        <v>33377</v>
      </c>
      <c r="B2531" s="2" t="s">
        <v>33378</v>
      </c>
      <c r="C2531" s="2" t="s">
        <v>33379</v>
      </c>
      <c r="D2531" s="2" t="s">
        <v>33380</v>
      </c>
      <c r="E2531" s="2" t="s">
        <v>33381</v>
      </c>
      <c r="F2531" s="2" t="s">
        <v>33382</v>
      </c>
      <c r="G2531" s="2" t="s">
        <v>33383</v>
      </c>
      <c r="H2531" s="2" t="s">
        <v>634</v>
      </c>
      <c r="I2531" s="2" t="s">
        <v>33384</v>
      </c>
      <c r="J2531" s="2" t="s">
        <v>33376</v>
      </c>
      <c r="K2531" s="2" t="s">
        <v>32701</v>
      </c>
      <c r="L2531" s="3" t="s">
        <v>638</v>
      </c>
    </row>
    <row r="2532" spans="1:12" x14ac:dyDescent="0.35">
      <c r="A2532" s="2" t="s">
        <v>29205</v>
      </c>
      <c r="B2532" s="2" t="s">
        <v>29206</v>
      </c>
      <c r="C2532" s="2" t="s">
        <v>634</v>
      </c>
      <c r="D2532" s="2" t="s">
        <v>634</v>
      </c>
      <c r="E2532" s="2" t="s">
        <v>634</v>
      </c>
      <c r="F2532" s="2" t="s">
        <v>634</v>
      </c>
      <c r="G2532" s="2" t="s">
        <v>634</v>
      </c>
      <c r="H2532" s="2" t="s">
        <v>634</v>
      </c>
      <c r="I2532" s="2" t="s">
        <v>29207</v>
      </c>
      <c r="J2532" s="2" t="s">
        <v>12700</v>
      </c>
      <c r="K2532" s="2" t="s">
        <v>6421</v>
      </c>
      <c r="L2532" s="3" t="s">
        <v>638</v>
      </c>
    </row>
    <row r="2533" spans="1:12" x14ac:dyDescent="0.35">
      <c r="A2533" s="2" t="s">
        <v>28479</v>
      </c>
      <c r="B2533" s="2" t="s">
        <v>28480</v>
      </c>
      <c r="C2533" s="2" t="s">
        <v>28481</v>
      </c>
      <c r="D2533" s="2" t="s">
        <v>634</v>
      </c>
      <c r="E2533" s="2" t="s">
        <v>634</v>
      </c>
      <c r="F2533" s="2" t="s">
        <v>634</v>
      </c>
      <c r="G2533" s="2" t="s">
        <v>634</v>
      </c>
      <c r="H2533" s="2" t="s">
        <v>634</v>
      </c>
      <c r="I2533" s="2" t="s">
        <v>5579</v>
      </c>
      <c r="J2533" s="2" t="s">
        <v>3748</v>
      </c>
      <c r="K2533" s="2" t="s">
        <v>3664</v>
      </c>
      <c r="L2533" s="3" t="s">
        <v>638</v>
      </c>
    </row>
    <row r="2534" spans="1:12" x14ac:dyDescent="0.35">
      <c r="A2534" s="2" t="s">
        <v>30486</v>
      </c>
      <c r="B2534" s="2" t="s">
        <v>30460</v>
      </c>
      <c r="C2534" s="2" t="s">
        <v>30487</v>
      </c>
      <c r="D2534" s="2" t="s">
        <v>30488</v>
      </c>
      <c r="E2534" s="2" t="s">
        <v>30489</v>
      </c>
      <c r="F2534" s="2" t="s">
        <v>634</v>
      </c>
      <c r="G2534" s="2" t="s">
        <v>634</v>
      </c>
      <c r="H2534" s="2" t="s">
        <v>634</v>
      </c>
      <c r="I2534" s="2" t="s">
        <v>634</v>
      </c>
      <c r="J2534" s="2" t="s">
        <v>30460</v>
      </c>
      <c r="K2534" s="2" t="s">
        <v>2690</v>
      </c>
      <c r="L2534" s="3" t="s">
        <v>689</v>
      </c>
    </row>
    <row r="2535" spans="1:12" x14ac:dyDescent="0.35">
      <c r="A2535" s="2" t="s">
        <v>18109</v>
      </c>
      <c r="B2535" s="2" t="s">
        <v>18110</v>
      </c>
      <c r="C2535" s="2" t="s">
        <v>18111</v>
      </c>
      <c r="D2535" s="2" t="s">
        <v>634</v>
      </c>
      <c r="E2535" s="2" t="s">
        <v>634</v>
      </c>
      <c r="F2535" s="2" t="s">
        <v>634</v>
      </c>
      <c r="G2535" s="2" t="s">
        <v>634</v>
      </c>
      <c r="H2535" s="2" t="s">
        <v>634</v>
      </c>
      <c r="I2535" s="2" t="s">
        <v>6569</v>
      </c>
      <c r="J2535" s="2" t="s">
        <v>18026</v>
      </c>
      <c r="K2535" s="2" t="s">
        <v>2690</v>
      </c>
      <c r="L2535" s="3" t="s">
        <v>638</v>
      </c>
    </row>
    <row r="2536" spans="1:12" x14ac:dyDescent="0.35">
      <c r="A2536" s="2" t="s">
        <v>29216</v>
      </c>
      <c r="B2536" s="2" t="s">
        <v>29217</v>
      </c>
      <c r="C2536" s="2" t="s">
        <v>29218</v>
      </c>
      <c r="D2536" s="2" t="s">
        <v>634</v>
      </c>
      <c r="E2536" s="2" t="s">
        <v>634</v>
      </c>
      <c r="F2536" s="2" t="s">
        <v>634</v>
      </c>
      <c r="G2536" s="2" t="s">
        <v>634</v>
      </c>
      <c r="H2536" s="2" t="s">
        <v>634</v>
      </c>
      <c r="I2536" s="2" t="s">
        <v>3958</v>
      </c>
      <c r="J2536" s="2" t="s">
        <v>12700</v>
      </c>
      <c r="K2536" s="2" t="s">
        <v>6421</v>
      </c>
      <c r="L2536" s="3" t="s">
        <v>638</v>
      </c>
    </row>
    <row r="2537" spans="1:12" x14ac:dyDescent="0.35">
      <c r="A2537" s="2" t="s">
        <v>21645</v>
      </c>
      <c r="B2537" s="2" t="s">
        <v>21646</v>
      </c>
      <c r="C2537" s="2" t="s">
        <v>21647</v>
      </c>
      <c r="D2537" s="2" t="s">
        <v>634</v>
      </c>
      <c r="E2537" s="2" t="s">
        <v>634</v>
      </c>
      <c r="F2537" s="2" t="s">
        <v>634</v>
      </c>
      <c r="G2537" s="2" t="s">
        <v>634</v>
      </c>
      <c r="H2537" s="2" t="s">
        <v>634</v>
      </c>
      <c r="I2537" s="2" t="s">
        <v>21648</v>
      </c>
      <c r="J2537" s="2" t="s">
        <v>21577</v>
      </c>
      <c r="K2537" s="2" t="s">
        <v>7854</v>
      </c>
      <c r="L2537" s="3" t="s">
        <v>638</v>
      </c>
    </row>
    <row r="2538" spans="1:12" x14ac:dyDescent="0.35">
      <c r="A2538" s="2" t="s">
        <v>23942</v>
      </c>
      <c r="B2538" s="2" t="s">
        <v>23943</v>
      </c>
      <c r="C2538" s="2" t="s">
        <v>634</v>
      </c>
      <c r="D2538" s="2" t="s">
        <v>634</v>
      </c>
      <c r="E2538" s="2" t="s">
        <v>634</v>
      </c>
      <c r="F2538" s="2" t="s">
        <v>634</v>
      </c>
      <c r="G2538" s="2" t="s">
        <v>634</v>
      </c>
      <c r="H2538" s="2" t="s">
        <v>634</v>
      </c>
      <c r="I2538" s="2" t="s">
        <v>23944</v>
      </c>
      <c r="J2538" s="2" t="s">
        <v>23857</v>
      </c>
      <c r="K2538" s="2" t="s">
        <v>23737</v>
      </c>
      <c r="L2538" s="3" t="s">
        <v>638</v>
      </c>
    </row>
    <row r="2539" spans="1:12" x14ac:dyDescent="0.35">
      <c r="A2539" s="2" t="s">
        <v>29265</v>
      </c>
      <c r="B2539" s="2" t="s">
        <v>29266</v>
      </c>
      <c r="C2539" s="2" t="s">
        <v>29267</v>
      </c>
      <c r="D2539" s="2" t="s">
        <v>634</v>
      </c>
      <c r="E2539" s="2" t="s">
        <v>634</v>
      </c>
      <c r="F2539" s="2" t="s">
        <v>634</v>
      </c>
      <c r="G2539" s="2" t="s">
        <v>634</v>
      </c>
      <c r="H2539" s="2" t="s">
        <v>634</v>
      </c>
      <c r="I2539" s="2" t="s">
        <v>3958</v>
      </c>
      <c r="J2539" s="2" t="s">
        <v>12700</v>
      </c>
      <c r="K2539" s="2" t="s">
        <v>6421</v>
      </c>
      <c r="L2539" s="3" t="s">
        <v>638</v>
      </c>
    </row>
    <row r="2540" spans="1:12" x14ac:dyDescent="0.35">
      <c r="A2540" s="2" t="s">
        <v>28312</v>
      </c>
      <c r="B2540" s="2" t="s">
        <v>28313</v>
      </c>
      <c r="C2540" s="2" t="s">
        <v>28314</v>
      </c>
      <c r="D2540" s="2" t="s">
        <v>28315</v>
      </c>
      <c r="E2540" s="2" t="s">
        <v>28316</v>
      </c>
      <c r="F2540" s="2" t="s">
        <v>28317</v>
      </c>
      <c r="G2540" s="2" t="s">
        <v>28318</v>
      </c>
      <c r="H2540" s="2" t="s">
        <v>634</v>
      </c>
      <c r="I2540" s="2" t="s">
        <v>11951</v>
      </c>
      <c r="J2540" s="2" t="s">
        <v>3748</v>
      </c>
      <c r="K2540" s="2" t="s">
        <v>3664</v>
      </c>
      <c r="L2540" s="3" t="s">
        <v>638</v>
      </c>
    </row>
    <row r="2541" spans="1:12" x14ac:dyDescent="0.35">
      <c r="A2541" s="2" t="s">
        <v>5633</v>
      </c>
      <c r="B2541" s="2" t="s">
        <v>5634</v>
      </c>
      <c r="C2541" s="2" t="s">
        <v>634</v>
      </c>
      <c r="D2541" s="2" t="s">
        <v>634</v>
      </c>
      <c r="E2541" s="2" t="s">
        <v>634</v>
      </c>
      <c r="F2541" s="2" t="s">
        <v>634</v>
      </c>
      <c r="G2541" s="2" t="s">
        <v>634</v>
      </c>
      <c r="H2541" s="2" t="s">
        <v>634</v>
      </c>
      <c r="I2541" s="2" t="s">
        <v>5635</v>
      </c>
      <c r="J2541" s="2" t="s">
        <v>5627</v>
      </c>
      <c r="K2541" s="2" t="s">
        <v>4824</v>
      </c>
      <c r="L2541" s="3" t="s">
        <v>638</v>
      </c>
    </row>
    <row r="2542" spans="1:12" x14ac:dyDescent="0.35">
      <c r="A2542" s="2" t="s">
        <v>21649</v>
      </c>
      <c r="B2542" s="2" t="s">
        <v>21650</v>
      </c>
      <c r="C2542" s="2" t="s">
        <v>634</v>
      </c>
      <c r="D2542" s="2" t="s">
        <v>634</v>
      </c>
      <c r="E2542" s="2" t="s">
        <v>634</v>
      </c>
      <c r="F2542" s="2" t="s">
        <v>634</v>
      </c>
      <c r="G2542" s="2" t="s">
        <v>634</v>
      </c>
      <c r="H2542" s="2" t="s">
        <v>634</v>
      </c>
      <c r="I2542" s="2" t="s">
        <v>21651</v>
      </c>
      <c r="J2542" s="2" t="s">
        <v>21577</v>
      </c>
      <c r="K2542" s="2" t="s">
        <v>7854</v>
      </c>
      <c r="L2542" s="3" t="s">
        <v>638</v>
      </c>
    </row>
    <row r="2543" spans="1:12" x14ac:dyDescent="0.35">
      <c r="A2543" s="2" t="s">
        <v>17999</v>
      </c>
      <c r="B2543" s="2" t="s">
        <v>18000</v>
      </c>
      <c r="C2543" s="2" t="s">
        <v>18001</v>
      </c>
      <c r="D2543" s="2" t="s">
        <v>634</v>
      </c>
      <c r="E2543" s="2" t="s">
        <v>634</v>
      </c>
      <c r="F2543" s="2" t="s">
        <v>634</v>
      </c>
      <c r="G2543" s="2" t="s">
        <v>634</v>
      </c>
      <c r="H2543" s="2" t="s">
        <v>634</v>
      </c>
      <c r="I2543" s="2" t="s">
        <v>12038</v>
      </c>
      <c r="J2543" s="2" t="s">
        <v>17936</v>
      </c>
      <c r="K2543" s="2" t="s">
        <v>2690</v>
      </c>
      <c r="L2543" s="3" t="s">
        <v>638</v>
      </c>
    </row>
    <row r="2544" spans="1:12" x14ac:dyDescent="0.35">
      <c r="A2544" s="2" t="s">
        <v>3323</v>
      </c>
      <c r="B2544" s="2" t="s">
        <v>3324</v>
      </c>
      <c r="C2544" s="2" t="s">
        <v>634</v>
      </c>
      <c r="D2544" s="2" t="s">
        <v>634</v>
      </c>
      <c r="E2544" s="2" t="s">
        <v>634</v>
      </c>
      <c r="F2544" s="2" t="s">
        <v>634</v>
      </c>
      <c r="G2544" s="2" t="s">
        <v>634</v>
      </c>
      <c r="H2544" s="2" t="s">
        <v>634</v>
      </c>
      <c r="I2544" s="2" t="s">
        <v>1177</v>
      </c>
      <c r="J2544" s="2" t="s">
        <v>2689</v>
      </c>
      <c r="K2544" s="2" t="s">
        <v>2690</v>
      </c>
      <c r="L2544" s="3" t="s">
        <v>638</v>
      </c>
    </row>
    <row r="2545" spans="1:12" x14ac:dyDescent="0.35">
      <c r="A2545" s="2" t="s">
        <v>52409</v>
      </c>
      <c r="B2545" s="2" t="s">
        <v>52410</v>
      </c>
      <c r="C2545" s="2" t="s">
        <v>52411</v>
      </c>
      <c r="D2545" s="2" t="s">
        <v>52412</v>
      </c>
      <c r="E2545" s="2" t="s">
        <v>52413</v>
      </c>
      <c r="F2545" s="2" t="s">
        <v>52414</v>
      </c>
      <c r="G2545" s="2" t="s">
        <v>52415</v>
      </c>
      <c r="H2545" s="2" t="s">
        <v>634</v>
      </c>
      <c r="I2545" s="2" t="s">
        <v>52416</v>
      </c>
      <c r="J2545" s="2" t="s">
        <v>52417</v>
      </c>
      <c r="K2545" s="2" t="s">
        <v>52281</v>
      </c>
      <c r="L2545" s="3" t="s">
        <v>638</v>
      </c>
    </row>
    <row r="2546" spans="1:12" x14ac:dyDescent="0.35">
      <c r="A2546" s="2" t="s">
        <v>7660</v>
      </c>
      <c r="B2546" s="2" t="s">
        <v>7661</v>
      </c>
      <c r="C2546" s="2" t="s">
        <v>634</v>
      </c>
      <c r="D2546" s="2" t="s">
        <v>634</v>
      </c>
      <c r="E2546" s="2" t="s">
        <v>634</v>
      </c>
      <c r="F2546" s="2" t="s">
        <v>634</v>
      </c>
      <c r="G2546" s="2" t="s">
        <v>634</v>
      </c>
      <c r="H2546" s="2" t="s">
        <v>634</v>
      </c>
      <c r="I2546" s="2" t="s">
        <v>7662</v>
      </c>
      <c r="J2546" s="2" t="s">
        <v>7475</v>
      </c>
      <c r="K2546" s="2" t="s">
        <v>7346</v>
      </c>
      <c r="L2546" s="3" t="s">
        <v>638</v>
      </c>
    </row>
    <row r="2547" spans="1:12" x14ac:dyDescent="0.35">
      <c r="A2547" s="2" t="s">
        <v>14613</v>
      </c>
      <c r="B2547" s="2" t="s">
        <v>14614</v>
      </c>
      <c r="C2547" s="2" t="s">
        <v>14615</v>
      </c>
      <c r="D2547" s="2" t="s">
        <v>634</v>
      </c>
      <c r="E2547" s="2" t="s">
        <v>634</v>
      </c>
      <c r="F2547" s="2" t="s">
        <v>634</v>
      </c>
      <c r="G2547" s="2" t="s">
        <v>634</v>
      </c>
      <c r="H2547" s="2" t="s">
        <v>634</v>
      </c>
      <c r="I2547" s="2" t="s">
        <v>13055</v>
      </c>
      <c r="J2547" s="2" t="s">
        <v>252</v>
      </c>
      <c r="K2547" s="2" t="s">
        <v>2690</v>
      </c>
      <c r="L2547" s="3" t="s">
        <v>638</v>
      </c>
    </row>
    <row r="2548" spans="1:12" x14ac:dyDescent="0.35">
      <c r="A2548" s="2" t="s">
        <v>7657</v>
      </c>
      <c r="B2548" s="2" t="s">
        <v>7658</v>
      </c>
      <c r="C2548" s="2" t="s">
        <v>634</v>
      </c>
      <c r="D2548" s="2" t="s">
        <v>634</v>
      </c>
      <c r="E2548" s="2" t="s">
        <v>634</v>
      </c>
      <c r="F2548" s="2" t="s">
        <v>634</v>
      </c>
      <c r="G2548" s="2" t="s">
        <v>634</v>
      </c>
      <c r="H2548" s="2" t="s">
        <v>634</v>
      </c>
      <c r="I2548" s="2" t="s">
        <v>7659</v>
      </c>
      <c r="J2548" s="2" t="s">
        <v>7475</v>
      </c>
      <c r="K2548" s="2" t="s">
        <v>7346</v>
      </c>
      <c r="L2548" s="3" t="s">
        <v>638</v>
      </c>
    </row>
    <row r="2549" spans="1:12" x14ac:dyDescent="0.35">
      <c r="A2549" s="2" t="s">
        <v>3113</v>
      </c>
      <c r="B2549" s="2" t="s">
        <v>3114</v>
      </c>
      <c r="C2549" s="2" t="s">
        <v>634</v>
      </c>
      <c r="D2549" s="2" t="s">
        <v>634</v>
      </c>
      <c r="E2549" s="2" t="s">
        <v>634</v>
      </c>
      <c r="F2549" s="2" t="s">
        <v>634</v>
      </c>
      <c r="G2549" s="2" t="s">
        <v>634</v>
      </c>
      <c r="H2549" s="2" t="s">
        <v>634</v>
      </c>
      <c r="I2549" s="2" t="s">
        <v>1177</v>
      </c>
      <c r="J2549" s="2" t="s">
        <v>2689</v>
      </c>
      <c r="K2549" s="2" t="s">
        <v>2690</v>
      </c>
      <c r="L2549" s="3" t="s">
        <v>638</v>
      </c>
    </row>
    <row r="2550" spans="1:12" x14ac:dyDescent="0.35">
      <c r="A2550" s="2" t="s">
        <v>20543</v>
      </c>
      <c r="B2550" s="2" t="s">
        <v>20544</v>
      </c>
      <c r="C2550" s="2" t="s">
        <v>634</v>
      </c>
      <c r="D2550" s="2" t="s">
        <v>634</v>
      </c>
      <c r="E2550" s="2" t="s">
        <v>634</v>
      </c>
      <c r="F2550" s="2" t="s">
        <v>634</v>
      </c>
      <c r="G2550" s="2" t="s">
        <v>634</v>
      </c>
      <c r="H2550" s="2" t="s">
        <v>634</v>
      </c>
      <c r="I2550" s="2" t="s">
        <v>20545</v>
      </c>
      <c r="J2550" s="2" t="s">
        <v>7475</v>
      </c>
      <c r="K2550" s="2" t="s">
        <v>7346</v>
      </c>
      <c r="L2550" s="3" t="s">
        <v>638</v>
      </c>
    </row>
    <row r="2551" spans="1:12" x14ac:dyDescent="0.35">
      <c r="A2551" s="2" t="s">
        <v>14616</v>
      </c>
      <c r="B2551" s="2" t="s">
        <v>14617</v>
      </c>
      <c r="C2551" s="2" t="s">
        <v>634</v>
      </c>
      <c r="D2551" s="2" t="s">
        <v>634</v>
      </c>
      <c r="E2551" s="2" t="s">
        <v>634</v>
      </c>
      <c r="F2551" s="2" t="s">
        <v>634</v>
      </c>
      <c r="G2551" s="2" t="s">
        <v>634</v>
      </c>
      <c r="H2551" s="2" t="s">
        <v>634</v>
      </c>
      <c r="I2551" s="2" t="s">
        <v>14618</v>
      </c>
      <c r="J2551" s="2" t="s">
        <v>252</v>
      </c>
      <c r="K2551" s="2" t="s">
        <v>2690</v>
      </c>
      <c r="L2551" s="3" t="s">
        <v>638</v>
      </c>
    </row>
    <row r="2552" spans="1:12" x14ac:dyDescent="0.35">
      <c r="A2552" s="2" t="s">
        <v>14735</v>
      </c>
      <c r="B2552" s="2" t="s">
        <v>14736</v>
      </c>
      <c r="C2552" s="2" t="s">
        <v>14737</v>
      </c>
      <c r="D2552" s="2" t="s">
        <v>634</v>
      </c>
      <c r="E2552" s="2" t="s">
        <v>634</v>
      </c>
      <c r="F2552" s="2" t="s">
        <v>634</v>
      </c>
      <c r="G2552" s="2" t="s">
        <v>634</v>
      </c>
      <c r="H2552" s="2" t="s">
        <v>634</v>
      </c>
      <c r="I2552" s="2" t="s">
        <v>14738</v>
      </c>
      <c r="J2552" s="2" t="s">
        <v>252</v>
      </c>
      <c r="K2552" s="2" t="s">
        <v>2690</v>
      </c>
      <c r="L2552" s="3" t="s">
        <v>638</v>
      </c>
    </row>
    <row r="2553" spans="1:12" x14ac:dyDescent="0.35">
      <c r="A2553" s="2" t="s">
        <v>26746</v>
      </c>
      <c r="B2553" s="2" t="s">
        <v>26747</v>
      </c>
      <c r="C2553" s="2" t="s">
        <v>634</v>
      </c>
      <c r="D2553" s="2" t="s">
        <v>634</v>
      </c>
      <c r="E2553" s="2" t="s">
        <v>634</v>
      </c>
      <c r="F2553" s="2" t="s">
        <v>634</v>
      </c>
      <c r="G2553" s="2" t="s">
        <v>634</v>
      </c>
      <c r="H2553" s="2" t="s">
        <v>634</v>
      </c>
      <c r="I2553" s="2" t="s">
        <v>1294</v>
      </c>
      <c r="J2553" s="2" t="s">
        <v>26748</v>
      </c>
      <c r="K2553" s="2" t="s">
        <v>7854</v>
      </c>
      <c r="L2553" s="3" t="s">
        <v>638</v>
      </c>
    </row>
    <row r="2554" spans="1:12" x14ac:dyDescent="0.35">
      <c r="A2554" s="2" t="s">
        <v>23029</v>
      </c>
      <c r="B2554" s="2" t="s">
        <v>23030</v>
      </c>
      <c r="C2554" s="2" t="s">
        <v>23031</v>
      </c>
      <c r="D2554" s="2" t="s">
        <v>634</v>
      </c>
      <c r="E2554" s="2" t="s">
        <v>634</v>
      </c>
      <c r="F2554" s="2" t="s">
        <v>634</v>
      </c>
      <c r="G2554" s="2" t="s">
        <v>634</v>
      </c>
      <c r="H2554" s="2" t="s">
        <v>634</v>
      </c>
      <c r="I2554" s="2" t="s">
        <v>22690</v>
      </c>
      <c r="J2554" s="2" t="s">
        <v>22920</v>
      </c>
      <c r="K2554" s="2" t="s">
        <v>22603</v>
      </c>
      <c r="L2554" s="3" t="s">
        <v>638</v>
      </c>
    </row>
    <row r="2555" spans="1:12" x14ac:dyDescent="0.35">
      <c r="A2555" s="2" t="s">
        <v>25675</v>
      </c>
      <c r="B2555" s="2" t="s">
        <v>25676</v>
      </c>
      <c r="C2555" s="2" t="s">
        <v>25677</v>
      </c>
      <c r="D2555" s="2" t="s">
        <v>634</v>
      </c>
      <c r="E2555" s="2" t="s">
        <v>634</v>
      </c>
      <c r="F2555" s="2" t="s">
        <v>634</v>
      </c>
      <c r="G2555" s="2" t="s">
        <v>634</v>
      </c>
      <c r="H2555" s="2" t="s">
        <v>634</v>
      </c>
      <c r="I2555" s="2" t="s">
        <v>23253</v>
      </c>
      <c r="J2555" s="2" t="s">
        <v>25646</v>
      </c>
      <c r="K2555" s="2" t="s">
        <v>2690</v>
      </c>
      <c r="L2555" s="3" t="s">
        <v>689</v>
      </c>
    </row>
    <row r="2556" spans="1:12" x14ac:dyDescent="0.35">
      <c r="A2556" s="2" t="s">
        <v>48430</v>
      </c>
      <c r="B2556" s="2" t="s">
        <v>48431</v>
      </c>
      <c r="C2556" s="2" t="s">
        <v>48432</v>
      </c>
      <c r="D2556" s="2" t="s">
        <v>48433</v>
      </c>
      <c r="E2556" s="2" t="s">
        <v>48434</v>
      </c>
      <c r="F2556" s="2" t="s">
        <v>48435</v>
      </c>
      <c r="G2556" s="2" t="s">
        <v>48436</v>
      </c>
      <c r="H2556" s="2" t="s">
        <v>634</v>
      </c>
      <c r="I2556" s="2" t="s">
        <v>48437</v>
      </c>
      <c r="J2556" s="2" t="s">
        <v>48438</v>
      </c>
      <c r="K2556" s="2" t="s">
        <v>48439</v>
      </c>
      <c r="L2556" s="3" t="s">
        <v>638</v>
      </c>
    </row>
    <row r="2557" spans="1:12" x14ac:dyDescent="0.35">
      <c r="A2557" s="2" t="s">
        <v>23032</v>
      </c>
      <c r="B2557" s="2" t="s">
        <v>23033</v>
      </c>
      <c r="C2557" s="2" t="s">
        <v>23034</v>
      </c>
      <c r="D2557" s="2" t="s">
        <v>634</v>
      </c>
      <c r="E2557" s="2" t="s">
        <v>634</v>
      </c>
      <c r="F2557" s="2" t="s">
        <v>634</v>
      </c>
      <c r="G2557" s="2" t="s">
        <v>634</v>
      </c>
      <c r="H2557" s="2" t="s">
        <v>634</v>
      </c>
      <c r="I2557" s="2" t="s">
        <v>22985</v>
      </c>
      <c r="J2557" s="2" t="s">
        <v>22920</v>
      </c>
      <c r="K2557" s="2" t="s">
        <v>22603</v>
      </c>
      <c r="L2557" s="3" t="s">
        <v>638</v>
      </c>
    </row>
    <row r="2558" spans="1:12" x14ac:dyDescent="0.35">
      <c r="A2558" s="2" t="s">
        <v>7663</v>
      </c>
      <c r="B2558" s="2" t="s">
        <v>7664</v>
      </c>
      <c r="C2558" s="2" t="s">
        <v>634</v>
      </c>
      <c r="D2558" s="2" t="s">
        <v>634</v>
      </c>
      <c r="E2558" s="2" t="s">
        <v>634</v>
      </c>
      <c r="F2558" s="2" t="s">
        <v>634</v>
      </c>
      <c r="G2558" s="2" t="s">
        <v>634</v>
      </c>
      <c r="H2558" s="2" t="s">
        <v>634</v>
      </c>
      <c r="I2558" s="2" t="s">
        <v>7665</v>
      </c>
      <c r="J2558" s="2" t="s">
        <v>7475</v>
      </c>
      <c r="K2558" s="2" t="s">
        <v>7346</v>
      </c>
      <c r="L2558" s="3" t="s">
        <v>638</v>
      </c>
    </row>
    <row r="2559" spans="1:12" x14ac:dyDescent="0.35">
      <c r="A2559" s="2" t="s">
        <v>20055</v>
      </c>
      <c r="B2559" s="2" t="s">
        <v>20056</v>
      </c>
      <c r="C2559" s="2" t="s">
        <v>20057</v>
      </c>
      <c r="D2559" s="2" t="s">
        <v>634</v>
      </c>
      <c r="E2559" s="2" t="s">
        <v>634</v>
      </c>
      <c r="F2559" s="2" t="s">
        <v>634</v>
      </c>
      <c r="G2559" s="2" t="s">
        <v>634</v>
      </c>
      <c r="H2559" s="2" t="s">
        <v>634</v>
      </c>
      <c r="I2559" s="2" t="s">
        <v>7539</v>
      </c>
      <c r="J2559" s="2" t="s">
        <v>20044</v>
      </c>
      <c r="K2559" s="2" t="s">
        <v>19937</v>
      </c>
      <c r="L2559" s="3" t="s">
        <v>638</v>
      </c>
    </row>
    <row r="2560" spans="1:12" x14ac:dyDescent="0.35">
      <c r="A2560" s="2" t="s">
        <v>7497</v>
      </c>
      <c r="B2560" s="2" t="s">
        <v>7498</v>
      </c>
      <c r="C2560" s="2" t="s">
        <v>634</v>
      </c>
      <c r="D2560" s="2" t="s">
        <v>634</v>
      </c>
      <c r="E2560" s="2" t="s">
        <v>634</v>
      </c>
      <c r="F2560" s="2" t="s">
        <v>634</v>
      </c>
      <c r="G2560" s="2" t="s">
        <v>634</v>
      </c>
      <c r="H2560" s="2" t="s">
        <v>634</v>
      </c>
      <c r="I2560" s="2" t="s">
        <v>1169</v>
      </c>
      <c r="J2560" s="2" t="s">
        <v>7475</v>
      </c>
      <c r="K2560" s="2" t="s">
        <v>7346</v>
      </c>
      <c r="L2560" s="3" t="s">
        <v>638</v>
      </c>
    </row>
    <row r="2561" spans="1:12" x14ac:dyDescent="0.35">
      <c r="A2561" s="2" t="s">
        <v>14619</v>
      </c>
      <c r="B2561" s="2" t="s">
        <v>14620</v>
      </c>
      <c r="C2561" s="2" t="s">
        <v>634</v>
      </c>
      <c r="D2561" s="2" t="s">
        <v>634</v>
      </c>
      <c r="E2561" s="2" t="s">
        <v>634</v>
      </c>
      <c r="F2561" s="2" t="s">
        <v>634</v>
      </c>
      <c r="G2561" s="2" t="s">
        <v>634</v>
      </c>
      <c r="H2561" s="2" t="s">
        <v>634</v>
      </c>
      <c r="I2561" s="2" t="s">
        <v>14621</v>
      </c>
      <c r="J2561" s="2" t="s">
        <v>252</v>
      </c>
      <c r="K2561" s="2" t="s">
        <v>2690</v>
      </c>
      <c r="L2561" s="3" t="s">
        <v>638</v>
      </c>
    </row>
    <row r="2562" spans="1:12" x14ac:dyDescent="0.35">
      <c r="A2562" s="2" t="s">
        <v>25672</v>
      </c>
      <c r="B2562" s="2" t="s">
        <v>25673</v>
      </c>
      <c r="C2562" s="2" t="s">
        <v>25674</v>
      </c>
      <c r="D2562" s="2" t="s">
        <v>634</v>
      </c>
      <c r="E2562" s="2" t="s">
        <v>634</v>
      </c>
      <c r="F2562" s="2" t="s">
        <v>634</v>
      </c>
      <c r="G2562" s="2" t="s">
        <v>634</v>
      </c>
      <c r="H2562" s="2" t="s">
        <v>634</v>
      </c>
      <c r="I2562" s="2" t="s">
        <v>23253</v>
      </c>
      <c r="J2562" s="2" t="s">
        <v>25646</v>
      </c>
      <c r="K2562" s="2" t="s">
        <v>2690</v>
      </c>
      <c r="L2562" s="3" t="s">
        <v>638</v>
      </c>
    </row>
    <row r="2563" spans="1:12" x14ac:dyDescent="0.35">
      <c r="A2563" s="2" t="s">
        <v>142</v>
      </c>
      <c r="B2563" s="2" t="s">
        <v>143</v>
      </c>
      <c r="C2563" s="2" t="s">
        <v>144</v>
      </c>
      <c r="D2563" s="2" t="s">
        <v>25669</v>
      </c>
      <c r="E2563" s="2" t="s">
        <v>634</v>
      </c>
      <c r="F2563" s="2" t="s">
        <v>634</v>
      </c>
      <c r="G2563" s="2" t="s">
        <v>634</v>
      </c>
      <c r="H2563" s="2" t="s">
        <v>25670</v>
      </c>
      <c r="I2563" s="2" t="s">
        <v>25671</v>
      </c>
      <c r="J2563" s="2" t="s">
        <v>25646</v>
      </c>
      <c r="K2563" s="2" t="s">
        <v>2690</v>
      </c>
      <c r="L2563" s="3" t="s">
        <v>689</v>
      </c>
    </row>
    <row r="2564" spans="1:12" x14ac:dyDescent="0.35">
      <c r="A2564" s="2" t="s">
        <v>14622</v>
      </c>
      <c r="B2564" s="2" t="s">
        <v>14623</v>
      </c>
      <c r="C2564" s="2" t="s">
        <v>14624</v>
      </c>
      <c r="D2564" s="2" t="s">
        <v>634</v>
      </c>
      <c r="E2564" s="2" t="s">
        <v>634</v>
      </c>
      <c r="F2564" s="2" t="s">
        <v>634</v>
      </c>
      <c r="G2564" s="2" t="s">
        <v>634</v>
      </c>
      <c r="H2564" s="2" t="s">
        <v>634</v>
      </c>
      <c r="I2564" s="2" t="s">
        <v>12986</v>
      </c>
      <c r="J2564" s="2" t="s">
        <v>252</v>
      </c>
      <c r="K2564" s="2" t="s">
        <v>2690</v>
      </c>
      <c r="L2564" s="3" t="s">
        <v>638</v>
      </c>
    </row>
    <row r="2565" spans="1:12" x14ac:dyDescent="0.35">
      <c r="A2565" s="2" t="s">
        <v>49917</v>
      </c>
      <c r="B2565" s="2" t="s">
        <v>49918</v>
      </c>
      <c r="C2565" s="2" t="s">
        <v>49919</v>
      </c>
      <c r="D2565" s="2" t="s">
        <v>49920</v>
      </c>
      <c r="E2565" s="2" t="s">
        <v>49921</v>
      </c>
      <c r="F2565" s="2" t="s">
        <v>49922</v>
      </c>
      <c r="G2565" s="2" t="s">
        <v>49923</v>
      </c>
      <c r="H2565" s="2" t="s">
        <v>634</v>
      </c>
      <c r="I2565" s="2" t="s">
        <v>49282</v>
      </c>
      <c r="J2565" s="2" t="s">
        <v>243</v>
      </c>
      <c r="K2565" s="2" t="s">
        <v>48439</v>
      </c>
      <c r="L2565" s="3" t="s">
        <v>689</v>
      </c>
    </row>
    <row r="2566" spans="1:12" x14ac:dyDescent="0.35">
      <c r="A2566" s="2" t="s">
        <v>36524</v>
      </c>
      <c r="B2566" s="2" t="s">
        <v>36525</v>
      </c>
      <c r="C2566" s="2" t="s">
        <v>36526</v>
      </c>
      <c r="D2566" s="2" t="s">
        <v>634</v>
      </c>
      <c r="E2566" s="2" t="s">
        <v>634</v>
      </c>
      <c r="F2566" s="2" t="s">
        <v>634</v>
      </c>
      <c r="G2566" s="2" t="s">
        <v>634</v>
      </c>
      <c r="H2566" s="2" t="s">
        <v>634</v>
      </c>
      <c r="I2566" s="2" t="s">
        <v>36180</v>
      </c>
      <c r="J2566" s="2" t="s">
        <v>36501</v>
      </c>
      <c r="K2566" s="2" t="s">
        <v>36090</v>
      </c>
      <c r="L2566" s="3" t="s">
        <v>638</v>
      </c>
    </row>
    <row r="2567" spans="1:12" x14ac:dyDescent="0.35">
      <c r="A2567" s="2" t="s">
        <v>7065</v>
      </c>
      <c r="B2567" s="2" t="s">
        <v>7066</v>
      </c>
      <c r="C2567" s="2" t="s">
        <v>7067</v>
      </c>
      <c r="D2567" s="2" t="s">
        <v>634</v>
      </c>
      <c r="E2567" s="2" t="s">
        <v>634</v>
      </c>
      <c r="F2567" s="2" t="s">
        <v>634</v>
      </c>
      <c r="G2567" s="2" t="s">
        <v>634</v>
      </c>
      <c r="H2567" s="2" t="s">
        <v>634</v>
      </c>
      <c r="I2567" s="2" t="s">
        <v>7060</v>
      </c>
      <c r="J2567" s="2" t="s">
        <v>7061</v>
      </c>
      <c r="K2567" s="2" t="s">
        <v>2690</v>
      </c>
      <c r="L2567" s="3" t="s">
        <v>638</v>
      </c>
    </row>
    <row r="2568" spans="1:12" x14ac:dyDescent="0.35">
      <c r="A2568" s="2" t="s">
        <v>25678</v>
      </c>
      <c r="B2568" s="2" t="s">
        <v>25679</v>
      </c>
      <c r="C2568" s="2" t="s">
        <v>25680</v>
      </c>
      <c r="D2568" s="2" t="s">
        <v>25681</v>
      </c>
      <c r="E2568" s="2" t="s">
        <v>634</v>
      </c>
      <c r="F2568" s="2" t="s">
        <v>634</v>
      </c>
      <c r="G2568" s="2" t="s">
        <v>634</v>
      </c>
      <c r="H2568" s="2" t="s">
        <v>25682</v>
      </c>
      <c r="I2568" s="2" t="s">
        <v>634</v>
      </c>
      <c r="J2568" s="2" t="s">
        <v>25646</v>
      </c>
      <c r="K2568" s="2" t="s">
        <v>2690</v>
      </c>
      <c r="L2568" s="3" t="s">
        <v>638</v>
      </c>
    </row>
    <row r="2569" spans="1:12" x14ac:dyDescent="0.35">
      <c r="A2569" s="2" t="s">
        <v>18013</v>
      </c>
      <c r="B2569" s="2" t="s">
        <v>18014</v>
      </c>
      <c r="C2569" s="2" t="s">
        <v>634</v>
      </c>
      <c r="D2569" s="2" t="s">
        <v>634</v>
      </c>
      <c r="E2569" s="2" t="s">
        <v>634</v>
      </c>
      <c r="F2569" s="2" t="s">
        <v>634</v>
      </c>
      <c r="G2569" s="2" t="s">
        <v>634</v>
      </c>
      <c r="H2569" s="2" t="s">
        <v>634</v>
      </c>
      <c r="I2569" s="2" t="s">
        <v>634</v>
      </c>
      <c r="J2569" s="2" t="s">
        <v>17936</v>
      </c>
      <c r="K2569" s="2" t="s">
        <v>2690</v>
      </c>
      <c r="L2569" s="3" t="s">
        <v>638</v>
      </c>
    </row>
    <row r="2570" spans="1:12" x14ac:dyDescent="0.35">
      <c r="A2570" s="2" t="s">
        <v>49924</v>
      </c>
      <c r="B2570" s="2" t="s">
        <v>49925</v>
      </c>
      <c r="C2570" s="2" t="s">
        <v>49926</v>
      </c>
      <c r="D2570" s="2" t="s">
        <v>49927</v>
      </c>
      <c r="E2570" s="2" t="s">
        <v>49928</v>
      </c>
      <c r="F2570" s="2" t="s">
        <v>634</v>
      </c>
      <c r="G2570" s="2" t="s">
        <v>634</v>
      </c>
      <c r="H2570" s="2" t="s">
        <v>634</v>
      </c>
      <c r="I2570" s="2" t="s">
        <v>49929</v>
      </c>
      <c r="J2570" s="2" t="s">
        <v>243</v>
      </c>
      <c r="K2570" s="2" t="s">
        <v>48439</v>
      </c>
      <c r="L2570" s="3" t="s">
        <v>638</v>
      </c>
    </row>
    <row r="2571" spans="1:12" x14ac:dyDescent="0.35">
      <c r="A2571" s="2" t="s">
        <v>48440</v>
      </c>
      <c r="B2571" s="2" t="s">
        <v>48441</v>
      </c>
      <c r="C2571" s="2" t="s">
        <v>48442</v>
      </c>
      <c r="D2571" s="2" t="s">
        <v>48443</v>
      </c>
      <c r="E2571" s="2" t="s">
        <v>48444</v>
      </c>
      <c r="F2571" s="2" t="s">
        <v>634</v>
      </c>
      <c r="G2571" s="2" t="s">
        <v>634</v>
      </c>
      <c r="H2571" s="2" t="s">
        <v>634</v>
      </c>
      <c r="I2571" s="2" t="s">
        <v>48445</v>
      </c>
      <c r="J2571" s="2" t="s">
        <v>48438</v>
      </c>
      <c r="K2571" s="2" t="s">
        <v>48439</v>
      </c>
      <c r="L2571" s="3" t="s">
        <v>638</v>
      </c>
    </row>
    <row r="2572" spans="1:12" x14ac:dyDescent="0.35">
      <c r="A2572" s="2" t="s">
        <v>151</v>
      </c>
      <c r="B2572" s="2" t="s">
        <v>152</v>
      </c>
      <c r="C2572" s="2" t="s">
        <v>153</v>
      </c>
      <c r="D2572" s="2" t="s">
        <v>13914</v>
      </c>
      <c r="E2572" s="2" t="s">
        <v>13915</v>
      </c>
      <c r="F2572" s="2" t="s">
        <v>13916</v>
      </c>
      <c r="G2572" s="2" t="s">
        <v>13917</v>
      </c>
      <c r="H2572" s="2" t="s">
        <v>634</v>
      </c>
      <c r="I2572" s="2" t="s">
        <v>830</v>
      </c>
      <c r="J2572" s="2" t="s">
        <v>252</v>
      </c>
      <c r="K2572" s="2" t="s">
        <v>2690</v>
      </c>
      <c r="L2572" s="3" t="s">
        <v>638</v>
      </c>
    </row>
    <row r="2573" spans="1:12" x14ac:dyDescent="0.35">
      <c r="A2573" s="2" t="s">
        <v>13874</v>
      </c>
      <c r="B2573" s="2" t="s">
        <v>13875</v>
      </c>
      <c r="C2573" s="2" t="s">
        <v>13876</v>
      </c>
      <c r="D2573" s="2" t="s">
        <v>13877</v>
      </c>
      <c r="E2573" s="2" t="s">
        <v>13878</v>
      </c>
      <c r="F2573" s="2" t="s">
        <v>13879</v>
      </c>
      <c r="G2573" s="2" t="s">
        <v>13880</v>
      </c>
      <c r="H2573" s="2" t="s">
        <v>634</v>
      </c>
      <c r="I2573" s="2" t="s">
        <v>13881</v>
      </c>
      <c r="J2573" s="2" t="s">
        <v>252</v>
      </c>
      <c r="K2573" s="2" t="s">
        <v>2690</v>
      </c>
      <c r="L2573" s="3" t="s">
        <v>638</v>
      </c>
    </row>
    <row r="2574" spans="1:12" x14ac:dyDescent="0.35">
      <c r="A2574" s="2" t="s">
        <v>13800</v>
      </c>
      <c r="B2574" s="2" t="s">
        <v>13801</v>
      </c>
      <c r="C2574" s="2" t="s">
        <v>13802</v>
      </c>
      <c r="D2574" s="2" t="s">
        <v>13803</v>
      </c>
      <c r="E2574" s="2" t="s">
        <v>13804</v>
      </c>
      <c r="F2574" s="2" t="s">
        <v>13805</v>
      </c>
      <c r="G2574" s="2" t="s">
        <v>13806</v>
      </c>
      <c r="H2574" s="2" t="s">
        <v>634</v>
      </c>
      <c r="I2574" s="2" t="s">
        <v>3346</v>
      </c>
      <c r="J2574" s="2" t="s">
        <v>252</v>
      </c>
      <c r="K2574" s="2" t="s">
        <v>2690</v>
      </c>
      <c r="L2574" s="3" t="s">
        <v>638</v>
      </c>
    </row>
    <row r="2575" spans="1:12" x14ac:dyDescent="0.35">
      <c r="A2575" s="2" t="s">
        <v>13855</v>
      </c>
      <c r="B2575" s="2" t="s">
        <v>13856</v>
      </c>
      <c r="C2575" s="2" t="s">
        <v>13857</v>
      </c>
      <c r="D2575" s="2" t="s">
        <v>13858</v>
      </c>
      <c r="E2575" s="2" t="s">
        <v>13859</v>
      </c>
      <c r="F2575" s="2" t="s">
        <v>13860</v>
      </c>
      <c r="G2575" s="2" t="s">
        <v>13861</v>
      </c>
      <c r="H2575" s="2" t="s">
        <v>634</v>
      </c>
      <c r="I2575" s="2" t="s">
        <v>13862</v>
      </c>
      <c r="J2575" s="2" t="s">
        <v>252</v>
      </c>
      <c r="K2575" s="2" t="s">
        <v>2690</v>
      </c>
      <c r="L2575" s="3" t="s">
        <v>689</v>
      </c>
    </row>
    <row r="2576" spans="1:12" x14ac:dyDescent="0.35">
      <c r="A2576" s="2" t="s">
        <v>14081</v>
      </c>
      <c r="B2576" s="2" t="s">
        <v>14082</v>
      </c>
      <c r="C2576" s="2" t="s">
        <v>14083</v>
      </c>
      <c r="D2576" s="2" t="s">
        <v>14084</v>
      </c>
      <c r="E2576" s="2" t="s">
        <v>14085</v>
      </c>
      <c r="F2576" s="2" t="s">
        <v>14086</v>
      </c>
      <c r="G2576" s="2" t="s">
        <v>14087</v>
      </c>
      <c r="H2576" s="2" t="s">
        <v>634</v>
      </c>
      <c r="I2576" s="2" t="s">
        <v>14088</v>
      </c>
      <c r="J2576" s="2" t="s">
        <v>252</v>
      </c>
      <c r="K2576" s="2" t="s">
        <v>2690</v>
      </c>
      <c r="L2576" s="3" t="s">
        <v>638</v>
      </c>
    </row>
    <row r="2577" spans="1:12" x14ac:dyDescent="0.35">
      <c r="A2577" s="2" t="s">
        <v>14065</v>
      </c>
      <c r="B2577" s="2" t="s">
        <v>14066</v>
      </c>
      <c r="C2577" s="2" t="s">
        <v>14067</v>
      </c>
      <c r="D2577" s="2" t="s">
        <v>14068</v>
      </c>
      <c r="E2577" s="2" t="s">
        <v>14069</v>
      </c>
      <c r="F2577" s="2" t="s">
        <v>14070</v>
      </c>
      <c r="G2577" s="2" t="s">
        <v>14071</v>
      </c>
      <c r="H2577" s="2" t="s">
        <v>634</v>
      </c>
      <c r="I2577" s="2" t="s">
        <v>14072</v>
      </c>
      <c r="J2577" s="2" t="s">
        <v>252</v>
      </c>
      <c r="K2577" s="2" t="s">
        <v>2690</v>
      </c>
      <c r="L2577" s="3" t="s">
        <v>638</v>
      </c>
    </row>
    <row r="2578" spans="1:12" x14ac:dyDescent="0.35">
      <c r="A2578" s="2" t="s">
        <v>13918</v>
      </c>
      <c r="B2578" s="2" t="s">
        <v>13919</v>
      </c>
      <c r="C2578" s="2" t="s">
        <v>13920</v>
      </c>
      <c r="D2578" s="2" t="s">
        <v>13921</v>
      </c>
      <c r="E2578" s="2" t="s">
        <v>13922</v>
      </c>
      <c r="F2578" s="2" t="s">
        <v>13923</v>
      </c>
      <c r="G2578" s="2" t="s">
        <v>13924</v>
      </c>
      <c r="H2578" s="2" t="s">
        <v>634</v>
      </c>
      <c r="I2578" s="2" t="s">
        <v>13476</v>
      </c>
      <c r="J2578" s="2" t="s">
        <v>252</v>
      </c>
      <c r="K2578" s="2" t="s">
        <v>2690</v>
      </c>
      <c r="L2578" s="3" t="s">
        <v>689</v>
      </c>
    </row>
    <row r="2579" spans="1:12" x14ac:dyDescent="0.35">
      <c r="A2579" s="2" t="s">
        <v>10644</v>
      </c>
      <c r="B2579" s="2" t="s">
        <v>10645</v>
      </c>
      <c r="C2579" s="2" t="s">
        <v>10646</v>
      </c>
      <c r="D2579" s="2" t="s">
        <v>634</v>
      </c>
      <c r="E2579" s="2" t="s">
        <v>634</v>
      </c>
      <c r="F2579" s="2" t="s">
        <v>634</v>
      </c>
      <c r="G2579" s="2" t="s">
        <v>634</v>
      </c>
      <c r="H2579" s="2" t="s">
        <v>634</v>
      </c>
      <c r="I2579" s="2" t="s">
        <v>10647</v>
      </c>
      <c r="J2579" s="2" t="s">
        <v>216</v>
      </c>
      <c r="K2579" s="2" t="s">
        <v>6449</v>
      </c>
      <c r="L2579" s="3" t="s">
        <v>638</v>
      </c>
    </row>
    <row r="2580" spans="1:12" x14ac:dyDescent="0.35">
      <c r="A2580" s="2" t="s">
        <v>14073</v>
      </c>
      <c r="B2580" s="2" t="s">
        <v>14074</v>
      </c>
      <c r="C2580" s="2" t="s">
        <v>14075</v>
      </c>
      <c r="D2580" s="2" t="s">
        <v>14076</v>
      </c>
      <c r="E2580" s="2" t="s">
        <v>14077</v>
      </c>
      <c r="F2580" s="2" t="s">
        <v>14078</v>
      </c>
      <c r="G2580" s="2" t="s">
        <v>14079</v>
      </c>
      <c r="H2580" s="2" t="s">
        <v>634</v>
      </c>
      <c r="I2580" s="2" t="s">
        <v>14080</v>
      </c>
      <c r="J2580" s="2" t="s">
        <v>252</v>
      </c>
      <c r="K2580" s="2" t="s">
        <v>2690</v>
      </c>
      <c r="L2580" s="3" t="s">
        <v>638</v>
      </c>
    </row>
    <row r="2581" spans="1:12" x14ac:dyDescent="0.35">
      <c r="A2581" s="2" t="s">
        <v>14110</v>
      </c>
      <c r="B2581" s="2" t="s">
        <v>14111</v>
      </c>
      <c r="C2581" s="2" t="s">
        <v>14112</v>
      </c>
      <c r="D2581" s="2" t="s">
        <v>14113</v>
      </c>
      <c r="E2581" s="2" t="s">
        <v>14114</v>
      </c>
      <c r="F2581" s="2" t="s">
        <v>14115</v>
      </c>
      <c r="G2581" s="2" t="s">
        <v>14116</v>
      </c>
      <c r="H2581" s="2" t="s">
        <v>634</v>
      </c>
      <c r="I2581" s="2" t="s">
        <v>14117</v>
      </c>
      <c r="J2581" s="2" t="s">
        <v>252</v>
      </c>
      <c r="K2581" s="2" t="s">
        <v>2690</v>
      </c>
      <c r="L2581" s="3" t="s">
        <v>638</v>
      </c>
    </row>
    <row r="2582" spans="1:12" x14ac:dyDescent="0.35">
      <c r="A2582" s="2" t="s">
        <v>14118</v>
      </c>
      <c r="B2582" s="2" t="s">
        <v>14119</v>
      </c>
      <c r="C2582" s="2" t="s">
        <v>14120</v>
      </c>
      <c r="D2582" s="2" t="s">
        <v>14121</v>
      </c>
      <c r="E2582" s="2" t="s">
        <v>14122</v>
      </c>
      <c r="F2582" s="2" t="s">
        <v>14123</v>
      </c>
      <c r="G2582" s="2" t="s">
        <v>14124</v>
      </c>
      <c r="H2582" s="2" t="s">
        <v>634</v>
      </c>
      <c r="I2582" s="2" t="s">
        <v>7435</v>
      </c>
      <c r="J2582" s="2" t="s">
        <v>252</v>
      </c>
      <c r="K2582" s="2" t="s">
        <v>2690</v>
      </c>
      <c r="L2582" s="3" t="s">
        <v>689</v>
      </c>
    </row>
    <row r="2583" spans="1:12" x14ac:dyDescent="0.35">
      <c r="A2583" s="2" t="s">
        <v>13863</v>
      </c>
      <c r="B2583" s="2" t="s">
        <v>13864</v>
      </c>
      <c r="C2583" s="2" t="s">
        <v>13865</v>
      </c>
      <c r="D2583" s="2" t="s">
        <v>13866</v>
      </c>
      <c r="E2583" s="2" t="s">
        <v>13867</v>
      </c>
      <c r="F2583" s="2" t="s">
        <v>634</v>
      </c>
      <c r="G2583" s="2" t="s">
        <v>634</v>
      </c>
      <c r="H2583" s="2" t="s">
        <v>634</v>
      </c>
      <c r="I2583" s="2" t="s">
        <v>13868</v>
      </c>
      <c r="J2583" s="2" t="s">
        <v>252</v>
      </c>
      <c r="K2583" s="2" t="s">
        <v>2690</v>
      </c>
      <c r="L2583" s="3" t="s">
        <v>689</v>
      </c>
    </row>
    <row r="2584" spans="1:12" x14ac:dyDescent="0.35">
      <c r="A2584" s="2" t="s">
        <v>14103</v>
      </c>
      <c r="B2584" s="2" t="s">
        <v>14104</v>
      </c>
      <c r="C2584" s="2" t="s">
        <v>14105</v>
      </c>
      <c r="D2584" s="2" t="s">
        <v>14106</v>
      </c>
      <c r="E2584" s="2" t="s">
        <v>14107</v>
      </c>
      <c r="F2584" s="2" t="s">
        <v>14108</v>
      </c>
      <c r="G2584" s="2" t="s">
        <v>14109</v>
      </c>
      <c r="H2584" s="2" t="s">
        <v>634</v>
      </c>
      <c r="I2584" s="2" t="s">
        <v>1169</v>
      </c>
      <c r="J2584" s="2" t="s">
        <v>252</v>
      </c>
      <c r="K2584" s="2" t="s">
        <v>2690</v>
      </c>
      <c r="L2584" s="3" t="s">
        <v>638</v>
      </c>
    </row>
    <row r="2585" spans="1:12" x14ac:dyDescent="0.35">
      <c r="A2585" s="2" t="s">
        <v>13794</v>
      </c>
      <c r="B2585" s="2" t="s">
        <v>13795</v>
      </c>
      <c r="C2585" s="2" t="s">
        <v>13796</v>
      </c>
      <c r="D2585" s="2" t="s">
        <v>13797</v>
      </c>
      <c r="E2585" s="2" t="s">
        <v>13798</v>
      </c>
      <c r="F2585" s="2" t="s">
        <v>634</v>
      </c>
      <c r="G2585" s="2" t="s">
        <v>13799</v>
      </c>
      <c r="H2585" s="2" t="s">
        <v>634</v>
      </c>
      <c r="I2585" s="2" t="s">
        <v>3346</v>
      </c>
      <c r="J2585" s="2" t="s">
        <v>252</v>
      </c>
      <c r="K2585" s="2" t="s">
        <v>2690</v>
      </c>
      <c r="L2585" s="3" t="s">
        <v>689</v>
      </c>
    </row>
    <row r="2586" spans="1:12" x14ac:dyDescent="0.35">
      <c r="A2586" s="2" t="s">
        <v>15666</v>
      </c>
      <c r="B2586" s="2" t="s">
        <v>15667</v>
      </c>
      <c r="C2586" s="2" t="s">
        <v>15668</v>
      </c>
      <c r="D2586" s="2" t="s">
        <v>15669</v>
      </c>
      <c r="E2586" s="2" t="s">
        <v>15670</v>
      </c>
      <c r="F2586" s="2" t="s">
        <v>634</v>
      </c>
      <c r="G2586" s="2" t="s">
        <v>634</v>
      </c>
      <c r="H2586" s="2" t="s">
        <v>634</v>
      </c>
      <c r="I2586" s="2" t="s">
        <v>13643</v>
      </c>
      <c r="J2586" s="2" t="s">
        <v>15270</v>
      </c>
      <c r="K2586" s="2" t="s">
        <v>2690</v>
      </c>
      <c r="L2586" s="3" t="s">
        <v>689</v>
      </c>
    </row>
    <row r="2587" spans="1:12" x14ac:dyDescent="0.35">
      <c r="A2587" s="2" t="s">
        <v>21</v>
      </c>
      <c r="B2587" s="2" t="s">
        <v>22</v>
      </c>
      <c r="C2587" s="2" t="s">
        <v>23</v>
      </c>
      <c r="D2587" s="2" t="s">
        <v>13925</v>
      </c>
      <c r="E2587" s="2" t="s">
        <v>13926</v>
      </c>
      <c r="F2587" s="2" t="s">
        <v>13927</v>
      </c>
      <c r="G2587" s="2" t="s">
        <v>13928</v>
      </c>
      <c r="H2587" s="2" t="s">
        <v>634</v>
      </c>
      <c r="I2587" s="2" t="s">
        <v>7084</v>
      </c>
      <c r="J2587" s="2" t="s">
        <v>252</v>
      </c>
      <c r="K2587" s="2" t="s">
        <v>2690</v>
      </c>
      <c r="L2587" s="3" t="s">
        <v>689</v>
      </c>
    </row>
    <row r="2588" spans="1:12" x14ac:dyDescent="0.35">
      <c r="A2588" s="2" t="s">
        <v>13898</v>
      </c>
      <c r="B2588" s="2" t="s">
        <v>13899</v>
      </c>
      <c r="C2588" s="2" t="s">
        <v>13900</v>
      </c>
      <c r="D2588" s="2" t="s">
        <v>13901</v>
      </c>
      <c r="E2588" s="2" t="s">
        <v>13902</v>
      </c>
      <c r="F2588" s="2" t="s">
        <v>13903</v>
      </c>
      <c r="G2588" s="2" t="s">
        <v>13904</v>
      </c>
      <c r="H2588" s="2" t="s">
        <v>634</v>
      </c>
      <c r="I2588" s="2" t="s">
        <v>13905</v>
      </c>
      <c r="J2588" s="2" t="s">
        <v>252</v>
      </c>
      <c r="K2588" s="2" t="s">
        <v>2690</v>
      </c>
      <c r="L2588" s="3" t="s">
        <v>638</v>
      </c>
    </row>
    <row r="2589" spans="1:12" x14ac:dyDescent="0.35">
      <c r="A2589" s="2" t="s">
        <v>13807</v>
      </c>
      <c r="B2589" s="2" t="s">
        <v>13808</v>
      </c>
      <c r="C2589" s="2" t="s">
        <v>13809</v>
      </c>
      <c r="D2589" s="2" t="s">
        <v>13810</v>
      </c>
      <c r="E2589" s="2" t="s">
        <v>13811</v>
      </c>
      <c r="F2589" s="2" t="s">
        <v>13812</v>
      </c>
      <c r="G2589" s="2" t="s">
        <v>13813</v>
      </c>
      <c r="H2589" s="2" t="s">
        <v>634</v>
      </c>
      <c r="I2589" s="2" t="s">
        <v>13814</v>
      </c>
      <c r="J2589" s="2" t="s">
        <v>252</v>
      </c>
      <c r="K2589" s="2" t="s">
        <v>2690</v>
      </c>
      <c r="L2589" s="3" t="s">
        <v>689</v>
      </c>
    </row>
    <row r="2590" spans="1:12" x14ac:dyDescent="0.35">
      <c r="A2590" s="2" t="s">
        <v>14096</v>
      </c>
      <c r="B2590" s="2" t="s">
        <v>14097</v>
      </c>
      <c r="C2590" s="2" t="s">
        <v>14098</v>
      </c>
      <c r="D2590" s="2" t="s">
        <v>14099</v>
      </c>
      <c r="E2590" s="2" t="s">
        <v>14100</v>
      </c>
      <c r="F2590" s="2" t="s">
        <v>14101</v>
      </c>
      <c r="G2590" s="2" t="s">
        <v>14102</v>
      </c>
      <c r="H2590" s="2" t="s">
        <v>634</v>
      </c>
      <c r="I2590" s="2" t="s">
        <v>7064</v>
      </c>
      <c r="J2590" s="2" t="s">
        <v>252</v>
      </c>
      <c r="K2590" s="2" t="s">
        <v>2690</v>
      </c>
      <c r="L2590" s="3" t="s">
        <v>638</v>
      </c>
    </row>
    <row r="2591" spans="1:12" x14ac:dyDescent="0.35">
      <c r="A2591" s="2" t="s">
        <v>13957</v>
      </c>
      <c r="B2591" s="2" t="s">
        <v>13958</v>
      </c>
      <c r="C2591" s="2" t="s">
        <v>13959</v>
      </c>
      <c r="D2591" s="2" t="s">
        <v>13960</v>
      </c>
      <c r="E2591" s="2" t="s">
        <v>13961</v>
      </c>
      <c r="F2591" s="2" t="s">
        <v>13962</v>
      </c>
      <c r="G2591" s="2" t="s">
        <v>13963</v>
      </c>
      <c r="H2591" s="2" t="s">
        <v>634</v>
      </c>
      <c r="I2591" s="2" t="s">
        <v>13964</v>
      </c>
      <c r="J2591" s="2" t="s">
        <v>252</v>
      </c>
      <c r="K2591" s="2" t="s">
        <v>2690</v>
      </c>
      <c r="L2591" s="3" t="s">
        <v>638</v>
      </c>
    </row>
    <row r="2592" spans="1:12" x14ac:dyDescent="0.35">
      <c r="A2592" s="2" t="s">
        <v>13869</v>
      </c>
      <c r="B2592" s="2" t="s">
        <v>13870</v>
      </c>
      <c r="C2592" s="2" t="s">
        <v>13871</v>
      </c>
      <c r="D2592" s="2" t="s">
        <v>13872</v>
      </c>
      <c r="E2592" s="2" t="s">
        <v>13873</v>
      </c>
      <c r="F2592" s="2" t="s">
        <v>634</v>
      </c>
      <c r="G2592" s="2" t="s">
        <v>634</v>
      </c>
      <c r="H2592" s="2" t="s">
        <v>634</v>
      </c>
      <c r="I2592" s="2" t="s">
        <v>727</v>
      </c>
      <c r="J2592" s="2" t="s">
        <v>252</v>
      </c>
      <c r="K2592" s="2" t="s">
        <v>2690</v>
      </c>
      <c r="L2592" s="3" t="s">
        <v>689</v>
      </c>
    </row>
    <row r="2593" spans="1:12" x14ac:dyDescent="0.35">
      <c r="A2593" s="2" t="s">
        <v>13978</v>
      </c>
      <c r="B2593" s="2" t="s">
        <v>13979</v>
      </c>
      <c r="C2593" s="2" t="s">
        <v>13980</v>
      </c>
      <c r="D2593" s="2" t="s">
        <v>13981</v>
      </c>
      <c r="E2593" s="2" t="s">
        <v>13982</v>
      </c>
      <c r="F2593" s="2" t="s">
        <v>13983</v>
      </c>
      <c r="G2593" s="2" t="s">
        <v>13984</v>
      </c>
      <c r="H2593" s="2" t="s">
        <v>634</v>
      </c>
      <c r="I2593" s="2" t="s">
        <v>3369</v>
      </c>
      <c r="J2593" s="2" t="s">
        <v>252</v>
      </c>
      <c r="K2593" s="2" t="s">
        <v>2690</v>
      </c>
      <c r="L2593" s="3" t="s">
        <v>638</v>
      </c>
    </row>
    <row r="2594" spans="1:12" x14ac:dyDescent="0.35">
      <c r="A2594" s="2" t="s">
        <v>15680</v>
      </c>
      <c r="B2594" s="2" t="s">
        <v>15681</v>
      </c>
      <c r="C2594" s="2" t="s">
        <v>15682</v>
      </c>
      <c r="D2594" s="2" t="s">
        <v>15683</v>
      </c>
      <c r="E2594" s="2" t="s">
        <v>15684</v>
      </c>
      <c r="F2594" s="2" t="s">
        <v>634</v>
      </c>
      <c r="G2594" s="2" t="s">
        <v>634</v>
      </c>
      <c r="H2594" s="2" t="s">
        <v>634</v>
      </c>
      <c r="I2594" s="2" t="s">
        <v>15685</v>
      </c>
      <c r="J2594" s="2" t="s">
        <v>15270</v>
      </c>
      <c r="K2594" s="2" t="s">
        <v>2690</v>
      </c>
      <c r="L2594" s="3" t="s">
        <v>638</v>
      </c>
    </row>
    <row r="2595" spans="1:12" x14ac:dyDescent="0.35">
      <c r="A2595" s="2" t="s">
        <v>14089</v>
      </c>
      <c r="B2595" s="2" t="s">
        <v>14090</v>
      </c>
      <c r="C2595" s="2" t="s">
        <v>14091</v>
      </c>
      <c r="D2595" s="2" t="s">
        <v>14092</v>
      </c>
      <c r="E2595" s="2" t="s">
        <v>14093</v>
      </c>
      <c r="F2595" s="2" t="s">
        <v>14094</v>
      </c>
      <c r="G2595" s="2" t="s">
        <v>14095</v>
      </c>
      <c r="H2595" s="2" t="s">
        <v>634</v>
      </c>
      <c r="I2595" s="2" t="s">
        <v>10712</v>
      </c>
      <c r="J2595" s="2" t="s">
        <v>252</v>
      </c>
      <c r="K2595" s="2" t="s">
        <v>2690</v>
      </c>
      <c r="L2595" s="3" t="s">
        <v>638</v>
      </c>
    </row>
    <row r="2596" spans="1:12" x14ac:dyDescent="0.35">
      <c r="A2596" s="2" t="s">
        <v>13887</v>
      </c>
      <c r="B2596" s="2" t="s">
        <v>13888</v>
      </c>
      <c r="C2596" s="2" t="s">
        <v>13889</v>
      </c>
      <c r="D2596" s="2" t="s">
        <v>13890</v>
      </c>
      <c r="E2596" s="2" t="s">
        <v>13891</v>
      </c>
      <c r="F2596" s="2" t="s">
        <v>634</v>
      </c>
      <c r="G2596" s="2" t="s">
        <v>634</v>
      </c>
      <c r="H2596" s="2" t="s">
        <v>634</v>
      </c>
      <c r="I2596" s="2" t="s">
        <v>13892</v>
      </c>
      <c r="J2596" s="2" t="s">
        <v>252</v>
      </c>
      <c r="K2596" s="2" t="s">
        <v>2690</v>
      </c>
      <c r="L2596" s="3" t="s">
        <v>689</v>
      </c>
    </row>
    <row r="2597" spans="1:12" x14ac:dyDescent="0.35">
      <c r="A2597" s="2" t="s">
        <v>53935</v>
      </c>
      <c r="B2597" s="2" t="s">
        <v>53936</v>
      </c>
      <c r="C2597" s="2" t="s">
        <v>53937</v>
      </c>
      <c r="D2597" s="2" t="s">
        <v>53938</v>
      </c>
      <c r="E2597" s="2" t="s">
        <v>53939</v>
      </c>
      <c r="F2597" s="2" t="s">
        <v>53940</v>
      </c>
      <c r="G2597" s="2" t="s">
        <v>53941</v>
      </c>
      <c r="H2597" s="2" t="s">
        <v>634</v>
      </c>
      <c r="I2597" s="2" t="s">
        <v>53942</v>
      </c>
      <c r="J2597" s="2" t="s">
        <v>53931</v>
      </c>
      <c r="K2597" s="2" t="s">
        <v>53884</v>
      </c>
      <c r="L2597" s="3" t="s">
        <v>638</v>
      </c>
    </row>
    <row r="2598" spans="1:12" x14ac:dyDescent="0.35">
      <c r="A2598" s="2" t="s">
        <v>14400</v>
      </c>
      <c r="B2598" s="2" t="s">
        <v>14401</v>
      </c>
      <c r="C2598" s="2" t="s">
        <v>14402</v>
      </c>
      <c r="D2598" s="2" t="s">
        <v>14403</v>
      </c>
      <c r="E2598" s="2" t="s">
        <v>14404</v>
      </c>
      <c r="F2598" s="2" t="s">
        <v>14405</v>
      </c>
      <c r="G2598" s="2" t="s">
        <v>14406</v>
      </c>
      <c r="H2598" s="2" t="s">
        <v>634</v>
      </c>
      <c r="I2598" s="2" t="s">
        <v>13643</v>
      </c>
      <c r="J2598" s="2" t="s">
        <v>252</v>
      </c>
      <c r="K2598" s="2" t="s">
        <v>2690</v>
      </c>
      <c r="L2598" s="3" t="s">
        <v>638</v>
      </c>
    </row>
    <row r="2599" spans="1:12" x14ac:dyDescent="0.35">
      <c r="A2599" s="2" t="s">
        <v>13936</v>
      </c>
      <c r="B2599" s="2" t="s">
        <v>13937</v>
      </c>
      <c r="C2599" s="2" t="s">
        <v>13938</v>
      </c>
      <c r="D2599" s="2" t="s">
        <v>13939</v>
      </c>
      <c r="E2599" s="2" t="s">
        <v>13940</v>
      </c>
      <c r="F2599" s="2" t="s">
        <v>13941</v>
      </c>
      <c r="G2599" s="2" t="s">
        <v>13942</v>
      </c>
      <c r="H2599" s="2" t="s">
        <v>634</v>
      </c>
      <c r="I2599" s="2" t="s">
        <v>840</v>
      </c>
      <c r="J2599" s="2" t="s">
        <v>252</v>
      </c>
      <c r="K2599" s="2" t="s">
        <v>2690</v>
      </c>
      <c r="L2599" s="3" t="s">
        <v>638</v>
      </c>
    </row>
    <row r="2600" spans="1:12" x14ac:dyDescent="0.35">
      <c r="A2600" s="2" t="s">
        <v>13985</v>
      </c>
      <c r="B2600" s="2" t="s">
        <v>13986</v>
      </c>
      <c r="C2600" s="2" t="s">
        <v>13987</v>
      </c>
      <c r="D2600" s="2" t="s">
        <v>13988</v>
      </c>
      <c r="E2600" s="2" t="s">
        <v>13989</v>
      </c>
      <c r="F2600" s="2" t="s">
        <v>13990</v>
      </c>
      <c r="G2600" s="2" t="s">
        <v>13991</v>
      </c>
      <c r="H2600" s="2" t="s">
        <v>634</v>
      </c>
      <c r="I2600" s="2" t="s">
        <v>11478</v>
      </c>
      <c r="J2600" s="2" t="s">
        <v>252</v>
      </c>
      <c r="K2600" s="2" t="s">
        <v>2690</v>
      </c>
      <c r="L2600" s="3" t="s">
        <v>638</v>
      </c>
    </row>
    <row r="2601" spans="1:12" x14ac:dyDescent="0.35">
      <c r="A2601" s="2" t="s">
        <v>13845</v>
      </c>
      <c r="B2601" s="2" t="s">
        <v>13846</v>
      </c>
      <c r="C2601" s="2" t="s">
        <v>13847</v>
      </c>
      <c r="D2601" s="2" t="s">
        <v>13848</v>
      </c>
      <c r="E2601" s="2" t="s">
        <v>13849</v>
      </c>
      <c r="F2601" s="2" t="s">
        <v>634</v>
      </c>
      <c r="G2601" s="2" t="s">
        <v>634</v>
      </c>
      <c r="H2601" s="2" t="s">
        <v>634</v>
      </c>
      <c r="I2601" s="2" t="s">
        <v>8522</v>
      </c>
      <c r="J2601" s="2" t="s">
        <v>252</v>
      </c>
      <c r="K2601" s="2" t="s">
        <v>2690</v>
      </c>
      <c r="L2601" s="3" t="s">
        <v>689</v>
      </c>
    </row>
    <row r="2602" spans="1:12" x14ac:dyDescent="0.35">
      <c r="A2602" s="2" t="s">
        <v>14014</v>
      </c>
      <c r="B2602" s="2" t="s">
        <v>14015</v>
      </c>
      <c r="C2602" s="2" t="s">
        <v>14016</v>
      </c>
      <c r="D2602" s="2" t="s">
        <v>14017</v>
      </c>
      <c r="E2602" s="2" t="s">
        <v>14018</v>
      </c>
      <c r="F2602" s="2" t="s">
        <v>14019</v>
      </c>
      <c r="G2602" s="2" t="s">
        <v>14020</v>
      </c>
      <c r="H2602" s="2" t="s">
        <v>634</v>
      </c>
      <c r="I2602" s="2" t="s">
        <v>13814</v>
      </c>
      <c r="J2602" s="2" t="s">
        <v>252</v>
      </c>
      <c r="K2602" s="2" t="s">
        <v>2690</v>
      </c>
      <c r="L2602" s="3" t="s">
        <v>638</v>
      </c>
    </row>
    <row r="2603" spans="1:12" x14ac:dyDescent="0.35">
      <c r="A2603" s="2" t="s">
        <v>16796</v>
      </c>
      <c r="B2603" s="2" t="s">
        <v>16797</v>
      </c>
      <c r="C2603" s="2" t="s">
        <v>16798</v>
      </c>
      <c r="D2603" s="2" t="s">
        <v>16799</v>
      </c>
      <c r="E2603" s="2" t="s">
        <v>16800</v>
      </c>
      <c r="F2603" s="2" t="s">
        <v>634</v>
      </c>
      <c r="G2603" s="2" t="s">
        <v>634</v>
      </c>
      <c r="H2603" s="2" t="s">
        <v>634</v>
      </c>
      <c r="I2603" s="2" t="s">
        <v>2728</v>
      </c>
      <c r="J2603" s="2" t="s">
        <v>110</v>
      </c>
      <c r="K2603" s="2" t="s">
        <v>2690</v>
      </c>
      <c r="L2603" s="3" t="s">
        <v>638</v>
      </c>
    </row>
    <row r="2604" spans="1:12" x14ac:dyDescent="0.35">
      <c r="A2604" s="2" t="s">
        <v>22722</v>
      </c>
      <c r="B2604" s="2" t="s">
        <v>22723</v>
      </c>
      <c r="C2604" s="2" t="s">
        <v>22724</v>
      </c>
      <c r="D2604" s="2" t="s">
        <v>634</v>
      </c>
      <c r="E2604" s="2" t="s">
        <v>634</v>
      </c>
      <c r="F2604" s="2" t="s">
        <v>634</v>
      </c>
      <c r="G2604" s="2" t="s">
        <v>634</v>
      </c>
      <c r="H2604" s="2" t="s">
        <v>634</v>
      </c>
      <c r="I2604" s="2" t="s">
        <v>9952</v>
      </c>
      <c r="J2604" s="2" t="s">
        <v>22665</v>
      </c>
      <c r="K2604" s="2" t="s">
        <v>22603</v>
      </c>
      <c r="L2604" s="3" t="s">
        <v>638</v>
      </c>
    </row>
    <row r="2605" spans="1:12" x14ac:dyDescent="0.35">
      <c r="A2605" s="2" t="s">
        <v>14021</v>
      </c>
      <c r="B2605" s="2" t="s">
        <v>14022</v>
      </c>
      <c r="C2605" s="2" t="s">
        <v>14023</v>
      </c>
      <c r="D2605" s="2" t="s">
        <v>14024</v>
      </c>
      <c r="E2605" s="2" t="s">
        <v>14025</v>
      </c>
      <c r="F2605" s="2" t="s">
        <v>14026</v>
      </c>
      <c r="G2605" s="2" t="s">
        <v>14027</v>
      </c>
      <c r="H2605" s="2" t="s">
        <v>634</v>
      </c>
      <c r="I2605" s="2" t="s">
        <v>13643</v>
      </c>
      <c r="J2605" s="2" t="s">
        <v>252</v>
      </c>
      <c r="K2605" s="2" t="s">
        <v>2690</v>
      </c>
      <c r="L2605" s="3" t="s">
        <v>689</v>
      </c>
    </row>
    <row r="2606" spans="1:12" x14ac:dyDescent="0.35">
      <c r="A2606" s="2" t="s">
        <v>16807</v>
      </c>
      <c r="B2606" s="2" t="s">
        <v>16808</v>
      </c>
      <c r="C2606" s="2" t="s">
        <v>16809</v>
      </c>
      <c r="D2606" s="2" t="s">
        <v>634</v>
      </c>
      <c r="E2606" s="2" t="s">
        <v>634</v>
      </c>
      <c r="F2606" s="2" t="s">
        <v>634</v>
      </c>
      <c r="G2606" s="2" t="s">
        <v>634</v>
      </c>
      <c r="H2606" s="2" t="s">
        <v>634</v>
      </c>
      <c r="I2606" s="2" t="s">
        <v>16079</v>
      </c>
      <c r="J2606" s="2" t="s">
        <v>110</v>
      </c>
      <c r="K2606" s="2" t="s">
        <v>2690</v>
      </c>
      <c r="L2606" s="3" t="s">
        <v>638</v>
      </c>
    </row>
    <row r="2607" spans="1:12" x14ac:dyDescent="0.35">
      <c r="A2607" s="2" t="s">
        <v>13906</v>
      </c>
      <c r="B2607" s="2" t="s">
        <v>13907</v>
      </c>
      <c r="C2607" s="2" t="s">
        <v>13908</v>
      </c>
      <c r="D2607" s="2" t="s">
        <v>13909</v>
      </c>
      <c r="E2607" s="2" t="s">
        <v>13910</v>
      </c>
      <c r="F2607" s="2" t="s">
        <v>13911</v>
      </c>
      <c r="G2607" s="2" t="s">
        <v>13912</v>
      </c>
      <c r="H2607" s="2" t="s">
        <v>634</v>
      </c>
      <c r="I2607" s="2" t="s">
        <v>13913</v>
      </c>
      <c r="J2607" s="2" t="s">
        <v>252</v>
      </c>
      <c r="K2607" s="2" t="s">
        <v>2690</v>
      </c>
      <c r="L2607" s="3" t="s">
        <v>689</v>
      </c>
    </row>
    <row r="2608" spans="1:12" x14ac:dyDescent="0.35">
      <c r="A2608" s="2" t="s">
        <v>14006</v>
      </c>
      <c r="B2608" s="2" t="s">
        <v>14007</v>
      </c>
      <c r="C2608" s="2" t="s">
        <v>14008</v>
      </c>
      <c r="D2608" s="2" t="s">
        <v>14009</v>
      </c>
      <c r="E2608" s="2" t="s">
        <v>14010</v>
      </c>
      <c r="F2608" s="2" t="s">
        <v>14011</v>
      </c>
      <c r="G2608" s="2" t="s">
        <v>14012</v>
      </c>
      <c r="H2608" s="2" t="s">
        <v>634</v>
      </c>
      <c r="I2608" s="2" t="s">
        <v>14013</v>
      </c>
      <c r="J2608" s="2" t="s">
        <v>252</v>
      </c>
      <c r="K2608" s="2" t="s">
        <v>2690</v>
      </c>
      <c r="L2608" s="3" t="s">
        <v>689</v>
      </c>
    </row>
    <row r="2609" spans="1:12" x14ac:dyDescent="0.35">
      <c r="A2609" s="2" t="s">
        <v>16801</v>
      </c>
      <c r="B2609" s="2" t="s">
        <v>16802</v>
      </c>
      <c r="C2609" s="2" t="s">
        <v>16803</v>
      </c>
      <c r="D2609" s="2" t="s">
        <v>634</v>
      </c>
      <c r="E2609" s="2" t="s">
        <v>634</v>
      </c>
      <c r="F2609" s="2" t="s">
        <v>634</v>
      </c>
      <c r="G2609" s="2" t="s">
        <v>634</v>
      </c>
      <c r="H2609" s="2" t="s">
        <v>634</v>
      </c>
      <c r="I2609" s="2" t="s">
        <v>13935</v>
      </c>
      <c r="J2609" s="2" t="s">
        <v>110</v>
      </c>
      <c r="K2609" s="2" t="s">
        <v>2690</v>
      </c>
      <c r="L2609" s="3" t="s">
        <v>638</v>
      </c>
    </row>
    <row r="2610" spans="1:12" x14ac:dyDescent="0.35">
      <c r="A2610" s="2" t="s">
        <v>16804</v>
      </c>
      <c r="B2610" s="2" t="s">
        <v>16805</v>
      </c>
      <c r="C2610" s="2" t="s">
        <v>16806</v>
      </c>
      <c r="D2610" s="2" t="s">
        <v>634</v>
      </c>
      <c r="E2610" s="2" t="s">
        <v>634</v>
      </c>
      <c r="F2610" s="2" t="s">
        <v>634</v>
      </c>
      <c r="G2610" s="2" t="s">
        <v>634</v>
      </c>
      <c r="H2610" s="2" t="s">
        <v>634</v>
      </c>
      <c r="I2610" s="2" t="s">
        <v>2423</v>
      </c>
      <c r="J2610" s="2" t="s">
        <v>110</v>
      </c>
      <c r="K2610" s="2" t="s">
        <v>2690</v>
      </c>
      <c r="L2610" s="3" t="s">
        <v>638</v>
      </c>
    </row>
    <row r="2611" spans="1:12" x14ac:dyDescent="0.35">
      <c r="A2611" s="2" t="s">
        <v>13943</v>
      </c>
      <c r="B2611" s="2" t="s">
        <v>13944</v>
      </c>
      <c r="C2611" s="2" t="s">
        <v>13945</v>
      </c>
      <c r="D2611" s="2" t="s">
        <v>13946</v>
      </c>
      <c r="E2611" s="2" t="s">
        <v>13947</v>
      </c>
      <c r="F2611" s="2" t="s">
        <v>13948</v>
      </c>
      <c r="G2611" s="2" t="s">
        <v>13949</v>
      </c>
      <c r="H2611" s="2" t="s">
        <v>634</v>
      </c>
      <c r="I2611" s="2" t="s">
        <v>840</v>
      </c>
      <c r="J2611" s="2" t="s">
        <v>252</v>
      </c>
      <c r="K2611" s="2" t="s">
        <v>2690</v>
      </c>
      <c r="L2611" s="3" t="s">
        <v>638</v>
      </c>
    </row>
    <row r="2612" spans="1:12" x14ac:dyDescent="0.35">
      <c r="A2612" s="2" t="s">
        <v>16810</v>
      </c>
      <c r="B2612" s="2" t="s">
        <v>16811</v>
      </c>
      <c r="C2612" s="2" t="s">
        <v>16812</v>
      </c>
      <c r="D2612" s="2" t="s">
        <v>634</v>
      </c>
      <c r="E2612" s="2" t="s">
        <v>634</v>
      </c>
      <c r="F2612" s="2" t="s">
        <v>634</v>
      </c>
      <c r="G2612" s="2" t="s">
        <v>634</v>
      </c>
      <c r="H2612" s="2" t="s">
        <v>634</v>
      </c>
      <c r="I2612" s="2" t="s">
        <v>6569</v>
      </c>
      <c r="J2612" s="2" t="s">
        <v>110</v>
      </c>
      <c r="K2612" s="2" t="s">
        <v>2690</v>
      </c>
      <c r="L2612" s="3" t="s">
        <v>638</v>
      </c>
    </row>
    <row r="2613" spans="1:12" x14ac:dyDescent="0.35">
      <c r="A2613" s="2" t="s">
        <v>55007</v>
      </c>
      <c r="B2613" s="2" t="s">
        <v>55008</v>
      </c>
      <c r="C2613" s="2" t="s">
        <v>55009</v>
      </c>
      <c r="D2613" s="2" t="s">
        <v>55010</v>
      </c>
      <c r="E2613" s="2" t="s">
        <v>55011</v>
      </c>
      <c r="F2613" s="2" t="s">
        <v>55012</v>
      </c>
      <c r="G2613" s="2" t="s">
        <v>55013</v>
      </c>
      <c r="H2613" s="2" t="s">
        <v>634</v>
      </c>
      <c r="I2613" s="2" t="s">
        <v>55014</v>
      </c>
      <c r="J2613" s="2" t="s">
        <v>55015</v>
      </c>
      <c r="K2613" s="2" t="s">
        <v>54876</v>
      </c>
      <c r="L2613" s="3" t="s">
        <v>638</v>
      </c>
    </row>
    <row r="2614" spans="1:12" x14ac:dyDescent="0.35">
      <c r="A2614" s="2" t="s">
        <v>14125</v>
      </c>
      <c r="B2614" s="2" t="s">
        <v>14126</v>
      </c>
      <c r="C2614" s="2" t="s">
        <v>14127</v>
      </c>
      <c r="D2614" s="2" t="s">
        <v>14128</v>
      </c>
      <c r="E2614" s="2" t="s">
        <v>14129</v>
      </c>
      <c r="F2614" s="2" t="s">
        <v>14130</v>
      </c>
      <c r="G2614" s="2" t="s">
        <v>14131</v>
      </c>
      <c r="H2614" s="2" t="s">
        <v>634</v>
      </c>
      <c r="I2614" s="2" t="s">
        <v>13476</v>
      </c>
      <c r="J2614" s="2" t="s">
        <v>252</v>
      </c>
      <c r="K2614" s="2" t="s">
        <v>2690</v>
      </c>
      <c r="L2614" s="3" t="s">
        <v>638</v>
      </c>
    </row>
    <row r="2615" spans="1:12" x14ac:dyDescent="0.35">
      <c r="A2615" s="2" t="s">
        <v>16821</v>
      </c>
      <c r="B2615" s="2" t="s">
        <v>16822</v>
      </c>
      <c r="C2615" s="2" t="s">
        <v>16823</v>
      </c>
      <c r="D2615" s="2" t="s">
        <v>634</v>
      </c>
      <c r="E2615" s="2" t="s">
        <v>634</v>
      </c>
      <c r="F2615" s="2" t="s">
        <v>634</v>
      </c>
      <c r="G2615" s="2" t="s">
        <v>634</v>
      </c>
      <c r="H2615" s="2" t="s">
        <v>634</v>
      </c>
      <c r="I2615" s="2" t="s">
        <v>2942</v>
      </c>
      <c r="J2615" s="2" t="s">
        <v>110</v>
      </c>
      <c r="K2615" s="2" t="s">
        <v>2690</v>
      </c>
      <c r="L2615" s="3" t="s">
        <v>638</v>
      </c>
    </row>
    <row r="2616" spans="1:12" x14ac:dyDescent="0.35">
      <c r="A2616" s="2" t="s">
        <v>16813</v>
      </c>
      <c r="B2616" s="2" t="s">
        <v>16814</v>
      </c>
      <c r="C2616" s="2" t="s">
        <v>634</v>
      </c>
      <c r="D2616" s="2" t="s">
        <v>634</v>
      </c>
      <c r="E2616" s="2" t="s">
        <v>634</v>
      </c>
      <c r="F2616" s="2" t="s">
        <v>634</v>
      </c>
      <c r="G2616" s="2" t="s">
        <v>634</v>
      </c>
      <c r="H2616" s="2" t="s">
        <v>634</v>
      </c>
      <c r="I2616" s="2" t="s">
        <v>3346</v>
      </c>
      <c r="J2616" s="2" t="s">
        <v>110</v>
      </c>
      <c r="K2616" s="2" t="s">
        <v>2690</v>
      </c>
      <c r="L2616" s="3" t="s">
        <v>638</v>
      </c>
    </row>
    <row r="2617" spans="1:12" x14ac:dyDescent="0.35">
      <c r="A2617" s="2" t="s">
        <v>124</v>
      </c>
      <c r="B2617" s="2" t="s">
        <v>125</v>
      </c>
      <c r="C2617" s="2" t="s">
        <v>126</v>
      </c>
      <c r="D2617" s="2" t="s">
        <v>14396</v>
      </c>
      <c r="E2617" s="2" t="s">
        <v>14397</v>
      </c>
      <c r="F2617" s="2" t="s">
        <v>14398</v>
      </c>
      <c r="G2617" s="2" t="s">
        <v>14399</v>
      </c>
      <c r="H2617" s="2" t="s">
        <v>634</v>
      </c>
      <c r="I2617" s="2" t="s">
        <v>13643</v>
      </c>
      <c r="J2617" s="2" t="s">
        <v>252</v>
      </c>
      <c r="K2617" s="2" t="s">
        <v>2690</v>
      </c>
      <c r="L2617" s="3" t="s">
        <v>638</v>
      </c>
    </row>
    <row r="2618" spans="1:12" x14ac:dyDescent="0.35">
      <c r="A2618" s="2" t="s">
        <v>13677</v>
      </c>
      <c r="B2618" s="2" t="s">
        <v>13678</v>
      </c>
      <c r="C2618" s="2" t="s">
        <v>634</v>
      </c>
      <c r="D2618" s="2" t="s">
        <v>634</v>
      </c>
      <c r="E2618" s="2" t="s">
        <v>634</v>
      </c>
      <c r="F2618" s="2" t="s">
        <v>634</v>
      </c>
      <c r="G2618" s="2" t="s">
        <v>634</v>
      </c>
      <c r="H2618" s="2" t="s">
        <v>634</v>
      </c>
      <c r="I2618" s="2" t="s">
        <v>13679</v>
      </c>
      <c r="J2618" s="2" t="s">
        <v>252</v>
      </c>
      <c r="K2618" s="2" t="s">
        <v>2690</v>
      </c>
      <c r="L2618" s="3" t="s">
        <v>638</v>
      </c>
    </row>
    <row r="2619" spans="1:12" x14ac:dyDescent="0.35">
      <c r="A2619" s="2" t="s">
        <v>13893</v>
      </c>
      <c r="B2619" s="2" t="s">
        <v>13894</v>
      </c>
      <c r="C2619" s="2" t="s">
        <v>13895</v>
      </c>
      <c r="D2619" s="2" t="s">
        <v>13896</v>
      </c>
      <c r="E2619" s="2" t="s">
        <v>13897</v>
      </c>
      <c r="F2619" s="2" t="s">
        <v>634</v>
      </c>
      <c r="G2619" s="2" t="s">
        <v>634</v>
      </c>
      <c r="H2619" s="2" t="s">
        <v>634</v>
      </c>
      <c r="I2619" s="2" t="s">
        <v>13643</v>
      </c>
      <c r="J2619" s="2" t="s">
        <v>252</v>
      </c>
      <c r="K2619" s="2" t="s">
        <v>2690</v>
      </c>
      <c r="L2619" s="3" t="s">
        <v>689</v>
      </c>
    </row>
    <row r="2620" spans="1:12" x14ac:dyDescent="0.35">
      <c r="A2620" s="2" t="s">
        <v>13999</v>
      </c>
      <c r="B2620" s="2" t="s">
        <v>14000</v>
      </c>
      <c r="C2620" s="2" t="s">
        <v>14001</v>
      </c>
      <c r="D2620" s="2" t="s">
        <v>14002</v>
      </c>
      <c r="E2620" s="2" t="s">
        <v>14003</v>
      </c>
      <c r="F2620" s="2" t="s">
        <v>14004</v>
      </c>
      <c r="G2620" s="2" t="s">
        <v>14005</v>
      </c>
      <c r="H2620" s="2" t="s">
        <v>634</v>
      </c>
      <c r="I2620" s="2" t="s">
        <v>7064</v>
      </c>
      <c r="J2620" s="2" t="s">
        <v>252</v>
      </c>
      <c r="K2620" s="2" t="s">
        <v>2690</v>
      </c>
      <c r="L2620" s="3" t="s">
        <v>638</v>
      </c>
    </row>
    <row r="2621" spans="1:12" x14ac:dyDescent="0.35">
      <c r="A2621" s="2" t="s">
        <v>13820</v>
      </c>
      <c r="B2621" s="2" t="s">
        <v>13821</v>
      </c>
      <c r="C2621" s="2" t="s">
        <v>13822</v>
      </c>
      <c r="D2621" s="2" t="s">
        <v>13823</v>
      </c>
      <c r="E2621" s="2" t="s">
        <v>13824</v>
      </c>
      <c r="F2621" s="2" t="s">
        <v>13825</v>
      </c>
      <c r="G2621" s="2" t="s">
        <v>13826</v>
      </c>
      <c r="H2621" s="2" t="s">
        <v>634</v>
      </c>
      <c r="I2621" s="2" t="s">
        <v>13643</v>
      </c>
      <c r="J2621" s="2" t="s">
        <v>252</v>
      </c>
      <c r="K2621" s="2" t="s">
        <v>2690</v>
      </c>
      <c r="L2621" s="3" t="s">
        <v>638</v>
      </c>
    </row>
    <row r="2622" spans="1:12" x14ac:dyDescent="0.35">
      <c r="A2622" s="2" t="s">
        <v>13992</v>
      </c>
      <c r="B2622" s="2" t="s">
        <v>13993</v>
      </c>
      <c r="C2622" s="2" t="s">
        <v>13994</v>
      </c>
      <c r="D2622" s="2" t="s">
        <v>13995</v>
      </c>
      <c r="E2622" s="2" t="s">
        <v>13996</v>
      </c>
      <c r="F2622" s="2" t="s">
        <v>13997</v>
      </c>
      <c r="G2622" s="2" t="s">
        <v>13998</v>
      </c>
      <c r="H2622" s="2" t="s">
        <v>634</v>
      </c>
      <c r="I2622" s="2" t="s">
        <v>2261</v>
      </c>
      <c r="J2622" s="2" t="s">
        <v>252</v>
      </c>
      <c r="K2622" s="2" t="s">
        <v>2690</v>
      </c>
      <c r="L2622" s="3" t="s">
        <v>638</v>
      </c>
    </row>
    <row r="2623" spans="1:12" x14ac:dyDescent="0.35">
      <c r="A2623" s="2" t="s">
        <v>29272</v>
      </c>
      <c r="B2623" s="2" t="s">
        <v>29273</v>
      </c>
      <c r="C2623" s="2" t="s">
        <v>29274</v>
      </c>
      <c r="D2623" s="2" t="s">
        <v>29275</v>
      </c>
      <c r="E2623" s="2" t="s">
        <v>29276</v>
      </c>
      <c r="F2623" s="2" t="s">
        <v>634</v>
      </c>
      <c r="G2623" s="2" t="s">
        <v>634</v>
      </c>
      <c r="H2623" s="2" t="s">
        <v>634</v>
      </c>
      <c r="I2623" s="2" t="s">
        <v>2509</v>
      </c>
      <c r="J2623" s="2" t="s">
        <v>12700</v>
      </c>
      <c r="K2623" s="2" t="s">
        <v>6421</v>
      </c>
      <c r="L2623" s="3" t="s">
        <v>638</v>
      </c>
    </row>
    <row r="2624" spans="1:12" x14ac:dyDescent="0.35">
      <c r="A2624" s="2" t="s">
        <v>46312</v>
      </c>
      <c r="B2624" s="2" t="s">
        <v>46313</v>
      </c>
      <c r="C2624" s="2" t="s">
        <v>46314</v>
      </c>
      <c r="D2624" s="2" t="s">
        <v>46315</v>
      </c>
      <c r="E2624" s="2" t="s">
        <v>46316</v>
      </c>
      <c r="F2624" s="2" t="s">
        <v>46317</v>
      </c>
      <c r="G2624" s="2" t="s">
        <v>46318</v>
      </c>
      <c r="H2624" s="2" t="s">
        <v>634</v>
      </c>
      <c r="I2624" s="2" t="s">
        <v>46319</v>
      </c>
      <c r="J2624" s="2" t="s">
        <v>46081</v>
      </c>
      <c r="K2624" s="2" t="s">
        <v>41501</v>
      </c>
      <c r="L2624" s="3" t="s">
        <v>638</v>
      </c>
    </row>
    <row r="2625" spans="1:12" x14ac:dyDescent="0.35">
      <c r="A2625" s="2" t="s">
        <v>7696</v>
      </c>
      <c r="B2625" s="2" t="s">
        <v>7697</v>
      </c>
      <c r="C2625" s="2" t="s">
        <v>7698</v>
      </c>
      <c r="D2625" s="2" t="s">
        <v>634</v>
      </c>
      <c r="E2625" s="2" t="s">
        <v>634</v>
      </c>
      <c r="F2625" s="2" t="s">
        <v>634</v>
      </c>
      <c r="G2625" s="2" t="s">
        <v>634</v>
      </c>
      <c r="H2625" s="2" t="s">
        <v>634</v>
      </c>
      <c r="I2625" s="2" t="s">
        <v>6884</v>
      </c>
      <c r="J2625" s="2" t="s">
        <v>7475</v>
      </c>
      <c r="K2625" s="2" t="s">
        <v>7346</v>
      </c>
      <c r="L2625" s="3" t="s">
        <v>638</v>
      </c>
    </row>
    <row r="2626" spans="1:12" x14ac:dyDescent="0.35">
      <c r="A2626" s="2" t="s">
        <v>26029</v>
      </c>
      <c r="B2626" s="2" t="s">
        <v>26030</v>
      </c>
      <c r="C2626" s="2" t="s">
        <v>634</v>
      </c>
      <c r="D2626" s="2" t="s">
        <v>634</v>
      </c>
      <c r="E2626" s="2" t="s">
        <v>634</v>
      </c>
      <c r="F2626" s="2" t="s">
        <v>634</v>
      </c>
      <c r="G2626" s="2" t="s">
        <v>634</v>
      </c>
      <c r="H2626" s="2" t="s">
        <v>634</v>
      </c>
      <c r="I2626" s="2" t="s">
        <v>10737</v>
      </c>
      <c r="J2626" s="2" t="s">
        <v>26010</v>
      </c>
      <c r="K2626" s="2" t="s">
        <v>2690</v>
      </c>
      <c r="L2626" s="3" t="s">
        <v>638</v>
      </c>
    </row>
    <row r="2627" spans="1:12" x14ac:dyDescent="0.35">
      <c r="A2627" s="2" t="s">
        <v>26025</v>
      </c>
      <c r="B2627" s="2" t="s">
        <v>26026</v>
      </c>
      <c r="C2627" s="2" t="s">
        <v>26027</v>
      </c>
      <c r="D2627" s="2" t="s">
        <v>634</v>
      </c>
      <c r="E2627" s="2" t="s">
        <v>634</v>
      </c>
      <c r="F2627" s="2" t="s">
        <v>634</v>
      </c>
      <c r="G2627" s="2" t="s">
        <v>634</v>
      </c>
      <c r="H2627" s="2" t="s">
        <v>634</v>
      </c>
      <c r="I2627" s="2" t="s">
        <v>26028</v>
      </c>
      <c r="J2627" s="2" t="s">
        <v>26010</v>
      </c>
      <c r="K2627" s="2" t="s">
        <v>2690</v>
      </c>
      <c r="L2627" s="3" t="s">
        <v>638</v>
      </c>
    </row>
    <row r="2628" spans="1:12" x14ac:dyDescent="0.35">
      <c r="A2628" s="2" t="s">
        <v>46346</v>
      </c>
      <c r="B2628" s="2" t="s">
        <v>46347</v>
      </c>
      <c r="C2628" s="2" t="s">
        <v>46348</v>
      </c>
      <c r="D2628" s="2" t="s">
        <v>46349</v>
      </c>
      <c r="E2628" s="2" t="s">
        <v>634</v>
      </c>
      <c r="F2628" s="2" t="s">
        <v>634</v>
      </c>
      <c r="G2628" s="2" t="s">
        <v>634</v>
      </c>
      <c r="H2628" s="2" t="s">
        <v>634</v>
      </c>
      <c r="I2628" s="2" t="s">
        <v>727</v>
      </c>
      <c r="J2628" s="2" t="s">
        <v>46081</v>
      </c>
      <c r="K2628" s="2" t="s">
        <v>41501</v>
      </c>
      <c r="L2628" s="3" t="s">
        <v>638</v>
      </c>
    </row>
    <row r="2629" spans="1:12" x14ac:dyDescent="0.35">
      <c r="A2629" s="2" t="s">
        <v>55755</v>
      </c>
      <c r="B2629" s="2" t="s">
        <v>55756</v>
      </c>
      <c r="C2629" s="2" t="s">
        <v>55757</v>
      </c>
      <c r="D2629" s="2" t="s">
        <v>55758</v>
      </c>
      <c r="E2629" s="2" t="s">
        <v>55759</v>
      </c>
      <c r="F2629" s="2" t="s">
        <v>634</v>
      </c>
      <c r="G2629" s="2" t="s">
        <v>634</v>
      </c>
      <c r="H2629" s="2" t="s">
        <v>634</v>
      </c>
      <c r="I2629" s="2" t="s">
        <v>742</v>
      </c>
      <c r="J2629" s="2" t="s">
        <v>55653</v>
      </c>
      <c r="K2629" s="2" t="s">
        <v>55654</v>
      </c>
      <c r="L2629" s="3" t="s">
        <v>638</v>
      </c>
    </row>
    <row r="2630" spans="1:12" x14ac:dyDescent="0.35">
      <c r="A2630" s="2" t="s">
        <v>9491</v>
      </c>
      <c r="B2630" s="2" t="s">
        <v>9492</v>
      </c>
      <c r="C2630" s="2" t="s">
        <v>9493</v>
      </c>
      <c r="D2630" s="2" t="s">
        <v>9494</v>
      </c>
      <c r="E2630" s="2" t="s">
        <v>9495</v>
      </c>
      <c r="F2630" s="2" t="s">
        <v>9496</v>
      </c>
      <c r="G2630" s="2" t="s">
        <v>9497</v>
      </c>
      <c r="H2630" s="2" t="s">
        <v>634</v>
      </c>
      <c r="I2630" s="2" t="s">
        <v>1528</v>
      </c>
      <c r="J2630" s="2" t="s">
        <v>225</v>
      </c>
      <c r="K2630" s="2" t="s">
        <v>9374</v>
      </c>
      <c r="L2630" s="3" t="s">
        <v>638</v>
      </c>
    </row>
    <row r="2631" spans="1:12" x14ac:dyDescent="0.35">
      <c r="A2631" s="2" t="s">
        <v>19982</v>
      </c>
      <c r="B2631" s="2" t="s">
        <v>19983</v>
      </c>
      <c r="C2631" s="2" t="s">
        <v>634</v>
      </c>
      <c r="D2631" s="2" t="s">
        <v>634</v>
      </c>
      <c r="E2631" s="2" t="s">
        <v>634</v>
      </c>
      <c r="F2631" s="2" t="s">
        <v>634</v>
      </c>
      <c r="G2631" s="2" t="s">
        <v>634</v>
      </c>
      <c r="H2631" s="2" t="s">
        <v>634</v>
      </c>
      <c r="I2631" s="2" t="s">
        <v>7539</v>
      </c>
      <c r="J2631" s="2" t="s">
        <v>19948</v>
      </c>
      <c r="K2631" s="2" t="s">
        <v>19937</v>
      </c>
      <c r="L2631" s="3" t="s">
        <v>638</v>
      </c>
    </row>
    <row r="2632" spans="1:12" x14ac:dyDescent="0.35">
      <c r="A2632" s="2" t="s">
        <v>46327</v>
      </c>
      <c r="B2632" s="2" t="s">
        <v>46328</v>
      </c>
      <c r="C2632" s="2" t="s">
        <v>46329</v>
      </c>
      <c r="D2632" s="2" t="s">
        <v>634</v>
      </c>
      <c r="E2632" s="2" t="s">
        <v>634</v>
      </c>
      <c r="F2632" s="2" t="s">
        <v>634</v>
      </c>
      <c r="G2632" s="2" t="s">
        <v>634</v>
      </c>
      <c r="H2632" s="2" t="s">
        <v>634</v>
      </c>
      <c r="I2632" s="2" t="s">
        <v>46330</v>
      </c>
      <c r="J2632" s="2" t="s">
        <v>46081</v>
      </c>
      <c r="K2632" s="2" t="s">
        <v>41501</v>
      </c>
      <c r="L2632" s="3" t="s">
        <v>638</v>
      </c>
    </row>
    <row r="2633" spans="1:12" x14ac:dyDescent="0.35">
      <c r="A2633" s="2" t="s">
        <v>55760</v>
      </c>
      <c r="B2633" s="2" t="s">
        <v>55761</v>
      </c>
      <c r="C2633" s="2" t="s">
        <v>55762</v>
      </c>
      <c r="D2633" s="2" t="s">
        <v>55763</v>
      </c>
      <c r="E2633" s="2" t="s">
        <v>55764</v>
      </c>
      <c r="F2633" s="2" t="s">
        <v>634</v>
      </c>
      <c r="G2633" s="2" t="s">
        <v>634</v>
      </c>
      <c r="H2633" s="2" t="s">
        <v>634</v>
      </c>
      <c r="I2633" s="2" t="s">
        <v>742</v>
      </c>
      <c r="J2633" s="2" t="s">
        <v>55653</v>
      </c>
      <c r="K2633" s="2" t="s">
        <v>55654</v>
      </c>
      <c r="L2633" s="3" t="s">
        <v>638</v>
      </c>
    </row>
    <row r="2634" spans="1:12" x14ac:dyDescent="0.35">
      <c r="A2634" s="2" t="s">
        <v>46342</v>
      </c>
      <c r="B2634" s="2" t="s">
        <v>46343</v>
      </c>
      <c r="C2634" s="2" t="s">
        <v>46344</v>
      </c>
      <c r="D2634" s="2" t="s">
        <v>46345</v>
      </c>
      <c r="E2634" s="2" t="s">
        <v>634</v>
      </c>
      <c r="F2634" s="2" t="s">
        <v>634</v>
      </c>
      <c r="G2634" s="2" t="s">
        <v>634</v>
      </c>
      <c r="H2634" s="2" t="s">
        <v>634</v>
      </c>
      <c r="I2634" s="2" t="s">
        <v>41593</v>
      </c>
      <c r="J2634" s="2" t="s">
        <v>46081</v>
      </c>
      <c r="K2634" s="2" t="s">
        <v>41501</v>
      </c>
      <c r="L2634" s="3" t="s">
        <v>638</v>
      </c>
    </row>
    <row r="2635" spans="1:12" x14ac:dyDescent="0.35">
      <c r="A2635" s="2" t="s">
        <v>40315</v>
      </c>
      <c r="B2635" s="2" t="s">
        <v>40316</v>
      </c>
      <c r="C2635" s="2" t="s">
        <v>40317</v>
      </c>
      <c r="D2635" s="2" t="s">
        <v>40318</v>
      </c>
      <c r="E2635" s="2" t="s">
        <v>40319</v>
      </c>
      <c r="F2635" s="2" t="s">
        <v>40320</v>
      </c>
      <c r="G2635" s="2" t="s">
        <v>40321</v>
      </c>
      <c r="H2635" s="2" t="s">
        <v>634</v>
      </c>
      <c r="I2635" s="2" t="s">
        <v>3602</v>
      </c>
      <c r="J2635" s="2" t="s">
        <v>40231</v>
      </c>
      <c r="K2635" s="2" t="s">
        <v>35234</v>
      </c>
      <c r="L2635" s="3" t="s">
        <v>638</v>
      </c>
    </row>
    <row r="2636" spans="1:12" x14ac:dyDescent="0.35">
      <c r="A2636" s="2" t="s">
        <v>26620</v>
      </c>
      <c r="B2636" s="2" t="s">
        <v>26621</v>
      </c>
      <c r="C2636" s="2" t="s">
        <v>26622</v>
      </c>
      <c r="D2636" s="2" t="s">
        <v>26623</v>
      </c>
      <c r="E2636" s="2" t="s">
        <v>26624</v>
      </c>
      <c r="F2636" s="2" t="s">
        <v>26625</v>
      </c>
      <c r="G2636" s="2" t="s">
        <v>26626</v>
      </c>
      <c r="H2636" s="2" t="s">
        <v>634</v>
      </c>
      <c r="I2636" s="2" t="s">
        <v>3884</v>
      </c>
      <c r="J2636" s="2" t="s">
        <v>83</v>
      </c>
      <c r="K2636" s="2" t="s">
        <v>26356</v>
      </c>
      <c r="L2636" s="3" t="s">
        <v>638</v>
      </c>
    </row>
    <row r="2637" spans="1:12" x14ac:dyDescent="0.35">
      <c r="A2637" s="2" t="s">
        <v>47327</v>
      </c>
      <c r="B2637" s="2" t="s">
        <v>47328</v>
      </c>
      <c r="C2637" s="2" t="s">
        <v>47329</v>
      </c>
      <c r="D2637" s="2" t="s">
        <v>47330</v>
      </c>
      <c r="E2637" s="2" t="s">
        <v>47331</v>
      </c>
      <c r="F2637" s="2" t="s">
        <v>47332</v>
      </c>
      <c r="G2637" s="2" t="s">
        <v>47333</v>
      </c>
      <c r="H2637" s="2" t="s">
        <v>634</v>
      </c>
      <c r="I2637" s="2" t="s">
        <v>47334</v>
      </c>
      <c r="J2637" s="2" t="s">
        <v>47260</v>
      </c>
      <c r="K2637" s="2" t="s">
        <v>41501</v>
      </c>
      <c r="L2637" s="3" t="s">
        <v>638</v>
      </c>
    </row>
    <row r="2638" spans="1:12" x14ac:dyDescent="0.35">
      <c r="A2638" s="2" t="s">
        <v>20714</v>
      </c>
      <c r="B2638" s="2" t="s">
        <v>20715</v>
      </c>
      <c r="C2638" s="2" t="s">
        <v>634</v>
      </c>
      <c r="D2638" s="2" t="s">
        <v>634</v>
      </c>
      <c r="E2638" s="2" t="s">
        <v>634</v>
      </c>
      <c r="F2638" s="2" t="s">
        <v>634</v>
      </c>
      <c r="G2638" s="2" t="s">
        <v>634</v>
      </c>
      <c r="H2638" s="2" t="s">
        <v>634</v>
      </c>
      <c r="I2638" s="2" t="s">
        <v>9055</v>
      </c>
      <c r="J2638" s="2" t="s">
        <v>7475</v>
      </c>
      <c r="K2638" s="2" t="s">
        <v>7346</v>
      </c>
      <c r="L2638" s="3" t="s">
        <v>638</v>
      </c>
    </row>
    <row r="2639" spans="1:12" x14ac:dyDescent="0.35">
      <c r="A2639" s="2" t="s">
        <v>28538</v>
      </c>
      <c r="B2639" s="2" t="s">
        <v>28539</v>
      </c>
      <c r="C2639" s="2" t="s">
        <v>28540</v>
      </c>
      <c r="D2639" s="2" t="s">
        <v>634</v>
      </c>
      <c r="E2639" s="2" t="s">
        <v>634</v>
      </c>
      <c r="F2639" s="2" t="s">
        <v>634</v>
      </c>
      <c r="G2639" s="2" t="s">
        <v>634</v>
      </c>
      <c r="H2639" s="2" t="s">
        <v>634</v>
      </c>
      <c r="I2639" s="2" t="s">
        <v>28541</v>
      </c>
      <c r="J2639" s="2" t="s">
        <v>3748</v>
      </c>
      <c r="K2639" s="2" t="s">
        <v>3664</v>
      </c>
      <c r="L2639" s="3" t="s">
        <v>638</v>
      </c>
    </row>
    <row r="2640" spans="1:12" x14ac:dyDescent="0.35">
      <c r="A2640" s="2" t="s">
        <v>46320</v>
      </c>
      <c r="B2640" s="2" t="s">
        <v>46321</v>
      </c>
      <c r="C2640" s="2" t="s">
        <v>46322</v>
      </c>
      <c r="D2640" s="2" t="s">
        <v>46323</v>
      </c>
      <c r="E2640" s="2" t="s">
        <v>46324</v>
      </c>
      <c r="F2640" s="2" t="s">
        <v>46325</v>
      </c>
      <c r="G2640" s="2" t="s">
        <v>46326</v>
      </c>
      <c r="H2640" s="2" t="s">
        <v>634</v>
      </c>
      <c r="I2640" s="2" t="s">
        <v>45522</v>
      </c>
      <c r="J2640" s="2" t="s">
        <v>46081</v>
      </c>
      <c r="K2640" s="2" t="s">
        <v>41501</v>
      </c>
      <c r="L2640" s="3" t="s">
        <v>638</v>
      </c>
    </row>
    <row r="2641" spans="1:12" x14ac:dyDescent="0.35">
      <c r="A2641" s="2" t="s">
        <v>26031</v>
      </c>
      <c r="B2641" s="2" t="s">
        <v>26032</v>
      </c>
      <c r="C2641" s="2" t="s">
        <v>26033</v>
      </c>
      <c r="D2641" s="2" t="s">
        <v>634</v>
      </c>
      <c r="E2641" s="2" t="s">
        <v>634</v>
      </c>
      <c r="F2641" s="2" t="s">
        <v>634</v>
      </c>
      <c r="G2641" s="2" t="s">
        <v>634</v>
      </c>
      <c r="H2641" s="2" t="s">
        <v>634</v>
      </c>
      <c r="I2641" s="2" t="s">
        <v>20155</v>
      </c>
      <c r="J2641" s="2" t="s">
        <v>26010</v>
      </c>
      <c r="K2641" s="2" t="s">
        <v>2690</v>
      </c>
      <c r="L2641" s="3" t="s">
        <v>638</v>
      </c>
    </row>
    <row r="2642" spans="1:12" x14ac:dyDescent="0.35">
      <c r="A2642" s="2" t="s">
        <v>9409</v>
      </c>
      <c r="B2642" s="2" t="s">
        <v>9410</v>
      </c>
      <c r="C2642" s="2" t="s">
        <v>9411</v>
      </c>
      <c r="D2642" s="2" t="s">
        <v>634</v>
      </c>
      <c r="E2642" s="2" t="s">
        <v>634</v>
      </c>
      <c r="F2642" s="2" t="s">
        <v>634</v>
      </c>
      <c r="G2642" s="2" t="s">
        <v>634</v>
      </c>
      <c r="H2642" s="2" t="s">
        <v>634</v>
      </c>
      <c r="I2642" s="2" t="s">
        <v>9412</v>
      </c>
      <c r="J2642" s="2" t="s">
        <v>225</v>
      </c>
      <c r="K2642" s="2" t="s">
        <v>9374</v>
      </c>
      <c r="L2642" s="3" t="s">
        <v>638</v>
      </c>
    </row>
    <row r="2643" spans="1:12" x14ac:dyDescent="0.35">
      <c r="A2643" s="2" t="s">
        <v>20955</v>
      </c>
      <c r="B2643" s="2" t="s">
        <v>20956</v>
      </c>
      <c r="C2643" s="2" t="s">
        <v>20957</v>
      </c>
      <c r="D2643" s="2" t="s">
        <v>634</v>
      </c>
      <c r="E2643" s="2" t="s">
        <v>634</v>
      </c>
      <c r="F2643" s="2" t="s">
        <v>634</v>
      </c>
      <c r="G2643" s="2" t="s">
        <v>634</v>
      </c>
      <c r="H2643" s="2" t="s">
        <v>634</v>
      </c>
      <c r="I2643" s="2" t="s">
        <v>20958</v>
      </c>
      <c r="J2643" s="2" t="s">
        <v>7475</v>
      </c>
      <c r="K2643" s="2" t="s">
        <v>7346</v>
      </c>
      <c r="L2643" s="3" t="s">
        <v>638</v>
      </c>
    </row>
    <row r="2644" spans="1:12" x14ac:dyDescent="0.35">
      <c r="A2644" s="2" t="s">
        <v>46331</v>
      </c>
      <c r="B2644" s="2" t="s">
        <v>46332</v>
      </c>
      <c r="C2644" s="2" t="s">
        <v>46333</v>
      </c>
      <c r="D2644" s="2" t="s">
        <v>46334</v>
      </c>
      <c r="E2644" s="2" t="s">
        <v>634</v>
      </c>
      <c r="F2644" s="2" t="s">
        <v>634</v>
      </c>
      <c r="G2644" s="2" t="s">
        <v>634</v>
      </c>
      <c r="H2644" s="2" t="s">
        <v>634</v>
      </c>
      <c r="I2644" s="2" t="s">
        <v>27333</v>
      </c>
      <c r="J2644" s="2" t="s">
        <v>46081</v>
      </c>
      <c r="K2644" s="2" t="s">
        <v>41501</v>
      </c>
      <c r="L2644" s="3" t="s">
        <v>638</v>
      </c>
    </row>
    <row r="2645" spans="1:12" x14ac:dyDescent="0.35">
      <c r="A2645" s="2" t="s">
        <v>26034</v>
      </c>
      <c r="B2645" s="2" t="s">
        <v>26035</v>
      </c>
      <c r="C2645" s="2" t="s">
        <v>634</v>
      </c>
      <c r="D2645" s="2" t="s">
        <v>634</v>
      </c>
      <c r="E2645" s="2" t="s">
        <v>634</v>
      </c>
      <c r="F2645" s="2" t="s">
        <v>634</v>
      </c>
      <c r="G2645" s="2" t="s">
        <v>634</v>
      </c>
      <c r="H2645" s="2" t="s">
        <v>634</v>
      </c>
      <c r="I2645" s="2" t="s">
        <v>26036</v>
      </c>
      <c r="J2645" s="2" t="s">
        <v>26010</v>
      </c>
      <c r="K2645" s="2" t="s">
        <v>2690</v>
      </c>
      <c r="L2645" s="3" t="s">
        <v>638</v>
      </c>
    </row>
    <row r="2646" spans="1:12" x14ac:dyDescent="0.35">
      <c r="A2646" s="2" t="s">
        <v>45084</v>
      </c>
      <c r="B2646" s="2" t="s">
        <v>45085</v>
      </c>
      <c r="C2646" s="2" t="s">
        <v>634</v>
      </c>
      <c r="D2646" s="2" t="s">
        <v>634</v>
      </c>
      <c r="E2646" s="2" t="s">
        <v>634</v>
      </c>
      <c r="F2646" s="2" t="s">
        <v>634</v>
      </c>
      <c r="G2646" s="2" t="s">
        <v>634</v>
      </c>
      <c r="H2646" s="2" t="s">
        <v>634</v>
      </c>
      <c r="I2646" s="2" t="s">
        <v>45086</v>
      </c>
      <c r="J2646" s="2" t="s">
        <v>45087</v>
      </c>
      <c r="K2646" s="2" t="s">
        <v>41501</v>
      </c>
      <c r="L2646" s="3" t="s">
        <v>638</v>
      </c>
    </row>
    <row r="2647" spans="1:12" x14ac:dyDescent="0.35">
      <c r="A2647" s="2" t="s">
        <v>18015</v>
      </c>
      <c r="B2647" s="2" t="s">
        <v>18016</v>
      </c>
      <c r="C2647" s="2" t="s">
        <v>18017</v>
      </c>
      <c r="D2647" s="2" t="s">
        <v>634</v>
      </c>
      <c r="E2647" s="2" t="s">
        <v>634</v>
      </c>
      <c r="F2647" s="2" t="s">
        <v>634</v>
      </c>
      <c r="G2647" s="2" t="s">
        <v>634</v>
      </c>
      <c r="H2647" s="2" t="s">
        <v>634</v>
      </c>
      <c r="I2647" s="2" t="s">
        <v>2130</v>
      </c>
      <c r="J2647" s="2" t="s">
        <v>17936</v>
      </c>
      <c r="K2647" s="2" t="s">
        <v>2690</v>
      </c>
      <c r="L2647" s="3" t="s">
        <v>638</v>
      </c>
    </row>
    <row r="2648" spans="1:12" x14ac:dyDescent="0.35">
      <c r="A2648" s="2" t="s">
        <v>9904</v>
      </c>
      <c r="B2648" s="2" t="s">
        <v>9905</v>
      </c>
      <c r="C2648" s="2" t="s">
        <v>9906</v>
      </c>
      <c r="D2648" s="2" t="s">
        <v>9907</v>
      </c>
      <c r="E2648" s="2" t="s">
        <v>9908</v>
      </c>
      <c r="F2648" s="2" t="s">
        <v>9909</v>
      </c>
      <c r="G2648" s="2" t="s">
        <v>9910</v>
      </c>
      <c r="H2648" s="2" t="s">
        <v>634</v>
      </c>
      <c r="I2648" s="2" t="s">
        <v>9911</v>
      </c>
      <c r="J2648" s="2" t="s">
        <v>285</v>
      </c>
      <c r="K2648" s="2" t="s">
        <v>9374</v>
      </c>
      <c r="L2648" s="3" t="s">
        <v>638</v>
      </c>
    </row>
    <row r="2649" spans="1:12" x14ac:dyDescent="0.35">
      <c r="A2649" s="2" t="s">
        <v>51953</v>
      </c>
      <c r="B2649" s="2" t="s">
        <v>51954</v>
      </c>
      <c r="C2649" s="2" t="s">
        <v>634</v>
      </c>
      <c r="D2649" s="2" t="s">
        <v>634</v>
      </c>
      <c r="E2649" s="2" t="s">
        <v>634</v>
      </c>
      <c r="F2649" s="2" t="s">
        <v>634</v>
      </c>
      <c r="G2649" s="2" t="s">
        <v>634</v>
      </c>
      <c r="H2649" s="2" t="s">
        <v>634</v>
      </c>
      <c r="I2649" s="2" t="s">
        <v>51918</v>
      </c>
      <c r="J2649" s="2" t="s">
        <v>51955</v>
      </c>
      <c r="K2649" s="2" t="s">
        <v>51913</v>
      </c>
      <c r="L2649" s="3" t="s">
        <v>638</v>
      </c>
    </row>
    <row r="2650" spans="1:12" x14ac:dyDescent="0.35">
      <c r="A2650" s="2" t="s">
        <v>7242</v>
      </c>
      <c r="B2650" s="2" t="s">
        <v>7243</v>
      </c>
      <c r="C2650" s="2" t="s">
        <v>7244</v>
      </c>
      <c r="D2650" s="2" t="s">
        <v>634</v>
      </c>
      <c r="E2650" s="2" t="s">
        <v>634</v>
      </c>
      <c r="F2650" s="2" t="s">
        <v>634</v>
      </c>
      <c r="G2650" s="2" t="s">
        <v>634</v>
      </c>
      <c r="H2650" s="2" t="s">
        <v>634</v>
      </c>
      <c r="I2650" s="2" t="s">
        <v>7245</v>
      </c>
      <c r="J2650" s="2" t="s">
        <v>7192</v>
      </c>
      <c r="K2650" s="2" t="s">
        <v>2690</v>
      </c>
      <c r="L2650" s="3" t="s">
        <v>638</v>
      </c>
    </row>
    <row r="2651" spans="1:12" x14ac:dyDescent="0.35">
      <c r="A2651" s="2" t="s">
        <v>22302</v>
      </c>
      <c r="B2651" s="2" t="s">
        <v>22303</v>
      </c>
      <c r="C2651" s="2" t="s">
        <v>22304</v>
      </c>
      <c r="D2651" s="2" t="s">
        <v>634</v>
      </c>
      <c r="E2651" s="2" t="s">
        <v>634</v>
      </c>
      <c r="F2651" s="2" t="s">
        <v>634</v>
      </c>
      <c r="G2651" s="2" t="s">
        <v>634</v>
      </c>
      <c r="H2651" s="2" t="s">
        <v>634</v>
      </c>
      <c r="I2651" s="2" t="s">
        <v>7181</v>
      </c>
      <c r="J2651" s="2" t="s">
        <v>7941</v>
      </c>
      <c r="K2651" s="2" t="s">
        <v>7942</v>
      </c>
      <c r="L2651" s="3" t="s">
        <v>638</v>
      </c>
    </row>
    <row r="2652" spans="1:12" x14ac:dyDescent="0.35">
      <c r="A2652" s="2" t="s">
        <v>7182</v>
      </c>
      <c r="B2652" s="2" t="s">
        <v>7183</v>
      </c>
      <c r="C2652" s="2" t="s">
        <v>7184</v>
      </c>
      <c r="D2652" s="2" t="s">
        <v>634</v>
      </c>
      <c r="E2652" s="2" t="s">
        <v>634</v>
      </c>
      <c r="F2652" s="2" t="s">
        <v>634</v>
      </c>
      <c r="G2652" s="2" t="s">
        <v>634</v>
      </c>
      <c r="H2652" s="2" t="s">
        <v>634</v>
      </c>
      <c r="I2652" s="2" t="s">
        <v>7130</v>
      </c>
      <c r="J2652" s="2" t="s">
        <v>7131</v>
      </c>
      <c r="K2652" s="2" t="s">
        <v>2690</v>
      </c>
      <c r="L2652" s="3" t="s">
        <v>638</v>
      </c>
    </row>
    <row r="2653" spans="1:12" x14ac:dyDescent="0.35">
      <c r="A2653" s="2" t="s">
        <v>36770</v>
      </c>
      <c r="B2653" s="2" t="s">
        <v>36771</v>
      </c>
      <c r="C2653" s="2" t="s">
        <v>36772</v>
      </c>
      <c r="D2653" s="2" t="s">
        <v>36773</v>
      </c>
      <c r="E2653" s="2" t="s">
        <v>36774</v>
      </c>
      <c r="F2653" s="2" t="s">
        <v>36775</v>
      </c>
      <c r="G2653" s="2" t="s">
        <v>36776</v>
      </c>
      <c r="H2653" s="2" t="s">
        <v>634</v>
      </c>
      <c r="I2653" s="2" t="s">
        <v>36363</v>
      </c>
      <c r="J2653" s="2" t="s">
        <v>36617</v>
      </c>
      <c r="K2653" s="2" t="s">
        <v>36090</v>
      </c>
      <c r="L2653" s="3" t="s">
        <v>638</v>
      </c>
    </row>
    <row r="2654" spans="1:12" x14ac:dyDescent="0.35">
      <c r="A2654" s="2" t="s">
        <v>7239</v>
      </c>
      <c r="B2654" s="2" t="s">
        <v>7240</v>
      </c>
      <c r="C2654" s="2" t="s">
        <v>7241</v>
      </c>
      <c r="D2654" s="2" t="s">
        <v>634</v>
      </c>
      <c r="E2654" s="2" t="s">
        <v>634</v>
      </c>
      <c r="F2654" s="2" t="s">
        <v>634</v>
      </c>
      <c r="G2654" s="2" t="s">
        <v>634</v>
      </c>
      <c r="H2654" s="2" t="s">
        <v>634</v>
      </c>
      <c r="I2654" s="2" t="s">
        <v>7145</v>
      </c>
      <c r="J2654" s="2" t="s">
        <v>7192</v>
      </c>
      <c r="K2654" s="2" t="s">
        <v>2690</v>
      </c>
      <c r="L2654" s="3" t="s">
        <v>638</v>
      </c>
    </row>
    <row r="2655" spans="1:12" x14ac:dyDescent="0.35">
      <c r="A2655" s="2" t="s">
        <v>5505</v>
      </c>
      <c r="B2655" s="2" t="s">
        <v>5506</v>
      </c>
      <c r="C2655" s="2" t="s">
        <v>634</v>
      </c>
      <c r="D2655" s="2" t="s">
        <v>634</v>
      </c>
      <c r="E2655" s="2" t="s">
        <v>634</v>
      </c>
      <c r="F2655" s="2" t="s">
        <v>634</v>
      </c>
      <c r="G2655" s="2" t="s">
        <v>634</v>
      </c>
      <c r="H2655" s="2" t="s">
        <v>634</v>
      </c>
      <c r="I2655" s="2" t="s">
        <v>5507</v>
      </c>
      <c r="J2655" s="2" t="s">
        <v>5495</v>
      </c>
      <c r="K2655" s="2" t="s">
        <v>4824</v>
      </c>
      <c r="L2655" s="3" t="s">
        <v>638</v>
      </c>
    </row>
    <row r="2656" spans="1:12" x14ac:dyDescent="0.35">
      <c r="A2656" s="2" t="s">
        <v>13629</v>
      </c>
      <c r="B2656" s="2" t="s">
        <v>13630</v>
      </c>
      <c r="C2656" s="2" t="s">
        <v>13631</v>
      </c>
      <c r="D2656" s="2" t="s">
        <v>13632</v>
      </c>
      <c r="E2656" s="2" t="s">
        <v>13633</v>
      </c>
      <c r="F2656" s="2" t="s">
        <v>13634</v>
      </c>
      <c r="G2656" s="2" t="s">
        <v>13635</v>
      </c>
      <c r="H2656" s="2" t="s">
        <v>634</v>
      </c>
      <c r="I2656" s="2" t="s">
        <v>830</v>
      </c>
      <c r="J2656" s="2" t="s">
        <v>252</v>
      </c>
      <c r="K2656" s="2" t="s">
        <v>2690</v>
      </c>
      <c r="L2656" s="3" t="s">
        <v>689</v>
      </c>
    </row>
    <row r="2657" spans="1:12" x14ac:dyDescent="0.35">
      <c r="A2657" s="2" t="s">
        <v>36541</v>
      </c>
      <c r="B2657" s="2" t="s">
        <v>36542</v>
      </c>
      <c r="C2657" s="2" t="s">
        <v>36543</v>
      </c>
      <c r="D2657" s="2" t="s">
        <v>634</v>
      </c>
      <c r="E2657" s="2" t="s">
        <v>634</v>
      </c>
      <c r="F2657" s="2" t="s">
        <v>634</v>
      </c>
      <c r="G2657" s="2" t="s">
        <v>634</v>
      </c>
      <c r="H2657" s="2" t="s">
        <v>634</v>
      </c>
      <c r="I2657" s="2" t="s">
        <v>36544</v>
      </c>
      <c r="J2657" s="2" t="s">
        <v>36501</v>
      </c>
      <c r="K2657" s="2" t="s">
        <v>36090</v>
      </c>
      <c r="L2657" s="3" t="s">
        <v>638</v>
      </c>
    </row>
    <row r="2658" spans="1:12" x14ac:dyDescent="0.35">
      <c r="A2658" s="2" t="s">
        <v>17740</v>
      </c>
      <c r="B2658" s="2" t="s">
        <v>17741</v>
      </c>
      <c r="C2658" s="2" t="s">
        <v>17742</v>
      </c>
      <c r="D2658" s="2" t="s">
        <v>17743</v>
      </c>
      <c r="E2658" s="2" t="s">
        <v>17744</v>
      </c>
      <c r="F2658" s="2" t="s">
        <v>634</v>
      </c>
      <c r="G2658" s="2" t="s">
        <v>634</v>
      </c>
      <c r="H2658" s="2" t="s">
        <v>634</v>
      </c>
      <c r="I2658" s="2" t="s">
        <v>12843</v>
      </c>
      <c r="J2658" s="2" t="s">
        <v>17709</v>
      </c>
      <c r="K2658" s="2" t="s">
        <v>2690</v>
      </c>
      <c r="L2658" s="3" t="s">
        <v>689</v>
      </c>
    </row>
    <row r="2659" spans="1:12" x14ac:dyDescent="0.35">
      <c r="A2659" s="2" t="s">
        <v>53104</v>
      </c>
      <c r="B2659" s="2" t="s">
        <v>53105</v>
      </c>
      <c r="C2659" s="2" t="s">
        <v>53106</v>
      </c>
      <c r="D2659" s="2" t="s">
        <v>53107</v>
      </c>
      <c r="E2659" s="2" t="s">
        <v>53108</v>
      </c>
      <c r="F2659" s="2" t="s">
        <v>53109</v>
      </c>
      <c r="G2659" s="2" t="s">
        <v>53110</v>
      </c>
      <c r="H2659" s="2" t="s">
        <v>634</v>
      </c>
      <c r="I2659" s="2" t="s">
        <v>727</v>
      </c>
      <c r="J2659" s="2" t="s">
        <v>53028</v>
      </c>
      <c r="K2659" s="2" t="s">
        <v>41501</v>
      </c>
      <c r="L2659" s="3" t="s">
        <v>638</v>
      </c>
    </row>
    <row r="2660" spans="1:12" x14ac:dyDescent="0.35">
      <c r="A2660" s="2" t="s">
        <v>36410</v>
      </c>
      <c r="B2660" s="2" t="s">
        <v>36411</v>
      </c>
      <c r="C2660" s="2" t="s">
        <v>36412</v>
      </c>
      <c r="D2660" s="2" t="s">
        <v>36413</v>
      </c>
      <c r="E2660" s="2" t="s">
        <v>36414</v>
      </c>
      <c r="F2660" s="2" t="s">
        <v>36415</v>
      </c>
      <c r="G2660" s="2" t="s">
        <v>36416</v>
      </c>
      <c r="H2660" s="2" t="s">
        <v>634</v>
      </c>
      <c r="I2660" s="2" t="s">
        <v>36378</v>
      </c>
      <c r="J2660" s="2" t="s">
        <v>36417</v>
      </c>
      <c r="K2660" s="2" t="s">
        <v>36090</v>
      </c>
      <c r="L2660" s="3" t="s">
        <v>638</v>
      </c>
    </row>
    <row r="2661" spans="1:12" x14ac:dyDescent="0.35">
      <c r="A2661" s="2" t="s">
        <v>12131</v>
      </c>
      <c r="B2661" s="2" t="s">
        <v>12132</v>
      </c>
      <c r="C2661" s="2" t="s">
        <v>12133</v>
      </c>
      <c r="D2661" s="2" t="s">
        <v>634</v>
      </c>
      <c r="E2661" s="2" t="s">
        <v>634</v>
      </c>
      <c r="F2661" s="2" t="s">
        <v>634</v>
      </c>
      <c r="G2661" s="2" t="s">
        <v>634</v>
      </c>
      <c r="H2661" s="2" t="s">
        <v>634</v>
      </c>
      <c r="I2661" s="2" t="s">
        <v>2130</v>
      </c>
      <c r="J2661" s="2" t="s">
        <v>5037</v>
      </c>
      <c r="K2661" s="2" t="s">
        <v>4824</v>
      </c>
      <c r="L2661" s="3" t="s">
        <v>638</v>
      </c>
    </row>
    <row r="2662" spans="1:12" x14ac:dyDescent="0.35">
      <c r="A2662" s="2" t="s">
        <v>5499</v>
      </c>
      <c r="B2662" s="2" t="s">
        <v>5500</v>
      </c>
      <c r="C2662" s="2" t="s">
        <v>634</v>
      </c>
      <c r="D2662" s="2" t="s">
        <v>634</v>
      </c>
      <c r="E2662" s="2" t="s">
        <v>634</v>
      </c>
      <c r="F2662" s="2" t="s">
        <v>634</v>
      </c>
      <c r="G2662" s="2" t="s">
        <v>634</v>
      </c>
      <c r="H2662" s="2" t="s">
        <v>634</v>
      </c>
      <c r="I2662" s="2" t="s">
        <v>5501</v>
      </c>
      <c r="J2662" s="2" t="s">
        <v>5495</v>
      </c>
      <c r="K2662" s="2" t="s">
        <v>4824</v>
      </c>
      <c r="L2662" s="3" t="s">
        <v>638</v>
      </c>
    </row>
    <row r="2663" spans="1:12" x14ac:dyDescent="0.35">
      <c r="A2663" s="2" t="s">
        <v>30455</v>
      </c>
      <c r="B2663" s="2" t="s">
        <v>30456</v>
      </c>
      <c r="C2663" s="2" t="s">
        <v>30457</v>
      </c>
      <c r="D2663" s="2" t="s">
        <v>30458</v>
      </c>
      <c r="E2663" s="2" t="s">
        <v>30459</v>
      </c>
      <c r="F2663" s="2" t="s">
        <v>634</v>
      </c>
      <c r="G2663" s="2" t="s">
        <v>634</v>
      </c>
      <c r="H2663" s="2" t="s">
        <v>634</v>
      </c>
      <c r="I2663" s="2" t="s">
        <v>742</v>
      </c>
      <c r="J2663" s="2" t="s">
        <v>30460</v>
      </c>
      <c r="K2663" s="2" t="s">
        <v>2690</v>
      </c>
      <c r="L2663" s="3" t="s">
        <v>689</v>
      </c>
    </row>
    <row r="2664" spans="1:12" x14ac:dyDescent="0.35">
      <c r="A2664" s="2" t="s">
        <v>5502</v>
      </c>
      <c r="B2664" s="2" t="s">
        <v>5503</v>
      </c>
      <c r="C2664" s="2" t="s">
        <v>634</v>
      </c>
      <c r="D2664" s="2" t="s">
        <v>634</v>
      </c>
      <c r="E2664" s="2" t="s">
        <v>634</v>
      </c>
      <c r="F2664" s="2" t="s">
        <v>634</v>
      </c>
      <c r="G2664" s="2" t="s">
        <v>634</v>
      </c>
      <c r="H2664" s="2" t="s">
        <v>634</v>
      </c>
      <c r="I2664" s="2" t="s">
        <v>5504</v>
      </c>
      <c r="J2664" s="2" t="s">
        <v>5495</v>
      </c>
      <c r="K2664" s="2" t="s">
        <v>4824</v>
      </c>
      <c r="L2664" s="3" t="s">
        <v>638</v>
      </c>
    </row>
    <row r="2665" spans="1:12" x14ac:dyDescent="0.35">
      <c r="A2665" s="2" t="s">
        <v>7250</v>
      </c>
      <c r="B2665" s="2" t="s">
        <v>7251</v>
      </c>
      <c r="C2665" s="2" t="s">
        <v>7252</v>
      </c>
      <c r="D2665" s="2" t="s">
        <v>634</v>
      </c>
      <c r="E2665" s="2" t="s">
        <v>634</v>
      </c>
      <c r="F2665" s="2" t="s">
        <v>634</v>
      </c>
      <c r="G2665" s="2" t="s">
        <v>634</v>
      </c>
      <c r="H2665" s="2" t="s">
        <v>634</v>
      </c>
      <c r="I2665" s="2" t="s">
        <v>5417</v>
      </c>
      <c r="J2665" s="2" t="s">
        <v>7192</v>
      </c>
      <c r="K2665" s="2" t="s">
        <v>2690</v>
      </c>
      <c r="L2665" s="3" t="s">
        <v>638</v>
      </c>
    </row>
    <row r="2666" spans="1:12" x14ac:dyDescent="0.35">
      <c r="A2666" s="2" t="s">
        <v>55214</v>
      </c>
      <c r="B2666" s="2" t="s">
        <v>55215</v>
      </c>
      <c r="C2666" s="2" t="s">
        <v>55216</v>
      </c>
      <c r="D2666" s="2" t="s">
        <v>634</v>
      </c>
      <c r="E2666" s="2" t="s">
        <v>634</v>
      </c>
      <c r="F2666" s="2" t="s">
        <v>634</v>
      </c>
      <c r="G2666" s="2" t="s">
        <v>634</v>
      </c>
      <c r="H2666" s="2" t="s">
        <v>634</v>
      </c>
      <c r="I2666" s="2" t="s">
        <v>51804</v>
      </c>
      <c r="J2666" s="2" t="s">
        <v>55212</v>
      </c>
      <c r="K2666" s="2" t="s">
        <v>55213</v>
      </c>
      <c r="L2666" s="3" t="s">
        <v>638</v>
      </c>
    </row>
    <row r="2667" spans="1:12" x14ac:dyDescent="0.35">
      <c r="A2667" s="2" t="s">
        <v>7246</v>
      </c>
      <c r="B2667" s="2" t="s">
        <v>7247</v>
      </c>
      <c r="C2667" s="2" t="s">
        <v>7248</v>
      </c>
      <c r="D2667" s="2" t="s">
        <v>7249</v>
      </c>
      <c r="E2667" s="2" t="s">
        <v>634</v>
      </c>
      <c r="F2667" s="2" t="s">
        <v>634</v>
      </c>
      <c r="G2667" s="2" t="s">
        <v>634</v>
      </c>
      <c r="H2667" s="2" t="s">
        <v>634</v>
      </c>
      <c r="I2667" s="2" t="s">
        <v>7145</v>
      </c>
      <c r="J2667" s="2" t="s">
        <v>7192</v>
      </c>
      <c r="K2667" s="2" t="s">
        <v>2690</v>
      </c>
      <c r="L2667" s="3" t="s">
        <v>638</v>
      </c>
    </row>
    <row r="2668" spans="1:12" x14ac:dyDescent="0.35">
      <c r="A2668" s="2" t="s">
        <v>21902</v>
      </c>
      <c r="B2668" s="2" t="s">
        <v>21903</v>
      </c>
      <c r="C2668" s="2" t="s">
        <v>634</v>
      </c>
      <c r="D2668" s="2" t="s">
        <v>634</v>
      </c>
      <c r="E2668" s="2" t="s">
        <v>634</v>
      </c>
      <c r="F2668" s="2" t="s">
        <v>634</v>
      </c>
      <c r="G2668" s="2" t="s">
        <v>634</v>
      </c>
      <c r="H2668" s="2" t="s">
        <v>634</v>
      </c>
      <c r="I2668" s="2" t="s">
        <v>7344</v>
      </c>
      <c r="J2668" s="2" t="s">
        <v>21846</v>
      </c>
      <c r="K2668" s="2" t="s">
        <v>7854</v>
      </c>
      <c r="L2668" s="3" t="s">
        <v>638</v>
      </c>
    </row>
    <row r="2669" spans="1:12" x14ac:dyDescent="0.35">
      <c r="A2669" s="2" t="s">
        <v>19513</v>
      </c>
      <c r="B2669" s="2" t="s">
        <v>19514</v>
      </c>
      <c r="C2669" s="2" t="s">
        <v>19515</v>
      </c>
      <c r="D2669" s="2" t="s">
        <v>19516</v>
      </c>
      <c r="E2669" s="2" t="s">
        <v>19517</v>
      </c>
      <c r="F2669" s="2" t="s">
        <v>19518</v>
      </c>
      <c r="G2669" s="2" t="s">
        <v>19519</v>
      </c>
      <c r="H2669" s="2" t="s">
        <v>634</v>
      </c>
      <c r="I2669" s="2" t="s">
        <v>7435</v>
      </c>
      <c r="J2669" s="2" t="s">
        <v>19374</v>
      </c>
      <c r="K2669" s="2" t="s">
        <v>2690</v>
      </c>
      <c r="L2669" s="3" t="s">
        <v>638</v>
      </c>
    </row>
    <row r="2670" spans="1:12" x14ac:dyDescent="0.35">
      <c r="A2670" s="2" t="s">
        <v>16910</v>
      </c>
      <c r="B2670" s="2" t="s">
        <v>16911</v>
      </c>
      <c r="C2670" s="2" t="s">
        <v>16912</v>
      </c>
      <c r="D2670" s="2" t="s">
        <v>634</v>
      </c>
      <c r="E2670" s="2" t="s">
        <v>634</v>
      </c>
      <c r="F2670" s="2" t="s">
        <v>634</v>
      </c>
      <c r="G2670" s="2" t="s">
        <v>634</v>
      </c>
      <c r="H2670" s="2" t="s">
        <v>634</v>
      </c>
      <c r="I2670" s="2" t="s">
        <v>16913</v>
      </c>
      <c r="J2670" s="2" t="s">
        <v>110</v>
      </c>
      <c r="K2670" s="2" t="s">
        <v>2690</v>
      </c>
      <c r="L2670" s="3" t="s">
        <v>638</v>
      </c>
    </row>
    <row r="2671" spans="1:12" x14ac:dyDescent="0.35">
      <c r="A2671" s="2" t="s">
        <v>52609</v>
      </c>
      <c r="B2671" s="2" t="s">
        <v>52610</v>
      </c>
      <c r="C2671" s="2" t="s">
        <v>52611</v>
      </c>
      <c r="D2671" s="2" t="s">
        <v>634</v>
      </c>
      <c r="E2671" s="2" t="s">
        <v>634</v>
      </c>
      <c r="F2671" s="2" t="s">
        <v>634</v>
      </c>
      <c r="G2671" s="2" t="s">
        <v>634</v>
      </c>
      <c r="H2671" s="2" t="s">
        <v>634</v>
      </c>
      <c r="I2671" s="2" t="s">
        <v>52513</v>
      </c>
      <c r="J2671" s="2" t="s">
        <v>52478</v>
      </c>
      <c r="K2671" s="2" t="s">
        <v>52479</v>
      </c>
      <c r="L2671" s="3" t="s">
        <v>638</v>
      </c>
    </row>
    <row r="2672" spans="1:12" x14ac:dyDescent="0.35">
      <c r="A2672" s="2" t="s">
        <v>53309</v>
      </c>
      <c r="B2672" s="2" t="s">
        <v>53310</v>
      </c>
      <c r="C2672" s="2" t="s">
        <v>53311</v>
      </c>
      <c r="D2672" s="2" t="s">
        <v>634</v>
      </c>
      <c r="E2672" s="2" t="s">
        <v>634</v>
      </c>
      <c r="F2672" s="2" t="s">
        <v>634</v>
      </c>
      <c r="G2672" s="2" t="s">
        <v>634</v>
      </c>
      <c r="H2672" s="2" t="s">
        <v>634</v>
      </c>
      <c r="I2672" s="2" t="s">
        <v>53312</v>
      </c>
      <c r="J2672" s="2" t="s">
        <v>53313</v>
      </c>
      <c r="K2672" s="2" t="s">
        <v>53170</v>
      </c>
      <c r="L2672" s="3" t="s">
        <v>638</v>
      </c>
    </row>
    <row r="2673" spans="1:12" x14ac:dyDescent="0.35">
      <c r="A2673" s="2" t="s">
        <v>46221</v>
      </c>
      <c r="B2673" s="2" t="s">
        <v>46222</v>
      </c>
      <c r="C2673" s="2" t="s">
        <v>46223</v>
      </c>
      <c r="D2673" s="2" t="s">
        <v>634</v>
      </c>
      <c r="E2673" s="2" t="s">
        <v>634</v>
      </c>
      <c r="F2673" s="2" t="s">
        <v>634</v>
      </c>
      <c r="G2673" s="2" t="s">
        <v>634</v>
      </c>
      <c r="H2673" s="2" t="s">
        <v>634</v>
      </c>
      <c r="I2673" s="2" t="s">
        <v>43721</v>
      </c>
      <c r="J2673" s="2" t="s">
        <v>46081</v>
      </c>
      <c r="K2673" s="2" t="s">
        <v>41501</v>
      </c>
      <c r="L2673" s="3" t="s">
        <v>638</v>
      </c>
    </row>
    <row r="2674" spans="1:12" x14ac:dyDescent="0.35">
      <c r="A2674" s="2" t="s">
        <v>41282</v>
      </c>
      <c r="B2674" s="2" t="s">
        <v>41283</v>
      </c>
      <c r="C2674" s="2" t="s">
        <v>634</v>
      </c>
      <c r="D2674" s="2" t="s">
        <v>634</v>
      </c>
      <c r="E2674" s="2" t="s">
        <v>634</v>
      </c>
      <c r="F2674" s="2" t="s">
        <v>634</v>
      </c>
      <c r="G2674" s="2" t="s">
        <v>634</v>
      </c>
      <c r="H2674" s="2" t="s">
        <v>634</v>
      </c>
      <c r="I2674" s="2" t="s">
        <v>41284</v>
      </c>
      <c r="J2674" s="2" t="s">
        <v>41285</v>
      </c>
      <c r="K2674" s="2" t="s">
        <v>41266</v>
      </c>
      <c r="L2674" s="3" t="s">
        <v>638</v>
      </c>
    </row>
    <row r="2675" spans="1:12" x14ac:dyDescent="0.35">
      <c r="A2675" s="2" t="s">
        <v>28839</v>
      </c>
      <c r="B2675" s="2" t="s">
        <v>28840</v>
      </c>
      <c r="C2675" s="2" t="s">
        <v>634</v>
      </c>
      <c r="D2675" s="2" t="s">
        <v>634</v>
      </c>
      <c r="E2675" s="2" t="s">
        <v>634</v>
      </c>
      <c r="F2675" s="2" t="s">
        <v>634</v>
      </c>
      <c r="G2675" s="2" t="s">
        <v>634</v>
      </c>
      <c r="H2675" s="2" t="s">
        <v>634</v>
      </c>
      <c r="I2675" s="2" t="s">
        <v>634</v>
      </c>
      <c r="J2675" s="2" t="s">
        <v>509</v>
      </c>
      <c r="K2675" s="2" t="s">
        <v>26356</v>
      </c>
      <c r="L2675" s="3" t="s">
        <v>638</v>
      </c>
    </row>
    <row r="2676" spans="1:12" x14ac:dyDescent="0.35">
      <c r="A2676" s="2" t="s">
        <v>38339</v>
      </c>
      <c r="B2676" s="2" t="s">
        <v>38340</v>
      </c>
      <c r="C2676" s="2" t="s">
        <v>38341</v>
      </c>
      <c r="D2676" s="2" t="s">
        <v>38342</v>
      </c>
      <c r="E2676" s="2" t="s">
        <v>38343</v>
      </c>
      <c r="F2676" s="2" t="s">
        <v>38344</v>
      </c>
      <c r="G2676" s="2" t="s">
        <v>38345</v>
      </c>
      <c r="H2676" s="2" t="s">
        <v>634</v>
      </c>
      <c r="I2676" s="2" t="s">
        <v>35927</v>
      </c>
      <c r="J2676" s="2" t="s">
        <v>38338</v>
      </c>
      <c r="K2676" s="2" t="s">
        <v>38305</v>
      </c>
      <c r="L2676" s="3" t="s">
        <v>638</v>
      </c>
    </row>
    <row r="2677" spans="1:12" x14ac:dyDescent="0.35">
      <c r="A2677" s="2" t="s">
        <v>21540</v>
      </c>
      <c r="B2677" s="2" t="s">
        <v>21541</v>
      </c>
      <c r="C2677" s="2" t="s">
        <v>21542</v>
      </c>
      <c r="D2677" s="2" t="s">
        <v>634</v>
      </c>
      <c r="E2677" s="2" t="s">
        <v>634</v>
      </c>
      <c r="F2677" s="2" t="s">
        <v>634</v>
      </c>
      <c r="G2677" s="2" t="s">
        <v>634</v>
      </c>
      <c r="H2677" s="2" t="s">
        <v>634</v>
      </c>
      <c r="I2677" s="2" t="s">
        <v>11114</v>
      </c>
      <c r="J2677" s="2" t="s">
        <v>21518</v>
      </c>
      <c r="K2677" s="2" t="s">
        <v>7854</v>
      </c>
      <c r="L2677" s="3" t="s">
        <v>638</v>
      </c>
    </row>
    <row r="2678" spans="1:12" x14ac:dyDescent="0.35">
      <c r="A2678" s="2" t="s">
        <v>20720</v>
      </c>
      <c r="B2678" s="2" t="s">
        <v>20721</v>
      </c>
      <c r="C2678" s="2" t="s">
        <v>20722</v>
      </c>
      <c r="D2678" s="2" t="s">
        <v>634</v>
      </c>
      <c r="E2678" s="2" t="s">
        <v>634</v>
      </c>
      <c r="F2678" s="2" t="s">
        <v>634</v>
      </c>
      <c r="G2678" s="2" t="s">
        <v>634</v>
      </c>
      <c r="H2678" s="2" t="s">
        <v>634</v>
      </c>
      <c r="I2678" s="2" t="s">
        <v>10519</v>
      </c>
      <c r="J2678" s="2" t="s">
        <v>7475</v>
      </c>
      <c r="K2678" s="2" t="s">
        <v>7346</v>
      </c>
      <c r="L2678" s="3" t="s">
        <v>638</v>
      </c>
    </row>
    <row r="2679" spans="1:12" x14ac:dyDescent="0.35">
      <c r="A2679" s="2" t="s">
        <v>38306</v>
      </c>
      <c r="B2679" s="2" t="s">
        <v>38307</v>
      </c>
      <c r="C2679" s="2" t="s">
        <v>38308</v>
      </c>
      <c r="D2679" s="2" t="s">
        <v>38309</v>
      </c>
      <c r="E2679" s="2" t="s">
        <v>38310</v>
      </c>
      <c r="F2679" s="2" t="s">
        <v>38311</v>
      </c>
      <c r="G2679" s="2" t="s">
        <v>38312</v>
      </c>
      <c r="H2679" s="2" t="s">
        <v>634</v>
      </c>
      <c r="I2679" s="2" t="s">
        <v>38313</v>
      </c>
      <c r="J2679" s="2" t="s">
        <v>38304</v>
      </c>
      <c r="K2679" s="2" t="s">
        <v>38305</v>
      </c>
      <c r="L2679" s="3" t="s">
        <v>638</v>
      </c>
    </row>
    <row r="2680" spans="1:12" x14ac:dyDescent="0.35">
      <c r="A2680" s="2" t="s">
        <v>36513</v>
      </c>
      <c r="B2680" s="2" t="s">
        <v>36514</v>
      </c>
      <c r="C2680" s="2" t="s">
        <v>36515</v>
      </c>
      <c r="D2680" s="2" t="s">
        <v>634</v>
      </c>
      <c r="E2680" s="2" t="s">
        <v>634</v>
      </c>
      <c r="F2680" s="2" t="s">
        <v>634</v>
      </c>
      <c r="G2680" s="2" t="s">
        <v>634</v>
      </c>
      <c r="H2680" s="2" t="s">
        <v>634</v>
      </c>
      <c r="I2680" s="2" t="s">
        <v>36474</v>
      </c>
      <c r="J2680" s="2" t="s">
        <v>36501</v>
      </c>
      <c r="K2680" s="2" t="s">
        <v>36090</v>
      </c>
      <c r="L2680" s="3" t="s">
        <v>638</v>
      </c>
    </row>
    <row r="2681" spans="1:12" x14ac:dyDescent="0.35">
      <c r="A2681" s="2" t="s">
        <v>160</v>
      </c>
      <c r="B2681" s="2" t="s">
        <v>161</v>
      </c>
      <c r="C2681" s="2" t="s">
        <v>162</v>
      </c>
      <c r="D2681" s="2" t="s">
        <v>13815</v>
      </c>
      <c r="E2681" s="2" t="s">
        <v>13816</v>
      </c>
      <c r="F2681" s="2" t="s">
        <v>13817</v>
      </c>
      <c r="G2681" s="2" t="s">
        <v>13818</v>
      </c>
      <c r="H2681" s="2" t="s">
        <v>634</v>
      </c>
      <c r="I2681" s="2" t="s">
        <v>13819</v>
      </c>
      <c r="J2681" s="2" t="s">
        <v>252</v>
      </c>
      <c r="K2681" s="2" t="s">
        <v>2690</v>
      </c>
      <c r="L2681" s="3" t="s">
        <v>638</v>
      </c>
    </row>
    <row r="2682" spans="1:12" x14ac:dyDescent="0.35">
      <c r="A2682" s="2" t="s">
        <v>3422</v>
      </c>
      <c r="B2682" s="2" t="s">
        <v>3423</v>
      </c>
      <c r="C2682" s="2" t="s">
        <v>634</v>
      </c>
      <c r="D2682" s="2" t="s">
        <v>634</v>
      </c>
      <c r="E2682" s="2" t="s">
        <v>634</v>
      </c>
      <c r="F2682" s="2" t="s">
        <v>634</v>
      </c>
      <c r="G2682" s="2" t="s">
        <v>634</v>
      </c>
      <c r="H2682" s="2" t="s">
        <v>634</v>
      </c>
      <c r="I2682" s="2" t="s">
        <v>3424</v>
      </c>
      <c r="J2682" s="2" t="s">
        <v>2689</v>
      </c>
      <c r="K2682" s="2" t="s">
        <v>2690</v>
      </c>
      <c r="L2682" s="3" t="s">
        <v>638</v>
      </c>
    </row>
    <row r="2683" spans="1:12" x14ac:dyDescent="0.35">
      <c r="A2683" s="2" t="s">
        <v>4806</v>
      </c>
      <c r="B2683" s="2" t="s">
        <v>4807</v>
      </c>
      <c r="C2683" s="2" t="s">
        <v>634</v>
      </c>
      <c r="D2683" s="2" t="s">
        <v>634</v>
      </c>
      <c r="E2683" s="2" t="s">
        <v>634</v>
      </c>
      <c r="F2683" s="2" t="s">
        <v>634</v>
      </c>
      <c r="G2683" s="2" t="s">
        <v>634</v>
      </c>
      <c r="H2683" s="2" t="s">
        <v>634</v>
      </c>
      <c r="I2683" s="2" t="s">
        <v>2746</v>
      </c>
      <c r="J2683" s="2" t="s">
        <v>4802</v>
      </c>
      <c r="K2683" s="2" t="s">
        <v>4728</v>
      </c>
      <c r="L2683" s="3" t="s">
        <v>638</v>
      </c>
    </row>
    <row r="2684" spans="1:12" x14ac:dyDescent="0.35">
      <c r="A2684" s="2" t="s">
        <v>25723</v>
      </c>
      <c r="B2684" s="2" t="s">
        <v>25724</v>
      </c>
      <c r="C2684" s="2" t="s">
        <v>25725</v>
      </c>
      <c r="D2684" s="2" t="s">
        <v>634</v>
      </c>
      <c r="E2684" s="2" t="s">
        <v>634</v>
      </c>
      <c r="F2684" s="2" t="s">
        <v>634</v>
      </c>
      <c r="G2684" s="2" t="s">
        <v>634</v>
      </c>
      <c r="H2684" s="2" t="s">
        <v>634</v>
      </c>
      <c r="I2684" s="2" t="s">
        <v>25726</v>
      </c>
      <c r="J2684" s="2" t="s">
        <v>25706</v>
      </c>
      <c r="K2684" s="2" t="s">
        <v>2690</v>
      </c>
      <c r="L2684" s="3" t="s">
        <v>638</v>
      </c>
    </row>
    <row r="2685" spans="1:12" x14ac:dyDescent="0.35">
      <c r="A2685" s="2" t="s">
        <v>48530</v>
      </c>
      <c r="B2685" s="2" t="s">
        <v>48531</v>
      </c>
      <c r="C2685" s="2" t="s">
        <v>48532</v>
      </c>
      <c r="D2685" s="2" t="s">
        <v>48533</v>
      </c>
      <c r="E2685" s="2" t="s">
        <v>48534</v>
      </c>
      <c r="F2685" s="2" t="s">
        <v>48535</v>
      </c>
      <c r="G2685" s="2" t="s">
        <v>48536</v>
      </c>
      <c r="H2685" s="2" t="s">
        <v>634</v>
      </c>
      <c r="I2685" s="2" t="s">
        <v>48494</v>
      </c>
      <c r="J2685" s="2" t="s">
        <v>48458</v>
      </c>
      <c r="K2685" s="2" t="s">
        <v>48439</v>
      </c>
      <c r="L2685" s="3" t="s">
        <v>638</v>
      </c>
    </row>
    <row r="2686" spans="1:12" x14ac:dyDescent="0.35">
      <c r="A2686" s="2" t="s">
        <v>36549</v>
      </c>
      <c r="B2686" s="2" t="s">
        <v>36550</v>
      </c>
      <c r="C2686" s="2" t="s">
        <v>36551</v>
      </c>
      <c r="D2686" s="2" t="s">
        <v>36552</v>
      </c>
      <c r="E2686" s="2" t="s">
        <v>36553</v>
      </c>
      <c r="F2686" s="2" t="s">
        <v>36554</v>
      </c>
      <c r="G2686" s="2" t="s">
        <v>36555</v>
      </c>
      <c r="H2686" s="2" t="s">
        <v>634</v>
      </c>
      <c r="I2686" s="2" t="s">
        <v>830</v>
      </c>
      <c r="J2686" s="2" t="s">
        <v>36501</v>
      </c>
      <c r="K2686" s="2" t="s">
        <v>36090</v>
      </c>
      <c r="L2686" s="3" t="s">
        <v>638</v>
      </c>
    </row>
    <row r="2687" spans="1:12" x14ac:dyDescent="0.35">
      <c r="A2687" s="2" t="s">
        <v>9023</v>
      </c>
      <c r="B2687" s="2" t="s">
        <v>9024</v>
      </c>
      <c r="C2687" s="2" t="s">
        <v>9025</v>
      </c>
      <c r="D2687" s="2" t="s">
        <v>9026</v>
      </c>
      <c r="E2687" s="2" t="s">
        <v>9027</v>
      </c>
      <c r="F2687" s="2" t="s">
        <v>634</v>
      </c>
      <c r="G2687" s="2" t="s">
        <v>634</v>
      </c>
      <c r="H2687" s="2" t="s">
        <v>9028</v>
      </c>
      <c r="I2687" s="2" t="s">
        <v>9029</v>
      </c>
      <c r="J2687" s="2" t="s">
        <v>9014</v>
      </c>
      <c r="K2687" s="2" t="s">
        <v>3664</v>
      </c>
      <c r="L2687" s="3" t="s">
        <v>689</v>
      </c>
    </row>
    <row r="2688" spans="1:12" x14ac:dyDescent="0.35">
      <c r="A2688" s="2" t="s">
        <v>4417</v>
      </c>
      <c r="B2688" s="2" t="s">
        <v>4418</v>
      </c>
      <c r="C2688" s="2" t="s">
        <v>634</v>
      </c>
      <c r="D2688" s="2" t="s">
        <v>634</v>
      </c>
      <c r="E2688" s="2" t="s">
        <v>634</v>
      </c>
      <c r="F2688" s="2" t="s">
        <v>634</v>
      </c>
      <c r="G2688" s="2" t="s">
        <v>634</v>
      </c>
      <c r="H2688" s="2" t="s">
        <v>634</v>
      </c>
      <c r="I2688" s="2" t="s">
        <v>4419</v>
      </c>
      <c r="J2688" s="2" t="s">
        <v>4413</v>
      </c>
      <c r="K2688" s="2" t="s">
        <v>3973</v>
      </c>
      <c r="L2688" s="3" t="s">
        <v>638</v>
      </c>
    </row>
    <row r="2689" spans="1:12" x14ac:dyDescent="0.35">
      <c r="A2689" s="2" t="s">
        <v>25731</v>
      </c>
      <c r="B2689" s="2" t="s">
        <v>25732</v>
      </c>
      <c r="C2689" s="2" t="s">
        <v>25733</v>
      </c>
      <c r="D2689" s="2" t="s">
        <v>634</v>
      </c>
      <c r="E2689" s="2" t="s">
        <v>634</v>
      </c>
      <c r="F2689" s="2" t="s">
        <v>634</v>
      </c>
      <c r="G2689" s="2" t="s">
        <v>634</v>
      </c>
      <c r="H2689" s="2" t="s">
        <v>634</v>
      </c>
      <c r="I2689" s="2" t="s">
        <v>7118</v>
      </c>
      <c r="J2689" s="2" t="s">
        <v>25706</v>
      </c>
      <c r="K2689" s="2" t="s">
        <v>2690</v>
      </c>
      <c r="L2689" s="3" t="s">
        <v>638</v>
      </c>
    </row>
    <row r="2690" spans="1:12" x14ac:dyDescent="0.35">
      <c r="A2690" s="2" t="s">
        <v>1937</v>
      </c>
      <c r="B2690" s="2" t="s">
        <v>1938</v>
      </c>
      <c r="C2690" s="2" t="s">
        <v>634</v>
      </c>
      <c r="D2690" s="2" t="s">
        <v>634</v>
      </c>
      <c r="E2690" s="2" t="s">
        <v>634</v>
      </c>
      <c r="F2690" s="2" t="s">
        <v>634</v>
      </c>
      <c r="G2690" s="2" t="s">
        <v>634</v>
      </c>
      <c r="H2690" s="2" t="s">
        <v>634</v>
      </c>
      <c r="I2690" s="2" t="s">
        <v>1939</v>
      </c>
      <c r="J2690" s="2" t="s">
        <v>728</v>
      </c>
      <c r="K2690" s="2" t="s">
        <v>637</v>
      </c>
      <c r="L2690" s="3" t="s">
        <v>638</v>
      </c>
    </row>
    <row r="2691" spans="1:12" x14ac:dyDescent="0.35">
      <c r="A2691" s="2" t="s">
        <v>48495</v>
      </c>
      <c r="B2691" s="2" t="s">
        <v>48496</v>
      </c>
      <c r="C2691" s="2" t="s">
        <v>48497</v>
      </c>
      <c r="D2691" s="2" t="s">
        <v>48498</v>
      </c>
      <c r="E2691" s="2" t="s">
        <v>48499</v>
      </c>
      <c r="F2691" s="2" t="s">
        <v>48500</v>
      </c>
      <c r="G2691" s="2" t="s">
        <v>48501</v>
      </c>
      <c r="H2691" s="2" t="s">
        <v>634</v>
      </c>
      <c r="I2691" s="2" t="s">
        <v>48502</v>
      </c>
      <c r="J2691" s="2" t="s">
        <v>48458</v>
      </c>
      <c r="K2691" s="2" t="s">
        <v>48439</v>
      </c>
      <c r="L2691" s="3" t="s">
        <v>638</v>
      </c>
    </row>
    <row r="2692" spans="1:12" x14ac:dyDescent="0.35">
      <c r="A2692" s="2" t="s">
        <v>48559</v>
      </c>
      <c r="B2692" s="2" t="s">
        <v>48560</v>
      </c>
      <c r="C2692" s="2" t="s">
        <v>48561</v>
      </c>
      <c r="D2692" s="2" t="s">
        <v>48562</v>
      </c>
      <c r="E2692" s="2" t="s">
        <v>48563</v>
      </c>
      <c r="F2692" s="2" t="s">
        <v>48564</v>
      </c>
      <c r="G2692" s="2" t="s">
        <v>48565</v>
      </c>
      <c r="H2692" s="2" t="s">
        <v>634</v>
      </c>
      <c r="I2692" s="2" t="s">
        <v>48555</v>
      </c>
      <c r="J2692" s="2" t="s">
        <v>48458</v>
      </c>
      <c r="K2692" s="2" t="s">
        <v>48439</v>
      </c>
      <c r="L2692" s="3" t="s">
        <v>638</v>
      </c>
    </row>
    <row r="2693" spans="1:12" x14ac:dyDescent="0.35">
      <c r="A2693" s="2" t="s">
        <v>14140</v>
      </c>
      <c r="B2693" s="2" t="s">
        <v>14141</v>
      </c>
      <c r="C2693" s="2" t="s">
        <v>14142</v>
      </c>
      <c r="D2693" s="2" t="s">
        <v>14143</v>
      </c>
      <c r="E2693" s="2" t="s">
        <v>14144</v>
      </c>
      <c r="F2693" s="2" t="s">
        <v>14145</v>
      </c>
      <c r="G2693" s="2" t="s">
        <v>14146</v>
      </c>
      <c r="H2693" s="2" t="s">
        <v>634</v>
      </c>
      <c r="I2693" s="2" t="s">
        <v>13643</v>
      </c>
      <c r="J2693" s="2" t="s">
        <v>252</v>
      </c>
      <c r="K2693" s="2" t="s">
        <v>2690</v>
      </c>
      <c r="L2693" s="3" t="s">
        <v>638</v>
      </c>
    </row>
    <row r="2694" spans="1:12" x14ac:dyDescent="0.35">
      <c r="A2694" s="2" t="s">
        <v>25720</v>
      </c>
      <c r="B2694" s="2" t="s">
        <v>25721</v>
      </c>
      <c r="C2694" s="2" t="s">
        <v>25722</v>
      </c>
      <c r="D2694" s="2" t="s">
        <v>634</v>
      </c>
      <c r="E2694" s="2" t="s">
        <v>634</v>
      </c>
      <c r="F2694" s="2" t="s">
        <v>634</v>
      </c>
      <c r="G2694" s="2" t="s">
        <v>634</v>
      </c>
      <c r="H2694" s="2" t="s">
        <v>634</v>
      </c>
      <c r="I2694" s="2" t="s">
        <v>24042</v>
      </c>
      <c r="J2694" s="2" t="s">
        <v>25706</v>
      </c>
      <c r="K2694" s="2" t="s">
        <v>2690</v>
      </c>
      <c r="L2694" s="3" t="s">
        <v>638</v>
      </c>
    </row>
    <row r="2695" spans="1:12" x14ac:dyDescent="0.35">
      <c r="A2695" s="2" t="s">
        <v>14132</v>
      </c>
      <c r="B2695" s="2" t="s">
        <v>14133</v>
      </c>
      <c r="C2695" s="2" t="s">
        <v>14134</v>
      </c>
      <c r="D2695" s="2" t="s">
        <v>14135</v>
      </c>
      <c r="E2695" s="2" t="s">
        <v>14136</v>
      </c>
      <c r="F2695" s="2" t="s">
        <v>14137</v>
      </c>
      <c r="G2695" s="2" t="s">
        <v>14138</v>
      </c>
      <c r="H2695" s="2" t="s">
        <v>634</v>
      </c>
      <c r="I2695" s="2" t="s">
        <v>14139</v>
      </c>
      <c r="J2695" s="2" t="s">
        <v>252</v>
      </c>
      <c r="K2695" s="2" t="s">
        <v>2690</v>
      </c>
      <c r="L2695" s="3" t="s">
        <v>638</v>
      </c>
    </row>
    <row r="2696" spans="1:12" x14ac:dyDescent="0.35">
      <c r="A2696" s="2" t="s">
        <v>13774</v>
      </c>
      <c r="B2696" s="2" t="s">
        <v>13775</v>
      </c>
      <c r="C2696" s="2" t="s">
        <v>13776</v>
      </c>
      <c r="D2696" s="2" t="s">
        <v>13777</v>
      </c>
      <c r="E2696" s="2" t="s">
        <v>13778</v>
      </c>
      <c r="F2696" s="2" t="s">
        <v>13779</v>
      </c>
      <c r="G2696" s="2" t="s">
        <v>13780</v>
      </c>
      <c r="H2696" s="2" t="s">
        <v>634</v>
      </c>
      <c r="I2696" s="2" t="s">
        <v>3314</v>
      </c>
      <c r="J2696" s="2" t="s">
        <v>252</v>
      </c>
      <c r="K2696" s="2" t="s">
        <v>2690</v>
      </c>
      <c r="L2696" s="3" t="s">
        <v>638</v>
      </c>
    </row>
    <row r="2697" spans="1:12" x14ac:dyDescent="0.35">
      <c r="A2697" s="2" t="s">
        <v>4808</v>
      </c>
      <c r="B2697" s="2" t="s">
        <v>4809</v>
      </c>
      <c r="C2697" s="2" t="s">
        <v>4810</v>
      </c>
      <c r="D2697" s="2" t="s">
        <v>634</v>
      </c>
      <c r="E2697" s="2" t="s">
        <v>634</v>
      </c>
      <c r="F2697" s="2" t="s">
        <v>634</v>
      </c>
      <c r="G2697" s="2" t="s">
        <v>634</v>
      </c>
      <c r="H2697" s="2" t="s">
        <v>634</v>
      </c>
      <c r="I2697" s="2" t="s">
        <v>3958</v>
      </c>
      <c r="J2697" s="2" t="s">
        <v>4802</v>
      </c>
      <c r="K2697" s="2" t="s">
        <v>4728</v>
      </c>
      <c r="L2697" s="3" t="s">
        <v>638</v>
      </c>
    </row>
    <row r="2698" spans="1:12" x14ac:dyDescent="0.35">
      <c r="A2698" s="2" t="s">
        <v>48663</v>
      </c>
      <c r="B2698" s="2" t="s">
        <v>48664</v>
      </c>
      <c r="C2698" s="2" t="s">
        <v>634</v>
      </c>
      <c r="D2698" s="2" t="s">
        <v>634</v>
      </c>
      <c r="E2698" s="2" t="s">
        <v>634</v>
      </c>
      <c r="F2698" s="2" t="s">
        <v>634</v>
      </c>
      <c r="G2698" s="2" t="s">
        <v>634</v>
      </c>
      <c r="H2698" s="2" t="s">
        <v>634</v>
      </c>
      <c r="I2698" s="2" t="s">
        <v>48513</v>
      </c>
      <c r="J2698" s="2" t="s">
        <v>48458</v>
      </c>
      <c r="K2698" s="2" t="s">
        <v>48439</v>
      </c>
      <c r="L2698" s="3" t="s">
        <v>638</v>
      </c>
    </row>
    <row r="2699" spans="1:12" x14ac:dyDescent="0.35">
      <c r="A2699" s="2" t="s">
        <v>48279</v>
      </c>
      <c r="B2699" s="2" t="s">
        <v>48280</v>
      </c>
      <c r="C2699" s="2" t="s">
        <v>48281</v>
      </c>
      <c r="D2699" s="2" t="s">
        <v>48282</v>
      </c>
      <c r="E2699" s="2" t="s">
        <v>48283</v>
      </c>
      <c r="F2699" s="2" t="s">
        <v>48284</v>
      </c>
      <c r="G2699" s="2" t="s">
        <v>48285</v>
      </c>
      <c r="H2699" s="2" t="s">
        <v>634</v>
      </c>
      <c r="I2699" s="2" t="s">
        <v>42113</v>
      </c>
      <c r="J2699" s="2" t="s">
        <v>48174</v>
      </c>
      <c r="K2699" s="2" t="s">
        <v>41501</v>
      </c>
      <c r="L2699" s="3" t="s">
        <v>638</v>
      </c>
    </row>
    <row r="2700" spans="1:12" x14ac:dyDescent="0.35">
      <c r="A2700" s="2" t="s">
        <v>48589</v>
      </c>
      <c r="B2700" s="2" t="s">
        <v>48590</v>
      </c>
      <c r="C2700" s="2" t="s">
        <v>48591</v>
      </c>
      <c r="D2700" s="2" t="s">
        <v>48592</v>
      </c>
      <c r="E2700" s="2" t="s">
        <v>48593</v>
      </c>
      <c r="F2700" s="2" t="s">
        <v>48594</v>
      </c>
      <c r="G2700" s="2" t="s">
        <v>48595</v>
      </c>
      <c r="H2700" s="2" t="s">
        <v>634</v>
      </c>
      <c r="I2700" s="2" t="s">
        <v>48502</v>
      </c>
      <c r="J2700" s="2" t="s">
        <v>48458</v>
      </c>
      <c r="K2700" s="2" t="s">
        <v>48439</v>
      </c>
      <c r="L2700" s="3" t="s">
        <v>638</v>
      </c>
    </row>
    <row r="2701" spans="1:12" x14ac:dyDescent="0.35">
      <c r="A2701" s="2" t="s">
        <v>25727</v>
      </c>
      <c r="B2701" s="2" t="s">
        <v>25728</v>
      </c>
      <c r="C2701" s="2" t="s">
        <v>25729</v>
      </c>
      <c r="D2701" s="2" t="s">
        <v>634</v>
      </c>
      <c r="E2701" s="2" t="s">
        <v>634</v>
      </c>
      <c r="F2701" s="2" t="s">
        <v>634</v>
      </c>
      <c r="G2701" s="2" t="s">
        <v>634</v>
      </c>
      <c r="H2701" s="2" t="s">
        <v>634</v>
      </c>
      <c r="I2701" s="2" t="s">
        <v>25730</v>
      </c>
      <c r="J2701" s="2" t="s">
        <v>25706</v>
      </c>
      <c r="K2701" s="2" t="s">
        <v>2690</v>
      </c>
      <c r="L2701" s="3" t="s">
        <v>638</v>
      </c>
    </row>
    <row r="2702" spans="1:12" x14ac:dyDescent="0.35">
      <c r="A2702" s="2" t="s">
        <v>48450</v>
      </c>
      <c r="B2702" s="2" t="s">
        <v>48451</v>
      </c>
      <c r="C2702" s="2" t="s">
        <v>48452</v>
      </c>
      <c r="D2702" s="2" t="s">
        <v>48453</v>
      </c>
      <c r="E2702" s="2" t="s">
        <v>48454</v>
      </c>
      <c r="F2702" s="2" t="s">
        <v>48455</v>
      </c>
      <c r="G2702" s="2" t="s">
        <v>48456</v>
      </c>
      <c r="H2702" s="2" t="s">
        <v>634</v>
      </c>
      <c r="I2702" s="2" t="s">
        <v>48457</v>
      </c>
      <c r="J2702" s="2" t="s">
        <v>48458</v>
      </c>
      <c r="K2702" s="2" t="s">
        <v>48439</v>
      </c>
      <c r="L2702" s="3" t="s">
        <v>638</v>
      </c>
    </row>
    <row r="2703" spans="1:12" x14ac:dyDescent="0.35">
      <c r="A2703" s="2" t="s">
        <v>48464</v>
      </c>
      <c r="B2703" s="2" t="s">
        <v>48465</v>
      </c>
      <c r="C2703" s="2" t="s">
        <v>48466</v>
      </c>
      <c r="D2703" s="2" t="s">
        <v>48467</v>
      </c>
      <c r="E2703" s="2" t="s">
        <v>48468</v>
      </c>
      <c r="F2703" s="2" t="s">
        <v>48469</v>
      </c>
      <c r="G2703" s="2" t="s">
        <v>48470</v>
      </c>
      <c r="H2703" s="2" t="s">
        <v>634</v>
      </c>
      <c r="I2703" s="2" t="s">
        <v>48471</v>
      </c>
      <c r="J2703" s="2" t="s">
        <v>48458</v>
      </c>
      <c r="K2703" s="2" t="s">
        <v>48439</v>
      </c>
      <c r="L2703" s="3" t="s">
        <v>638</v>
      </c>
    </row>
    <row r="2704" spans="1:12" x14ac:dyDescent="0.35">
      <c r="A2704" s="2" t="s">
        <v>37065</v>
      </c>
      <c r="B2704" s="2" t="s">
        <v>37066</v>
      </c>
      <c r="C2704" s="2" t="s">
        <v>37067</v>
      </c>
      <c r="D2704" s="2" t="s">
        <v>634</v>
      </c>
      <c r="E2704" s="2" t="s">
        <v>634</v>
      </c>
      <c r="F2704" s="2" t="s">
        <v>634</v>
      </c>
      <c r="G2704" s="2" t="s">
        <v>634</v>
      </c>
      <c r="H2704" s="2" t="s">
        <v>634</v>
      </c>
      <c r="I2704" s="2" t="s">
        <v>37068</v>
      </c>
      <c r="J2704" s="2" t="s">
        <v>36089</v>
      </c>
      <c r="K2704" s="2" t="s">
        <v>36090</v>
      </c>
      <c r="L2704" s="3" t="s">
        <v>638</v>
      </c>
    </row>
    <row r="2705" spans="1:12" x14ac:dyDescent="0.35">
      <c r="A2705" s="2" t="s">
        <v>48596</v>
      </c>
      <c r="B2705" s="2" t="s">
        <v>48597</v>
      </c>
      <c r="C2705" s="2" t="s">
        <v>48598</v>
      </c>
      <c r="D2705" s="2" t="s">
        <v>48599</v>
      </c>
      <c r="E2705" s="2" t="s">
        <v>48597</v>
      </c>
      <c r="F2705" s="2" t="s">
        <v>48600</v>
      </c>
      <c r="G2705" s="2" t="s">
        <v>48601</v>
      </c>
      <c r="H2705" s="2" t="s">
        <v>634</v>
      </c>
      <c r="I2705" s="2" t="s">
        <v>48602</v>
      </c>
      <c r="J2705" s="2" t="s">
        <v>48458</v>
      </c>
      <c r="K2705" s="2" t="s">
        <v>48439</v>
      </c>
      <c r="L2705" s="3" t="s">
        <v>638</v>
      </c>
    </row>
    <row r="2706" spans="1:12" x14ac:dyDescent="0.35">
      <c r="A2706" s="2" t="s">
        <v>48472</v>
      </c>
      <c r="B2706" s="2" t="s">
        <v>48473</v>
      </c>
      <c r="C2706" s="2" t="s">
        <v>48474</v>
      </c>
      <c r="D2706" s="2" t="s">
        <v>48475</v>
      </c>
      <c r="E2706" s="2" t="s">
        <v>48476</v>
      </c>
      <c r="F2706" s="2" t="s">
        <v>48477</v>
      </c>
      <c r="G2706" s="2" t="s">
        <v>48478</v>
      </c>
      <c r="H2706" s="2" t="s">
        <v>634</v>
      </c>
      <c r="I2706" s="2" t="s">
        <v>48479</v>
      </c>
      <c r="J2706" s="2" t="s">
        <v>48458</v>
      </c>
      <c r="K2706" s="2" t="s">
        <v>48439</v>
      </c>
      <c r="L2706" s="3" t="s">
        <v>638</v>
      </c>
    </row>
    <row r="2707" spans="1:12" x14ac:dyDescent="0.35">
      <c r="A2707" s="2" t="s">
        <v>48556</v>
      </c>
      <c r="B2707" s="2" t="s">
        <v>48557</v>
      </c>
      <c r="C2707" s="2" t="s">
        <v>634</v>
      </c>
      <c r="D2707" s="2" t="s">
        <v>634</v>
      </c>
      <c r="E2707" s="2" t="s">
        <v>634</v>
      </c>
      <c r="F2707" s="2" t="s">
        <v>634</v>
      </c>
      <c r="G2707" s="2" t="s">
        <v>634</v>
      </c>
      <c r="H2707" s="2" t="s">
        <v>634</v>
      </c>
      <c r="I2707" s="2" t="s">
        <v>48558</v>
      </c>
      <c r="J2707" s="2" t="s">
        <v>48458</v>
      </c>
      <c r="K2707" s="2" t="s">
        <v>48439</v>
      </c>
      <c r="L2707" s="3" t="s">
        <v>638</v>
      </c>
    </row>
    <row r="2708" spans="1:12" x14ac:dyDescent="0.35">
      <c r="A2708" s="2" t="s">
        <v>48522</v>
      </c>
      <c r="B2708" s="2" t="s">
        <v>48523</v>
      </c>
      <c r="C2708" s="2" t="s">
        <v>48524</v>
      </c>
      <c r="D2708" s="2" t="s">
        <v>48525</v>
      </c>
      <c r="E2708" s="2" t="s">
        <v>48526</v>
      </c>
      <c r="F2708" s="2" t="s">
        <v>48527</v>
      </c>
      <c r="G2708" s="2" t="s">
        <v>48528</v>
      </c>
      <c r="H2708" s="2" t="s">
        <v>634</v>
      </c>
      <c r="I2708" s="2" t="s">
        <v>48529</v>
      </c>
      <c r="J2708" s="2" t="s">
        <v>48458</v>
      </c>
      <c r="K2708" s="2" t="s">
        <v>48439</v>
      </c>
      <c r="L2708" s="3" t="s">
        <v>638</v>
      </c>
    </row>
    <row r="2709" spans="1:12" x14ac:dyDescent="0.35">
      <c r="A2709" s="2" t="s">
        <v>48641</v>
      </c>
      <c r="B2709" s="2" t="s">
        <v>48642</v>
      </c>
      <c r="C2709" s="2" t="s">
        <v>48643</v>
      </c>
      <c r="D2709" s="2" t="s">
        <v>48644</v>
      </c>
      <c r="E2709" s="2" t="s">
        <v>48645</v>
      </c>
      <c r="F2709" s="2" t="s">
        <v>48646</v>
      </c>
      <c r="G2709" s="2" t="s">
        <v>48647</v>
      </c>
      <c r="H2709" s="2" t="s">
        <v>634</v>
      </c>
      <c r="I2709" s="2" t="s">
        <v>48648</v>
      </c>
      <c r="J2709" s="2" t="s">
        <v>48458</v>
      </c>
      <c r="K2709" s="2" t="s">
        <v>48439</v>
      </c>
      <c r="L2709" s="3" t="s">
        <v>638</v>
      </c>
    </row>
    <row r="2710" spans="1:12" x14ac:dyDescent="0.35">
      <c r="A2710" s="2" t="s">
        <v>37077</v>
      </c>
      <c r="B2710" s="2" t="s">
        <v>37078</v>
      </c>
      <c r="C2710" s="2" t="s">
        <v>37079</v>
      </c>
      <c r="D2710" s="2" t="s">
        <v>634</v>
      </c>
      <c r="E2710" s="2" t="s">
        <v>634</v>
      </c>
      <c r="F2710" s="2" t="s">
        <v>634</v>
      </c>
      <c r="G2710" s="2" t="s">
        <v>634</v>
      </c>
      <c r="H2710" s="2" t="s">
        <v>634</v>
      </c>
      <c r="I2710" s="2" t="s">
        <v>37080</v>
      </c>
      <c r="J2710" s="2" t="s">
        <v>36089</v>
      </c>
      <c r="K2710" s="2" t="s">
        <v>36090</v>
      </c>
      <c r="L2710" s="3" t="s">
        <v>638</v>
      </c>
    </row>
    <row r="2711" spans="1:12" x14ac:dyDescent="0.35">
      <c r="A2711" s="2" t="s">
        <v>3749</v>
      </c>
      <c r="B2711" s="2" t="s">
        <v>3750</v>
      </c>
      <c r="C2711" s="2" t="s">
        <v>3751</v>
      </c>
      <c r="D2711" s="2" t="s">
        <v>634</v>
      </c>
      <c r="E2711" s="2" t="s">
        <v>634</v>
      </c>
      <c r="F2711" s="2" t="s">
        <v>634</v>
      </c>
      <c r="G2711" s="2" t="s">
        <v>634</v>
      </c>
      <c r="H2711" s="2" t="s">
        <v>634</v>
      </c>
      <c r="I2711" s="2" t="s">
        <v>2740</v>
      </c>
      <c r="J2711" s="2" t="s">
        <v>3748</v>
      </c>
      <c r="K2711" s="2" t="s">
        <v>3664</v>
      </c>
      <c r="L2711" s="3" t="s">
        <v>638</v>
      </c>
    </row>
    <row r="2712" spans="1:12" x14ac:dyDescent="0.35">
      <c r="A2712" s="2" t="s">
        <v>48548</v>
      </c>
      <c r="B2712" s="2" t="s">
        <v>48549</v>
      </c>
      <c r="C2712" s="2" t="s">
        <v>48550</v>
      </c>
      <c r="D2712" s="2" t="s">
        <v>48551</v>
      </c>
      <c r="E2712" s="2" t="s">
        <v>48552</v>
      </c>
      <c r="F2712" s="2" t="s">
        <v>48553</v>
      </c>
      <c r="G2712" s="2" t="s">
        <v>48554</v>
      </c>
      <c r="H2712" s="2" t="s">
        <v>634</v>
      </c>
      <c r="I2712" s="2" t="s">
        <v>48555</v>
      </c>
      <c r="J2712" s="2" t="s">
        <v>48458</v>
      </c>
      <c r="K2712" s="2" t="s">
        <v>48439</v>
      </c>
      <c r="L2712" s="3" t="s">
        <v>638</v>
      </c>
    </row>
    <row r="2713" spans="1:12" x14ac:dyDescent="0.35">
      <c r="A2713" s="2" t="s">
        <v>48537</v>
      </c>
      <c r="B2713" s="2" t="s">
        <v>48538</v>
      </c>
      <c r="C2713" s="2" t="s">
        <v>48539</v>
      </c>
      <c r="D2713" s="2" t="s">
        <v>48540</v>
      </c>
      <c r="E2713" s="2" t="s">
        <v>48541</v>
      </c>
      <c r="F2713" s="2" t="s">
        <v>48542</v>
      </c>
      <c r="G2713" s="2" t="s">
        <v>48543</v>
      </c>
      <c r="H2713" s="2" t="s">
        <v>634</v>
      </c>
      <c r="I2713" s="2" t="s">
        <v>48544</v>
      </c>
      <c r="J2713" s="2" t="s">
        <v>48458</v>
      </c>
      <c r="K2713" s="2" t="s">
        <v>48439</v>
      </c>
      <c r="L2713" s="3" t="s">
        <v>638</v>
      </c>
    </row>
    <row r="2714" spans="1:12" x14ac:dyDescent="0.35">
      <c r="A2714" s="2" t="s">
        <v>37069</v>
      </c>
      <c r="B2714" s="2" t="s">
        <v>37070</v>
      </c>
      <c r="C2714" s="2" t="s">
        <v>37071</v>
      </c>
      <c r="D2714" s="2" t="s">
        <v>634</v>
      </c>
      <c r="E2714" s="2" t="s">
        <v>634</v>
      </c>
      <c r="F2714" s="2" t="s">
        <v>634</v>
      </c>
      <c r="G2714" s="2" t="s">
        <v>634</v>
      </c>
      <c r="H2714" s="2" t="s">
        <v>634</v>
      </c>
      <c r="I2714" s="2" t="s">
        <v>37072</v>
      </c>
      <c r="J2714" s="2" t="s">
        <v>36089</v>
      </c>
      <c r="K2714" s="2" t="s">
        <v>36090</v>
      </c>
      <c r="L2714" s="3" t="s">
        <v>638</v>
      </c>
    </row>
    <row r="2715" spans="1:12" x14ac:dyDescent="0.35">
      <c r="A2715" s="2" t="s">
        <v>48488</v>
      </c>
      <c r="B2715" s="2" t="s">
        <v>48489</v>
      </c>
      <c r="C2715" s="2" t="s">
        <v>48490</v>
      </c>
      <c r="D2715" s="2" t="s">
        <v>48491</v>
      </c>
      <c r="E2715" s="2" t="s">
        <v>48489</v>
      </c>
      <c r="F2715" s="2" t="s">
        <v>48492</v>
      </c>
      <c r="G2715" s="2" t="s">
        <v>48493</v>
      </c>
      <c r="H2715" s="2" t="s">
        <v>634</v>
      </c>
      <c r="I2715" s="2" t="s">
        <v>48494</v>
      </c>
      <c r="J2715" s="2" t="s">
        <v>48458</v>
      </c>
      <c r="K2715" s="2" t="s">
        <v>48439</v>
      </c>
      <c r="L2715" s="3" t="s">
        <v>638</v>
      </c>
    </row>
    <row r="2716" spans="1:12" x14ac:dyDescent="0.35">
      <c r="A2716" s="2" t="s">
        <v>48545</v>
      </c>
      <c r="B2716" s="2" t="s">
        <v>48546</v>
      </c>
      <c r="C2716" s="2" t="s">
        <v>634</v>
      </c>
      <c r="D2716" s="2" t="s">
        <v>634</v>
      </c>
      <c r="E2716" s="2" t="s">
        <v>634</v>
      </c>
      <c r="F2716" s="2" t="s">
        <v>634</v>
      </c>
      <c r="G2716" s="2" t="s">
        <v>634</v>
      </c>
      <c r="H2716" s="2" t="s">
        <v>634</v>
      </c>
      <c r="I2716" s="2" t="s">
        <v>48547</v>
      </c>
      <c r="J2716" s="2" t="s">
        <v>48458</v>
      </c>
      <c r="K2716" s="2" t="s">
        <v>48439</v>
      </c>
      <c r="L2716" s="3" t="s">
        <v>638</v>
      </c>
    </row>
    <row r="2717" spans="1:12" x14ac:dyDescent="0.35">
      <c r="A2717" s="2" t="s">
        <v>37073</v>
      </c>
      <c r="B2717" s="2" t="s">
        <v>37074</v>
      </c>
      <c r="C2717" s="2" t="s">
        <v>37075</v>
      </c>
      <c r="D2717" s="2" t="s">
        <v>634</v>
      </c>
      <c r="E2717" s="2" t="s">
        <v>634</v>
      </c>
      <c r="F2717" s="2" t="s">
        <v>634</v>
      </c>
      <c r="G2717" s="2" t="s">
        <v>634</v>
      </c>
      <c r="H2717" s="2" t="s">
        <v>634</v>
      </c>
      <c r="I2717" s="2" t="s">
        <v>37076</v>
      </c>
      <c r="J2717" s="2" t="s">
        <v>36089</v>
      </c>
      <c r="K2717" s="2" t="s">
        <v>36090</v>
      </c>
      <c r="L2717" s="3" t="s">
        <v>638</v>
      </c>
    </row>
    <row r="2718" spans="1:12" x14ac:dyDescent="0.35">
      <c r="A2718" s="2" t="s">
        <v>48503</v>
      </c>
      <c r="B2718" s="2" t="s">
        <v>48504</v>
      </c>
      <c r="C2718" s="2" t="s">
        <v>48505</v>
      </c>
      <c r="D2718" s="2" t="s">
        <v>48506</v>
      </c>
      <c r="E2718" s="2" t="s">
        <v>48507</v>
      </c>
      <c r="F2718" s="2" t="s">
        <v>48508</v>
      </c>
      <c r="G2718" s="2" t="s">
        <v>48509</v>
      </c>
      <c r="H2718" s="2" t="s">
        <v>634</v>
      </c>
      <c r="I2718" s="2" t="s">
        <v>48510</v>
      </c>
      <c r="J2718" s="2" t="s">
        <v>48458</v>
      </c>
      <c r="K2718" s="2" t="s">
        <v>48439</v>
      </c>
      <c r="L2718" s="3" t="s">
        <v>638</v>
      </c>
    </row>
    <row r="2719" spans="1:12" x14ac:dyDescent="0.35">
      <c r="A2719" s="2" t="s">
        <v>20716</v>
      </c>
      <c r="B2719" s="2" t="s">
        <v>20717</v>
      </c>
      <c r="C2719" s="2" t="s">
        <v>20718</v>
      </c>
      <c r="D2719" s="2" t="s">
        <v>634</v>
      </c>
      <c r="E2719" s="2" t="s">
        <v>634</v>
      </c>
      <c r="F2719" s="2" t="s">
        <v>634</v>
      </c>
      <c r="G2719" s="2" t="s">
        <v>634</v>
      </c>
      <c r="H2719" s="2" t="s">
        <v>634</v>
      </c>
      <c r="I2719" s="2" t="s">
        <v>20719</v>
      </c>
      <c r="J2719" s="2" t="s">
        <v>7475</v>
      </c>
      <c r="K2719" s="2" t="s">
        <v>7346</v>
      </c>
      <c r="L2719" s="3" t="s">
        <v>638</v>
      </c>
    </row>
    <row r="2720" spans="1:12" x14ac:dyDescent="0.35">
      <c r="A2720" s="2" t="s">
        <v>48514</v>
      </c>
      <c r="B2720" s="2" t="s">
        <v>48515</v>
      </c>
      <c r="C2720" s="2" t="s">
        <v>48516</v>
      </c>
      <c r="D2720" s="2" t="s">
        <v>48517</v>
      </c>
      <c r="E2720" s="2" t="s">
        <v>48518</v>
      </c>
      <c r="F2720" s="2" t="s">
        <v>48519</v>
      </c>
      <c r="G2720" s="2" t="s">
        <v>48520</v>
      </c>
      <c r="H2720" s="2" t="s">
        <v>634</v>
      </c>
      <c r="I2720" s="2" t="s">
        <v>48521</v>
      </c>
      <c r="J2720" s="2" t="s">
        <v>48458</v>
      </c>
      <c r="K2720" s="2" t="s">
        <v>48439</v>
      </c>
      <c r="L2720" s="3" t="s">
        <v>638</v>
      </c>
    </row>
    <row r="2721" spans="1:12" x14ac:dyDescent="0.35">
      <c r="A2721" s="2" t="s">
        <v>48511</v>
      </c>
      <c r="B2721" s="2" t="s">
        <v>48512</v>
      </c>
      <c r="C2721" s="2" t="s">
        <v>634</v>
      </c>
      <c r="D2721" s="2" t="s">
        <v>634</v>
      </c>
      <c r="E2721" s="2" t="s">
        <v>634</v>
      </c>
      <c r="F2721" s="2" t="s">
        <v>634</v>
      </c>
      <c r="G2721" s="2" t="s">
        <v>634</v>
      </c>
      <c r="H2721" s="2" t="s">
        <v>634</v>
      </c>
      <c r="I2721" s="2" t="s">
        <v>48513</v>
      </c>
      <c r="J2721" s="2" t="s">
        <v>48458</v>
      </c>
      <c r="K2721" s="2" t="s">
        <v>48439</v>
      </c>
      <c r="L2721" s="3" t="s">
        <v>638</v>
      </c>
    </row>
    <row r="2722" spans="1:12" x14ac:dyDescent="0.35">
      <c r="A2722" s="2" t="s">
        <v>37061</v>
      </c>
      <c r="B2722" s="2" t="s">
        <v>37062</v>
      </c>
      <c r="C2722" s="2" t="s">
        <v>37063</v>
      </c>
      <c r="D2722" s="2" t="s">
        <v>634</v>
      </c>
      <c r="E2722" s="2" t="s">
        <v>634</v>
      </c>
      <c r="F2722" s="2" t="s">
        <v>634</v>
      </c>
      <c r="G2722" s="2" t="s">
        <v>634</v>
      </c>
      <c r="H2722" s="2" t="s">
        <v>634</v>
      </c>
      <c r="I2722" s="2" t="s">
        <v>37064</v>
      </c>
      <c r="J2722" s="2" t="s">
        <v>36089</v>
      </c>
      <c r="K2722" s="2" t="s">
        <v>36090</v>
      </c>
      <c r="L2722" s="3" t="s">
        <v>638</v>
      </c>
    </row>
    <row r="2723" spans="1:12" x14ac:dyDescent="0.35">
      <c r="A2723" s="2" t="s">
        <v>48665</v>
      </c>
      <c r="B2723" s="2" t="s">
        <v>48666</v>
      </c>
      <c r="C2723" s="2" t="s">
        <v>634</v>
      </c>
      <c r="D2723" s="2" t="s">
        <v>634</v>
      </c>
      <c r="E2723" s="2" t="s">
        <v>634</v>
      </c>
      <c r="F2723" s="2" t="s">
        <v>634</v>
      </c>
      <c r="G2723" s="2" t="s">
        <v>634</v>
      </c>
      <c r="H2723" s="2" t="s">
        <v>634</v>
      </c>
      <c r="I2723" s="2" t="s">
        <v>48547</v>
      </c>
      <c r="J2723" s="2" t="s">
        <v>48458</v>
      </c>
      <c r="K2723" s="2" t="s">
        <v>48439</v>
      </c>
      <c r="L2723" s="3" t="s">
        <v>638</v>
      </c>
    </row>
    <row r="2724" spans="1:12" x14ac:dyDescent="0.35">
      <c r="A2724" s="2" t="s">
        <v>48566</v>
      </c>
      <c r="B2724" s="2" t="s">
        <v>48567</v>
      </c>
      <c r="C2724" s="2" t="s">
        <v>48568</v>
      </c>
      <c r="D2724" s="2" t="s">
        <v>48569</v>
      </c>
      <c r="E2724" s="2" t="s">
        <v>48570</v>
      </c>
      <c r="F2724" s="2" t="s">
        <v>48571</v>
      </c>
      <c r="G2724" s="2" t="s">
        <v>48572</v>
      </c>
      <c r="H2724" s="2" t="s">
        <v>634</v>
      </c>
      <c r="I2724" s="2" t="s">
        <v>48521</v>
      </c>
      <c r="J2724" s="2" t="s">
        <v>48458</v>
      </c>
      <c r="K2724" s="2" t="s">
        <v>48439</v>
      </c>
      <c r="L2724" s="3" t="s">
        <v>638</v>
      </c>
    </row>
    <row r="2725" spans="1:12" x14ac:dyDescent="0.35">
      <c r="A2725" s="2" t="s">
        <v>48613</v>
      </c>
      <c r="B2725" s="2" t="s">
        <v>48614</v>
      </c>
      <c r="C2725" s="2" t="s">
        <v>48615</v>
      </c>
      <c r="D2725" s="2" t="s">
        <v>48616</v>
      </c>
      <c r="E2725" s="2" t="s">
        <v>48617</v>
      </c>
      <c r="F2725" s="2" t="s">
        <v>48618</v>
      </c>
      <c r="G2725" s="2" t="s">
        <v>48619</v>
      </c>
      <c r="H2725" s="2" t="s">
        <v>634</v>
      </c>
      <c r="I2725" s="2" t="s">
        <v>48620</v>
      </c>
      <c r="J2725" s="2" t="s">
        <v>48458</v>
      </c>
      <c r="K2725" s="2" t="s">
        <v>48439</v>
      </c>
      <c r="L2725" s="3" t="s">
        <v>638</v>
      </c>
    </row>
    <row r="2726" spans="1:12" x14ac:dyDescent="0.35">
      <c r="A2726" s="2" t="s">
        <v>25734</v>
      </c>
      <c r="B2726" s="2" t="s">
        <v>25735</v>
      </c>
      <c r="C2726" s="2" t="s">
        <v>25736</v>
      </c>
      <c r="D2726" s="2" t="s">
        <v>634</v>
      </c>
      <c r="E2726" s="2" t="s">
        <v>634</v>
      </c>
      <c r="F2726" s="2" t="s">
        <v>634</v>
      </c>
      <c r="G2726" s="2" t="s">
        <v>634</v>
      </c>
      <c r="H2726" s="2" t="s">
        <v>634</v>
      </c>
      <c r="I2726" s="2" t="s">
        <v>19333</v>
      </c>
      <c r="J2726" s="2" t="s">
        <v>25706</v>
      </c>
      <c r="K2726" s="2" t="s">
        <v>2690</v>
      </c>
      <c r="L2726" s="3" t="s">
        <v>638</v>
      </c>
    </row>
    <row r="2727" spans="1:12" x14ac:dyDescent="0.35">
      <c r="A2727" s="2" t="s">
        <v>39918</v>
      </c>
      <c r="B2727" s="2" t="s">
        <v>39919</v>
      </c>
      <c r="C2727" s="2" t="s">
        <v>39920</v>
      </c>
      <c r="D2727" s="2" t="s">
        <v>39921</v>
      </c>
      <c r="E2727" s="2" t="s">
        <v>39922</v>
      </c>
      <c r="F2727" s="2" t="s">
        <v>39923</v>
      </c>
      <c r="G2727" s="2" t="s">
        <v>39924</v>
      </c>
      <c r="H2727" s="2" t="s">
        <v>634</v>
      </c>
      <c r="I2727" s="2" t="s">
        <v>39925</v>
      </c>
      <c r="J2727" s="2" t="s">
        <v>39887</v>
      </c>
      <c r="K2727" s="2" t="s">
        <v>35234</v>
      </c>
      <c r="L2727" s="3" t="s">
        <v>638</v>
      </c>
    </row>
    <row r="2728" spans="1:12" x14ac:dyDescent="0.35">
      <c r="A2728" s="2" t="s">
        <v>39785</v>
      </c>
      <c r="B2728" s="2" t="s">
        <v>39786</v>
      </c>
      <c r="C2728" s="2" t="s">
        <v>39787</v>
      </c>
      <c r="D2728" s="2" t="s">
        <v>39788</v>
      </c>
      <c r="E2728" s="2" t="s">
        <v>39789</v>
      </c>
      <c r="F2728" s="2" t="s">
        <v>39790</v>
      </c>
      <c r="G2728" s="2" t="s">
        <v>39791</v>
      </c>
      <c r="H2728" s="2" t="s">
        <v>634</v>
      </c>
      <c r="I2728" s="2" t="s">
        <v>39792</v>
      </c>
      <c r="J2728" s="2" t="s">
        <v>39539</v>
      </c>
      <c r="K2728" s="2" t="s">
        <v>35234</v>
      </c>
      <c r="L2728" s="3" t="s">
        <v>638</v>
      </c>
    </row>
    <row r="2729" spans="1:12" x14ac:dyDescent="0.35">
      <c r="A2729" s="2" t="s">
        <v>39910</v>
      </c>
      <c r="B2729" s="2" t="s">
        <v>39911</v>
      </c>
      <c r="C2729" s="2" t="s">
        <v>39912</v>
      </c>
      <c r="D2729" s="2" t="s">
        <v>39913</v>
      </c>
      <c r="E2729" s="2" t="s">
        <v>39914</v>
      </c>
      <c r="F2729" s="2" t="s">
        <v>39915</v>
      </c>
      <c r="G2729" s="2" t="s">
        <v>39916</v>
      </c>
      <c r="H2729" s="2" t="s">
        <v>634</v>
      </c>
      <c r="I2729" s="2" t="s">
        <v>39917</v>
      </c>
      <c r="J2729" s="2" t="s">
        <v>39887</v>
      </c>
      <c r="K2729" s="2" t="s">
        <v>35234</v>
      </c>
      <c r="L2729" s="3" t="s">
        <v>638</v>
      </c>
    </row>
    <row r="2730" spans="1:12" x14ac:dyDescent="0.35">
      <c r="A2730" s="2" t="s">
        <v>45410</v>
      </c>
      <c r="B2730" s="2" t="s">
        <v>45411</v>
      </c>
      <c r="C2730" s="2" t="s">
        <v>45412</v>
      </c>
      <c r="D2730" s="2" t="s">
        <v>45413</v>
      </c>
      <c r="E2730" s="2" t="s">
        <v>45414</v>
      </c>
      <c r="F2730" s="2" t="s">
        <v>45415</v>
      </c>
      <c r="G2730" s="2" t="s">
        <v>45416</v>
      </c>
      <c r="H2730" s="2" t="s">
        <v>634</v>
      </c>
      <c r="I2730" s="2" t="s">
        <v>45417</v>
      </c>
      <c r="J2730" s="2" t="s">
        <v>45375</v>
      </c>
      <c r="K2730" s="2" t="s">
        <v>41501</v>
      </c>
      <c r="L2730" s="3" t="s">
        <v>638</v>
      </c>
    </row>
    <row r="2731" spans="1:12" x14ac:dyDescent="0.35">
      <c r="A2731" s="2" t="s">
        <v>39902</v>
      </c>
      <c r="B2731" s="2" t="s">
        <v>39903</v>
      </c>
      <c r="C2731" s="2" t="s">
        <v>39904</v>
      </c>
      <c r="D2731" s="2" t="s">
        <v>39905</v>
      </c>
      <c r="E2731" s="2" t="s">
        <v>39906</v>
      </c>
      <c r="F2731" s="2" t="s">
        <v>39907</v>
      </c>
      <c r="G2731" s="2" t="s">
        <v>39908</v>
      </c>
      <c r="H2731" s="2" t="s">
        <v>634</v>
      </c>
      <c r="I2731" s="2" t="s">
        <v>39909</v>
      </c>
      <c r="J2731" s="2" t="s">
        <v>39887</v>
      </c>
      <c r="K2731" s="2" t="s">
        <v>35234</v>
      </c>
      <c r="L2731" s="3" t="s">
        <v>638</v>
      </c>
    </row>
    <row r="2732" spans="1:12" x14ac:dyDescent="0.35">
      <c r="A2732" s="2" t="s">
        <v>12573</v>
      </c>
      <c r="B2732" s="2" t="s">
        <v>12574</v>
      </c>
      <c r="C2732" s="2" t="s">
        <v>634</v>
      </c>
      <c r="D2732" s="2" t="s">
        <v>634</v>
      </c>
      <c r="E2732" s="2" t="s">
        <v>634</v>
      </c>
      <c r="F2732" s="2" t="s">
        <v>634</v>
      </c>
      <c r="G2732" s="2" t="s">
        <v>634</v>
      </c>
      <c r="H2732" s="2" t="s">
        <v>634</v>
      </c>
      <c r="I2732" s="2" t="s">
        <v>12575</v>
      </c>
      <c r="J2732" s="2" t="s">
        <v>6411</v>
      </c>
      <c r="K2732" s="2" t="s">
        <v>6412</v>
      </c>
      <c r="L2732" s="3" t="s">
        <v>638</v>
      </c>
    </row>
    <row r="2733" spans="1:12" x14ac:dyDescent="0.35">
      <c r="A2733" s="2" t="s">
        <v>41660</v>
      </c>
      <c r="B2733" s="2" t="s">
        <v>41661</v>
      </c>
      <c r="C2733" s="2" t="s">
        <v>41662</v>
      </c>
      <c r="D2733" s="2" t="s">
        <v>41663</v>
      </c>
      <c r="E2733" s="2" t="s">
        <v>634</v>
      </c>
      <c r="F2733" s="2" t="s">
        <v>634</v>
      </c>
      <c r="G2733" s="2" t="s">
        <v>634</v>
      </c>
      <c r="H2733" s="2" t="s">
        <v>634</v>
      </c>
      <c r="I2733" s="2" t="s">
        <v>41664</v>
      </c>
      <c r="J2733" s="2" t="s">
        <v>41650</v>
      </c>
      <c r="K2733" s="2" t="s">
        <v>41496</v>
      </c>
      <c r="L2733" s="3" t="s">
        <v>638</v>
      </c>
    </row>
    <row r="2734" spans="1:12" x14ac:dyDescent="0.35">
      <c r="A2734" s="2" t="s">
        <v>49671</v>
      </c>
      <c r="B2734" s="2" t="s">
        <v>49672</v>
      </c>
      <c r="C2734" s="2" t="s">
        <v>49673</v>
      </c>
      <c r="D2734" s="2" t="s">
        <v>49674</v>
      </c>
      <c r="E2734" s="2" t="s">
        <v>49675</v>
      </c>
      <c r="F2734" s="2" t="s">
        <v>49676</v>
      </c>
      <c r="G2734" s="2" t="s">
        <v>49677</v>
      </c>
      <c r="H2734" s="2" t="s">
        <v>634</v>
      </c>
      <c r="I2734" s="2" t="s">
        <v>49678</v>
      </c>
      <c r="J2734" s="2" t="s">
        <v>49616</v>
      </c>
      <c r="K2734" s="2" t="s">
        <v>48439</v>
      </c>
      <c r="L2734" s="3" t="s">
        <v>638</v>
      </c>
    </row>
    <row r="2735" spans="1:12" x14ac:dyDescent="0.35">
      <c r="A2735" s="2" t="s">
        <v>39934</v>
      </c>
      <c r="B2735" s="2" t="s">
        <v>39935</v>
      </c>
      <c r="C2735" s="2" t="s">
        <v>39936</v>
      </c>
      <c r="D2735" s="2" t="s">
        <v>39937</v>
      </c>
      <c r="E2735" s="2" t="s">
        <v>39938</v>
      </c>
      <c r="F2735" s="2" t="s">
        <v>39939</v>
      </c>
      <c r="G2735" s="2" t="s">
        <v>39940</v>
      </c>
      <c r="H2735" s="2" t="s">
        <v>634</v>
      </c>
      <c r="I2735" s="2" t="s">
        <v>39941</v>
      </c>
      <c r="J2735" s="2" t="s">
        <v>39887</v>
      </c>
      <c r="K2735" s="2" t="s">
        <v>35234</v>
      </c>
      <c r="L2735" s="3" t="s">
        <v>638</v>
      </c>
    </row>
    <row r="2736" spans="1:12" x14ac:dyDescent="0.35">
      <c r="A2736" s="2" t="s">
        <v>13674</v>
      </c>
      <c r="B2736" s="2" t="s">
        <v>13675</v>
      </c>
      <c r="C2736" s="2" t="s">
        <v>634</v>
      </c>
      <c r="D2736" s="2" t="s">
        <v>634</v>
      </c>
      <c r="E2736" s="2" t="s">
        <v>634</v>
      </c>
      <c r="F2736" s="2" t="s">
        <v>634</v>
      </c>
      <c r="G2736" s="2" t="s">
        <v>634</v>
      </c>
      <c r="H2736" s="2" t="s">
        <v>634</v>
      </c>
      <c r="I2736" s="2" t="s">
        <v>13676</v>
      </c>
      <c r="J2736" s="2" t="s">
        <v>252</v>
      </c>
      <c r="K2736" s="2" t="s">
        <v>2690</v>
      </c>
      <c r="L2736" s="3" t="s">
        <v>638</v>
      </c>
    </row>
    <row r="2737" spans="1:12" x14ac:dyDescent="0.35">
      <c r="A2737" s="2" t="s">
        <v>46633</v>
      </c>
      <c r="B2737" s="2" t="s">
        <v>46634</v>
      </c>
      <c r="C2737" s="2" t="s">
        <v>46635</v>
      </c>
      <c r="D2737" s="2" t="s">
        <v>634</v>
      </c>
      <c r="E2737" s="2" t="s">
        <v>634</v>
      </c>
      <c r="F2737" s="2" t="s">
        <v>634</v>
      </c>
      <c r="G2737" s="2" t="s">
        <v>634</v>
      </c>
      <c r="H2737" s="2" t="s">
        <v>634</v>
      </c>
      <c r="I2737" s="2" t="s">
        <v>41664</v>
      </c>
      <c r="J2737" s="2" t="s">
        <v>46081</v>
      </c>
      <c r="K2737" s="2" t="s">
        <v>41501</v>
      </c>
      <c r="L2737" s="3" t="s">
        <v>638</v>
      </c>
    </row>
    <row r="2738" spans="1:12" x14ac:dyDescent="0.35">
      <c r="A2738" s="2" t="s">
        <v>47842</v>
      </c>
      <c r="B2738" s="2" t="s">
        <v>47843</v>
      </c>
      <c r="C2738" s="2" t="s">
        <v>47844</v>
      </c>
      <c r="D2738" s="2" t="s">
        <v>47845</v>
      </c>
      <c r="E2738" s="2" t="s">
        <v>634</v>
      </c>
      <c r="F2738" s="2" t="s">
        <v>634</v>
      </c>
      <c r="G2738" s="2" t="s">
        <v>634</v>
      </c>
      <c r="H2738" s="2" t="s">
        <v>634</v>
      </c>
      <c r="I2738" s="2" t="s">
        <v>45263</v>
      </c>
      <c r="J2738" s="2" t="s">
        <v>47817</v>
      </c>
      <c r="K2738" s="2" t="s">
        <v>41501</v>
      </c>
      <c r="L2738" s="3" t="s">
        <v>638</v>
      </c>
    </row>
    <row r="2739" spans="1:12" x14ac:dyDescent="0.35">
      <c r="A2739" s="2" t="s">
        <v>22001</v>
      </c>
      <c r="B2739" s="2" t="s">
        <v>22002</v>
      </c>
      <c r="C2739" s="2" t="s">
        <v>22003</v>
      </c>
      <c r="D2739" s="2" t="s">
        <v>634</v>
      </c>
      <c r="E2739" s="2" t="s">
        <v>634</v>
      </c>
      <c r="F2739" s="2" t="s">
        <v>634</v>
      </c>
      <c r="G2739" s="2" t="s">
        <v>634</v>
      </c>
      <c r="H2739" s="2" t="s">
        <v>634</v>
      </c>
      <c r="I2739" s="2" t="s">
        <v>22004</v>
      </c>
      <c r="J2739" s="2" t="s">
        <v>21989</v>
      </c>
      <c r="K2739" s="2" t="s">
        <v>7854</v>
      </c>
      <c r="L2739" s="3" t="s">
        <v>638</v>
      </c>
    </row>
    <row r="2740" spans="1:12" x14ac:dyDescent="0.35">
      <c r="A2740" s="2" t="s">
        <v>39888</v>
      </c>
      <c r="B2740" s="2" t="s">
        <v>39889</v>
      </c>
      <c r="C2740" s="2" t="s">
        <v>39890</v>
      </c>
      <c r="D2740" s="2" t="s">
        <v>39891</v>
      </c>
      <c r="E2740" s="2" t="s">
        <v>39892</v>
      </c>
      <c r="F2740" s="2" t="s">
        <v>39893</v>
      </c>
      <c r="G2740" s="2" t="s">
        <v>39894</v>
      </c>
      <c r="H2740" s="2" t="s">
        <v>634</v>
      </c>
      <c r="I2740" s="2" t="s">
        <v>39895</v>
      </c>
      <c r="J2740" s="2" t="s">
        <v>39887</v>
      </c>
      <c r="K2740" s="2" t="s">
        <v>35234</v>
      </c>
      <c r="L2740" s="3" t="s">
        <v>638</v>
      </c>
    </row>
    <row r="2741" spans="1:12" x14ac:dyDescent="0.35">
      <c r="A2741" s="2" t="s">
        <v>39793</v>
      </c>
      <c r="B2741" s="2" t="s">
        <v>39794</v>
      </c>
      <c r="C2741" s="2" t="s">
        <v>39795</v>
      </c>
      <c r="D2741" s="2" t="s">
        <v>39796</v>
      </c>
      <c r="E2741" s="2" t="s">
        <v>39797</v>
      </c>
      <c r="F2741" s="2" t="s">
        <v>39798</v>
      </c>
      <c r="G2741" s="2" t="s">
        <v>39799</v>
      </c>
      <c r="H2741" s="2" t="s">
        <v>634</v>
      </c>
      <c r="I2741" s="2" t="s">
        <v>39800</v>
      </c>
      <c r="J2741" s="2" t="s">
        <v>39539</v>
      </c>
      <c r="K2741" s="2" t="s">
        <v>35234</v>
      </c>
      <c r="L2741" s="3" t="s">
        <v>638</v>
      </c>
    </row>
    <row r="2742" spans="1:12" x14ac:dyDescent="0.35">
      <c r="A2742" s="2" t="s">
        <v>46217</v>
      </c>
      <c r="B2742" s="2" t="s">
        <v>46218</v>
      </c>
      <c r="C2742" s="2" t="s">
        <v>46219</v>
      </c>
      <c r="D2742" s="2" t="s">
        <v>634</v>
      </c>
      <c r="E2742" s="2" t="s">
        <v>634</v>
      </c>
      <c r="F2742" s="2" t="s">
        <v>634</v>
      </c>
      <c r="G2742" s="2" t="s">
        <v>634</v>
      </c>
      <c r="H2742" s="2" t="s">
        <v>634</v>
      </c>
      <c r="I2742" s="2" t="s">
        <v>46220</v>
      </c>
      <c r="J2742" s="2" t="s">
        <v>46081</v>
      </c>
      <c r="K2742" s="2" t="s">
        <v>41501</v>
      </c>
      <c r="L2742" s="3" t="s">
        <v>638</v>
      </c>
    </row>
    <row r="2743" spans="1:12" x14ac:dyDescent="0.35">
      <c r="A2743" s="2" t="s">
        <v>41665</v>
      </c>
      <c r="B2743" s="2" t="s">
        <v>41666</v>
      </c>
      <c r="C2743" s="2" t="s">
        <v>41667</v>
      </c>
      <c r="D2743" s="2" t="s">
        <v>41668</v>
      </c>
      <c r="E2743" s="2" t="s">
        <v>634</v>
      </c>
      <c r="F2743" s="2" t="s">
        <v>634</v>
      </c>
      <c r="G2743" s="2" t="s">
        <v>634</v>
      </c>
      <c r="H2743" s="2" t="s">
        <v>634</v>
      </c>
      <c r="I2743" s="2" t="s">
        <v>14947</v>
      </c>
      <c r="J2743" s="2" t="s">
        <v>41650</v>
      </c>
      <c r="K2743" s="2" t="s">
        <v>41496</v>
      </c>
      <c r="L2743" s="3" t="s">
        <v>638</v>
      </c>
    </row>
    <row r="2744" spans="1:12" x14ac:dyDescent="0.35">
      <c r="A2744" s="2" t="s">
        <v>39879</v>
      </c>
      <c r="B2744" s="2" t="s">
        <v>39880</v>
      </c>
      <c r="C2744" s="2" t="s">
        <v>39881</v>
      </c>
      <c r="D2744" s="2" t="s">
        <v>39882</v>
      </c>
      <c r="E2744" s="2" t="s">
        <v>39883</v>
      </c>
      <c r="F2744" s="2" t="s">
        <v>39884</v>
      </c>
      <c r="G2744" s="2" t="s">
        <v>39885</v>
      </c>
      <c r="H2744" s="2" t="s">
        <v>634</v>
      </c>
      <c r="I2744" s="2" t="s">
        <v>39886</v>
      </c>
      <c r="J2744" s="2" t="s">
        <v>39887</v>
      </c>
      <c r="K2744" s="2" t="s">
        <v>35234</v>
      </c>
      <c r="L2744" s="3" t="s">
        <v>689</v>
      </c>
    </row>
    <row r="2745" spans="1:12" x14ac:dyDescent="0.35">
      <c r="A2745" s="2" t="s">
        <v>39942</v>
      </c>
      <c r="B2745" s="2" t="s">
        <v>39943</v>
      </c>
      <c r="C2745" s="2" t="s">
        <v>39944</v>
      </c>
      <c r="D2745" s="2" t="s">
        <v>39945</v>
      </c>
      <c r="E2745" s="2" t="s">
        <v>39946</v>
      </c>
      <c r="F2745" s="2" t="s">
        <v>39947</v>
      </c>
      <c r="G2745" s="2" t="s">
        <v>634</v>
      </c>
      <c r="H2745" s="2" t="s">
        <v>634</v>
      </c>
      <c r="I2745" s="2" t="s">
        <v>39933</v>
      </c>
      <c r="J2745" s="2" t="s">
        <v>39887</v>
      </c>
      <c r="K2745" s="2" t="s">
        <v>35234</v>
      </c>
      <c r="L2745" s="3" t="s">
        <v>638</v>
      </c>
    </row>
    <row r="2746" spans="1:12" x14ac:dyDescent="0.35">
      <c r="A2746" s="2" t="s">
        <v>39808</v>
      </c>
      <c r="B2746" s="2" t="s">
        <v>39809</v>
      </c>
      <c r="C2746" s="2" t="s">
        <v>39810</v>
      </c>
      <c r="D2746" s="2" t="s">
        <v>39811</v>
      </c>
      <c r="E2746" s="2" t="s">
        <v>39812</v>
      </c>
      <c r="F2746" s="2" t="s">
        <v>39813</v>
      </c>
      <c r="G2746" s="2" t="s">
        <v>39814</v>
      </c>
      <c r="H2746" s="2" t="s">
        <v>634</v>
      </c>
      <c r="I2746" s="2" t="s">
        <v>39815</v>
      </c>
      <c r="J2746" s="2" t="s">
        <v>39539</v>
      </c>
      <c r="K2746" s="2" t="s">
        <v>35234</v>
      </c>
      <c r="L2746" s="3" t="s">
        <v>638</v>
      </c>
    </row>
    <row r="2747" spans="1:12" x14ac:dyDescent="0.35">
      <c r="A2747" s="2" t="s">
        <v>38738</v>
      </c>
      <c r="B2747" s="2" t="s">
        <v>38739</v>
      </c>
      <c r="C2747" s="2" t="s">
        <v>38740</v>
      </c>
      <c r="D2747" s="2" t="s">
        <v>38741</v>
      </c>
      <c r="E2747" s="2" t="s">
        <v>38742</v>
      </c>
      <c r="F2747" s="2" t="s">
        <v>38743</v>
      </c>
      <c r="G2747" s="2" t="s">
        <v>38744</v>
      </c>
      <c r="H2747" s="2" t="s">
        <v>634</v>
      </c>
      <c r="I2747" s="2" t="s">
        <v>38745</v>
      </c>
      <c r="J2747" s="2" t="s">
        <v>38598</v>
      </c>
      <c r="K2747" s="2" t="s">
        <v>35234</v>
      </c>
      <c r="L2747" s="3" t="s">
        <v>638</v>
      </c>
    </row>
    <row r="2748" spans="1:12" x14ac:dyDescent="0.35">
      <c r="A2748" s="2" t="s">
        <v>45426</v>
      </c>
      <c r="B2748" s="2" t="s">
        <v>45427</v>
      </c>
      <c r="C2748" s="2" t="s">
        <v>45428</v>
      </c>
      <c r="D2748" s="2" t="s">
        <v>45429</v>
      </c>
      <c r="E2748" s="2" t="s">
        <v>45430</v>
      </c>
      <c r="F2748" s="2" t="s">
        <v>45431</v>
      </c>
      <c r="G2748" s="2" t="s">
        <v>45432</v>
      </c>
      <c r="H2748" s="2" t="s">
        <v>634</v>
      </c>
      <c r="I2748" s="2" t="s">
        <v>45433</v>
      </c>
      <c r="J2748" s="2" t="s">
        <v>45375</v>
      </c>
      <c r="K2748" s="2" t="s">
        <v>41501</v>
      </c>
      <c r="L2748" s="3" t="s">
        <v>638</v>
      </c>
    </row>
    <row r="2749" spans="1:12" x14ac:dyDescent="0.35">
      <c r="A2749" s="2" t="s">
        <v>39777</v>
      </c>
      <c r="B2749" s="2" t="s">
        <v>39778</v>
      </c>
      <c r="C2749" s="2" t="s">
        <v>39779</v>
      </c>
      <c r="D2749" s="2" t="s">
        <v>39780</v>
      </c>
      <c r="E2749" s="2" t="s">
        <v>39781</v>
      </c>
      <c r="F2749" s="2" t="s">
        <v>39782</v>
      </c>
      <c r="G2749" s="2" t="s">
        <v>39783</v>
      </c>
      <c r="H2749" s="2" t="s">
        <v>634</v>
      </c>
      <c r="I2749" s="2" t="s">
        <v>39784</v>
      </c>
      <c r="J2749" s="2" t="s">
        <v>39539</v>
      </c>
      <c r="K2749" s="2" t="s">
        <v>35234</v>
      </c>
      <c r="L2749" s="3" t="s">
        <v>638</v>
      </c>
    </row>
    <row r="2750" spans="1:12" x14ac:dyDescent="0.35">
      <c r="A2750" s="2" t="s">
        <v>39801</v>
      </c>
      <c r="B2750" s="2" t="s">
        <v>39802</v>
      </c>
      <c r="C2750" s="2" t="s">
        <v>39803</v>
      </c>
      <c r="D2750" s="2" t="s">
        <v>39804</v>
      </c>
      <c r="E2750" s="2" t="s">
        <v>39805</v>
      </c>
      <c r="F2750" s="2" t="s">
        <v>39806</v>
      </c>
      <c r="G2750" s="2" t="s">
        <v>39807</v>
      </c>
      <c r="H2750" s="2" t="s">
        <v>634</v>
      </c>
      <c r="I2750" s="2" t="s">
        <v>39792</v>
      </c>
      <c r="J2750" s="2" t="s">
        <v>39539</v>
      </c>
      <c r="K2750" s="2" t="s">
        <v>35234</v>
      </c>
      <c r="L2750" s="3" t="s">
        <v>638</v>
      </c>
    </row>
    <row r="2751" spans="1:12" x14ac:dyDescent="0.35">
      <c r="A2751" s="2" t="s">
        <v>45403</v>
      </c>
      <c r="B2751" s="2" t="s">
        <v>45404</v>
      </c>
      <c r="C2751" s="2" t="s">
        <v>45405</v>
      </c>
      <c r="D2751" s="2" t="s">
        <v>45406</v>
      </c>
      <c r="E2751" s="2" t="s">
        <v>45407</v>
      </c>
      <c r="F2751" s="2" t="s">
        <v>45408</v>
      </c>
      <c r="G2751" s="2" t="s">
        <v>45409</v>
      </c>
      <c r="H2751" s="2" t="s">
        <v>634</v>
      </c>
      <c r="I2751" s="2" t="s">
        <v>45244</v>
      </c>
      <c r="J2751" s="2" t="s">
        <v>45375</v>
      </c>
      <c r="K2751" s="2" t="s">
        <v>41501</v>
      </c>
      <c r="L2751" s="3" t="s">
        <v>638</v>
      </c>
    </row>
    <row r="2752" spans="1:12" x14ac:dyDescent="0.35">
      <c r="A2752" s="2" t="s">
        <v>45459</v>
      </c>
      <c r="B2752" s="2" t="s">
        <v>45460</v>
      </c>
      <c r="C2752" s="2" t="s">
        <v>45461</v>
      </c>
      <c r="D2752" s="2" t="s">
        <v>45462</v>
      </c>
      <c r="E2752" s="2" t="s">
        <v>45463</v>
      </c>
      <c r="F2752" s="2" t="s">
        <v>634</v>
      </c>
      <c r="G2752" s="2" t="s">
        <v>634</v>
      </c>
      <c r="H2752" s="2" t="s">
        <v>634</v>
      </c>
      <c r="I2752" s="2" t="s">
        <v>727</v>
      </c>
      <c r="J2752" s="2" t="s">
        <v>45375</v>
      </c>
      <c r="K2752" s="2" t="s">
        <v>41501</v>
      </c>
      <c r="L2752" s="3" t="s">
        <v>638</v>
      </c>
    </row>
    <row r="2753" spans="1:12" x14ac:dyDescent="0.35">
      <c r="A2753" s="2" t="s">
        <v>8180</v>
      </c>
      <c r="B2753" s="2" t="s">
        <v>8181</v>
      </c>
      <c r="C2753" s="2" t="s">
        <v>8182</v>
      </c>
      <c r="D2753" s="2" t="s">
        <v>8183</v>
      </c>
      <c r="E2753" s="2" t="s">
        <v>8184</v>
      </c>
      <c r="F2753" s="2" t="s">
        <v>634</v>
      </c>
      <c r="G2753" s="2" t="s">
        <v>8185</v>
      </c>
      <c r="H2753" s="2" t="s">
        <v>634</v>
      </c>
      <c r="I2753" s="2" t="s">
        <v>635</v>
      </c>
      <c r="J2753" s="2" t="s">
        <v>8163</v>
      </c>
      <c r="K2753" s="2" t="s">
        <v>6412</v>
      </c>
      <c r="L2753" s="3" t="s">
        <v>689</v>
      </c>
    </row>
    <row r="2754" spans="1:12" x14ac:dyDescent="0.35">
      <c r="A2754" s="2" t="s">
        <v>8977</v>
      </c>
      <c r="B2754" s="2" t="s">
        <v>8978</v>
      </c>
      <c r="C2754" s="2" t="s">
        <v>8979</v>
      </c>
      <c r="D2754" s="2" t="s">
        <v>634</v>
      </c>
      <c r="E2754" s="2" t="s">
        <v>634</v>
      </c>
      <c r="F2754" s="2" t="s">
        <v>634</v>
      </c>
      <c r="G2754" s="2" t="s">
        <v>634</v>
      </c>
      <c r="H2754" s="2" t="s">
        <v>634</v>
      </c>
      <c r="I2754" s="2" t="s">
        <v>1947</v>
      </c>
      <c r="J2754" s="2" t="s">
        <v>3748</v>
      </c>
      <c r="K2754" s="2" t="s">
        <v>3664</v>
      </c>
      <c r="L2754" s="3" t="s">
        <v>638</v>
      </c>
    </row>
    <row r="2755" spans="1:12" x14ac:dyDescent="0.35">
      <c r="A2755" s="2" t="s">
        <v>24486</v>
      </c>
      <c r="B2755" s="2" t="s">
        <v>24487</v>
      </c>
      <c r="C2755" s="2" t="s">
        <v>24488</v>
      </c>
      <c r="D2755" s="2" t="s">
        <v>634</v>
      </c>
      <c r="E2755" s="2" t="s">
        <v>634</v>
      </c>
      <c r="F2755" s="2" t="s">
        <v>634</v>
      </c>
      <c r="G2755" s="2" t="s">
        <v>634</v>
      </c>
      <c r="H2755" s="2" t="s">
        <v>24489</v>
      </c>
      <c r="I2755" s="2" t="s">
        <v>24490</v>
      </c>
      <c r="J2755" s="2" t="s">
        <v>24262</v>
      </c>
      <c r="K2755" s="2" t="s">
        <v>24253</v>
      </c>
      <c r="L2755" s="3" t="s">
        <v>689</v>
      </c>
    </row>
    <row r="2756" spans="1:12" x14ac:dyDescent="0.35">
      <c r="A2756" s="2" t="s">
        <v>13787</v>
      </c>
      <c r="B2756" s="2" t="s">
        <v>13788</v>
      </c>
      <c r="C2756" s="2" t="s">
        <v>13789</v>
      </c>
      <c r="D2756" s="2" t="s">
        <v>13790</v>
      </c>
      <c r="E2756" s="2" t="s">
        <v>13791</v>
      </c>
      <c r="F2756" s="2" t="s">
        <v>13792</v>
      </c>
      <c r="G2756" s="2" t="s">
        <v>13793</v>
      </c>
      <c r="H2756" s="2" t="s">
        <v>634</v>
      </c>
      <c r="I2756" s="2" t="s">
        <v>13643</v>
      </c>
      <c r="J2756" s="2" t="s">
        <v>252</v>
      </c>
      <c r="K2756" s="2" t="s">
        <v>2690</v>
      </c>
      <c r="L2756" s="3" t="s">
        <v>638</v>
      </c>
    </row>
    <row r="2757" spans="1:12" x14ac:dyDescent="0.35">
      <c r="A2757" s="2" t="s">
        <v>8156</v>
      </c>
      <c r="B2757" s="2" t="s">
        <v>8157</v>
      </c>
      <c r="C2757" s="2" t="s">
        <v>8158</v>
      </c>
      <c r="D2757" s="2" t="s">
        <v>8159</v>
      </c>
      <c r="E2757" s="2" t="s">
        <v>8160</v>
      </c>
      <c r="F2757" s="2" t="s">
        <v>634</v>
      </c>
      <c r="G2757" s="2" t="s">
        <v>8161</v>
      </c>
      <c r="H2757" s="2" t="s">
        <v>8162</v>
      </c>
      <c r="I2757" s="2" t="s">
        <v>727</v>
      </c>
      <c r="J2757" s="2" t="s">
        <v>8163</v>
      </c>
      <c r="K2757" s="2" t="s">
        <v>6412</v>
      </c>
      <c r="L2757" s="3" t="s">
        <v>689</v>
      </c>
    </row>
    <row r="2758" spans="1:12" x14ac:dyDescent="0.35">
      <c r="A2758" s="2" t="s">
        <v>13929</v>
      </c>
      <c r="B2758" s="2" t="s">
        <v>13930</v>
      </c>
      <c r="C2758" s="2" t="s">
        <v>13931</v>
      </c>
      <c r="D2758" s="2" t="s">
        <v>13932</v>
      </c>
      <c r="E2758" s="2" t="s">
        <v>13933</v>
      </c>
      <c r="F2758" s="2" t="s">
        <v>634</v>
      </c>
      <c r="G2758" s="2" t="s">
        <v>13934</v>
      </c>
      <c r="H2758" s="2" t="s">
        <v>634</v>
      </c>
      <c r="I2758" s="2" t="s">
        <v>13935</v>
      </c>
      <c r="J2758" s="2" t="s">
        <v>252</v>
      </c>
      <c r="K2758" s="2" t="s">
        <v>2690</v>
      </c>
      <c r="L2758" s="3" t="s">
        <v>689</v>
      </c>
    </row>
    <row r="2759" spans="1:12" x14ac:dyDescent="0.35">
      <c r="A2759" s="2" t="s">
        <v>16716</v>
      </c>
      <c r="B2759" s="2" t="s">
        <v>16717</v>
      </c>
      <c r="C2759" s="2" t="s">
        <v>16718</v>
      </c>
      <c r="D2759" s="2" t="s">
        <v>634</v>
      </c>
      <c r="E2759" s="2" t="s">
        <v>634</v>
      </c>
      <c r="F2759" s="2" t="s">
        <v>634</v>
      </c>
      <c r="G2759" s="2" t="s">
        <v>634</v>
      </c>
      <c r="H2759" s="2" t="s">
        <v>634</v>
      </c>
      <c r="I2759" s="2" t="s">
        <v>6569</v>
      </c>
      <c r="J2759" s="2" t="s">
        <v>110</v>
      </c>
      <c r="K2759" s="2" t="s">
        <v>2690</v>
      </c>
      <c r="L2759" s="3" t="s">
        <v>638</v>
      </c>
    </row>
    <row r="2760" spans="1:12" x14ac:dyDescent="0.35">
      <c r="A2760" s="2" t="s">
        <v>22154</v>
      </c>
      <c r="B2760" s="2" t="s">
        <v>22155</v>
      </c>
      <c r="C2760" s="2" t="s">
        <v>22156</v>
      </c>
      <c r="D2760" s="2" t="s">
        <v>634</v>
      </c>
      <c r="E2760" s="2" t="s">
        <v>634</v>
      </c>
      <c r="F2760" s="2" t="s">
        <v>634</v>
      </c>
      <c r="G2760" s="2" t="s">
        <v>634</v>
      </c>
      <c r="H2760" s="2" t="s">
        <v>634</v>
      </c>
      <c r="I2760" s="2" t="s">
        <v>4489</v>
      </c>
      <c r="J2760" s="2" t="s">
        <v>22153</v>
      </c>
      <c r="K2760" s="2" t="s">
        <v>7942</v>
      </c>
      <c r="L2760" s="3" t="s">
        <v>638</v>
      </c>
    </row>
    <row r="2761" spans="1:12" x14ac:dyDescent="0.35">
      <c r="A2761" s="2" t="s">
        <v>8172</v>
      </c>
      <c r="B2761" s="2" t="s">
        <v>8173</v>
      </c>
      <c r="C2761" s="2" t="s">
        <v>8174</v>
      </c>
      <c r="D2761" s="2" t="s">
        <v>8175</v>
      </c>
      <c r="E2761" s="2" t="s">
        <v>8176</v>
      </c>
      <c r="F2761" s="2" t="s">
        <v>634</v>
      </c>
      <c r="G2761" s="2" t="s">
        <v>8177</v>
      </c>
      <c r="H2761" s="2" t="s">
        <v>8178</v>
      </c>
      <c r="I2761" s="2" t="s">
        <v>8179</v>
      </c>
      <c r="J2761" s="2" t="s">
        <v>8163</v>
      </c>
      <c r="K2761" s="2" t="s">
        <v>6412</v>
      </c>
      <c r="L2761" s="3" t="s">
        <v>689</v>
      </c>
    </row>
    <row r="2762" spans="1:12" x14ac:dyDescent="0.35">
      <c r="A2762" s="2" t="s">
        <v>3265</v>
      </c>
      <c r="B2762" s="2" t="s">
        <v>3266</v>
      </c>
      <c r="C2762" s="2" t="s">
        <v>634</v>
      </c>
      <c r="D2762" s="2" t="s">
        <v>634</v>
      </c>
      <c r="E2762" s="2" t="s">
        <v>634</v>
      </c>
      <c r="F2762" s="2" t="s">
        <v>634</v>
      </c>
      <c r="G2762" s="2" t="s">
        <v>634</v>
      </c>
      <c r="H2762" s="2" t="s">
        <v>634</v>
      </c>
      <c r="I2762" s="2" t="s">
        <v>3267</v>
      </c>
      <c r="J2762" s="2" t="s">
        <v>2689</v>
      </c>
      <c r="K2762" s="2" t="s">
        <v>2690</v>
      </c>
      <c r="L2762" s="3" t="s">
        <v>638</v>
      </c>
    </row>
    <row r="2763" spans="1:12" x14ac:dyDescent="0.35">
      <c r="A2763" s="2" t="s">
        <v>2598</v>
      </c>
      <c r="B2763" s="2" t="s">
        <v>2599</v>
      </c>
      <c r="C2763" s="2" t="s">
        <v>634</v>
      </c>
      <c r="D2763" s="2" t="s">
        <v>634</v>
      </c>
      <c r="E2763" s="2" t="s">
        <v>634</v>
      </c>
      <c r="F2763" s="2" t="s">
        <v>634</v>
      </c>
      <c r="G2763" s="2" t="s">
        <v>634</v>
      </c>
      <c r="H2763" s="2" t="s">
        <v>634</v>
      </c>
      <c r="I2763" s="2" t="s">
        <v>2600</v>
      </c>
      <c r="J2763" s="2" t="s">
        <v>2578</v>
      </c>
      <c r="K2763" s="2" t="s">
        <v>637</v>
      </c>
      <c r="L2763" s="3" t="s">
        <v>638</v>
      </c>
    </row>
    <row r="2764" spans="1:12" x14ac:dyDescent="0.35">
      <c r="A2764" s="2" t="s">
        <v>1940</v>
      </c>
      <c r="B2764" s="2" t="s">
        <v>1941</v>
      </c>
      <c r="C2764" s="2" t="s">
        <v>1942</v>
      </c>
      <c r="D2764" s="2" t="s">
        <v>634</v>
      </c>
      <c r="E2764" s="2" t="s">
        <v>634</v>
      </c>
      <c r="F2764" s="2" t="s">
        <v>634</v>
      </c>
      <c r="G2764" s="2" t="s">
        <v>1943</v>
      </c>
      <c r="H2764" s="2" t="s">
        <v>634</v>
      </c>
      <c r="I2764" s="2" t="s">
        <v>1269</v>
      </c>
      <c r="J2764" s="2" t="s">
        <v>728</v>
      </c>
      <c r="K2764" s="2" t="s">
        <v>637</v>
      </c>
      <c r="L2764" s="3" t="s">
        <v>638</v>
      </c>
    </row>
    <row r="2765" spans="1:12" x14ac:dyDescent="0.35">
      <c r="A2765" s="2" t="s">
        <v>24491</v>
      </c>
      <c r="B2765" s="2" t="s">
        <v>24492</v>
      </c>
      <c r="C2765" s="2" t="s">
        <v>634</v>
      </c>
      <c r="D2765" s="2" t="s">
        <v>634</v>
      </c>
      <c r="E2765" s="2" t="s">
        <v>634</v>
      </c>
      <c r="F2765" s="2" t="s">
        <v>634</v>
      </c>
      <c r="G2765" s="2" t="s">
        <v>634</v>
      </c>
      <c r="H2765" s="2" t="s">
        <v>634</v>
      </c>
      <c r="I2765" s="2" t="s">
        <v>10643</v>
      </c>
      <c r="J2765" s="2" t="s">
        <v>24262</v>
      </c>
      <c r="K2765" s="2" t="s">
        <v>24253</v>
      </c>
      <c r="L2765" s="3" t="s">
        <v>638</v>
      </c>
    </row>
    <row r="2766" spans="1:12" x14ac:dyDescent="0.35">
      <c r="A2766" s="2" t="s">
        <v>8989</v>
      </c>
      <c r="B2766" s="2" t="s">
        <v>8990</v>
      </c>
      <c r="C2766" s="2" t="s">
        <v>8991</v>
      </c>
      <c r="D2766" s="2" t="s">
        <v>634</v>
      </c>
      <c r="E2766" s="2" t="s">
        <v>634</v>
      </c>
      <c r="F2766" s="2" t="s">
        <v>634</v>
      </c>
      <c r="G2766" s="2" t="s">
        <v>634</v>
      </c>
      <c r="H2766" s="2" t="s">
        <v>634</v>
      </c>
      <c r="I2766" s="2" t="s">
        <v>1291</v>
      </c>
      <c r="J2766" s="2" t="s">
        <v>3748</v>
      </c>
      <c r="K2766" s="2" t="s">
        <v>3664</v>
      </c>
      <c r="L2766" s="3" t="s">
        <v>638</v>
      </c>
    </row>
    <row r="2767" spans="1:12" x14ac:dyDescent="0.35">
      <c r="A2767" s="2" t="s">
        <v>20066</v>
      </c>
      <c r="B2767" s="2" t="s">
        <v>20067</v>
      </c>
      <c r="C2767" s="2" t="s">
        <v>20068</v>
      </c>
      <c r="D2767" s="2" t="s">
        <v>20069</v>
      </c>
      <c r="E2767" s="2" t="s">
        <v>20070</v>
      </c>
      <c r="F2767" s="2" t="s">
        <v>634</v>
      </c>
      <c r="G2767" s="2" t="s">
        <v>634</v>
      </c>
      <c r="H2767" s="2" t="s">
        <v>20071</v>
      </c>
      <c r="I2767" s="2" t="s">
        <v>727</v>
      </c>
      <c r="J2767" s="2" t="s">
        <v>20072</v>
      </c>
      <c r="K2767" s="2" t="s">
        <v>19937</v>
      </c>
      <c r="L2767" s="3" t="s">
        <v>689</v>
      </c>
    </row>
    <row r="2768" spans="1:12" x14ac:dyDescent="0.35">
      <c r="A2768" s="2" t="s">
        <v>37201</v>
      </c>
      <c r="B2768" s="2" t="s">
        <v>37202</v>
      </c>
      <c r="C2768" s="2" t="s">
        <v>37203</v>
      </c>
      <c r="D2768" s="2" t="s">
        <v>37204</v>
      </c>
      <c r="E2768" s="2" t="s">
        <v>37205</v>
      </c>
      <c r="F2768" s="2" t="s">
        <v>634</v>
      </c>
      <c r="G2768" s="2" t="s">
        <v>634</v>
      </c>
      <c r="H2768" s="2" t="s">
        <v>634</v>
      </c>
      <c r="I2768" s="2" t="s">
        <v>37206</v>
      </c>
      <c r="J2768" s="2" t="s">
        <v>37207</v>
      </c>
      <c r="K2768" s="2" t="s">
        <v>36090</v>
      </c>
      <c r="L2768" s="3" t="s">
        <v>638</v>
      </c>
    </row>
    <row r="2769" spans="1:12" x14ac:dyDescent="0.35">
      <c r="A2769" s="2" t="s">
        <v>24479</v>
      </c>
      <c r="B2769" s="2" t="s">
        <v>24480</v>
      </c>
      <c r="C2769" s="2" t="s">
        <v>24481</v>
      </c>
      <c r="D2769" s="2" t="s">
        <v>24482</v>
      </c>
      <c r="E2769" s="2" t="s">
        <v>24483</v>
      </c>
      <c r="F2769" s="2" t="s">
        <v>24484</v>
      </c>
      <c r="G2769" s="2" t="s">
        <v>24485</v>
      </c>
      <c r="H2769" s="2" t="s">
        <v>634</v>
      </c>
      <c r="I2769" s="2" t="s">
        <v>24295</v>
      </c>
      <c r="J2769" s="2" t="s">
        <v>24262</v>
      </c>
      <c r="K2769" s="2" t="s">
        <v>24253</v>
      </c>
      <c r="L2769" s="3" t="s">
        <v>638</v>
      </c>
    </row>
    <row r="2770" spans="1:12" x14ac:dyDescent="0.35">
      <c r="A2770" s="2" t="s">
        <v>24692</v>
      </c>
      <c r="B2770" s="2" t="s">
        <v>24693</v>
      </c>
      <c r="C2770" s="2" t="s">
        <v>24694</v>
      </c>
      <c r="D2770" s="2" t="s">
        <v>24695</v>
      </c>
      <c r="E2770" s="2" t="s">
        <v>24696</v>
      </c>
      <c r="F2770" s="2" t="s">
        <v>634</v>
      </c>
      <c r="G2770" s="2" t="s">
        <v>634</v>
      </c>
      <c r="H2770" s="2" t="s">
        <v>634</v>
      </c>
      <c r="I2770" s="2" t="s">
        <v>8414</v>
      </c>
      <c r="J2770" s="2" t="s">
        <v>597</v>
      </c>
      <c r="K2770" s="2" t="s">
        <v>6412</v>
      </c>
      <c r="L2770" s="3" t="s">
        <v>689</v>
      </c>
    </row>
    <row r="2771" spans="1:12" x14ac:dyDescent="0.35">
      <c r="A2771" s="2" t="s">
        <v>24493</v>
      </c>
      <c r="B2771" s="2" t="s">
        <v>24494</v>
      </c>
      <c r="C2771" s="2" t="s">
        <v>634</v>
      </c>
      <c r="D2771" s="2" t="s">
        <v>634</v>
      </c>
      <c r="E2771" s="2" t="s">
        <v>634</v>
      </c>
      <c r="F2771" s="2" t="s">
        <v>634</v>
      </c>
      <c r="G2771" s="2" t="s">
        <v>634</v>
      </c>
      <c r="H2771" s="2" t="s">
        <v>634</v>
      </c>
      <c r="I2771" s="2" t="s">
        <v>634</v>
      </c>
      <c r="J2771" s="2" t="s">
        <v>24262</v>
      </c>
      <c r="K2771" s="2" t="s">
        <v>24253</v>
      </c>
      <c r="L2771" s="3" t="s">
        <v>638</v>
      </c>
    </row>
    <row r="2772" spans="1:12" x14ac:dyDescent="0.35">
      <c r="A2772" s="2" t="s">
        <v>8186</v>
      </c>
      <c r="B2772" s="2" t="s">
        <v>8187</v>
      </c>
      <c r="C2772" s="2" t="s">
        <v>8188</v>
      </c>
      <c r="D2772" s="2" t="s">
        <v>8189</v>
      </c>
      <c r="E2772" s="2" t="s">
        <v>8190</v>
      </c>
      <c r="F2772" s="2" t="s">
        <v>634</v>
      </c>
      <c r="G2772" s="2" t="s">
        <v>634</v>
      </c>
      <c r="H2772" s="2" t="s">
        <v>634</v>
      </c>
      <c r="I2772" s="2" t="s">
        <v>8191</v>
      </c>
      <c r="J2772" s="2" t="s">
        <v>8163</v>
      </c>
      <c r="K2772" s="2" t="s">
        <v>6412</v>
      </c>
      <c r="L2772" s="3" t="s">
        <v>689</v>
      </c>
    </row>
    <row r="2773" spans="1:12" x14ac:dyDescent="0.35">
      <c r="A2773" s="2" t="s">
        <v>47798</v>
      </c>
      <c r="B2773" s="2" t="s">
        <v>47799</v>
      </c>
      <c r="C2773" s="2" t="s">
        <v>47800</v>
      </c>
      <c r="D2773" s="2" t="s">
        <v>47801</v>
      </c>
      <c r="E2773" s="2" t="s">
        <v>634</v>
      </c>
      <c r="F2773" s="2" t="s">
        <v>634</v>
      </c>
      <c r="G2773" s="2" t="s">
        <v>634</v>
      </c>
      <c r="H2773" s="2" t="s">
        <v>634</v>
      </c>
      <c r="I2773" s="2" t="s">
        <v>36616</v>
      </c>
      <c r="J2773" s="2" t="s">
        <v>47797</v>
      </c>
      <c r="K2773" s="2" t="s">
        <v>41501</v>
      </c>
      <c r="L2773" s="3" t="s">
        <v>638</v>
      </c>
    </row>
    <row r="2774" spans="1:12" x14ac:dyDescent="0.35">
      <c r="A2774" s="2" t="s">
        <v>19984</v>
      </c>
      <c r="B2774" s="2" t="s">
        <v>19985</v>
      </c>
      <c r="C2774" s="2" t="s">
        <v>634</v>
      </c>
      <c r="D2774" s="2" t="s">
        <v>634</v>
      </c>
      <c r="E2774" s="2" t="s">
        <v>634</v>
      </c>
      <c r="F2774" s="2" t="s">
        <v>634</v>
      </c>
      <c r="G2774" s="2" t="s">
        <v>634</v>
      </c>
      <c r="H2774" s="2" t="s">
        <v>634</v>
      </c>
      <c r="I2774" s="2" t="s">
        <v>19986</v>
      </c>
      <c r="J2774" s="2" t="s">
        <v>19948</v>
      </c>
      <c r="K2774" s="2" t="s">
        <v>19937</v>
      </c>
      <c r="L2774" s="3" t="s">
        <v>638</v>
      </c>
    </row>
    <row r="2775" spans="1:12" x14ac:dyDescent="0.35">
      <c r="A2775" s="2" t="s">
        <v>8213</v>
      </c>
      <c r="B2775" s="2" t="s">
        <v>8214</v>
      </c>
      <c r="C2775" s="2" t="s">
        <v>8215</v>
      </c>
      <c r="D2775" s="2" t="s">
        <v>8216</v>
      </c>
      <c r="E2775" s="2" t="s">
        <v>8217</v>
      </c>
      <c r="F2775" s="2" t="s">
        <v>634</v>
      </c>
      <c r="G2775" s="2" t="s">
        <v>8218</v>
      </c>
      <c r="H2775" s="2" t="s">
        <v>634</v>
      </c>
      <c r="I2775" s="2" t="s">
        <v>634</v>
      </c>
      <c r="J2775" s="2" t="s">
        <v>8163</v>
      </c>
      <c r="K2775" s="2" t="s">
        <v>6412</v>
      </c>
      <c r="L2775" s="3" t="s">
        <v>689</v>
      </c>
    </row>
    <row r="2776" spans="1:12" x14ac:dyDescent="0.35">
      <c r="A2776" s="2" t="s">
        <v>38746</v>
      </c>
      <c r="B2776" s="2" t="s">
        <v>38747</v>
      </c>
      <c r="C2776" s="2" t="s">
        <v>38748</v>
      </c>
      <c r="D2776" s="2" t="s">
        <v>38749</v>
      </c>
      <c r="E2776" s="2" t="s">
        <v>38750</v>
      </c>
      <c r="F2776" s="2" t="s">
        <v>38751</v>
      </c>
      <c r="G2776" s="2" t="s">
        <v>38752</v>
      </c>
      <c r="H2776" s="2" t="s">
        <v>634</v>
      </c>
      <c r="I2776" s="2" t="s">
        <v>38753</v>
      </c>
      <c r="J2776" s="2" t="s">
        <v>38598</v>
      </c>
      <c r="K2776" s="2" t="s">
        <v>35234</v>
      </c>
      <c r="L2776" s="3" t="s">
        <v>638</v>
      </c>
    </row>
    <row r="2777" spans="1:12" x14ac:dyDescent="0.35">
      <c r="A2777" s="2" t="s">
        <v>26134</v>
      </c>
      <c r="B2777" s="2" t="s">
        <v>26135</v>
      </c>
      <c r="C2777" s="2" t="s">
        <v>26136</v>
      </c>
      <c r="D2777" s="2" t="s">
        <v>26137</v>
      </c>
      <c r="E2777" s="2" t="s">
        <v>26138</v>
      </c>
      <c r="F2777" s="2" t="s">
        <v>634</v>
      </c>
      <c r="G2777" s="2" t="s">
        <v>634</v>
      </c>
      <c r="H2777" s="2" t="s">
        <v>26139</v>
      </c>
      <c r="I2777" s="2" t="s">
        <v>634</v>
      </c>
      <c r="J2777" s="2" t="s">
        <v>20072</v>
      </c>
      <c r="K2777" s="2" t="s">
        <v>19937</v>
      </c>
      <c r="L2777" s="3" t="s">
        <v>689</v>
      </c>
    </row>
    <row r="2778" spans="1:12" x14ac:dyDescent="0.35">
      <c r="A2778" s="2" t="s">
        <v>54266</v>
      </c>
      <c r="B2778" s="2" t="s">
        <v>54267</v>
      </c>
      <c r="C2778" s="2" t="s">
        <v>54268</v>
      </c>
      <c r="D2778" s="2" t="s">
        <v>634</v>
      </c>
      <c r="E2778" s="2" t="s">
        <v>634</v>
      </c>
      <c r="F2778" s="2" t="s">
        <v>634</v>
      </c>
      <c r="G2778" s="2" t="s">
        <v>634</v>
      </c>
      <c r="H2778" s="2" t="s">
        <v>634</v>
      </c>
      <c r="I2778" s="2" t="s">
        <v>54269</v>
      </c>
      <c r="J2778" s="2" t="s">
        <v>54262</v>
      </c>
      <c r="K2778" s="2" t="s">
        <v>54177</v>
      </c>
      <c r="L2778" s="3" t="s">
        <v>689</v>
      </c>
    </row>
    <row r="2779" spans="1:12" x14ac:dyDescent="0.35">
      <c r="A2779" s="2" t="s">
        <v>18410</v>
      </c>
      <c r="B2779" s="2" t="s">
        <v>18411</v>
      </c>
      <c r="C2779" s="2" t="s">
        <v>18412</v>
      </c>
      <c r="D2779" s="2" t="s">
        <v>634</v>
      </c>
      <c r="E2779" s="2" t="s">
        <v>634</v>
      </c>
      <c r="F2779" s="2" t="s">
        <v>634</v>
      </c>
      <c r="G2779" s="2" t="s">
        <v>634</v>
      </c>
      <c r="H2779" s="2" t="s">
        <v>634</v>
      </c>
      <c r="I2779" s="2" t="s">
        <v>3346</v>
      </c>
      <c r="J2779" s="2" t="s">
        <v>18333</v>
      </c>
      <c r="K2779" s="2" t="s">
        <v>2690</v>
      </c>
      <c r="L2779" s="3" t="s">
        <v>638</v>
      </c>
    </row>
    <row r="2780" spans="1:12" x14ac:dyDescent="0.35">
      <c r="A2780" s="2" t="s">
        <v>54270</v>
      </c>
      <c r="B2780" s="2" t="s">
        <v>54271</v>
      </c>
      <c r="C2780" s="2" t="s">
        <v>54272</v>
      </c>
      <c r="D2780" s="2" t="s">
        <v>634</v>
      </c>
      <c r="E2780" s="2" t="s">
        <v>54273</v>
      </c>
      <c r="F2780" s="2" t="s">
        <v>634</v>
      </c>
      <c r="G2780" s="2" t="s">
        <v>634</v>
      </c>
      <c r="H2780" s="2" t="s">
        <v>634</v>
      </c>
      <c r="I2780" s="2" t="s">
        <v>54274</v>
      </c>
      <c r="J2780" s="2" t="s">
        <v>54262</v>
      </c>
      <c r="K2780" s="2" t="s">
        <v>54177</v>
      </c>
      <c r="L2780" s="3" t="s">
        <v>638</v>
      </c>
    </row>
    <row r="2781" spans="1:12" x14ac:dyDescent="0.35">
      <c r="A2781" s="2" t="s">
        <v>5988</v>
      </c>
      <c r="B2781" s="2" t="s">
        <v>5989</v>
      </c>
      <c r="C2781" s="2" t="s">
        <v>634</v>
      </c>
      <c r="D2781" s="2" t="s">
        <v>634</v>
      </c>
      <c r="E2781" s="2" t="s">
        <v>634</v>
      </c>
      <c r="F2781" s="2" t="s">
        <v>634</v>
      </c>
      <c r="G2781" s="2" t="s">
        <v>634</v>
      </c>
      <c r="H2781" s="2" t="s">
        <v>634</v>
      </c>
      <c r="I2781" s="2" t="s">
        <v>5990</v>
      </c>
      <c r="J2781" s="2" t="s">
        <v>5974</v>
      </c>
      <c r="K2781" s="2" t="s">
        <v>4824</v>
      </c>
      <c r="L2781" s="3" t="s">
        <v>638</v>
      </c>
    </row>
    <row r="2782" spans="1:12" x14ac:dyDescent="0.35">
      <c r="A2782" s="2" t="s">
        <v>14562</v>
      </c>
      <c r="B2782" s="2" t="s">
        <v>14563</v>
      </c>
      <c r="C2782" s="2" t="s">
        <v>14564</v>
      </c>
      <c r="D2782" s="2" t="s">
        <v>14565</v>
      </c>
      <c r="E2782" s="2" t="s">
        <v>14566</v>
      </c>
      <c r="F2782" s="2" t="s">
        <v>14567</v>
      </c>
      <c r="G2782" s="2" t="s">
        <v>14568</v>
      </c>
      <c r="H2782" s="2" t="s">
        <v>634</v>
      </c>
      <c r="I2782" s="2" t="s">
        <v>7627</v>
      </c>
      <c r="J2782" s="2" t="s">
        <v>252</v>
      </c>
      <c r="K2782" s="2" t="s">
        <v>2690</v>
      </c>
      <c r="L2782" s="3" t="s">
        <v>689</v>
      </c>
    </row>
    <row r="2783" spans="1:12" x14ac:dyDescent="0.35">
      <c r="A2783" s="2" t="s">
        <v>3111</v>
      </c>
      <c r="B2783" s="2" t="s">
        <v>3112</v>
      </c>
      <c r="C2783" s="2" t="s">
        <v>634</v>
      </c>
      <c r="D2783" s="2" t="s">
        <v>634</v>
      </c>
      <c r="E2783" s="2" t="s">
        <v>634</v>
      </c>
      <c r="F2783" s="2" t="s">
        <v>634</v>
      </c>
      <c r="G2783" s="2" t="s">
        <v>634</v>
      </c>
      <c r="H2783" s="2" t="s">
        <v>634</v>
      </c>
      <c r="I2783" s="2" t="s">
        <v>2713</v>
      </c>
      <c r="J2783" s="2" t="s">
        <v>2689</v>
      </c>
      <c r="K2783" s="2" t="s">
        <v>2690</v>
      </c>
      <c r="L2783" s="3" t="s">
        <v>638</v>
      </c>
    </row>
    <row r="2784" spans="1:12" x14ac:dyDescent="0.35">
      <c r="A2784" s="2" t="s">
        <v>26465</v>
      </c>
      <c r="B2784" s="2" t="s">
        <v>26466</v>
      </c>
      <c r="C2784" s="2" t="s">
        <v>26467</v>
      </c>
      <c r="D2784" s="2" t="s">
        <v>26468</v>
      </c>
      <c r="E2784" s="2" t="s">
        <v>26469</v>
      </c>
      <c r="F2784" s="2" t="s">
        <v>26470</v>
      </c>
      <c r="G2784" s="2" t="s">
        <v>26471</v>
      </c>
      <c r="H2784" s="2" t="s">
        <v>634</v>
      </c>
      <c r="I2784" s="2" t="s">
        <v>26472</v>
      </c>
      <c r="J2784" s="2" t="s">
        <v>26355</v>
      </c>
      <c r="K2784" s="2" t="s">
        <v>26356</v>
      </c>
      <c r="L2784" s="3" t="s">
        <v>638</v>
      </c>
    </row>
    <row r="2785" spans="1:12" x14ac:dyDescent="0.35">
      <c r="A2785" s="2" t="s">
        <v>38287</v>
      </c>
      <c r="B2785" s="2" t="s">
        <v>38288</v>
      </c>
      <c r="C2785" s="2" t="s">
        <v>38289</v>
      </c>
      <c r="D2785" s="2" t="s">
        <v>634</v>
      </c>
      <c r="E2785" s="2" t="s">
        <v>634</v>
      </c>
      <c r="F2785" s="2" t="s">
        <v>634</v>
      </c>
      <c r="G2785" s="2" t="s">
        <v>634</v>
      </c>
      <c r="H2785" s="2" t="s">
        <v>634</v>
      </c>
      <c r="I2785" s="2" t="s">
        <v>38290</v>
      </c>
      <c r="J2785" s="2" t="s">
        <v>38283</v>
      </c>
      <c r="K2785" s="2" t="s">
        <v>35905</v>
      </c>
      <c r="L2785" s="3" t="s">
        <v>638</v>
      </c>
    </row>
    <row r="2786" spans="1:12" x14ac:dyDescent="0.35">
      <c r="A2786" s="2" t="s">
        <v>54275</v>
      </c>
      <c r="B2786" s="2" t="s">
        <v>54276</v>
      </c>
      <c r="C2786" s="2" t="s">
        <v>54277</v>
      </c>
      <c r="D2786" s="2" t="s">
        <v>54278</v>
      </c>
      <c r="E2786" s="2" t="s">
        <v>54279</v>
      </c>
      <c r="F2786" s="2" t="s">
        <v>54280</v>
      </c>
      <c r="G2786" s="2" t="s">
        <v>54281</v>
      </c>
      <c r="H2786" s="2" t="s">
        <v>634</v>
      </c>
      <c r="I2786" s="2" t="s">
        <v>54282</v>
      </c>
      <c r="J2786" s="2" t="s">
        <v>54262</v>
      </c>
      <c r="K2786" s="2" t="s">
        <v>54177</v>
      </c>
      <c r="L2786" s="3" t="s">
        <v>689</v>
      </c>
    </row>
    <row r="2787" spans="1:12" x14ac:dyDescent="0.35">
      <c r="A2787" s="2" t="s">
        <v>4935</v>
      </c>
      <c r="B2787" s="2" t="s">
        <v>4936</v>
      </c>
      <c r="C2787" s="2" t="s">
        <v>634</v>
      </c>
      <c r="D2787" s="2" t="s">
        <v>634</v>
      </c>
      <c r="E2787" s="2" t="s">
        <v>634</v>
      </c>
      <c r="F2787" s="2" t="s">
        <v>634</v>
      </c>
      <c r="G2787" s="2" t="s">
        <v>634</v>
      </c>
      <c r="H2787" s="2" t="s">
        <v>634</v>
      </c>
      <c r="I2787" s="2" t="s">
        <v>4937</v>
      </c>
      <c r="J2787" s="2" t="s">
        <v>4927</v>
      </c>
      <c r="K2787" s="2" t="s">
        <v>4824</v>
      </c>
      <c r="L2787" s="3" t="s">
        <v>638</v>
      </c>
    </row>
    <row r="2788" spans="1:12" x14ac:dyDescent="0.35">
      <c r="A2788" s="2" t="s">
        <v>38291</v>
      </c>
      <c r="B2788" s="2" t="s">
        <v>38292</v>
      </c>
      <c r="C2788" s="2" t="s">
        <v>38293</v>
      </c>
      <c r="D2788" s="2" t="s">
        <v>634</v>
      </c>
      <c r="E2788" s="2" t="s">
        <v>634</v>
      </c>
      <c r="F2788" s="2" t="s">
        <v>634</v>
      </c>
      <c r="G2788" s="2" t="s">
        <v>634</v>
      </c>
      <c r="H2788" s="2" t="s">
        <v>634</v>
      </c>
      <c r="I2788" s="2" t="s">
        <v>35640</v>
      </c>
      <c r="J2788" s="2" t="s">
        <v>38283</v>
      </c>
      <c r="K2788" s="2" t="s">
        <v>35905</v>
      </c>
      <c r="L2788" s="3" t="s">
        <v>638</v>
      </c>
    </row>
    <row r="2789" spans="1:12" x14ac:dyDescent="0.35">
      <c r="A2789" s="2" t="s">
        <v>133</v>
      </c>
      <c r="B2789" s="2" t="s">
        <v>134</v>
      </c>
      <c r="C2789" s="2" t="s">
        <v>135</v>
      </c>
      <c r="D2789" s="2" t="s">
        <v>14569</v>
      </c>
      <c r="E2789" s="2" t="s">
        <v>14570</v>
      </c>
      <c r="F2789" s="2" t="s">
        <v>14571</v>
      </c>
      <c r="G2789" s="2" t="s">
        <v>14572</v>
      </c>
      <c r="H2789" s="2" t="s">
        <v>634</v>
      </c>
      <c r="I2789" s="2" t="s">
        <v>7135</v>
      </c>
      <c r="J2789" s="2" t="s">
        <v>252</v>
      </c>
      <c r="K2789" s="2" t="s">
        <v>2690</v>
      </c>
      <c r="L2789" s="3" t="s">
        <v>638</v>
      </c>
    </row>
    <row r="2790" spans="1:12" x14ac:dyDescent="0.35">
      <c r="A2790" s="2" t="s">
        <v>25597</v>
      </c>
      <c r="B2790" s="2" t="s">
        <v>25598</v>
      </c>
      <c r="C2790" s="2" t="s">
        <v>25599</v>
      </c>
      <c r="D2790" s="2" t="s">
        <v>25600</v>
      </c>
      <c r="E2790" s="2" t="s">
        <v>25601</v>
      </c>
      <c r="F2790" s="2" t="s">
        <v>634</v>
      </c>
      <c r="G2790" s="2" t="s">
        <v>634</v>
      </c>
      <c r="H2790" s="2" t="s">
        <v>25602</v>
      </c>
      <c r="I2790" s="2" t="s">
        <v>12274</v>
      </c>
      <c r="J2790" s="2" t="s">
        <v>308</v>
      </c>
      <c r="K2790" s="2" t="s">
        <v>2690</v>
      </c>
      <c r="L2790" s="3" t="s">
        <v>689</v>
      </c>
    </row>
    <row r="2791" spans="1:12" x14ac:dyDescent="0.35">
      <c r="A2791" s="2" t="s">
        <v>14587</v>
      </c>
      <c r="B2791" s="2" t="s">
        <v>14588</v>
      </c>
      <c r="C2791" s="2" t="s">
        <v>14589</v>
      </c>
      <c r="D2791" s="2" t="s">
        <v>14590</v>
      </c>
      <c r="E2791" s="2" t="s">
        <v>14591</v>
      </c>
      <c r="F2791" s="2" t="s">
        <v>14592</v>
      </c>
      <c r="G2791" s="2" t="s">
        <v>14593</v>
      </c>
      <c r="H2791" s="2" t="s">
        <v>634</v>
      </c>
      <c r="I2791" s="2" t="s">
        <v>8204</v>
      </c>
      <c r="J2791" s="2" t="s">
        <v>252</v>
      </c>
      <c r="K2791" s="2" t="s">
        <v>2690</v>
      </c>
      <c r="L2791" s="3" t="s">
        <v>638</v>
      </c>
    </row>
    <row r="2792" spans="1:12" x14ac:dyDescent="0.35">
      <c r="A2792" s="2" t="s">
        <v>14573</v>
      </c>
      <c r="B2792" s="2" t="s">
        <v>14574</v>
      </c>
      <c r="C2792" s="2" t="s">
        <v>14575</v>
      </c>
      <c r="D2792" s="2" t="s">
        <v>14576</v>
      </c>
      <c r="E2792" s="2" t="s">
        <v>14577</v>
      </c>
      <c r="F2792" s="2" t="s">
        <v>14578</v>
      </c>
      <c r="G2792" s="2" t="s">
        <v>14579</v>
      </c>
      <c r="H2792" s="2" t="s">
        <v>634</v>
      </c>
      <c r="I2792" s="2" t="s">
        <v>3369</v>
      </c>
      <c r="J2792" s="2" t="s">
        <v>252</v>
      </c>
      <c r="K2792" s="2" t="s">
        <v>2690</v>
      </c>
      <c r="L2792" s="3" t="s">
        <v>689</v>
      </c>
    </row>
    <row r="2793" spans="1:12" x14ac:dyDescent="0.35">
      <c r="A2793" s="2" t="s">
        <v>15</v>
      </c>
      <c r="B2793" s="2" t="s">
        <v>16</v>
      </c>
      <c r="C2793" s="2" t="s">
        <v>17</v>
      </c>
      <c r="D2793" s="2" t="s">
        <v>17159</v>
      </c>
      <c r="E2793" s="2" t="s">
        <v>17160</v>
      </c>
      <c r="F2793" s="2" t="s">
        <v>634</v>
      </c>
      <c r="G2793" s="2" t="s">
        <v>634</v>
      </c>
      <c r="H2793" s="2" t="s">
        <v>17161</v>
      </c>
      <c r="I2793" s="2" t="s">
        <v>634</v>
      </c>
      <c r="J2793" s="2" t="s">
        <v>16</v>
      </c>
      <c r="K2793" s="2" t="s">
        <v>2690</v>
      </c>
      <c r="L2793" s="3" t="s">
        <v>689</v>
      </c>
    </row>
    <row r="2794" spans="1:12" x14ac:dyDescent="0.35">
      <c r="A2794" s="2" t="s">
        <v>48083</v>
      </c>
      <c r="B2794" s="2" t="s">
        <v>48084</v>
      </c>
      <c r="C2794" s="2" t="s">
        <v>48085</v>
      </c>
      <c r="D2794" s="2" t="s">
        <v>48086</v>
      </c>
      <c r="E2794" s="2" t="s">
        <v>48087</v>
      </c>
      <c r="F2794" s="2" t="s">
        <v>48088</v>
      </c>
      <c r="G2794" s="2" t="s">
        <v>48089</v>
      </c>
      <c r="H2794" s="2" t="s">
        <v>634</v>
      </c>
      <c r="I2794" s="2" t="s">
        <v>45263</v>
      </c>
      <c r="J2794" s="2" t="s">
        <v>48082</v>
      </c>
      <c r="K2794" s="2" t="s">
        <v>41501</v>
      </c>
      <c r="L2794" s="3" t="s">
        <v>638</v>
      </c>
    </row>
    <row r="2795" spans="1:12" x14ac:dyDescent="0.35">
      <c r="A2795" s="2" t="s">
        <v>19987</v>
      </c>
      <c r="B2795" s="2" t="s">
        <v>19988</v>
      </c>
      <c r="C2795" s="2" t="s">
        <v>19989</v>
      </c>
      <c r="D2795" s="2" t="s">
        <v>19990</v>
      </c>
      <c r="E2795" s="2" t="s">
        <v>634</v>
      </c>
      <c r="F2795" s="2" t="s">
        <v>634</v>
      </c>
      <c r="G2795" s="2" t="s">
        <v>634</v>
      </c>
      <c r="H2795" s="2" t="s">
        <v>634</v>
      </c>
      <c r="I2795" s="2" t="s">
        <v>19991</v>
      </c>
      <c r="J2795" s="2" t="s">
        <v>19948</v>
      </c>
      <c r="K2795" s="2" t="s">
        <v>19937</v>
      </c>
      <c r="L2795" s="3" t="s">
        <v>638</v>
      </c>
    </row>
    <row r="2796" spans="1:12" x14ac:dyDescent="0.35">
      <c r="A2796" s="2" t="s">
        <v>307</v>
      </c>
      <c r="B2796" s="2" t="s">
        <v>308</v>
      </c>
      <c r="C2796" s="2" t="s">
        <v>309</v>
      </c>
      <c r="D2796" s="2" t="s">
        <v>25614</v>
      </c>
      <c r="E2796" s="2" t="s">
        <v>25615</v>
      </c>
      <c r="F2796" s="2" t="s">
        <v>634</v>
      </c>
      <c r="G2796" s="2" t="s">
        <v>634</v>
      </c>
      <c r="H2796" s="2" t="s">
        <v>25616</v>
      </c>
      <c r="I2796" s="2" t="s">
        <v>634</v>
      </c>
      <c r="J2796" s="2" t="s">
        <v>308</v>
      </c>
      <c r="K2796" s="2" t="s">
        <v>2690</v>
      </c>
      <c r="L2796" s="3" t="s">
        <v>689</v>
      </c>
    </row>
    <row r="2797" spans="1:12" x14ac:dyDescent="0.35">
      <c r="A2797" s="2" t="s">
        <v>14580</v>
      </c>
      <c r="B2797" s="2" t="s">
        <v>14581</v>
      </c>
      <c r="C2797" s="2" t="s">
        <v>14582</v>
      </c>
      <c r="D2797" s="2" t="s">
        <v>14583</v>
      </c>
      <c r="E2797" s="2" t="s">
        <v>14584</v>
      </c>
      <c r="F2797" s="2" t="s">
        <v>14585</v>
      </c>
      <c r="G2797" s="2" t="s">
        <v>14586</v>
      </c>
      <c r="H2797" s="2" t="s">
        <v>634</v>
      </c>
      <c r="I2797" s="2" t="s">
        <v>14088</v>
      </c>
      <c r="J2797" s="2" t="s">
        <v>252</v>
      </c>
      <c r="K2797" s="2" t="s">
        <v>2690</v>
      </c>
      <c r="L2797" s="3" t="s">
        <v>689</v>
      </c>
    </row>
    <row r="2798" spans="1:12" x14ac:dyDescent="0.35">
      <c r="A2798" s="2" t="s">
        <v>25666</v>
      </c>
      <c r="B2798" s="2" t="s">
        <v>25667</v>
      </c>
      <c r="C2798" s="2" t="s">
        <v>25668</v>
      </c>
      <c r="D2798" s="2" t="s">
        <v>634</v>
      </c>
      <c r="E2798" s="2" t="s">
        <v>634</v>
      </c>
      <c r="F2798" s="2" t="s">
        <v>634</v>
      </c>
      <c r="G2798" s="2" t="s">
        <v>634</v>
      </c>
      <c r="H2798" s="2" t="s">
        <v>634</v>
      </c>
      <c r="I2798" s="2" t="s">
        <v>14713</v>
      </c>
      <c r="J2798" s="2" t="s">
        <v>25646</v>
      </c>
      <c r="K2798" s="2" t="s">
        <v>2690</v>
      </c>
      <c r="L2798" s="3" t="s">
        <v>689</v>
      </c>
    </row>
    <row r="2799" spans="1:12" x14ac:dyDescent="0.35">
      <c r="A2799" s="2" t="s">
        <v>14594</v>
      </c>
      <c r="B2799" s="2" t="s">
        <v>14595</v>
      </c>
      <c r="C2799" s="2" t="s">
        <v>14596</v>
      </c>
      <c r="D2799" s="2" t="s">
        <v>14597</v>
      </c>
      <c r="E2799" s="2" t="s">
        <v>14598</v>
      </c>
      <c r="F2799" s="2" t="s">
        <v>634</v>
      </c>
      <c r="G2799" s="2" t="s">
        <v>634</v>
      </c>
      <c r="H2799" s="2" t="s">
        <v>634</v>
      </c>
      <c r="I2799" s="2" t="s">
        <v>6437</v>
      </c>
      <c r="J2799" s="2" t="s">
        <v>252</v>
      </c>
      <c r="K2799" s="2" t="s">
        <v>2690</v>
      </c>
      <c r="L2799" s="3" t="s">
        <v>638</v>
      </c>
    </row>
    <row r="2800" spans="1:12" x14ac:dyDescent="0.35">
      <c r="A2800" s="2" t="s">
        <v>54289</v>
      </c>
      <c r="B2800" s="2" t="s">
        <v>54290</v>
      </c>
      <c r="C2800" s="2" t="s">
        <v>54291</v>
      </c>
      <c r="D2800" s="2" t="s">
        <v>634</v>
      </c>
      <c r="E2800" s="2" t="s">
        <v>634</v>
      </c>
      <c r="F2800" s="2" t="s">
        <v>634</v>
      </c>
      <c r="G2800" s="2" t="s">
        <v>634</v>
      </c>
      <c r="H2800" s="2" t="s">
        <v>634</v>
      </c>
      <c r="I2800" s="2" t="s">
        <v>634</v>
      </c>
      <c r="J2800" s="2" t="s">
        <v>54262</v>
      </c>
      <c r="K2800" s="2" t="s">
        <v>54177</v>
      </c>
      <c r="L2800" s="3" t="s">
        <v>689</v>
      </c>
    </row>
    <row r="2801" spans="1:12" x14ac:dyDescent="0.35">
      <c r="A2801" s="2" t="s">
        <v>48936</v>
      </c>
      <c r="B2801" s="2" t="s">
        <v>48937</v>
      </c>
      <c r="C2801" s="2" t="s">
        <v>48938</v>
      </c>
      <c r="D2801" s="2" t="s">
        <v>48939</v>
      </c>
      <c r="E2801" s="2" t="s">
        <v>48940</v>
      </c>
      <c r="F2801" s="2" t="s">
        <v>48941</v>
      </c>
      <c r="G2801" s="2" t="s">
        <v>48942</v>
      </c>
      <c r="H2801" s="2" t="s">
        <v>634</v>
      </c>
      <c r="I2801" s="2" t="s">
        <v>48547</v>
      </c>
      <c r="J2801" s="2" t="s">
        <v>48864</v>
      </c>
      <c r="K2801" s="2" t="s">
        <v>48439</v>
      </c>
      <c r="L2801" s="3" t="s">
        <v>638</v>
      </c>
    </row>
    <row r="2802" spans="1:12" x14ac:dyDescent="0.35">
      <c r="A2802" s="2" t="s">
        <v>27428</v>
      </c>
      <c r="B2802" s="2" t="s">
        <v>27429</v>
      </c>
      <c r="C2802" s="2" t="s">
        <v>634</v>
      </c>
      <c r="D2802" s="2" t="s">
        <v>634</v>
      </c>
      <c r="E2802" s="2" t="s">
        <v>634</v>
      </c>
      <c r="F2802" s="2" t="s">
        <v>634</v>
      </c>
      <c r="G2802" s="2" t="s">
        <v>634</v>
      </c>
      <c r="H2802" s="2" t="s">
        <v>634</v>
      </c>
      <c r="I2802" s="2" t="s">
        <v>27430</v>
      </c>
      <c r="J2802" s="2" t="s">
        <v>27420</v>
      </c>
      <c r="K2802" s="2" t="s">
        <v>7942</v>
      </c>
      <c r="L2802" s="3" t="s">
        <v>638</v>
      </c>
    </row>
    <row r="2803" spans="1:12" x14ac:dyDescent="0.35">
      <c r="A2803" s="2" t="s">
        <v>1491</v>
      </c>
      <c r="B2803" s="2" t="s">
        <v>1492</v>
      </c>
      <c r="C2803" s="2" t="s">
        <v>1493</v>
      </c>
      <c r="D2803" s="2" t="s">
        <v>634</v>
      </c>
      <c r="E2803" s="2" t="s">
        <v>634</v>
      </c>
      <c r="F2803" s="2" t="s">
        <v>634</v>
      </c>
      <c r="G2803" s="2" t="s">
        <v>634</v>
      </c>
      <c r="H2803" s="2" t="s">
        <v>634</v>
      </c>
      <c r="I2803" s="2" t="s">
        <v>1494</v>
      </c>
      <c r="J2803" s="2" t="s">
        <v>728</v>
      </c>
      <c r="K2803" s="2" t="s">
        <v>637</v>
      </c>
      <c r="L2803" s="3" t="s">
        <v>689</v>
      </c>
    </row>
    <row r="2804" spans="1:12" x14ac:dyDescent="0.35">
      <c r="A2804" s="2" t="s">
        <v>13047</v>
      </c>
      <c r="B2804" s="2" t="s">
        <v>13048</v>
      </c>
      <c r="C2804" s="2" t="s">
        <v>13049</v>
      </c>
      <c r="D2804" s="2" t="s">
        <v>634</v>
      </c>
      <c r="E2804" s="2" t="s">
        <v>634</v>
      </c>
      <c r="F2804" s="2" t="s">
        <v>634</v>
      </c>
      <c r="G2804" s="2" t="s">
        <v>634</v>
      </c>
      <c r="H2804" s="2" t="s">
        <v>634</v>
      </c>
      <c r="I2804" s="2" t="s">
        <v>4787</v>
      </c>
      <c r="J2804" s="2" t="s">
        <v>13041</v>
      </c>
      <c r="K2804" s="2" t="s">
        <v>13042</v>
      </c>
      <c r="L2804" s="3" t="s">
        <v>638</v>
      </c>
    </row>
    <row r="2805" spans="1:12" x14ac:dyDescent="0.35">
      <c r="A2805" s="2" t="s">
        <v>11082</v>
      </c>
      <c r="B2805" s="2" t="s">
        <v>11083</v>
      </c>
      <c r="C2805" s="2" t="s">
        <v>11084</v>
      </c>
      <c r="D2805" s="2" t="s">
        <v>11085</v>
      </c>
      <c r="E2805" s="2" t="s">
        <v>634</v>
      </c>
      <c r="F2805" s="2" t="s">
        <v>634</v>
      </c>
      <c r="G2805" s="2" t="s">
        <v>634</v>
      </c>
      <c r="H2805" s="2" t="s">
        <v>634</v>
      </c>
      <c r="I2805" s="2" t="s">
        <v>4112</v>
      </c>
      <c r="J2805" s="2" t="s">
        <v>6448</v>
      </c>
      <c r="K2805" s="2" t="s">
        <v>6449</v>
      </c>
      <c r="L2805" s="3" t="s">
        <v>689</v>
      </c>
    </row>
    <row r="2806" spans="1:12" x14ac:dyDescent="0.35">
      <c r="A2806" s="2" t="s">
        <v>28304</v>
      </c>
      <c r="B2806" s="2" t="s">
        <v>28305</v>
      </c>
      <c r="C2806" s="2" t="s">
        <v>28306</v>
      </c>
      <c r="D2806" s="2" t="s">
        <v>28307</v>
      </c>
      <c r="E2806" s="2" t="s">
        <v>28308</v>
      </c>
      <c r="F2806" s="2" t="s">
        <v>28309</v>
      </c>
      <c r="G2806" s="2" t="s">
        <v>28310</v>
      </c>
      <c r="H2806" s="2" t="s">
        <v>634</v>
      </c>
      <c r="I2806" s="2" t="s">
        <v>28311</v>
      </c>
      <c r="J2806" s="2" t="s">
        <v>3748</v>
      </c>
      <c r="K2806" s="2" t="s">
        <v>3664</v>
      </c>
      <c r="L2806" s="3" t="s">
        <v>638</v>
      </c>
    </row>
    <row r="2807" spans="1:12" x14ac:dyDescent="0.35">
      <c r="A2807" s="2" t="s">
        <v>25663</v>
      </c>
      <c r="B2807" s="2" t="s">
        <v>25664</v>
      </c>
      <c r="C2807" s="2" t="s">
        <v>25665</v>
      </c>
      <c r="D2807" s="2" t="s">
        <v>634</v>
      </c>
      <c r="E2807" s="2" t="s">
        <v>634</v>
      </c>
      <c r="F2807" s="2" t="s">
        <v>634</v>
      </c>
      <c r="G2807" s="2" t="s">
        <v>634</v>
      </c>
      <c r="H2807" s="2" t="s">
        <v>634</v>
      </c>
      <c r="I2807" s="2" t="s">
        <v>3967</v>
      </c>
      <c r="J2807" s="2" t="s">
        <v>25646</v>
      </c>
      <c r="K2807" s="2" t="s">
        <v>2690</v>
      </c>
      <c r="L2807" s="3" t="s">
        <v>638</v>
      </c>
    </row>
    <row r="2808" spans="1:12" x14ac:dyDescent="0.35">
      <c r="A2808" s="2" t="s">
        <v>36594</v>
      </c>
      <c r="B2808" s="2" t="s">
        <v>36595</v>
      </c>
      <c r="C2808" s="2" t="s">
        <v>36596</v>
      </c>
      <c r="D2808" s="2" t="s">
        <v>36597</v>
      </c>
      <c r="E2808" s="2" t="s">
        <v>36598</v>
      </c>
      <c r="F2808" s="2" t="s">
        <v>36599</v>
      </c>
      <c r="G2808" s="2" t="s">
        <v>36600</v>
      </c>
      <c r="H2808" s="2" t="s">
        <v>634</v>
      </c>
      <c r="I2808" s="2" t="s">
        <v>36601</v>
      </c>
      <c r="J2808" s="2" t="s">
        <v>36501</v>
      </c>
      <c r="K2808" s="2" t="s">
        <v>36090</v>
      </c>
      <c r="L2808" s="3" t="s">
        <v>638</v>
      </c>
    </row>
    <row r="2809" spans="1:12" x14ac:dyDescent="0.35">
      <c r="A2809" s="2" t="s">
        <v>17519</v>
      </c>
      <c r="B2809" s="2" t="s">
        <v>17520</v>
      </c>
      <c r="C2809" s="2" t="s">
        <v>17521</v>
      </c>
      <c r="D2809" s="2" t="s">
        <v>17522</v>
      </c>
      <c r="E2809" s="2" t="s">
        <v>17523</v>
      </c>
      <c r="F2809" s="2" t="s">
        <v>17524</v>
      </c>
      <c r="G2809" s="2" t="s">
        <v>17525</v>
      </c>
      <c r="H2809" s="2" t="s">
        <v>634</v>
      </c>
      <c r="I2809" s="2" t="s">
        <v>17457</v>
      </c>
      <c r="J2809" s="2" t="s">
        <v>10</v>
      </c>
      <c r="K2809" s="2" t="s">
        <v>2690</v>
      </c>
      <c r="L2809" s="3" t="s">
        <v>638</v>
      </c>
    </row>
    <row r="2810" spans="1:12" x14ac:dyDescent="0.35">
      <c r="A2810" s="2" t="s">
        <v>19677</v>
      </c>
      <c r="B2810" s="2" t="s">
        <v>19678</v>
      </c>
      <c r="C2810" s="2" t="s">
        <v>19679</v>
      </c>
      <c r="D2810" s="2" t="s">
        <v>634</v>
      </c>
      <c r="E2810" s="2" t="s">
        <v>634</v>
      </c>
      <c r="F2810" s="2" t="s">
        <v>634</v>
      </c>
      <c r="G2810" s="2" t="s">
        <v>634</v>
      </c>
      <c r="H2810" s="2" t="s">
        <v>634</v>
      </c>
      <c r="I2810" s="2" t="s">
        <v>19680</v>
      </c>
      <c r="J2810" s="2" t="s">
        <v>19681</v>
      </c>
      <c r="K2810" s="2" t="s">
        <v>2690</v>
      </c>
      <c r="L2810" s="3" t="s">
        <v>638</v>
      </c>
    </row>
    <row r="2811" spans="1:12" x14ac:dyDescent="0.35">
      <c r="A2811" s="2" t="s">
        <v>14036</v>
      </c>
      <c r="B2811" s="2" t="s">
        <v>14037</v>
      </c>
      <c r="C2811" s="2" t="s">
        <v>14038</v>
      </c>
      <c r="D2811" s="2" t="s">
        <v>14039</v>
      </c>
      <c r="E2811" s="2" t="s">
        <v>14040</v>
      </c>
      <c r="F2811" s="2" t="s">
        <v>14041</v>
      </c>
      <c r="G2811" s="2" t="s">
        <v>14042</v>
      </c>
      <c r="H2811" s="2" t="s">
        <v>634</v>
      </c>
      <c r="I2811" s="2" t="s">
        <v>1035</v>
      </c>
      <c r="J2811" s="2" t="s">
        <v>252</v>
      </c>
      <c r="K2811" s="2" t="s">
        <v>2690</v>
      </c>
      <c r="L2811" s="3" t="s">
        <v>689</v>
      </c>
    </row>
    <row r="2812" spans="1:12" x14ac:dyDescent="0.35">
      <c r="A2812" s="2" t="s">
        <v>17625</v>
      </c>
      <c r="B2812" s="2" t="s">
        <v>17626</v>
      </c>
      <c r="C2812" s="2" t="s">
        <v>17627</v>
      </c>
      <c r="D2812" s="2" t="s">
        <v>17628</v>
      </c>
      <c r="E2812" s="2" t="s">
        <v>17629</v>
      </c>
      <c r="F2812" s="2" t="s">
        <v>17630</v>
      </c>
      <c r="G2812" s="2" t="s">
        <v>17631</v>
      </c>
      <c r="H2812" s="2" t="s">
        <v>634</v>
      </c>
      <c r="I2812" s="2" t="s">
        <v>17632</v>
      </c>
      <c r="J2812" s="2" t="s">
        <v>10</v>
      </c>
      <c r="K2812" s="2" t="s">
        <v>2690</v>
      </c>
      <c r="L2812" s="3" t="s">
        <v>689</v>
      </c>
    </row>
    <row r="2813" spans="1:12" x14ac:dyDescent="0.35">
      <c r="A2813" s="2" t="s">
        <v>12920</v>
      </c>
      <c r="B2813" s="2" t="s">
        <v>12921</v>
      </c>
      <c r="C2813" s="2" t="s">
        <v>634</v>
      </c>
      <c r="D2813" s="2" t="s">
        <v>634</v>
      </c>
      <c r="E2813" s="2" t="s">
        <v>634</v>
      </c>
      <c r="F2813" s="2" t="s">
        <v>634</v>
      </c>
      <c r="G2813" s="2" t="s">
        <v>634</v>
      </c>
      <c r="H2813" s="2" t="s">
        <v>634</v>
      </c>
      <c r="I2813" s="2" t="s">
        <v>6262</v>
      </c>
      <c r="J2813" s="2" t="s">
        <v>12778</v>
      </c>
      <c r="K2813" s="2" t="s">
        <v>12725</v>
      </c>
      <c r="L2813" s="3" t="s">
        <v>638</v>
      </c>
    </row>
    <row r="2814" spans="1:12" x14ac:dyDescent="0.35">
      <c r="A2814" s="2" t="s">
        <v>1944</v>
      </c>
      <c r="B2814" s="2" t="s">
        <v>1945</v>
      </c>
      <c r="C2814" s="2" t="s">
        <v>1946</v>
      </c>
      <c r="D2814" s="2" t="s">
        <v>634</v>
      </c>
      <c r="E2814" s="2" t="s">
        <v>634</v>
      </c>
      <c r="F2814" s="2" t="s">
        <v>634</v>
      </c>
      <c r="G2814" s="2" t="s">
        <v>634</v>
      </c>
      <c r="H2814" s="2" t="s">
        <v>634</v>
      </c>
      <c r="I2814" s="2" t="s">
        <v>1947</v>
      </c>
      <c r="J2814" s="2" t="s">
        <v>728</v>
      </c>
      <c r="K2814" s="2" t="s">
        <v>637</v>
      </c>
      <c r="L2814" s="3" t="s">
        <v>689</v>
      </c>
    </row>
    <row r="2815" spans="1:12" x14ac:dyDescent="0.35">
      <c r="A2815" s="2" t="s">
        <v>2557</v>
      </c>
      <c r="B2815" s="2" t="s">
        <v>2558</v>
      </c>
      <c r="C2815" s="2" t="s">
        <v>634</v>
      </c>
      <c r="D2815" s="2" t="s">
        <v>634</v>
      </c>
      <c r="E2815" s="2" t="s">
        <v>634</v>
      </c>
      <c r="F2815" s="2" t="s">
        <v>634</v>
      </c>
      <c r="G2815" s="2" t="s">
        <v>634</v>
      </c>
      <c r="H2815" s="2" t="s">
        <v>634</v>
      </c>
      <c r="I2815" s="2" t="s">
        <v>2559</v>
      </c>
      <c r="J2815" s="2" t="s">
        <v>2478</v>
      </c>
      <c r="K2815" s="2" t="s">
        <v>637</v>
      </c>
      <c r="L2815" s="3" t="s">
        <v>638</v>
      </c>
    </row>
    <row r="2816" spans="1:12" x14ac:dyDescent="0.35">
      <c r="A2816" s="2" t="s">
        <v>19221</v>
      </c>
      <c r="B2816" s="2" t="s">
        <v>19222</v>
      </c>
      <c r="C2816" s="2" t="s">
        <v>19223</v>
      </c>
      <c r="D2816" s="2" t="s">
        <v>634</v>
      </c>
      <c r="E2816" s="2" t="s">
        <v>634</v>
      </c>
      <c r="F2816" s="2" t="s">
        <v>634</v>
      </c>
      <c r="G2816" s="2" t="s">
        <v>634</v>
      </c>
      <c r="H2816" s="2" t="s">
        <v>634</v>
      </c>
      <c r="I2816" s="2" t="s">
        <v>12683</v>
      </c>
      <c r="J2816" s="2" t="s">
        <v>19220</v>
      </c>
      <c r="K2816" s="2" t="s">
        <v>2690</v>
      </c>
      <c r="L2816" s="3" t="s">
        <v>638</v>
      </c>
    </row>
    <row r="2817" spans="1:12" x14ac:dyDescent="0.35">
      <c r="A2817" s="2" t="s">
        <v>19224</v>
      </c>
      <c r="B2817" s="2" t="s">
        <v>19225</v>
      </c>
      <c r="C2817" s="2" t="s">
        <v>19226</v>
      </c>
      <c r="D2817" s="2" t="s">
        <v>634</v>
      </c>
      <c r="E2817" s="2" t="s">
        <v>634</v>
      </c>
      <c r="F2817" s="2" t="s">
        <v>634</v>
      </c>
      <c r="G2817" s="2" t="s">
        <v>634</v>
      </c>
      <c r="H2817" s="2" t="s">
        <v>634</v>
      </c>
      <c r="I2817" s="2" t="s">
        <v>19227</v>
      </c>
      <c r="J2817" s="2" t="s">
        <v>19220</v>
      </c>
      <c r="K2817" s="2" t="s">
        <v>2690</v>
      </c>
      <c r="L2817" s="3" t="s">
        <v>638</v>
      </c>
    </row>
    <row r="2818" spans="1:12" x14ac:dyDescent="0.35">
      <c r="A2818" s="2" t="s">
        <v>28392</v>
      </c>
      <c r="B2818" s="2" t="s">
        <v>28393</v>
      </c>
      <c r="C2818" s="2" t="s">
        <v>28394</v>
      </c>
      <c r="D2818" s="2" t="s">
        <v>28395</v>
      </c>
      <c r="E2818" s="2" t="s">
        <v>28396</v>
      </c>
      <c r="F2818" s="2" t="s">
        <v>634</v>
      </c>
      <c r="G2818" s="2" t="s">
        <v>634</v>
      </c>
      <c r="H2818" s="2" t="s">
        <v>634</v>
      </c>
      <c r="I2818" s="2" t="s">
        <v>727</v>
      </c>
      <c r="J2818" s="2" t="s">
        <v>3748</v>
      </c>
      <c r="K2818" s="2" t="s">
        <v>3664</v>
      </c>
      <c r="L2818" s="3" t="s">
        <v>689</v>
      </c>
    </row>
    <row r="2819" spans="1:12" x14ac:dyDescent="0.35">
      <c r="A2819" s="2" t="s">
        <v>12911</v>
      </c>
      <c r="B2819" s="2" t="s">
        <v>12912</v>
      </c>
      <c r="C2819" s="2" t="s">
        <v>12913</v>
      </c>
      <c r="D2819" s="2" t="s">
        <v>634</v>
      </c>
      <c r="E2819" s="2" t="s">
        <v>634</v>
      </c>
      <c r="F2819" s="2" t="s">
        <v>634</v>
      </c>
      <c r="G2819" s="2" t="s">
        <v>634</v>
      </c>
      <c r="H2819" s="2" t="s">
        <v>634</v>
      </c>
      <c r="I2819" s="2" t="s">
        <v>727</v>
      </c>
      <c r="J2819" s="2" t="s">
        <v>12778</v>
      </c>
      <c r="K2819" s="2" t="s">
        <v>12725</v>
      </c>
      <c r="L2819" s="3" t="s">
        <v>638</v>
      </c>
    </row>
    <row r="2820" spans="1:12" x14ac:dyDescent="0.35">
      <c r="A2820" s="2" t="s">
        <v>28299</v>
      </c>
      <c r="B2820" s="2" t="s">
        <v>28300</v>
      </c>
      <c r="C2820" s="2" t="s">
        <v>28301</v>
      </c>
      <c r="D2820" s="2" t="s">
        <v>28302</v>
      </c>
      <c r="E2820" s="2" t="s">
        <v>28303</v>
      </c>
      <c r="F2820" s="2" t="s">
        <v>634</v>
      </c>
      <c r="G2820" s="2" t="s">
        <v>634</v>
      </c>
      <c r="H2820" s="2" t="s">
        <v>634</v>
      </c>
      <c r="I2820" s="2" t="s">
        <v>634</v>
      </c>
      <c r="J2820" s="2" t="s">
        <v>3748</v>
      </c>
      <c r="K2820" s="2" t="s">
        <v>3664</v>
      </c>
      <c r="L2820" s="3" t="s">
        <v>638</v>
      </c>
    </row>
    <row r="2821" spans="1:12" x14ac:dyDescent="0.35">
      <c r="A2821" s="2" t="s">
        <v>38809</v>
      </c>
      <c r="B2821" s="2" t="s">
        <v>38810</v>
      </c>
      <c r="C2821" s="2" t="s">
        <v>38811</v>
      </c>
      <c r="D2821" s="2" t="s">
        <v>38812</v>
      </c>
      <c r="E2821" s="2" t="s">
        <v>38813</v>
      </c>
      <c r="F2821" s="2" t="s">
        <v>634</v>
      </c>
      <c r="G2821" s="2" t="s">
        <v>634</v>
      </c>
      <c r="H2821" s="2" t="s">
        <v>634</v>
      </c>
      <c r="I2821" s="2" t="s">
        <v>38814</v>
      </c>
      <c r="J2821" s="2" t="s">
        <v>38598</v>
      </c>
      <c r="K2821" s="2" t="s">
        <v>35234</v>
      </c>
      <c r="L2821" s="3" t="s">
        <v>689</v>
      </c>
    </row>
    <row r="2822" spans="1:12" x14ac:dyDescent="0.35">
      <c r="A2822" s="2" t="s">
        <v>19232</v>
      </c>
      <c r="B2822" s="2" t="s">
        <v>19233</v>
      </c>
      <c r="C2822" s="2" t="s">
        <v>19234</v>
      </c>
      <c r="D2822" s="2" t="s">
        <v>634</v>
      </c>
      <c r="E2822" s="2" t="s">
        <v>634</v>
      </c>
      <c r="F2822" s="2" t="s">
        <v>634</v>
      </c>
      <c r="G2822" s="2" t="s">
        <v>634</v>
      </c>
      <c r="H2822" s="2" t="s">
        <v>634</v>
      </c>
      <c r="I2822" s="2" t="s">
        <v>15054</v>
      </c>
      <c r="J2822" s="2" t="s">
        <v>19220</v>
      </c>
      <c r="K2822" s="2" t="s">
        <v>2690</v>
      </c>
      <c r="L2822" s="3" t="s">
        <v>638</v>
      </c>
    </row>
    <row r="2823" spans="1:12" x14ac:dyDescent="0.35">
      <c r="A2823" s="2" t="s">
        <v>16948</v>
      </c>
      <c r="B2823" s="2" t="s">
        <v>16949</v>
      </c>
      <c r="C2823" s="2" t="s">
        <v>16950</v>
      </c>
      <c r="D2823" s="2" t="s">
        <v>634</v>
      </c>
      <c r="E2823" s="2" t="s">
        <v>634</v>
      </c>
      <c r="F2823" s="2" t="s">
        <v>634</v>
      </c>
      <c r="G2823" s="2" t="s">
        <v>634</v>
      </c>
      <c r="H2823" s="2" t="s">
        <v>634</v>
      </c>
      <c r="I2823" s="2" t="s">
        <v>3855</v>
      </c>
      <c r="J2823" s="2" t="s">
        <v>110</v>
      </c>
      <c r="K2823" s="2" t="s">
        <v>2690</v>
      </c>
      <c r="L2823" s="3" t="s">
        <v>638</v>
      </c>
    </row>
    <row r="2824" spans="1:12" x14ac:dyDescent="0.35">
      <c r="A2824" s="2" t="s">
        <v>25660</v>
      </c>
      <c r="B2824" s="2" t="s">
        <v>25661</v>
      </c>
      <c r="C2824" s="2" t="s">
        <v>25662</v>
      </c>
      <c r="D2824" s="2" t="s">
        <v>634</v>
      </c>
      <c r="E2824" s="2" t="s">
        <v>634</v>
      </c>
      <c r="F2824" s="2" t="s">
        <v>634</v>
      </c>
      <c r="G2824" s="2" t="s">
        <v>634</v>
      </c>
      <c r="H2824" s="2" t="s">
        <v>634</v>
      </c>
      <c r="I2824" s="2" t="s">
        <v>1269</v>
      </c>
      <c r="J2824" s="2" t="s">
        <v>25646</v>
      </c>
      <c r="K2824" s="2" t="s">
        <v>2690</v>
      </c>
      <c r="L2824" s="3" t="s">
        <v>638</v>
      </c>
    </row>
    <row r="2825" spans="1:12" x14ac:dyDescent="0.35">
      <c r="A2825" s="2" t="s">
        <v>48293</v>
      </c>
      <c r="B2825" s="2" t="s">
        <v>48294</v>
      </c>
      <c r="C2825" s="2" t="s">
        <v>48295</v>
      </c>
      <c r="D2825" s="2" t="s">
        <v>48296</v>
      </c>
      <c r="E2825" s="2" t="s">
        <v>48297</v>
      </c>
      <c r="F2825" s="2" t="s">
        <v>48298</v>
      </c>
      <c r="G2825" s="2" t="s">
        <v>48299</v>
      </c>
      <c r="H2825" s="2" t="s">
        <v>634</v>
      </c>
      <c r="I2825" s="2" t="s">
        <v>48300</v>
      </c>
      <c r="J2825" s="2" t="s">
        <v>48174</v>
      </c>
      <c r="K2825" s="2" t="s">
        <v>41501</v>
      </c>
      <c r="L2825" s="3" t="s">
        <v>638</v>
      </c>
    </row>
    <row r="2826" spans="1:12" x14ac:dyDescent="0.35">
      <c r="A2826" s="2" t="s">
        <v>18763</v>
      </c>
      <c r="B2826" s="2" t="s">
        <v>18764</v>
      </c>
      <c r="C2826" s="2" t="s">
        <v>18765</v>
      </c>
      <c r="D2826" s="2" t="s">
        <v>18766</v>
      </c>
      <c r="E2826" s="2" t="s">
        <v>18767</v>
      </c>
      <c r="F2826" s="2" t="s">
        <v>634</v>
      </c>
      <c r="G2826" s="2" t="s">
        <v>634</v>
      </c>
      <c r="H2826" s="2" t="s">
        <v>634</v>
      </c>
      <c r="I2826" s="2" t="s">
        <v>727</v>
      </c>
      <c r="J2826" s="2" t="s">
        <v>18577</v>
      </c>
      <c r="K2826" s="2" t="s">
        <v>2690</v>
      </c>
      <c r="L2826" s="3" t="s">
        <v>689</v>
      </c>
    </row>
    <row r="2827" spans="1:12" x14ac:dyDescent="0.35">
      <c r="A2827" s="2" t="s">
        <v>47371</v>
      </c>
      <c r="B2827" s="2" t="s">
        <v>47372</v>
      </c>
      <c r="C2827" s="2" t="s">
        <v>47373</v>
      </c>
      <c r="D2827" s="2" t="s">
        <v>47374</v>
      </c>
      <c r="E2827" s="2" t="s">
        <v>47375</v>
      </c>
      <c r="F2827" s="2" t="s">
        <v>47376</v>
      </c>
      <c r="G2827" s="2" t="s">
        <v>47377</v>
      </c>
      <c r="H2827" s="2" t="s">
        <v>634</v>
      </c>
      <c r="I2827" s="2" t="s">
        <v>47378</v>
      </c>
      <c r="J2827" s="2" t="s">
        <v>47260</v>
      </c>
      <c r="K2827" s="2" t="s">
        <v>41501</v>
      </c>
      <c r="L2827" s="3" t="s">
        <v>638</v>
      </c>
    </row>
    <row r="2828" spans="1:12" x14ac:dyDescent="0.35">
      <c r="A2828" s="2" t="s">
        <v>19228</v>
      </c>
      <c r="B2828" s="2" t="s">
        <v>19229</v>
      </c>
      <c r="C2828" s="2" t="s">
        <v>19230</v>
      </c>
      <c r="D2828" s="2" t="s">
        <v>19231</v>
      </c>
      <c r="E2828" s="2" t="s">
        <v>634</v>
      </c>
      <c r="F2828" s="2" t="s">
        <v>634</v>
      </c>
      <c r="G2828" s="2" t="s">
        <v>634</v>
      </c>
      <c r="H2828" s="2" t="s">
        <v>634</v>
      </c>
      <c r="I2828" s="2" t="s">
        <v>14510</v>
      </c>
      <c r="J2828" s="2" t="s">
        <v>19220</v>
      </c>
      <c r="K2828" s="2" t="s">
        <v>2690</v>
      </c>
      <c r="L2828" s="3" t="s">
        <v>638</v>
      </c>
    </row>
    <row r="2829" spans="1:12" x14ac:dyDescent="0.35">
      <c r="A2829" s="2" t="s">
        <v>18257</v>
      </c>
      <c r="B2829" s="2" t="s">
        <v>18258</v>
      </c>
      <c r="C2829" s="2" t="s">
        <v>18259</v>
      </c>
      <c r="D2829" s="2" t="s">
        <v>634</v>
      </c>
      <c r="E2829" s="2" t="s">
        <v>634</v>
      </c>
      <c r="F2829" s="2" t="s">
        <v>634</v>
      </c>
      <c r="G2829" s="2" t="s">
        <v>634</v>
      </c>
      <c r="H2829" s="2" t="s">
        <v>634</v>
      </c>
      <c r="I2829" s="2" t="s">
        <v>18260</v>
      </c>
      <c r="J2829" s="2" t="s">
        <v>18261</v>
      </c>
      <c r="K2829" s="2" t="s">
        <v>2690</v>
      </c>
      <c r="L2829" s="3" t="s">
        <v>638</v>
      </c>
    </row>
    <row r="2830" spans="1:12" x14ac:dyDescent="0.35">
      <c r="A2830" s="2" t="s">
        <v>3115</v>
      </c>
      <c r="B2830" s="2" t="s">
        <v>3116</v>
      </c>
      <c r="C2830" s="2" t="s">
        <v>634</v>
      </c>
      <c r="D2830" s="2" t="s">
        <v>634</v>
      </c>
      <c r="E2830" s="2" t="s">
        <v>634</v>
      </c>
      <c r="F2830" s="2" t="s">
        <v>634</v>
      </c>
      <c r="G2830" s="2" t="s">
        <v>634</v>
      </c>
      <c r="H2830" s="2" t="s">
        <v>634</v>
      </c>
      <c r="I2830" s="2" t="s">
        <v>3117</v>
      </c>
      <c r="J2830" s="2" t="s">
        <v>2689</v>
      </c>
      <c r="K2830" s="2" t="s">
        <v>2690</v>
      </c>
      <c r="L2830" s="3" t="s">
        <v>638</v>
      </c>
    </row>
    <row r="2831" spans="1:12" x14ac:dyDescent="0.35">
      <c r="A2831" s="2" t="s">
        <v>21657</v>
      </c>
      <c r="B2831" s="2" t="s">
        <v>21658</v>
      </c>
      <c r="C2831" s="2" t="s">
        <v>634</v>
      </c>
      <c r="D2831" s="2" t="s">
        <v>634</v>
      </c>
      <c r="E2831" s="2" t="s">
        <v>634</v>
      </c>
      <c r="F2831" s="2" t="s">
        <v>634</v>
      </c>
      <c r="G2831" s="2" t="s">
        <v>634</v>
      </c>
      <c r="H2831" s="2" t="s">
        <v>634</v>
      </c>
      <c r="I2831" s="2" t="s">
        <v>21659</v>
      </c>
      <c r="J2831" s="2" t="s">
        <v>21577</v>
      </c>
      <c r="K2831" s="2" t="s">
        <v>7854</v>
      </c>
      <c r="L2831" s="3" t="s">
        <v>638</v>
      </c>
    </row>
    <row r="2832" spans="1:12" x14ac:dyDescent="0.35">
      <c r="A2832" s="2" t="s">
        <v>38279</v>
      </c>
      <c r="B2832" s="2" t="s">
        <v>38280</v>
      </c>
      <c r="C2832" s="2" t="s">
        <v>38281</v>
      </c>
      <c r="D2832" s="2" t="s">
        <v>634</v>
      </c>
      <c r="E2832" s="2" t="s">
        <v>634</v>
      </c>
      <c r="F2832" s="2" t="s">
        <v>634</v>
      </c>
      <c r="G2832" s="2" t="s">
        <v>634</v>
      </c>
      <c r="H2832" s="2" t="s">
        <v>634</v>
      </c>
      <c r="I2832" s="2" t="s">
        <v>38282</v>
      </c>
      <c r="J2832" s="2" t="s">
        <v>38283</v>
      </c>
      <c r="K2832" s="2" t="s">
        <v>35905</v>
      </c>
      <c r="L2832" s="3" t="s">
        <v>638</v>
      </c>
    </row>
    <row r="2833" spans="1:12" x14ac:dyDescent="0.35">
      <c r="A2833" s="2" t="s">
        <v>9813</v>
      </c>
      <c r="B2833" s="2" t="s">
        <v>9814</v>
      </c>
      <c r="C2833" s="2" t="s">
        <v>9815</v>
      </c>
      <c r="D2833" s="2" t="s">
        <v>634</v>
      </c>
      <c r="E2833" s="2" t="s">
        <v>634</v>
      </c>
      <c r="F2833" s="2" t="s">
        <v>634</v>
      </c>
      <c r="G2833" s="2" t="s">
        <v>634</v>
      </c>
      <c r="H2833" s="2" t="s">
        <v>634</v>
      </c>
      <c r="I2833" s="2" t="s">
        <v>9757</v>
      </c>
      <c r="J2833" s="2" t="s">
        <v>347</v>
      </c>
      <c r="K2833" s="2" t="s">
        <v>9374</v>
      </c>
      <c r="L2833" s="3" t="s">
        <v>638</v>
      </c>
    </row>
    <row r="2834" spans="1:12" x14ac:dyDescent="0.35">
      <c r="A2834" s="2" t="s">
        <v>7384</v>
      </c>
      <c r="B2834" s="2" t="s">
        <v>7385</v>
      </c>
      <c r="C2834" s="2" t="s">
        <v>7386</v>
      </c>
      <c r="D2834" s="2" t="s">
        <v>634</v>
      </c>
      <c r="E2834" s="2" t="s">
        <v>634</v>
      </c>
      <c r="F2834" s="2" t="s">
        <v>634</v>
      </c>
      <c r="G2834" s="2" t="s">
        <v>634</v>
      </c>
      <c r="H2834" s="2" t="s">
        <v>634</v>
      </c>
      <c r="I2834" s="2" t="s">
        <v>7387</v>
      </c>
      <c r="J2834" s="2" t="s">
        <v>7345</v>
      </c>
      <c r="K2834" s="2" t="s">
        <v>7346</v>
      </c>
      <c r="L2834" s="3" t="s">
        <v>638</v>
      </c>
    </row>
    <row r="2835" spans="1:12" x14ac:dyDescent="0.35">
      <c r="A2835" s="2" t="s">
        <v>9538</v>
      </c>
      <c r="B2835" s="2" t="s">
        <v>9539</v>
      </c>
      <c r="C2835" s="2" t="s">
        <v>9540</v>
      </c>
      <c r="D2835" s="2" t="s">
        <v>634</v>
      </c>
      <c r="E2835" s="2" t="s">
        <v>634</v>
      </c>
      <c r="F2835" s="2" t="s">
        <v>634</v>
      </c>
      <c r="G2835" s="2" t="s">
        <v>634</v>
      </c>
      <c r="H2835" s="2" t="s">
        <v>634</v>
      </c>
      <c r="I2835" s="2" t="s">
        <v>9541</v>
      </c>
      <c r="J2835" s="2" t="s">
        <v>347</v>
      </c>
      <c r="K2835" s="2" t="s">
        <v>9374</v>
      </c>
      <c r="L2835" s="3" t="s">
        <v>638</v>
      </c>
    </row>
    <row r="2836" spans="1:12" x14ac:dyDescent="0.35">
      <c r="A2836" s="2" t="s">
        <v>7774</v>
      </c>
      <c r="B2836" s="2" t="s">
        <v>7775</v>
      </c>
      <c r="C2836" s="2" t="s">
        <v>7776</v>
      </c>
      <c r="D2836" s="2" t="s">
        <v>634</v>
      </c>
      <c r="E2836" s="2" t="s">
        <v>634</v>
      </c>
      <c r="F2836" s="2" t="s">
        <v>634</v>
      </c>
      <c r="G2836" s="2" t="s">
        <v>634</v>
      </c>
      <c r="H2836" s="2" t="s">
        <v>634</v>
      </c>
      <c r="I2836" s="2" t="s">
        <v>7777</v>
      </c>
      <c r="J2836" s="2" t="s">
        <v>7778</v>
      </c>
      <c r="K2836" s="2" t="s">
        <v>7751</v>
      </c>
      <c r="L2836" s="3" t="s">
        <v>638</v>
      </c>
    </row>
    <row r="2837" spans="1:12" x14ac:dyDescent="0.35">
      <c r="A2837" s="2" t="s">
        <v>49910</v>
      </c>
      <c r="B2837" s="2" t="s">
        <v>49911</v>
      </c>
      <c r="C2837" s="2" t="s">
        <v>49912</v>
      </c>
      <c r="D2837" s="2" t="s">
        <v>49913</v>
      </c>
      <c r="E2837" s="2" t="s">
        <v>49914</v>
      </c>
      <c r="F2837" s="2" t="s">
        <v>49915</v>
      </c>
      <c r="G2837" s="2" t="s">
        <v>49916</v>
      </c>
      <c r="H2837" s="2" t="s">
        <v>634</v>
      </c>
      <c r="I2837" s="2" t="s">
        <v>49282</v>
      </c>
      <c r="J2837" s="2" t="s">
        <v>243</v>
      </c>
      <c r="K2837" s="2" t="s">
        <v>48439</v>
      </c>
      <c r="L2837" s="3" t="s">
        <v>689</v>
      </c>
    </row>
    <row r="2838" spans="1:12" x14ac:dyDescent="0.35">
      <c r="A2838" s="2" t="s">
        <v>9590</v>
      </c>
      <c r="B2838" s="2" t="s">
        <v>9591</v>
      </c>
      <c r="C2838" s="2" t="s">
        <v>9592</v>
      </c>
      <c r="D2838" s="2" t="s">
        <v>9593</v>
      </c>
      <c r="E2838" s="2" t="s">
        <v>9594</v>
      </c>
      <c r="F2838" s="2" t="s">
        <v>9595</v>
      </c>
      <c r="G2838" s="2" t="s">
        <v>9596</v>
      </c>
      <c r="H2838" s="2" t="s">
        <v>634</v>
      </c>
      <c r="I2838" s="2" t="s">
        <v>9597</v>
      </c>
      <c r="J2838" s="2" t="s">
        <v>347</v>
      </c>
      <c r="K2838" s="2" t="s">
        <v>9374</v>
      </c>
      <c r="L2838" s="3" t="s">
        <v>689</v>
      </c>
    </row>
    <row r="2839" spans="1:12" x14ac:dyDescent="0.35">
      <c r="A2839" s="2" t="s">
        <v>9553</v>
      </c>
      <c r="B2839" s="2" t="s">
        <v>9554</v>
      </c>
      <c r="C2839" s="2" t="s">
        <v>9555</v>
      </c>
      <c r="D2839" s="2" t="s">
        <v>634</v>
      </c>
      <c r="E2839" s="2" t="s">
        <v>634</v>
      </c>
      <c r="F2839" s="2" t="s">
        <v>634</v>
      </c>
      <c r="G2839" s="2" t="s">
        <v>634</v>
      </c>
      <c r="H2839" s="2" t="s">
        <v>634</v>
      </c>
      <c r="I2839" s="2" t="s">
        <v>9556</v>
      </c>
      <c r="J2839" s="2" t="s">
        <v>347</v>
      </c>
      <c r="K2839" s="2" t="s">
        <v>9374</v>
      </c>
      <c r="L2839" s="3" t="s">
        <v>638</v>
      </c>
    </row>
    <row r="2840" spans="1:12" x14ac:dyDescent="0.35">
      <c r="A2840" s="2" t="s">
        <v>9646</v>
      </c>
      <c r="B2840" s="2" t="s">
        <v>9647</v>
      </c>
      <c r="C2840" s="2" t="s">
        <v>9648</v>
      </c>
      <c r="D2840" s="2" t="s">
        <v>634</v>
      </c>
      <c r="E2840" s="2" t="s">
        <v>634</v>
      </c>
      <c r="F2840" s="2" t="s">
        <v>634</v>
      </c>
      <c r="G2840" s="2" t="s">
        <v>634</v>
      </c>
      <c r="H2840" s="2" t="s">
        <v>634</v>
      </c>
      <c r="I2840" s="2" t="s">
        <v>9649</v>
      </c>
      <c r="J2840" s="2" t="s">
        <v>347</v>
      </c>
      <c r="K2840" s="2" t="s">
        <v>9374</v>
      </c>
      <c r="L2840" s="3" t="s">
        <v>689</v>
      </c>
    </row>
    <row r="2841" spans="1:12" x14ac:dyDescent="0.35">
      <c r="A2841" s="2" t="s">
        <v>9550</v>
      </c>
      <c r="B2841" s="2" t="s">
        <v>9551</v>
      </c>
      <c r="C2841" s="2" t="s">
        <v>634</v>
      </c>
      <c r="D2841" s="2" t="s">
        <v>634</v>
      </c>
      <c r="E2841" s="2" t="s">
        <v>634</v>
      </c>
      <c r="F2841" s="2" t="s">
        <v>634</v>
      </c>
      <c r="G2841" s="2" t="s">
        <v>634</v>
      </c>
      <c r="H2841" s="2" t="s">
        <v>634</v>
      </c>
      <c r="I2841" s="2" t="s">
        <v>9552</v>
      </c>
      <c r="J2841" s="2" t="s">
        <v>347</v>
      </c>
      <c r="K2841" s="2" t="s">
        <v>9374</v>
      </c>
      <c r="L2841" s="3" t="s">
        <v>638</v>
      </c>
    </row>
    <row r="2842" spans="1:12" x14ac:dyDescent="0.35">
      <c r="A2842" s="2" t="s">
        <v>9689</v>
      </c>
      <c r="B2842" s="2" t="s">
        <v>9690</v>
      </c>
      <c r="C2842" s="2" t="s">
        <v>634</v>
      </c>
      <c r="D2842" s="2" t="s">
        <v>634</v>
      </c>
      <c r="E2842" s="2" t="s">
        <v>634</v>
      </c>
      <c r="F2842" s="2" t="s">
        <v>634</v>
      </c>
      <c r="G2842" s="2" t="s">
        <v>634</v>
      </c>
      <c r="H2842" s="2" t="s">
        <v>634</v>
      </c>
      <c r="I2842" s="2" t="s">
        <v>3672</v>
      </c>
      <c r="J2842" s="2" t="s">
        <v>347</v>
      </c>
      <c r="K2842" s="2" t="s">
        <v>9374</v>
      </c>
      <c r="L2842" s="3" t="s">
        <v>638</v>
      </c>
    </row>
    <row r="2843" spans="1:12" x14ac:dyDescent="0.35">
      <c r="A2843" s="2" t="s">
        <v>9548</v>
      </c>
      <c r="B2843" s="2" t="s">
        <v>9549</v>
      </c>
      <c r="C2843" s="2" t="s">
        <v>634</v>
      </c>
      <c r="D2843" s="2" t="s">
        <v>634</v>
      </c>
      <c r="E2843" s="2" t="s">
        <v>634</v>
      </c>
      <c r="F2843" s="2" t="s">
        <v>634</v>
      </c>
      <c r="G2843" s="2" t="s">
        <v>634</v>
      </c>
      <c r="H2843" s="2" t="s">
        <v>634</v>
      </c>
      <c r="I2843" s="2" t="s">
        <v>1055</v>
      </c>
      <c r="J2843" s="2" t="s">
        <v>347</v>
      </c>
      <c r="K2843" s="2" t="s">
        <v>9374</v>
      </c>
      <c r="L2843" s="3" t="s">
        <v>638</v>
      </c>
    </row>
    <row r="2844" spans="1:12" x14ac:dyDescent="0.35">
      <c r="A2844" s="2" t="s">
        <v>7388</v>
      </c>
      <c r="B2844" s="2" t="s">
        <v>7389</v>
      </c>
      <c r="C2844" s="2" t="s">
        <v>7390</v>
      </c>
      <c r="D2844" s="2" t="s">
        <v>634</v>
      </c>
      <c r="E2844" s="2" t="s">
        <v>634</v>
      </c>
      <c r="F2844" s="2" t="s">
        <v>634</v>
      </c>
      <c r="G2844" s="2" t="s">
        <v>634</v>
      </c>
      <c r="H2844" s="2" t="s">
        <v>634</v>
      </c>
      <c r="I2844" s="2" t="s">
        <v>7391</v>
      </c>
      <c r="J2844" s="2" t="s">
        <v>7345</v>
      </c>
      <c r="K2844" s="2" t="s">
        <v>7346</v>
      </c>
      <c r="L2844" s="3" t="s">
        <v>638</v>
      </c>
    </row>
    <row r="2845" spans="1:12" x14ac:dyDescent="0.35">
      <c r="A2845" s="2" t="s">
        <v>44428</v>
      </c>
      <c r="B2845" s="2" t="s">
        <v>44429</v>
      </c>
      <c r="C2845" s="2" t="s">
        <v>44430</v>
      </c>
      <c r="D2845" s="2" t="s">
        <v>44431</v>
      </c>
      <c r="E2845" s="2" t="s">
        <v>634</v>
      </c>
      <c r="F2845" s="2" t="s">
        <v>634</v>
      </c>
      <c r="G2845" s="2" t="s">
        <v>634</v>
      </c>
      <c r="H2845" s="2" t="s">
        <v>634</v>
      </c>
      <c r="I2845" s="2" t="s">
        <v>41569</v>
      </c>
      <c r="J2845" s="2" t="s">
        <v>44427</v>
      </c>
      <c r="K2845" s="2" t="s">
        <v>41496</v>
      </c>
      <c r="L2845" s="3" t="s">
        <v>638</v>
      </c>
    </row>
    <row r="2846" spans="1:12" x14ac:dyDescent="0.35">
      <c r="A2846" s="2" t="s">
        <v>9685</v>
      </c>
      <c r="B2846" s="2" t="s">
        <v>9686</v>
      </c>
      <c r="C2846" s="2" t="s">
        <v>9687</v>
      </c>
      <c r="D2846" s="2" t="s">
        <v>634</v>
      </c>
      <c r="E2846" s="2" t="s">
        <v>634</v>
      </c>
      <c r="F2846" s="2" t="s">
        <v>634</v>
      </c>
      <c r="G2846" s="2" t="s">
        <v>634</v>
      </c>
      <c r="H2846" s="2" t="s">
        <v>634</v>
      </c>
      <c r="I2846" s="2" t="s">
        <v>9688</v>
      </c>
      <c r="J2846" s="2" t="s">
        <v>347</v>
      </c>
      <c r="K2846" s="2" t="s">
        <v>9374</v>
      </c>
      <c r="L2846" s="3" t="s">
        <v>638</v>
      </c>
    </row>
    <row r="2847" spans="1:12" x14ac:dyDescent="0.35">
      <c r="A2847" s="2" t="s">
        <v>7395</v>
      </c>
      <c r="B2847" s="2" t="s">
        <v>7396</v>
      </c>
      <c r="C2847" s="2" t="s">
        <v>7397</v>
      </c>
      <c r="D2847" s="2" t="s">
        <v>634</v>
      </c>
      <c r="E2847" s="2" t="s">
        <v>634</v>
      </c>
      <c r="F2847" s="2" t="s">
        <v>634</v>
      </c>
      <c r="G2847" s="2" t="s">
        <v>634</v>
      </c>
      <c r="H2847" s="2" t="s">
        <v>634</v>
      </c>
      <c r="I2847" s="2" t="s">
        <v>7344</v>
      </c>
      <c r="J2847" s="2" t="s">
        <v>7345</v>
      </c>
      <c r="K2847" s="2" t="s">
        <v>7346</v>
      </c>
      <c r="L2847" s="3" t="s">
        <v>638</v>
      </c>
    </row>
    <row r="2848" spans="1:12" x14ac:dyDescent="0.35">
      <c r="A2848" s="2" t="s">
        <v>9650</v>
      </c>
      <c r="B2848" s="2" t="s">
        <v>9651</v>
      </c>
      <c r="C2848" s="2" t="s">
        <v>9652</v>
      </c>
      <c r="D2848" s="2" t="s">
        <v>634</v>
      </c>
      <c r="E2848" s="2" t="s">
        <v>634</v>
      </c>
      <c r="F2848" s="2" t="s">
        <v>634</v>
      </c>
      <c r="G2848" s="2" t="s">
        <v>634</v>
      </c>
      <c r="H2848" s="2" t="s">
        <v>634</v>
      </c>
      <c r="I2848" s="2" t="s">
        <v>9653</v>
      </c>
      <c r="J2848" s="2" t="s">
        <v>347</v>
      </c>
      <c r="K2848" s="2" t="s">
        <v>9374</v>
      </c>
      <c r="L2848" s="3" t="s">
        <v>638</v>
      </c>
    </row>
    <row r="2849" spans="1:12" x14ac:dyDescent="0.35">
      <c r="A2849" s="2" t="s">
        <v>1123</v>
      </c>
      <c r="B2849" s="2" t="s">
        <v>1124</v>
      </c>
      <c r="C2849" s="2" t="s">
        <v>1125</v>
      </c>
      <c r="D2849" s="2" t="s">
        <v>634</v>
      </c>
      <c r="E2849" s="2" t="s">
        <v>634</v>
      </c>
      <c r="F2849" s="2" t="s">
        <v>634</v>
      </c>
      <c r="G2849" s="2" t="s">
        <v>634</v>
      </c>
      <c r="H2849" s="2" t="s">
        <v>634</v>
      </c>
      <c r="I2849" s="2" t="s">
        <v>1116</v>
      </c>
      <c r="J2849" s="2" t="s">
        <v>728</v>
      </c>
      <c r="K2849" s="2" t="s">
        <v>637</v>
      </c>
      <c r="L2849" s="3" t="s">
        <v>638</v>
      </c>
    </row>
    <row r="2850" spans="1:12" x14ac:dyDescent="0.35">
      <c r="A2850" s="2" t="s">
        <v>7392</v>
      </c>
      <c r="B2850" s="2" t="s">
        <v>7393</v>
      </c>
      <c r="C2850" s="2" t="s">
        <v>634</v>
      </c>
      <c r="D2850" s="2" t="s">
        <v>634</v>
      </c>
      <c r="E2850" s="2" t="s">
        <v>634</v>
      </c>
      <c r="F2850" s="2" t="s">
        <v>634</v>
      </c>
      <c r="G2850" s="2" t="s">
        <v>634</v>
      </c>
      <c r="H2850" s="2" t="s">
        <v>634</v>
      </c>
      <c r="I2850" s="2" t="s">
        <v>7394</v>
      </c>
      <c r="J2850" s="2" t="s">
        <v>7345</v>
      </c>
      <c r="K2850" s="2" t="s">
        <v>7346</v>
      </c>
      <c r="L2850" s="3" t="s">
        <v>638</v>
      </c>
    </row>
    <row r="2851" spans="1:12" x14ac:dyDescent="0.35">
      <c r="A2851" s="2" t="s">
        <v>55041</v>
      </c>
      <c r="B2851" s="2" t="s">
        <v>55042</v>
      </c>
      <c r="C2851" s="2" t="s">
        <v>55043</v>
      </c>
      <c r="D2851" s="2" t="s">
        <v>55044</v>
      </c>
      <c r="E2851" s="2" t="s">
        <v>55045</v>
      </c>
      <c r="F2851" s="2" t="s">
        <v>55046</v>
      </c>
      <c r="G2851" s="2" t="s">
        <v>55047</v>
      </c>
      <c r="H2851" s="2" t="s">
        <v>634</v>
      </c>
      <c r="I2851" s="2" t="s">
        <v>55048</v>
      </c>
      <c r="J2851" s="2" t="s">
        <v>55015</v>
      </c>
      <c r="K2851" s="2" t="s">
        <v>54876</v>
      </c>
      <c r="L2851" s="3" t="s">
        <v>689</v>
      </c>
    </row>
    <row r="2852" spans="1:12" x14ac:dyDescent="0.35">
      <c r="A2852" s="2" t="s">
        <v>44432</v>
      </c>
      <c r="B2852" s="2" t="s">
        <v>44433</v>
      </c>
      <c r="C2852" s="2" t="s">
        <v>44434</v>
      </c>
      <c r="D2852" s="2" t="s">
        <v>44435</v>
      </c>
      <c r="E2852" s="2" t="s">
        <v>634</v>
      </c>
      <c r="F2852" s="2" t="s">
        <v>634</v>
      </c>
      <c r="G2852" s="2" t="s">
        <v>634</v>
      </c>
      <c r="H2852" s="2" t="s">
        <v>634</v>
      </c>
      <c r="I2852" s="2" t="s">
        <v>41569</v>
      </c>
      <c r="J2852" s="2" t="s">
        <v>44427</v>
      </c>
      <c r="K2852" s="2" t="s">
        <v>41496</v>
      </c>
      <c r="L2852" s="3" t="s">
        <v>638</v>
      </c>
    </row>
    <row r="2853" spans="1:12" x14ac:dyDescent="0.35">
      <c r="A2853" s="2" t="s">
        <v>7598</v>
      </c>
      <c r="B2853" s="2" t="s">
        <v>7599</v>
      </c>
      <c r="C2853" s="2" t="s">
        <v>634</v>
      </c>
      <c r="D2853" s="2" t="s">
        <v>634</v>
      </c>
      <c r="E2853" s="2" t="s">
        <v>634</v>
      </c>
      <c r="F2853" s="2" t="s">
        <v>634</v>
      </c>
      <c r="G2853" s="2" t="s">
        <v>634</v>
      </c>
      <c r="H2853" s="2" t="s">
        <v>634</v>
      </c>
      <c r="I2853" s="2" t="s">
        <v>7600</v>
      </c>
      <c r="J2853" s="2" t="s">
        <v>7475</v>
      </c>
      <c r="K2853" s="2" t="s">
        <v>7346</v>
      </c>
      <c r="L2853" s="3" t="s">
        <v>638</v>
      </c>
    </row>
    <row r="2854" spans="1:12" x14ac:dyDescent="0.35">
      <c r="A2854" s="2" t="s">
        <v>53971</v>
      </c>
      <c r="B2854" s="2" t="s">
        <v>53972</v>
      </c>
      <c r="C2854" s="2" t="s">
        <v>634</v>
      </c>
      <c r="D2854" s="2" t="s">
        <v>634</v>
      </c>
      <c r="E2854" s="2" t="s">
        <v>53973</v>
      </c>
      <c r="F2854" s="2" t="s">
        <v>634</v>
      </c>
      <c r="G2854" s="2" t="s">
        <v>634</v>
      </c>
      <c r="H2854" s="2" t="s">
        <v>634</v>
      </c>
      <c r="I2854" s="2" t="s">
        <v>634</v>
      </c>
      <c r="J2854" s="2" t="s">
        <v>53962</v>
      </c>
      <c r="K2854" s="2" t="s">
        <v>53884</v>
      </c>
      <c r="L2854" s="3" t="s">
        <v>689</v>
      </c>
    </row>
    <row r="2855" spans="1:12" x14ac:dyDescent="0.35">
      <c r="A2855" s="2" t="s">
        <v>13781</v>
      </c>
      <c r="B2855" s="2" t="s">
        <v>13782</v>
      </c>
      <c r="C2855" s="2" t="s">
        <v>13783</v>
      </c>
      <c r="D2855" s="2" t="s">
        <v>13784</v>
      </c>
      <c r="E2855" s="2" t="s">
        <v>13785</v>
      </c>
      <c r="F2855" s="2" t="s">
        <v>634</v>
      </c>
      <c r="G2855" s="2" t="s">
        <v>13786</v>
      </c>
      <c r="H2855" s="2" t="s">
        <v>634</v>
      </c>
      <c r="I2855" s="2" t="s">
        <v>7064</v>
      </c>
      <c r="J2855" s="2" t="s">
        <v>252</v>
      </c>
      <c r="K2855" s="2" t="s">
        <v>2690</v>
      </c>
      <c r="L2855" s="3" t="s">
        <v>689</v>
      </c>
    </row>
    <row r="2856" spans="1:12" x14ac:dyDescent="0.35">
      <c r="A2856" s="2" t="s">
        <v>1948</v>
      </c>
      <c r="B2856" s="2" t="s">
        <v>1949</v>
      </c>
      <c r="C2856" s="2" t="s">
        <v>1950</v>
      </c>
      <c r="D2856" s="2" t="s">
        <v>634</v>
      </c>
      <c r="E2856" s="2" t="s">
        <v>634</v>
      </c>
      <c r="F2856" s="2" t="s">
        <v>634</v>
      </c>
      <c r="G2856" s="2" t="s">
        <v>634</v>
      </c>
      <c r="H2856" s="2" t="s">
        <v>634</v>
      </c>
      <c r="I2856" s="2" t="s">
        <v>1951</v>
      </c>
      <c r="J2856" s="2" t="s">
        <v>728</v>
      </c>
      <c r="K2856" s="2" t="s">
        <v>637</v>
      </c>
      <c r="L2856" s="3" t="s">
        <v>638</v>
      </c>
    </row>
    <row r="2857" spans="1:12" x14ac:dyDescent="0.35">
      <c r="A2857" s="2" t="s">
        <v>25603</v>
      </c>
      <c r="B2857" s="2" t="s">
        <v>25604</v>
      </c>
      <c r="C2857" s="2" t="s">
        <v>634</v>
      </c>
      <c r="D2857" s="2" t="s">
        <v>634</v>
      </c>
      <c r="E2857" s="2" t="s">
        <v>634</v>
      </c>
      <c r="F2857" s="2" t="s">
        <v>634</v>
      </c>
      <c r="G2857" s="2" t="s">
        <v>634</v>
      </c>
      <c r="H2857" s="2" t="s">
        <v>634</v>
      </c>
      <c r="I2857" s="2" t="s">
        <v>25605</v>
      </c>
      <c r="J2857" s="2" t="s">
        <v>308</v>
      </c>
      <c r="K2857" s="2" t="s">
        <v>2690</v>
      </c>
      <c r="L2857" s="3" t="s">
        <v>638</v>
      </c>
    </row>
    <row r="2858" spans="1:12" x14ac:dyDescent="0.35">
      <c r="A2858" s="2" t="s">
        <v>13586</v>
      </c>
      <c r="B2858" s="2" t="s">
        <v>13587</v>
      </c>
      <c r="C2858" s="2" t="s">
        <v>13588</v>
      </c>
      <c r="D2858" s="2" t="s">
        <v>634</v>
      </c>
      <c r="E2858" s="2" t="s">
        <v>634</v>
      </c>
      <c r="F2858" s="2" t="s">
        <v>634</v>
      </c>
      <c r="G2858" s="2" t="s">
        <v>634</v>
      </c>
      <c r="H2858" s="2" t="s">
        <v>634</v>
      </c>
      <c r="I2858" s="2" t="s">
        <v>4037</v>
      </c>
      <c r="J2858" s="2" t="s">
        <v>6974</v>
      </c>
      <c r="K2858" s="2" t="s">
        <v>2690</v>
      </c>
      <c r="L2858" s="3" t="s">
        <v>638</v>
      </c>
    </row>
    <row r="2859" spans="1:12" x14ac:dyDescent="0.35">
      <c r="A2859" s="2" t="s">
        <v>4740</v>
      </c>
      <c r="B2859" s="2" t="s">
        <v>4741</v>
      </c>
      <c r="C2859" s="2" t="s">
        <v>4742</v>
      </c>
      <c r="D2859" s="2" t="s">
        <v>634</v>
      </c>
      <c r="E2859" s="2" t="s">
        <v>634</v>
      </c>
      <c r="F2859" s="2" t="s">
        <v>634</v>
      </c>
      <c r="G2859" s="2" t="s">
        <v>634</v>
      </c>
      <c r="H2859" s="2" t="s">
        <v>634</v>
      </c>
      <c r="I2859" s="2" t="s">
        <v>4112</v>
      </c>
      <c r="J2859" s="2" t="s">
        <v>4743</v>
      </c>
      <c r="K2859" s="2" t="s">
        <v>4728</v>
      </c>
      <c r="L2859" s="3" t="s">
        <v>638</v>
      </c>
    </row>
    <row r="2860" spans="1:12" x14ac:dyDescent="0.35">
      <c r="A2860" s="2" t="s">
        <v>14028</v>
      </c>
      <c r="B2860" s="2" t="s">
        <v>14029</v>
      </c>
      <c r="C2860" s="2" t="s">
        <v>14030</v>
      </c>
      <c r="D2860" s="2" t="s">
        <v>14031</v>
      </c>
      <c r="E2860" s="2" t="s">
        <v>14032</v>
      </c>
      <c r="F2860" s="2" t="s">
        <v>14033</v>
      </c>
      <c r="G2860" s="2" t="s">
        <v>14034</v>
      </c>
      <c r="H2860" s="2" t="s">
        <v>634</v>
      </c>
      <c r="I2860" s="2" t="s">
        <v>14035</v>
      </c>
      <c r="J2860" s="2" t="s">
        <v>252</v>
      </c>
      <c r="K2860" s="2" t="s">
        <v>2690</v>
      </c>
      <c r="L2860" s="3" t="s">
        <v>638</v>
      </c>
    </row>
    <row r="2861" spans="1:12" x14ac:dyDescent="0.35">
      <c r="A2861" s="2" t="s">
        <v>13589</v>
      </c>
      <c r="B2861" s="2" t="s">
        <v>13590</v>
      </c>
      <c r="C2861" s="2" t="s">
        <v>13591</v>
      </c>
      <c r="D2861" s="2" t="s">
        <v>634</v>
      </c>
      <c r="E2861" s="2" t="s">
        <v>634</v>
      </c>
      <c r="F2861" s="2" t="s">
        <v>634</v>
      </c>
      <c r="G2861" s="2" t="s">
        <v>634</v>
      </c>
      <c r="H2861" s="2" t="s">
        <v>634</v>
      </c>
      <c r="I2861" s="2" t="s">
        <v>4037</v>
      </c>
      <c r="J2861" s="2" t="s">
        <v>6974</v>
      </c>
      <c r="K2861" s="2" t="s">
        <v>2690</v>
      </c>
      <c r="L2861" s="3" t="s">
        <v>638</v>
      </c>
    </row>
    <row r="2862" spans="1:12" x14ac:dyDescent="0.35">
      <c r="A2862" s="2" t="s">
        <v>9003</v>
      </c>
      <c r="B2862" s="2" t="s">
        <v>9004</v>
      </c>
      <c r="C2862" s="2" t="s">
        <v>9005</v>
      </c>
      <c r="D2862" s="2" t="s">
        <v>634</v>
      </c>
      <c r="E2862" s="2" t="s">
        <v>634</v>
      </c>
      <c r="F2862" s="2" t="s">
        <v>634</v>
      </c>
      <c r="G2862" s="2" t="s">
        <v>634</v>
      </c>
      <c r="H2862" s="2" t="s">
        <v>634</v>
      </c>
      <c r="I2862" s="2" t="s">
        <v>4112</v>
      </c>
      <c r="J2862" s="2" t="s">
        <v>3748</v>
      </c>
      <c r="K2862" s="2" t="s">
        <v>3664</v>
      </c>
      <c r="L2862" s="3" t="s">
        <v>638</v>
      </c>
    </row>
    <row r="2863" spans="1:12" x14ac:dyDescent="0.35">
      <c r="A2863" s="2" t="s">
        <v>163</v>
      </c>
      <c r="B2863" s="2" t="s">
        <v>164</v>
      </c>
      <c r="C2863" s="2" t="s">
        <v>165</v>
      </c>
      <c r="D2863" s="2" t="s">
        <v>26022</v>
      </c>
      <c r="E2863" s="2" t="s">
        <v>26023</v>
      </c>
      <c r="F2863" s="2" t="s">
        <v>634</v>
      </c>
      <c r="G2863" s="2" t="s">
        <v>634</v>
      </c>
      <c r="H2863" s="2" t="s">
        <v>26024</v>
      </c>
      <c r="I2863" s="2" t="s">
        <v>9859</v>
      </c>
      <c r="J2863" s="2" t="s">
        <v>26010</v>
      </c>
      <c r="K2863" s="2" t="s">
        <v>2690</v>
      </c>
      <c r="L2863" s="3" t="s">
        <v>689</v>
      </c>
    </row>
    <row r="2864" spans="1:12" x14ac:dyDescent="0.35">
      <c r="A2864" s="2" t="s">
        <v>13576</v>
      </c>
      <c r="B2864" s="2" t="s">
        <v>13577</v>
      </c>
      <c r="C2864" s="2" t="s">
        <v>13578</v>
      </c>
      <c r="D2864" s="2" t="s">
        <v>634</v>
      </c>
      <c r="E2864" s="2" t="s">
        <v>634</v>
      </c>
      <c r="F2864" s="2" t="s">
        <v>634</v>
      </c>
      <c r="G2864" s="2" t="s">
        <v>634</v>
      </c>
      <c r="H2864" s="2" t="s">
        <v>634</v>
      </c>
      <c r="I2864" s="2" t="s">
        <v>13579</v>
      </c>
      <c r="J2864" s="2" t="s">
        <v>6974</v>
      </c>
      <c r="K2864" s="2" t="s">
        <v>2690</v>
      </c>
      <c r="L2864" s="3" t="s">
        <v>638</v>
      </c>
    </row>
    <row r="2865" spans="1:12" x14ac:dyDescent="0.35">
      <c r="A2865" s="2" t="s">
        <v>14043</v>
      </c>
      <c r="B2865" s="2" t="s">
        <v>14044</v>
      </c>
      <c r="C2865" s="2" t="s">
        <v>14045</v>
      </c>
      <c r="D2865" s="2" t="s">
        <v>14046</v>
      </c>
      <c r="E2865" s="2" t="s">
        <v>14047</v>
      </c>
      <c r="F2865" s="2" t="s">
        <v>14048</v>
      </c>
      <c r="G2865" s="2" t="s">
        <v>14049</v>
      </c>
      <c r="H2865" s="2" t="s">
        <v>634</v>
      </c>
      <c r="I2865" s="2" t="s">
        <v>2746</v>
      </c>
      <c r="J2865" s="2" t="s">
        <v>252</v>
      </c>
      <c r="K2865" s="2" t="s">
        <v>2690</v>
      </c>
      <c r="L2865" s="3" t="s">
        <v>638</v>
      </c>
    </row>
    <row r="2866" spans="1:12" x14ac:dyDescent="0.35">
      <c r="A2866" s="2" t="s">
        <v>13598</v>
      </c>
      <c r="B2866" s="2" t="s">
        <v>13599</v>
      </c>
      <c r="C2866" s="2" t="s">
        <v>13600</v>
      </c>
      <c r="D2866" s="2" t="s">
        <v>634</v>
      </c>
      <c r="E2866" s="2" t="s">
        <v>634</v>
      </c>
      <c r="F2866" s="2" t="s">
        <v>634</v>
      </c>
      <c r="G2866" s="2" t="s">
        <v>634</v>
      </c>
      <c r="H2866" s="2" t="s">
        <v>634</v>
      </c>
      <c r="I2866" s="2" t="s">
        <v>10372</v>
      </c>
      <c r="J2866" s="2" t="s">
        <v>6974</v>
      </c>
      <c r="K2866" s="2" t="s">
        <v>2690</v>
      </c>
      <c r="L2866" s="3" t="s">
        <v>638</v>
      </c>
    </row>
    <row r="2867" spans="1:12" x14ac:dyDescent="0.35">
      <c r="A2867" s="2" t="s">
        <v>8960</v>
      </c>
      <c r="B2867" s="2" t="s">
        <v>8961</v>
      </c>
      <c r="C2867" s="2" t="s">
        <v>8962</v>
      </c>
      <c r="D2867" s="2" t="s">
        <v>634</v>
      </c>
      <c r="E2867" s="2" t="s">
        <v>634</v>
      </c>
      <c r="F2867" s="2" t="s">
        <v>634</v>
      </c>
      <c r="G2867" s="2" t="s">
        <v>634</v>
      </c>
      <c r="H2867" s="2" t="s">
        <v>634</v>
      </c>
      <c r="I2867" s="2" t="s">
        <v>8963</v>
      </c>
      <c r="J2867" s="2" t="s">
        <v>3748</v>
      </c>
      <c r="K2867" s="2" t="s">
        <v>3664</v>
      </c>
      <c r="L2867" s="3" t="s">
        <v>638</v>
      </c>
    </row>
    <row r="2868" spans="1:12" x14ac:dyDescent="0.35">
      <c r="A2868" s="2" t="s">
        <v>13583</v>
      </c>
      <c r="B2868" s="2" t="s">
        <v>13584</v>
      </c>
      <c r="C2868" s="2" t="s">
        <v>13585</v>
      </c>
      <c r="D2868" s="2" t="s">
        <v>634</v>
      </c>
      <c r="E2868" s="2" t="s">
        <v>634</v>
      </c>
      <c r="F2868" s="2" t="s">
        <v>634</v>
      </c>
      <c r="G2868" s="2" t="s">
        <v>634</v>
      </c>
      <c r="H2868" s="2" t="s">
        <v>634</v>
      </c>
      <c r="I2868" s="2" t="s">
        <v>6766</v>
      </c>
      <c r="J2868" s="2" t="s">
        <v>6974</v>
      </c>
      <c r="K2868" s="2" t="s">
        <v>2690</v>
      </c>
      <c r="L2868" s="3" t="s">
        <v>638</v>
      </c>
    </row>
    <row r="2869" spans="1:12" x14ac:dyDescent="0.35">
      <c r="A2869" s="2" t="s">
        <v>4938</v>
      </c>
      <c r="B2869" s="2" t="s">
        <v>4939</v>
      </c>
      <c r="C2869" s="2" t="s">
        <v>634</v>
      </c>
      <c r="D2869" s="2" t="s">
        <v>634</v>
      </c>
      <c r="E2869" s="2" t="s">
        <v>634</v>
      </c>
      <c r="F2869" s="2" t="s">
        <v>634</v>
      </c>
      <c r="G2869" s="2" t="s">
        <v>634</v>
      </c>
      <c r="H2869" s="2" t="s">
        <v>634</v>
      </c>
      <c r="I2869" s="2" t="s">
        <v>4940</v>
      </c>
      <c r="J2869" s="2" t="s">
        <v>4927</v>
      </c>
      <c r="K2869" s="2" t="s">
        <v>4824</v>
      </c>
      <c r="L2869" s="3" t="s">
        <v>638</v>
      </c>
    </row>
    <row r="2870" spans="1:12" x14ac:dyDescent="0.35">
      <c r="A2870" s="2" t="s">
        <v>13592</v>
      </c>
      <c r="B2870" s="2" t="s">
        <v>13593</v>
      </c>
      <c r="C2870" s="2" t="s">
        <v>13594</v>
      </c>
      <c r="D2870" s="2" t="s">
        <v>634</v>
      </c>
      <c r="E2870" s="2" t="s">
        <v>634</v>
      </c>
      <c r="F2870" s="2" t="s">
        <v>634</v>
      </c>
      <c r="G2870" s="2" t="s">
        <v>634</v>
      </c>
      <c r="H2870" s="2" t="s">
        <v>634</v>
      </c>
      <c r="I2870" s="2" t="s">
        <v>6766</v>
      </c>
      <c r="J2870" s="2" t="s">
        <v>6974</v>
      </c>
      <c r="K2870" s="2" t="s">
        <v>2690</v>
      </c>
      <c r="L2870" s="3" t="s">
        <v>638</v>
      </c>
    </row>
    <row r="2871" spans="1:12" x14ac:dyDescent="0.35">
      <c r="A2871" s="2" t="s">
        <v>41505</v>
      </c>
      <c r="B2871" s="2" t="s">
        <v>41506</v>
      </c>
      <c r="C2871" s="2" t="s">
        <v>41507</v>
      </c>
      <c r="D2871" s="2" t="s">
        <v>634</v>
      </c>
      <c r="E2871" s="2" t="s">
        <v>634</v>
      </c>
      <c r="F2871" s="2" t="s">
        <v>634</v>
      </c>
      <c r="G2871" s="2" t="s">
        <v>634</v>
      </c>
      <c r="H2871" s="2" t="s">
        <v>634</v>
      </c>
      <c r="I2871" s="2" t="s">
        <v>698</v>
      </c>
      <c r="J2871" s="2" t="s">
        <v>41500</v>
      </c>
      <c r="K2871" s="2" t="s">
        <v>41501</v>
      </c>
      <c r="L2871" s="3" t="s">
        <v>638</v>
      </c>
    </row>
    <row r="2872" spans="1:12" x14ac:dyDescent="0.35">
      <c r="A2872" s="2" t="s">
        <v>13950</v>
      </c>
      <c r="B2872" s="2" t="s">
        <v>13951</v>
      </c>
      <c r="C2872" s="2" t="s">
        <v>13952</v>
      </c>
      <c r="D2872" s="2" t="s">
        <v>13953</v>
      </c>
      <c r="E2872" s="2" t="s">
        <v>13954</v>
      </c>
      <c r="F2872" s="2" t="s">
        <v>13955</v>
      </c>
      <c r="G2872" s="2" t="s">
        <v>13956</v>
      </c>
      <c r="H2872" s="2" t="s">
        <v>634</v>
      </c>
      <c r="I2872" s="2" t="s">
        <v>830</v>
      </c>
      <c r="J2872" s="2" t="s">
        <v>252</v>
      </c>
      <c r="K2872" s="2" t="s">
        <v>2690</v>
      </c>
      <c r="L2872" s="3" t="s">
        <v>689</v>
      </c>
    </row>
    <row r="2873" spans="1:12" x14ac:dyDescent="0.35">
      <c r="A2873" s="2" t="s">
        <v>13595</v>
      </c>
      <c r="B2873" s="2" t="s">
        <v>13596</v>
      </c>
      <c r="C2873" s="2" t="s">
        <v>13597</v>
      </c>
      <c r="D2873" s="2" t="s">
        <v>634</v>
      </c>
      <c r="E2873" s="2" t="s">
        <v>634</v>
      </c>
      <c r="F2873" s="2" t="s">
        <v>634</v>
      </c>
      <c r="G2873" s="2" t="s">
        <v>634</v>
      </c>
      <c r="H2873" s="2" t="s">
        <v>634</v>
      </c>
      <c r="I2873" s="2" t="s">
        <v>6766</v>
      </c>
      <c r="J2873" s="2" t="s">
        <v>6974</v>
      </c>
      <c r="K2873" s="2" t="s">
        <v>2690</v>
      </c>
      <c r="L2873" s="3" t="s">
        <v>638</v>
      </c>
    </row>
    <row r="2874" spans="1:12" x14ac:dyDescent="0.35">
      <c r="A2874" s="2" t="s">
        <v>13835</v>
      </c>
      <c r="B2874" s="2" t="s">
        <v>13836</v>
      </c>
      <c r="C2874" s="2" t="s">
        <v>13837</v>
      </c>
      <c r="D2874" s="2" t="s">
        <v>13838</v>
      </c>
      <c r="E2874" s="2" t="s">
        <v>13839</v>
      </c>
      <c r="F2874" s="2" t="s">
        <v>634</v>
      </c>
      <c r="G2874" s="2" t="s">
        <v>634</v>
      </c>
      <c r="H2874" s="2" t="s">
        <v>634</v>
      </c>
      <c r="I2874" s="2" t="s">
        <v>830</v>
      </c>
      <c r="J2874" s="2" t="s">
        <v>252</v>
      </c>
      <c r="K2874" s="2" t="s">
        <v>2690</v>
      </c>
      <c r="L2874" s="3" t="s">
        <v>689</v>
      </c>
    </row>
    <row r="2875" spans="1:12" x14ac:dyDescent="0.35">
      <c r="A2875" s="2" t="s">
        <v>13580</v>
      </c>
      <c r="B2875" s="2" t="s">
        <v>13581</v>
      </c>
      <c r="C2875" s="2" t="s">
        <v>13582</v>
      </c>
      <c r="D2875" s="2" t="s">
        <v>634</v>
      </c>
      <c r="E2875" s="2" t="s">
        <v>634</v>
      </c>
      <c r="F2875" s="2" t="s">
        <v>634</v>
      </c>
      <c r="G2875" s="2" t="s">
        <v>634</v>
      </c>
      <c r="H2875" s="2" t="s">
        <v>634</v>
      </c>
      <c r="I2875" s="2" t="s">
        <v>3652</v>
      </c>
      <c r="J2875" s="2" t="s">
        <v>6974</v>
      </c>
      <c r="K2875" s="2" t="s">
        <v>2690</v>
      </c>
      <c r="L2875" s="3" t="s">
        <v>638</v>
      </c>
    </row>
    <row r="2876" spans="1:12" x14ac:dyDescent="0.35">
      <c r="A2876" s="2" t="s">
        <v>13971</v>
      </c>
      <c r="B2876" s="2" t="s">
        <v>13972</v>
      </c>
      <c r="C2876" s="2" t="s">
        <v>13973</v>
      </c>
      <c r="D2876" s="2" t="s">
        <v>13974</v>
      </c>
      <c r="E2876" s="2" t="s">
        <v>13975</v>
      </c>
      <c r="F2876" s="2" t="s">
        <v>13976</v>
      </c>
      <c r="G2876" s="2" t="s">
        <v>13977</v>
      </c>
      <c r="H2876" s="2" t="s">
        <v>634</v>
      </c>
      <c r="I2876" s="2" t="s">
        <v>13476</v>
      </c>
      <c r="J2876" s="2" t="s">
        <v>252</v>
      </c>
      <c r="K2876" s="2" t="s">
        <v>2690</v>
      </c>
      <c r="L2876" s="3" t="s">
        <v>638</v>
      </c>
    </row>
    <row r="2877" spans="1:12" x14ac:dyDescent="0.35">
      <c r="A2877" s="2" t="s">
        <v>9598</v>
      </c>
      <c r="B2877" s="2" t="s">
        <v>9599</v>
      </c>
      <c r="C2877" s="2" t="s">
        <v>9600</v>
      </c>
      <c r="D2877" s="2" t="s">
        <v>634</v>
      </c>
      <c r="E2877" s="2" t="s">
        <v>634</v>
      </c>
      <c r="F2877" s="2" t="s">
        <v>634</v>
      </c>
      <c r="G2877" s="2" t="s">
        <v>634</v>
      </c>
      <c r="H2877" s="2" t="s">
        <v>634</v>
      </c>
      <c r="I2877" s="2" t="s">
        <v>9601</v>
      </c>
      <c r="J2877" s="2" t="s">
        <v>347</v>
      </c>
      <c r="K2877" s="2" t="s">
        <v>9374</v>
      </c>
      <c r="L2877" s="3" t="s">
        <v>638</v>
      </c>
    </row>
    <row r="2878" spans="1:12" x14ac:dyDescent="0.35">
      <c r="A2878" s="2" t="s">
        <v>55228</v>
      </c>
      <c r="B2878" s="2" t="s">
        <v>55229</v>
      </c>
      <c r="C2878" s="2" t="s">
        <v>55230</v>
      </c>
      <c r="D2878" s="2" t="s">
        <v>634</v>
      </c>
      <c r="E2878" s="2" t="s">
        <v>634</v>
      </c>
      <c r="F2878" s="2" t="s">
        <v>634</v>
      </c>
      <c r="G2878" s="2" t="s">
        <v>634</v>
      </c>
      <c r="H2878" s="2" t="s">
        <v>634</v>
      </c>
      <c r="I2878" s="2" t="s">
        <v>55220</v>
      </c>
      <c r="J2878" s="2" t="s">
        <v>55212</v>
      </c>
      <c r="K2878" s="2" t="s">
        <v>55213</v>
      </c>
      <c r="L2878" s="3" t="s">
        <v>638</v>
      </c>
    </row>
    <row r="2879" spans="1:12" x14ac:dyDescent="0.35">
      <c r="A2879" s="2" t="s">
        <v>14050</v>
      </c>
      <c r="B2879" s="2" t="s">
        <v>14051</v>
      </c>
      <c r="C2879" s="2" t="s">
        <v>14052</v>
      </c>
      <c r="D2879" s="2" t="s">
        <v>14053</v>
      </c>
      <c r="E2879" s="2" t="s">
        <v>14054</v>
      </c>
      <c r="F2879" s="2" t="s">
        <v>14055</v>
      </c>
      <c r="G2879" s="2" t="s">
        <v>14056</v>
      </c>
      <c r="H2879" s="2" t="s">
        <v>634</v>
      </c>
      <c r="I2879" s="2" t="s">
        <v>1520</v>
      </c>
      <c r="J2879" s="2" t="s">
        <v>252</v>
      </c>
      <c r="K2879" s="2" t="s">
        <v>2690</v>
      </c>
      <c r="L2879" s="3" t="s">
        <v>638</v>
      </c>
    </row>
    <row r="2880" spans="1:12" x14ac:dyDescent="0.35">
      <c r="A2880" s="2" t="s">
        <v>13827</v>
      </c>
      <c r="B2880" s="2" t="s">
        <v>13828</v>
      </c>
      <c r="C2880" s="2" t="s">
        <v>13829</v>
      </c>
      <c r="D2880" s="2" t="s">
        <v>13830</v>
      </c>
      <c r="E2880" s="2" t="s">
        <v>13831</v>
      </c>
      <c r="F2880" s="2" t="s">
        <v>13832</v>
      </c>
      <c r="G2880" s="2" t="s">
        <v>13833</v>
      </c>
      <c r="H2880" s="2" t="s">
        <v>634</v>
      </c>
      <c r="I2880" s="2" t="s">
        <v>13834</v>
      </c>
      <c r="J2880" s="2" t="s">
        <v>252</v>
      </c>
      <c r="K2880" s="2" t="s">
        <v>2690</v>
      </c>
      <c r="L2880" s="3" t="s">
        <v>638</v>
      </c>
    </row>
    <row r="2881" spans="1:12" x14ac:dyDescent="0.35">
      <c r="A2881" s="2" t="s">
        <v>16719</v>
      </c>
      <c r="B2881" s="2" t="s">
        <v>16720</v>
      </c>
      <c r="C2881" s="2" t="s">
        <v>16721</v>
      </c>
      <c r="D2881" s="2" t="s">
        <v>634</v>
      </c>
      <c r="E2881" s="2" t="s">
        <v>634</v>
      </c>
      <c r="F2881" s="2" t="s">
        <v>634</v>
      </c>
      <c r="G2881" s="2" t="s">
        <v>634</v>
      </c>
      <c r="H2881" s="2" t="s">
        <v>634</v>
      </c>
      <c r="I2881" s="2" t="s">
        <v>3642</v>
      </c>
      <c r="J2881" s="2" t="s">
        <v>110</v>
      </c>
      <c r="K2881" s="2" t="s">
        <v>2690</v>
      </c>
      <c r="L2881" s="3" t="s">
        <v>638</v>
      </c>
    </row>
    <row r="2882" spans="1:12" x14ac:dyDescent="0.35">
      <c r="A2882" s="2" t="s">
        <v>45018</v>
      </c>
      <c r="B2882" s="2" t="s">
        <v>45019</v>
      </c>
      <c r="C2882" s="2" t="s">
        <v>45020</v>
      </c>
      <c r="D2882" s="2" t="s">
        <v>45021</v>
      </c>
      <c r="E2882" s="2" t="s">
        <v>634</v>
      </c>
      <c r="F2882" s="2" t="s">
        <v>634</v>
      </c>
      <c r="G2882" s="2" t="s">
        <v>634</v>
      </c>
      <c r="H2882" s="2" t="s">
        <v>634</v>
      </c>
      <c r="I2882" s="2" t="s">
        <v>45022</v>
      </c>
      <c r="J2882" s="2" t="s">
        <v>45017</v>
      </c>
      <c r="K2882" s="2" t="s">
        <v>41501</v>
      </c>
      <c r="L2882" s="3" t="s">
        <v>638</v>
      </c>
    </row>
    <row r="2883" spans="1:12" x14ac:dyDescent="0.35">
      <c r="A2883" s="2" t="s">
        <v>48271</v>
      </c>
      <c r="B2883" s="2" t="s">
        <v>48272</v>
      </c>
      <c r="C2883" s="2" t="s">
        <v>48273</v>
      </c>
      <c r="D2883" s="2" t="s">
        <v>48274</v>
      </c>
      <c r="E2883" s="2" t="s">
        <v>634</v>
      </c>
      <c r="F2883" s="2" t="s">
        <v>634</v>
      </c>
      <c r="G2883" s="2" t="s">
        <v>634</v>
      </c>
      <c r="H2883" s="2" t="s">
        <v>634</v>
      </c>
      <c r="I2883" s="2" t="s">
        <v>742</v>
      </c>
      <c r="J2883" s="2" t="s">
        <v>48174</v>
      </c>
      <c r="K2883" s="2" t="s">
        <v>41501</v>
      </c>
      <c r="L2883" s="3" t="s">
        <v>638</v>
      </c>
    </row>
    <row r="2884" spans="1:12" x14ac:dyDescent="0.35">
      <c r="A2884" s="2" t="s">
        <v>38284</v>
      </c>
      <c r="B2884" s="2" t="s">
        <v>38285</v>
      </c>
      <c r="C2884" s="2" t="s">
        <v>38286</v>
      </c>
      <c r="D2884" s="2" t="s">
        <v>634</v>
      </c>
      <c r="E2884" s="2" t="s">
        <v>634</v>
      </c>
      <c r="F2884" s="2" t="s">
        <v>634</v>
      </c>
      <c r="G2884" s="2" t="s">
        <v>634</v>
      </c>
      <c r="H2884" s="2" t="s">
        <v>634</v>
      </c>
      <c r="I2884" s="2" t="s">
        <v>38282</v>
      </c>
      <c r="J2884" s="2" t="s">
        <v>38283</v>
      </c>
      <c r="K2884" s="2" t="s">
        <v>35905</v>
      </c>
      <c r="L2884" s="3" t="s">
        <v>638</v>
      </c>
    </row>
    <row r="2885" spans="1:12" x14ac:dyDescent="0.35">
      <c r="A2885" s="2" t="s">
        <v>47354</v>
      </c>
      <c r="B2885" s="2" t="s">
        <v>47355</v>
      </c>
      <c r="C2885" s="2" t="s">
        <v>47356</v>
      </c>
      <c r="D2885" s="2" t="s">
        <v>47357</v>
      </c>
      <c r="E2885" s="2" t="s">
        <v>47358</v>
      </c>
      <c r="F2885" s="2" t="s">
        <v>47359</v>
      </c>
      <c r="G2885" s="2" t="s">
        <v>47360</v>
      </c>
      <c r="H2885" s="2" t="s">
        <v>634</v>
      </c>
      <c r="I2885" s="2" t="s">
        <v>727</v>
      </c>
      <c r="J2885" s="2" t="s">
        <v>47260</v>
      </c>
      <c r="K2885" s="2" t="s">
        <v>41501</v>
      </c>
      <c r="L2885" s="3" t="s">
        <v>689</v>
      </c>
    </row>
    <row r="2886" spans="1:12" x14ac:dyDescent="0.35">
      <c r="A2886" s="2" t="s">
        <v>42380</v>
      </c>
      <c r="B2886" s="2" t="s">
        <v>42381</v>
      </c>
      <c r="C2886" s="2" t="s">
        <v>42382</v>
      </c>
      <c r="D2886" s="2" t="s">
        <v>42383</v>
      </c>
      <c r="E2886" s="2" t="s">
        <v>634</v>
      </c>
      <c r="F2886" s="2" t="s">
        <v>634</v>
      </c>
      <c r="G2886" s="2" t="s">
        <v>634</v>
      </c>
      <c r="H2886" s="2" t="s">
        <v>634</v>
      </c>
      <c r="I2886" s="2" t="s">
        <v>41664</v>
      </c>
      <c r="J2886" s="2" t="s">
        <v>42191</v>
      </c>
      <c r="K2886" s="2" t="s">
        <v>41496</v>
      </c>
      <c r="L2886" s="3" t="s">
        <v>638</v>
      </c>
    </row>
    <row r="2887" spans="1:12" x14ac:dyDescent="0.35">
      <c r="A2887" s="2" t="s">
        <v>53657</v>
      </c>
      <c r="B2887" s="2" t="s">
        <v>53658</v>
      </c>
      <c r="C2887" s="2" t="s">
        <v>634</v>
      </c>
      <c r="D2887" s="2" t="s">
        <v>634</v>
      </c>
      <c r="E2887" s="2" t="s">
        <v>634</v>
      </c>
      <c r="F2887" s="2" t="s">
        <v>634</v>
      </c>
      <c r="G2887" s="2" t="s">
        <v>634</v>
      </c>
      <c r="H2887" s="2" t="s">
        <v>634</v>
      </c>
      <c r="I2887" s="2" t="s">
        <v>52559</v>
      </c>
      <c r="J2887" s="2" t="s">
        <v>53659</v>
      </c>
      <c r="K2887" s="2" t="s">
        <v>53660</v>
      </c>
      <c r="L2887" s="3" t="s">
        <v>638</v>
      </c>
    </row>
    <row r="2888" spans="1:12" x14ac:dyDescent="0.35">
      <c r="A2888" s="2" t="s">
        <v>47361</v>
      </c>
      <c r="B2888" s="2" t="s">
        <v>47362</v>
      </c>
      <c r="C2888" s="2" t="s">
        <v>47363</v>
      </c>
      <c r="D2888" s="2" t="s">
        <v>634</v>
      </c>
      <c r="E2888" s="2" t="s">
        <v>634</v>
      </c>
      <c r="F2888" s="2" t="s">
        <v>634</v>
      </c>
      <c r="G2888" s="2" t="s">
        <v>634</v>
      </c>
      <c r="H2888" s="2" t="s">
        <v>634</v>
      </c>
      <c r="I2888" s="2" t="s">
        <v>4822</v>
      </c>
      <c r="J2888" s="2" t="s">
        <v>47260</v>
      </c>
      <c r="K2888" s="2" t="s">
        <v>41501</v>
      </c>
      <c r="L2888" s="3" t="s">
        <v>638</v>
      </c>
    </row>
    <row r="2889" spans="1:12" x14ac:dyDescent="0.35">
      <c r="A2889" s="2" t="s">
        <v>47364</v>
      </c>
      <c r="B2889" s="2" t="s">
        <v>47365</v>
      </c>
      <c r="C2889" s="2" t="s">
        <v>47366</v>
      </c>
      <c r="D2889" s="2" t="s">
        <v>47367</v>
      </c>
      <c r="E2889" s="2" t="s">
        <v>47368</v>
      </c>
      <c r="F2889" s="2" t="s">
        <v>47369</v>
      </c>
      <c r="G2889" s="2" t="s">
        <v>47370</v>
      </c>
      <c r="H2889" s="2" t="s">
        <v>634</v>
      </c>
      <c r="I2889" s="2" t="s">
        <v>727</v>
      </c>
      <c r="J2889" s="2" t="s">
        <v>47260</v>
      </c>
      <c r="K2889" s="2" t="s">
        <v>41501</v>
      </c>
      <c r="L2889" s="3" t="s">
        <v>689</v>
      </c>
    </row>
    <row r="2890" spans="1:12" x14ac:dyDescent="0.35">
      <c r="A2890" s="2" t="s">
        <v>48267</v>
      </c>
      <c r="B2890" s="2" t="s">
        <v>48268</v>
      </c>
      <c r="C2890" s="2" t="s">
        <v>48269</v>
      </c>
      <c r="D2890" s="2" t="s">
        <v>48270</v>
      </c>
      <c r="E2890" s="2" t="s">
        <v>634</v>
      </c>
      <c r="F2890" s="2" t="s">
        <v>634</v>
      </c>
      <c r="G2890" s="2" t="s">
        <v>634</v>
      </c>
      <c r="H2890" s="2" t="s">
        <v>634</v>
      </c>
      <c r="I2890" s="2" t="s">
        <v>742</v>
      </c>
      <c r="J2890" s="2" t="s">
        <v>48174</v>
      </c>
      <c r="K2890" s="2" t="s">
        <v>41501</v>
      </c>
      <c r="L2890" s="3" t="s">
        <v>638</v>
      </c>
    </row>
    <row r="2891" spans="1:12" x14ac:dyDescent="0.35">
      <c r="A2891" s="2" t="s">
        <v>47340</v>
      </c>
      <c r="B2891" s="2" t="s">
        <v>47341</v>
      </c>
      <c r="C2891" s="2" t="s">
        <v>47342</v>
      </c>
      <c r="D2891" s="2" t="s">
        <v>47343</v>
      </c>
      <c r="E2891" s="2" t="s">
        <v>47344</v>
      </c>
      <c r="F2891" s="2" t="s">
        <v>634</v>
      </c>
      <c r="G2891" s="2" t="s">
        <v>634</v>
      </c>
      <c r="H2891" s="2" t="s">
        <v>634</v>
      </c>
      <c r="I2891" s="2" t="s">
        <v>47345</v>
      </c>
      <c r="J2891" s="2" t="s">
        <v>47260</v>
      </c>
      <c r="K2891" s="2" t="s">
        <v>41501</v>
      </c>
      <c r="L2891" s="3" t="s">
        <v>638</v>
      </c>
    </row>
    <row r="2892" spans="1:12" x14ac:dyDescent="0.35">
      <c r="A2892" s="2" t="s">
        <v>16722</v>
      </c>
      <c r="B2892" s="2" t="s">
        <v>16723</v>
      </c>
      <c r="C2892" s="2" t="s">
        <v>16724</v>
      </c>
      <c r="D2892" s="2" t="s">
        <v>634</v>
      </c>
      <c r="E2892" s="2" t="s">
        <v>634</v>
      </c>
      <c r="F2892" s="2" t="s">
        <v>634</v>
      </c>
      <c r="G2892" s="2" t="s">
        <v>634</v>
      </c>
      <c r="H2892" s="2" t="s">
        <v>634</v>
      </c>
      <c r="I2892" s="2" t="s">
        <v>727</v>
      </c>
      <c r="J2892" s="2" t="s">
        <v>110</v>
      </c>
      <c r="K2892" s="2" t="s">
        <v>2690</v>
      </c>
      <c r="L2892" s="3" t="s">
        <v>638</v>
      </c>
    </row>
    <row r="2893" spans="1:12" x14ac:dyDescent="0.35">
      <c r="A2893" s="2" t="s">
        <v>45023</v>
      </c>
      <c r="B2893" s="2" t="s">
        <v>45024</v>
      </c>
      <c r="C2893" s="2" t="s">
        <v>45025</v>
      </c>
      <c r="D2893" s="2" t="s">
        <v>45026</v>
      </c>
      <c r="E2893" s="2" t="s">
        <v>634</v>
      </c>
      <c r="F2893" s="2" t="s">
        <v>634</v>
      </c>
      <c r="G2893" s="2" t="s">
        <v>634</v>
      </c>
      <c r="H2893" s="2" t="s">
        <v>634</v>
      </c>
      <c r="I2893" s="2" t="s">
        <v>727</v>
      </c>
      <c r="J2893" s="2" t="s">
        <v>45017</v>
      </c>
      <c r="K2893" s="2" t="s">
        <v>41501</v>
      </c>
      <c r="L2893" s="3" t="s">
        <v>638</v>
      </c>
    </row>
    <row r="2894" spans="1:12" x14ac:dyDescent="0.35">
      <c r="A2894" s="2" t="s">
        <v>48275</v>
      </c>
      <c r="B2894" s="2" t="s">
        <v>48276</v>
      </c>
      <c r="C2894" s="2" t="s">
        <v>48277</v>
      </c>
      <c r="D2894" s="2" t="s">
        <v>48278</v>
      </c>
      <c r="E2894" s="2" t="s">
        <v>634</v>
      </c>
      <c r="F2894" s="2" t="s">
        <v>634</v>
      </c>
      <c r="G2894" s="2" t="s">
        <v>634</v>
      </c>
      <c r="H2894" s="2" t="s">
        <v>634</v>
      </c>
      <c r="I2894" s="2" t="s">
        <v>36616</v>
      </c>
      <c r="J2894" s="2" t="s">
        <v>48174</v>
      </c>
      <c r="K2894" s="2" t="s">
        <v>41501</v>
      </c>
      <c r="L2894" s="3" t="s">
        <v>638</v>
      </c>
    </row>
    <row r="2895" spans="1:12" x14ac:dyDescent="0.35">
      <c r="A2895" s="2" t="s">
        <v>47917</v>
      </c>
      <c r="B2895" s="2" t="s">
        <v>47918</v>
      </c>
      <c r="C2895" s="2" t="s">
        <v>47919</v>
      </c>
      <c r="D2895" s="2" t="s">
        <v>47920</v>
      </c>
      <c r="E2895" s="2" t="s">
        <v>634</v>
      </c>
      <c r="F2895" s="2" t="s">
        <v>634</v>
      </c>
      <c r="G2895" s="2" t="s">
        <v>634</v>
      </c>
      <c r="H2895" s="2" t="s">
        <v>634</v>
      </c>
      <c r="I2895" s="2" t="s">
        <v>43999</v>
      </c>
      <c r="J2895" s="2" t="s">
        <v>47921</v>
      </c>
      <c r="K2895" s="2" t="s">
        <v>41501</v>
      </c>
      <c r="L2895" s="3" t="s">
        <v>638</v>
      </c>
    </row>
    <row r="2896" spans="1:12" x14ac:dyDescent="0.35">
      <c r="A2896" s="2" t="s">
        <v>41669</v>
      </c>
      <c r="B2896" s="2" t="s">
        <v>41670</v>
      </c>
      <c r="C2896" s="2" t="s">
        <v>41671</v>
      </c>
      <c r="D2896" s="2" t="s">
        <v>41672</v>
      </c>
      <c r="E2896" s="2" t="s">
        <v>634</v>
      </c>
      <c r="F2896" s="2" t="s">
        <v>634</v>
      </c>
      <c r="G2896" s="2" t="s">
        <v>634</v>
      </c>
      <c r="H2896" s="2" t="s">
        <v>634</v>
      </c>
      <c r="I2896" s="2" t="s">
        <v>727</v>
      </c>
      <c r="J2896" s="2" t="s">
        <v>41650</v>
      </c>
      <c r="K2896" s="2" t="s">
        <v>41496</v>
      </c>
      <c r="L2896" s="3" t="s">
        <v>638</v>
      </c>
    </row>
    <row r="2897" spans="1:12" x14ac:dyDescent="0.35">
      <c r="A2897" s="2" t="s">
        <v>1952</v>
      </c>
      <c r="B2897" s="2" t="s">
        <v>1953</v>
      </c>
      <c r="C2897" s="2" t="s">
        <v>1954</v>
      </c>
      <c r="D2897" s="2" t="s">
        <v>634</v>
      </c>
      <c r="E2897" s="2" t="s">
        <v>634</v>
      </c>
      <c r="F2897" s="2" t="s">
        <v>634</v>
      </c>
      <c r="G2897" s="2" t="s">
        <v>634</v>
      </c>
      <c r="H2897" s="2" t="s">
        <v>634</v>
      </c>
      <c r="I2897" s="2" t="s">
        <v>1291</v>
      </c>
      <c r="J2897" s="2" t="s">
        <v>728</v>
      </c>
      <c r="K2897" s="2" t="s">
        <v>637</v>
      </c>
      <c r="L2897" s="3" t="s">
        <v>638</v>
      </c>
    </row>
    <row r="2898" spans="1:12" x14ac:dyDescent="0.35">
      <c r="A2898" s="2" t="s">
        <v>46712</v>
      </c>
      <c r="B2898" s="2" t="s">
        <v>46713</v>
      </c>
      <c r="C2898" s="2" t="s">
        <v>46714</v>
      </c>
      <c r="D2898" s="2" t="s">
        <v>46715</v>
      </c>
      <c r="E2898" s="2" t="s">
        <v>46716</v>
      </c>
      <c r="F2898" s="2" t="s">
        <v>46717</v>
      </c>
      <c r="G2898" s="2" t="s">
        <v>46718</v>
      </c>
      <c r="H2898" s="2" t="s">
        <v>634</v>
      </c>
      <c r="I2898" s="2" t="s">
        <v>46719</v>
      </c>
      <c r="J2898" s="2" t="s">
        <v>46711</v>
      </c>
      <c r="K2898" s="2" t="s">
        <v>41501</v>
      </c>
      <c r="L2898" s="3" t="s">
        <v>638</v>
      </c>
    </row>
    <row r="2899" spans="1:12" x14ac:dyDescent="0.35">
      <c r="A2899" s="2" t="s">
        <v>36545</v>
      </c>
      <c r="B2899" s="2" t="s">
        <v>36546</v>
      </c>
      <c r="C2899" s="2" t="s">
        <v>36547</v>
      </c>
      <c r="D2899" s="2" t="s">
        <v>634</v>
      </c>
      <c r="E2899" s="2" t="s">
        <v>634</v>
      </c>
      <c r="F2899" s="2" t="s">
        <v>634</v>
      </c>
      <c r="G2899" s="2" t="s">
        <v>634</v>
      </c>
      <c r="H2899" s="2" t="s">
        <v>634</v>
      </c>
      <c r="I2899" s="2" t="s">
        <v>36548</v>
      </c>
      <c r="J2899" s="2" t="s">
        <v>36501</v>
      </c>
      <c r="K2899" s="2" t="s">
        <v>36090</v>
      </c>
      <c r="L2899" s="3" t="s">
        <v>638</v>
      </c>
    </row>
    <row r="2900" spans="1:12" x14ac:dyDescent="0.35">
      <c r="A2900" s="2" t="s">
        <v>47734</v>
      </c>
      <c r="B2900" s="2" t="s">
        <v>47735</v>
      </c>
      <c r="C2900" s="2" t="s">
        <v>47736</v>
      </c>
      <c r="D2900" s="2" t="s">
        <v>634</v>
      </c>
      <c r="E2900" s="2" t="s">
        <v>634</v>
      </c>
      <c r="F2900" s="2" t="s">
        <v>634</v>
      </c>
      <c r="G2900" s="2" t="s">
        <v>634</v>
      </c>
      <c r="H2900" s="2" t="s">
        <v>634</v>
      </c>
      <c r="I2900" s="2" t="s">
        <v>46848</v>
      </c>
      <c r="J2900" s="2" t="s">
        <v>47717</v>
      </c>
      <c r="K2900" s="2" t="s">
        <v>41501</v>
      </c>
      <c r="L2900" s="3" t="s">
        <v>638</v>
      </c>
    </row>
    <row r="2901" spans="1:12" x14ac:dyDescent="0.35">
      <c r="A2901" s="2" t="s">
        <v>47737</v>
      </c>
      <c r="B2901" s="2" t="s">
        <v>47738</v>
      </c>
      <c r="C2901" s="2" t="s">
        <v>47739</v>
      </c>
      <c r="D2901" s="2" t="s">
        <v>634</v>
      </c>
      <c r="E2901" s="2" t="s">
        <v>634</v>
      </c>
      <c r="F2901" s="2" t="s">
        <v>634</v>
      </c>
      <c r="G2901" s="2" t="s">
        <v>634</v>
      </c>
      <c r="H2901" s="2" t="s">
        <v>634</v>
      </c>
      <c r="I2901" s="2" t="s">
        <v>41908</v>
      </c>
      <c r="J2901" s="2" t="s">
        <v>47717</v>
      </c>
      <c r="K2901" s="2" t="s">
        <v>41501</v>
      </c>
      <c r="L2901" s="3" t="s">
        <v>638</v>
      </c>
    </row>
    <row r="2902" spans="1:12" x14ac:dyDescent="0.35">
      <c r="A2902" s="2" t="s">
        <v>47740</v>
      </c>
      <c r="B2902" s="2" t="s">
        <v>47741</v>
      </c>
      <c r="C2902" s="2" t="s">
        <v>47742</v>
      </c>
      <c r="D2902" s="2" t="s">
        <v>634</v>
      </c>
      <c r="E2902" s="2" t="s">
        <v>634</v>
      </c>
      <c r="F2902" s="2" t="s">
        <v>634</v>
      </c>
      <c r="G2902" s="2" t="s">
        <v>634</v>
      </c>
      <c r="H2902" s="2" t="s">
        <v>634</v>
      </c>
      <c r="I2902" s="2" t="s">
        <v>47743</v>
      </c>
      <c r="J2902" s="2" t="s">
        <v>47717</v>
      </c>
      <c r="K2902" s="2" t="s">
        <v>41501</v>
      </c>
      <c r="L2902" s="3" t="s">
        <v>638</v>
      </c>
    </row>
    <row r="2903" spans="1:12" x14ac:dyDescent="0.35">
      <c r="A2903" s="2" t="s">
        <v>41388</v>
      </c>
      <c r="B2903" s="2" t="s">
        <v>41389</v>
      </c>
      <c r="C2903" s="2" t="s">
        <v>41390</v>
      </c>
      <c r="D2903" s="2" t="s">
        <v>634</v>
      </c>
      <c r="E2903" s="2" t="s">
        <v>634</v>
      </c>
      <c r="F2903" s="2" t="s">
        <v>634</v>
      </c>
      <c r="G2903" s="2" t="s">
        <v>634</v>
      </c>
      <c r="H2903" s="2" t="s">
        <v>634</v>
      </c>
      <c r="I2903" s="2" t="s">
        <v>41391</v>
      </c>
      <c r="J2903" s="2" t="s">
        <v>270</v>
      </c>
      <c r="K2903" s="2" t="s">
        <v>41315</v>
      </c>
      <c r="L2903" s="3" t="s">
        <v>638</v>
      </c>
    </row>
    <row r="2904" spans="1:12" x14ac:dyDescent="0.35">
      <c r="A2904" s="2" t="s">
        <v>47379</v>
      </c>
      <c r="B2904" s="2" t="s">
        <v>47380</v>
      </c>
      <c r="C2904" s="2" t="s">
        <v>47381</v>
      </c>
      <c r="D2904" s="2" t="s">
        <v>47382</v>
      </c>
      <c r="E2904" s="2" t="s">
        <v>47383</v>
      </c>
      <c r="F2904" s="2" t="s">
        <v>634</v>
      </c>
      <c r="G2904" s="2" t="s">
        <v>634</v>
      </c>
      <c r="H2904" s="2" t="s">
        <v>634</v>
      </c>
      <c r="I2904" s="2" t="s">
        <v>634</v>
      </c>
      <c r="J2904" s="2" t="s">
        <v>47260</v>
      </c>
      <c r="K2904" s="2" t="s">
        <v>41501</v>
      </c>
      <c r="L2904" s="3" t="s">
        <v>638</v>
      </c>
    </row>
    <row r="2905" spans="1:12" x14ac:dyDescent="0.35">
      <c r="A2905" s="2" t="s">
        <v>42376</v>
      </c>
      <c r="B2905" s="2" t="s">
        <v>42377</v>
      </c>
      <c r="C2905" s="2" t="s">
        <v>42378</v>
      </c>
      <c r="D2905" s="2" t="s">
        <v>42379</v>
      </c>
      <c r="E2905" s="2" t="s">
        <v>634</v>
      </c>
      <c r="F2905" s="2" t="s">
        <v>634</v>
      </c>
      <c r="G2905" s="2" t="s">
        <v>634</v>
      </c>
      <c r="H2905" s="2" t="s">
        <v>634</v>
      </c>
      <c r="I2905" s="2" t="s">
        <v>41913</v>
      </c>
      <c r="J2905" s="2" t="s">
        <v>42191</v>
      </c>
      <c r="K2905" s="2" t="s">
        <v>41496</v>
      </c>
      <c r="L2905" s="3" t="s">
        <v>638</v>
      </c>
    </row>
    <row r="2906" spans="1:12" x14ac:dyDescent="0.35">
      <c r="A2906" s="2" t="s">
        <v>41289</v>
      </c>
      <c r="B2906" s="2" t="s">
        <v>41290</v>
      </c>
      <c r="C2906" s="2" t="s">
        <v>634</v>
      </c>
      <c r="D2906" s="2" t="s">
        <v>634</v>
      </c>
      <c r="E2906" s="2" t="s">
        <v>634</v>
      </c>
      <c r="F2906" s="2" t="s">
        <v>634</v>
      </c>
      <c r="G2906" s="2" t="s">
        <v>634</v>
      </c>
      <c r="H2906" s="2" t="s">
        <v>634</v>
      </c>
      <c r="I2906" s="2" t="s">
        <v>13964</v>
      </c>
      <c r="J2906" s="2" t="s">
        <v>41291</v>
      </c>
      <c r="K2906" s="2" t="s">
        <v>41292</v>
      </c>
      <c r="L2906" s="3" t="s">
        <v>638</v>
      </c>
    </row>
    <row r="2907" spans="1:12" x14ac:dyDescent="0.35">
      <c r="A2907" s="2" t="s">
        <v>1955</v>
      </c>
      <c r="B2907" s="2" t="s">
        <v>1956</v>
      </c>
      <c r="C2907" s="2" t="s">
        <v>1957</v>
      </c>
      <c r="D2907" s="2" t="s">
        <v>634</v>
      </c>
      <c r="E2907" s="2" t="s">
        <v>634</v>
      </c>
      <c r="F2907" s="2" t="s">
        <v>634</v>
      </c>
      <c r="G2907" s="2" t="s">
        <v>634</v>
      </c>
      <c r="H2907" s="2" t="s">
        <v>634</v>
      </c>
      <c r="I2907" s="2" t="s">
        <v>1958</v>
      </c>
      <c r="J2907" s="2" t="s">
        <v>728</v>
      </c>
      <c r="K2907" s="2" t="s">
        <v>637</v>
      </c>
      <c r="L2907" s="3" t="s">
        <v>638</v>
      </c>
    </row>
    <row r="2908" spans="1:12" x14ac:dyDescent="0.35">
      <c r="A2908" s="2" t="s">
        <v>14285</v>
      </c>
      <c r="B2908" s="2" t="s">
        <v>14286</v>
      </c>
      <c r="C2908" s="2" t="s">
        <v>14287</v>
      </c>
      <c r="D2908" s="2" t="s">
        <v>634</v>
      </c>
      <c r="E2908" s="2" t="s">
        <v>634</v>
      </c>
      <c r="F2908" s="2" t="s">
        <v>634</v>
      </c>
      <c r="G2908" s="2" t="s">
        <v>634</v>
      </c>
      <c r="H2908" s="2" t="s">
        <v>634</v>
      </c>
      <c r="I2908" s="2" t="s">
        <v>3190</v>
      </c>
      <c r="J2908" s="2" t="s">
        <v>252</v>
      </c>
      <c r="K2908" s="2" t="s">
        <v>2690</v>
      </c>
      <c r="L2908" s="3" t="s">
        <v>638</v>
      </c>
    </row>
    <row r="2909" spans="1:12" x14ac:dyDescent="0.35">
      <c r="A2909" s="2" t="s">
        <v>3339</v>
      </c>
      <c r="B2909" s="2" t="s">
        <v>3340</v>
      </c>
      <c r="C2909" s="2" t="s">
        <v>3341</v>
      </c>
      <c r="D2909" s="2" t="s">
        <v>634</v>
      </c>
      <c r="E2909" s="2" t="s">
        <v>634</v>
      </c>
      <c r="F2909" s="2" t="s">
        <v>634</v>
      </c>
      <c r="G2909" s="2" t="s">
        <v>634</v>
      </c>
      <c r="H2909" s="2" t="s">
        <v>634</v>
      </c>
      <c r="I2909" s="2" t="s">
        <v>1059</v>
      </c>
      <c r="J2909" s="2" t="s">
        <v>2689</v>
      </c>
      <c r="K2909" s="2" t="s">
        <v>2690</v>
      </c>
      <c r="L2909" s="3" t="s">
        <v>638</v>
      </c>
    </row>
    <row r="2910" spans="1:12" x14ac:dyDescent="0.35">
      <c r="A2910" s="2" t="s">
        <v>1959</v>
      </c>
      <c r="B2910" s="2" t="s">
        <v>1960</v>
      </c>
      <c r="C2910" s="2" t="s">
        <v>1961</v>
      </c>
      <c r="D2910" s="2" t="s">
        <v>634</v>
      </c>
      <c r="E2910" s="2" t="s">
        <v>634</v>
      </c>
      <c r="F2910" s="2" t="s">
        <v>634</v>
      </c>
      <c r="G2910" s="2" t="s">
        <v>634</v>
      </c>
      <c r="H2910" s="2" t="s">
        <v>634</v>
      </c>
      <c r="I2910" s="2" t="s">
        <v>1573</v>
      </c>
      <c r="J2910" s="2" t="s">
        <v>728</v>
      </c>
      <c r="K2910" s="2" t="s">
        <v>637</v>
      </c>
      <c r="L2910" s="3" t="s">
        <v>638</v>
      </c>
    </row>
    <row r="2911" spans="1:12" x14ac:dyDescent="0.35">
      <c r="A2911" s="2" t="s">
        <v>7079</v>
      </c>
      <c r="B2911" s="2" t="s">
        <v>7080</v>
      </c>
      <c r="C2911" s="2" t="s">
        <v>634</v>
      </c>
      <c r="D2911" s="2" t="s">
        <v>634</v>
      </c>
      <c r="E2911" s="2" t="s">
        <v>634</v>
      </c>
      <c r="F2911" s="2" t="s">
        <v>634</v>
      </c>
      <c r="G2911" s="2" t="s">
        <v>634</v>
      </c>
      <c r="H2911" s="2" t="s">
        <v>634</v>
      </c>
      <c r="I2911" s="2" t="s">
        <v>4160</v>
      </c>
      <c r="J2911" s="2" t="s">
        <v>7061</v>
      </c>
      <c r="K2911" s="2" t="s">
        <v>2690</v>
      </c>
      <c r="L2911" s="3" t="s">
        <v>638</v>
      </c>
    </row>
    <row r="2912" spans="1:12" x14ac:dyDescent="0.35">
      <c r="A2912" s="2" t="s">
        <v>46224</v>
      </c>
      <c r="B2912" s="2" t="s">
        <v>46225</v>
      </c>
      <c r="C2912" s="2" t="s">
        <v>46226</v>
      </c>
      <c r="D2912" s="2" t="s">
        <v>634</v>
      </c>
      <c r="E2912" s="2" t="s">
        <v>634</v>
      </c>
      <c r="F2912" s="2" t="s">
        <v>634</v>
      </c>
      <c r="G2912" s="2" t="s">
        <v>634</v>
      </c>
      <c r="H2912" s="2" t="s">
        <v>634</v>
      </c>
      <c r="I2912" s="2" t="s">
        <v>36616</v>
      </c>
      <c r="J2912" s="2" t="s">
        <v>46081</v>
      </c>
      <c r="K2912" s="2" t="s">
        <v>41501</v>
      </c>
      <c r="L2912" s="3" t="s">
        <v>638</v>
      </c>
    </row>
    <row r="2913" spans="1:12" x14ac:dyDescent="0.35">
      <c r="A2913" s="2" t="s">
        <v>27594</v>
      </c>
      <c r="B2913" s="2" t="s">
        <v>27595</v>
      </c>
      <c r="C2913" s="2" t="s">
        <v>634</v>
      </c>
      <c r="D2913" s="2" t="s">
        <v>634</v>
      </c>
      <c r="E2913" s="2" t="s">
        <v>634</v>
      </c>
      <c r="F2913" s="2" t="s">
        <v>634</v>
      </c>
      <c r="G2913" s="2" t="s">
        <v>634</v>
      </c>
      <c r="H2913" s="2" t="s">
        <v>634</v>
      </c>
      <c r="I2913" s="2" t="s">
        <v>2494</v>
      </c>
      <c r="J2913" s="2" t="s">
        <v>27596</v>
      </c>
      <c r="K2913" s="2" t="s">
        <v>7942</v>
      </c>
      <c r="L2913" s="3" t="s">
        <v>638</v>
      </c>
    </row>
    <row r="2914" spans="1:12" x14ac:dyDescent="0.35">
      <c r="A2914" s="2" t="s">
        <v>52920</v>
      </c>
      <c r="B2914" s="2" t="s">
        <v>52921</v>
      </c>
      <c r="C2914" s="2" t="s">
        <v>634</v>
      </c>
      <c r="D2914" s="2" t="s">
        <v>634</v>
      </c>
      <c r="E2914" s="2" t="s">
        <v>634</v>
      </c>
      <c r="F2914" s="2" t="s">
        <v>634</v>
      </c>
      <c r="G2914" s="2" t="s">
        <v>634</v>
      </c>
      <c r="H2914" s="2" t="s">
        <v>634</v>
      </c>
      <c r="I2914" s="2" t="s">
        <v>52922</v>
      </c>
      <c r="J2914" s="2" t="s">
        <v>52913</v>
      </c>
      <c r="K2914" s="2" t="s">
        <v>52891</v>
      </c>
      <c r="L2914" s="3" t="s">
        <v>638</v>
      </c>
    </row>
    <row r="2915" spans="1:12" x14ac:dyDescent="0.35">
      <c r="A2915" s="2" t="s">
        <v>3282</v>
      </c>
      <c r="B2915" s="2" t="s">
        <v>3283</v>
      </c>
      <c r="C2915" s="2" t="s">
        <v>634</v>
      </c>
      <c r="D2915" s="2" t="s">
        <v>634</v>
      </c>
      <c r="E2915" s="2" t="s">
        <v>634</v>
      </c>
      <c r="F2915" s="2" t="s">
        <v>634</v>
      </c>
      <c r="G2915" s="2" t="s">
        <v>634</v>
      </c>
      <c r="H2915" s="2" t="s">
        <v>634</v>
      </c>
      <c r="I2915" s="2" t="s">
        <v>3284</v>
      </c>
      <c r="J2915" s="2" t="s">
        <v>2689</v>
      </c>
      <c r="K2915" s="2" t="s">
        <v>2690</v>
      </c>
      <c r="L2915" s="3" t="s">
        <v>638</v>
      </c>
    </row>
    <row r="2916" spans="1:12" x14ac:dyDescent="0.35">
      <c r="A2916" s="2" t="s">
        <v>16951</v>
      </c>
      <c r="B2916" s="2" t="s">
        <v>16952</v>
      </c>
      <c r="C2916" s="2" t="s">
        <v>16953</v>
      </c>
      <c r="D2916" s="2" t="s">
        <v>634</v>
      </c>
      <c r="E2916" s="2" t="s">
        <v>634</v>
      </c>
      <c r="F2916" s="2" t="s">
        <v>634</v>
      </c>
      <c r="G2916" s="2" t="s">
        <v>634</v>
      </c>
      <c r="H2916" s="2" t="s">
        <v>634</v>
      </c>
      <c r="I2916" s="2" t="s">
        <v>1169</v>
      </c>
      <c r="J2916" s="2" t="s">
        <v>110</v>
      </c>
      <c r="K2916" s="2" t="s">
        <v>2690</v>
      </c>
      <c r="L2916" s="3" t="s">
        <v>638</v>
      </c>
    </row>
    <row r="2917" spans="1:12" x14ac:dyDescent="0.35">
      <c r="A2917" s="2" t="s">
        <v>38314</v>
      </c>
      <c r="B2917" s="2" t="s">
        <v>38315</v>
      </c>
      <c r="C2917" s="2" t="s">
        <v>38316</v>
      </c>
      <c r="D2917" s="2" t="s">
        <v>38317</v>
      </c>
      <c r="E2917" s="2" t="s">
        <v>38318</v>
      </c>
      <c r="F2917" s="2" t="s">
        <v>38319</v>
      </c>
      <c r="G2917" s="2" t="s">
        <v>38320</v>
      </c>
      <c r="H2917" s="2" t="s">
        <v>634</v>
      </c>
      <c r="I2917" s="2" t="s">
        <v>38321</v>
      </c>
      <c r="J2917" s="2" t="s">
        <v>38322</v>
      </c>
      <c r="K2917" s="2" t="s">
        <v>38305</v>
      </c>
      <c r="L2917" s="3" t="s">
        <v>638</v>
      </c>
    </row>
    <row r="2918" spans="1:12" x14ac:dyDescent="0.35">
      <c r="A2918" s="2" t="s">
        <v>7738</v>
      </c>
      <c r="B2918" s="2" t="s">
        <v>7739</v>
      </c>
      <c r="C2918" s="2" t="s">
        <v>7740</v>
      </c>
      <c r="D2918" s="2" t="s">
        <v>634</v>
      </c>
      <c r="E2918" s="2" t="s">
        <v>634</v>
      </c>
      <c r="F2918" s="2" t="s">
        <v>634</v>
      </c>
      <c r="G2918" s="2" t="s">
        <v>634</v>
      </c>
      <c r="H2918" s="2" t="s">
        <v>634</v>
      </c>
      <c r="I2918" s="2" t="s">
        <v>7741</v>
      </c>
      <c r="J2918" s="2" t="s">
        <v>7734</v>
      </c>
      <c r="K2918" s="2" t="s">
        <v>7346</v>
      </c>
      <c r="L2918" s="3" t="s">
        <v>638</v>
      </c>
    </row>
    <row r="2919" spans="1:12" x14ac:dyDescent="0.35">
      <c r="A2919" s="2" t="s">
        <v>27198</v>
      </c>
      <c r="B2919" s="2" t="s">
        <v>27199</v>
      </c>
      <c r="C2919" s="2" t="s">
        <v>634</v>
      </c>
      <c r="D2919" s="2" t="s">
        <v>634</v>
      </c>
      <c r="E2919" s="2" t="s">
        <v>634</v>
      </c>
      <c r="F2919" s="2" t="s">
        <v>634</v>
      </c>
      <c r="G2919" s="2" t="s">
        <v>634</v>
      </c>
      <c r="H2919" s="2" t="s">
        <v>634</v>
      </c>
      <c r="I2919" s="2" t="s">
        <v>11164</v>
      </c>
      <c r="J2919" s="2" t="s">
        <v>26760</v>
      </c>
      <c r="K2919" s="2" t="s">
        <v>7942</v>
      </c>
      <c r="L2919" s="3" t="s">
        <v>638</v>
      </c>
    </row>
    <row r="2920" spans="1:12" x14ac:dyDescent="0.35">
      <c r="A2920" s="2" t="s">
        <v>19809</v>
      </c>
      <c r="B2920" s="2" t="s">
        <v>19810</v>
      </c>
      <c r="C2920" s="2" t="s">
        <v>19811</v>
      </c>
      <c r="D2920" s="2" t="s">
        <v>19812</v>
      </c>
      <c r="E2920" s="2" t="s">
        <v>19813</v>
      </c>
      <c r="F2920" s="2" t="s">
        <v>634</v>
      </c>
      <c r="G2920" s="2" t="s">
        <v>634</v>
      </c>
      <c r="H2920" s="2" t="s">
        <v>634</v>
      </c>
      <c r="I2920" s="2" t="s">
        <v>1096</v>
      </c>
      <c r="J2920" s="2" t="s">
        <v>19700</v>
      </c>
      <c r="K2920" s="2" t="s">
        <v>2690</v>
      </c>
      <c r="L2920" s="3" t="s">
        <v>638</v>
      </c>
    </row>
    <row r="2921" spans="1:12" x14ac:dyDescent="0.35">
      <c r="A2921" s="2" t="s">
        <v>22071</v>
      </c>
      <c r="B2921" s="2" t="s">
        <v>22072</v>
      </c>
      <c r="C2921" s="2" t="s">
        <v>22073</v>
      </c>
      <c r="D2921" s="2" t="s">
        <v>634</v>
      </c>
      <c r="E2921" s="2" t="s">
        <v>634</v>
      </c>
      <c r="F2921" s="2" t="s">
        <v>634</v>
      </c>
      <c r="G2921" s="2" t="s">
        <v>634</v>
      </c>
      <c r="H2921" s="2" t="s">
        <v>634</v>
      </c>
      <c r="I2921" s="2" t="s">
        <v>3855</v>
      </c>
      <c r="J2921" s="2" t="s">
        <v>22074</v>
      </c>
      <c r="K2921" s="2" t="s">
        <v>7942</v>
      </c>
      <c r="L2921" s="3" t="s">
        <v>638</v>
      </c>
    </row>
    <row r="2922" spans="1:12" x14ac:dyDescent="0.35">
      <c r="A2922" s="2" t="s">
        <v>30583</v>
      </c>
      <c r="B2922" s="2" t="s">
        <v>30584</v>
      </c>
      <c r="C2922" s="2" t="s">
        <v>30585</v>
      </c>
      <c r="D2922" s="2" t="s">
        <v>30586</v>
      </c>
      <c r="E2922" s="2" t="s">
        <v>30587</v>
      </c>
      <c r="F2922" s="2" t="s">
        <v>634</v>
      </c>
      <c r="G2922" s="2" t="s">
        <v>634</v>
      </c>
      <c r="H2922" s="2" t="s">
        <v>634</v>
      </c>
      <c r="I2922" s="2" t="s">
        <v>727</v>
      </c>
      <c r="J2922" s="2" t="s">
        <v>344</v>
      </c>
      <c r="K2922" s="2" t="s">
        <v>7751</v>
      </c>
      <c r="L2922" s="3" t="s">
        <v>689</v>
      </c>
    </row>
    <row r="2923" spans="1:12" x14ac:dyDescent="0.35">
      <c r="A2923" s="2" t="s">
        <v>36081</v>
      </c>
      <c r="B2923" s="2" t="s">
        <v>36082</v>
      </c>
      <c r="C2923" s="2" t="s">
        <v>36083</v>
      </c>
      <c r="D2923" s="2" t="s">
        <v>36084</v>
      </c>
      <c r="E2923" s="2" t="s">
        <v>36085</v>
      </c>
      <c r="F2923" s="2" t="s">
        <v>36086</v>
      </c>
      <c r="G2923" s="2" t="s">
        <v>36087</v>
      </c>
      <c r="H2923" s="2" t="s">
        <v>634</v>
      </c>
      <c r="I2923" s="2" t="s">
        <v>36088</v>
      </c>
      <c r="J2923" s="2" t="s">
        <v>36089</v>
      </c>
      <c r="K2923" s="2" t="s">
        <v>36090</v>
      </c>
      <c r="L2923" s="3" t="s">
        <v>638</v>
      </c>
    </row>
    <row r="2924" spans="1:12" x14ac:dyDescent="0.35">
      <c r="A2924" s="2" t="s">
        <v>38330</v>
      </c>
      <c r="B2924" s="2" t="s">
        <v>38331</v>
      </c>
      <c r="C2924" s="2" t="s">
        <v>38332</v>
      </c>
      <c r="D2924" s="2" t="s">
        <v>38333</v>
      </c>
      <c r="E2924" s="2" t="s">
        <v>38334</v>
      </c>
      <c r="F2924" s="2" t="s">
        <v>38335</v>
      </c>
      <c r="G2924" s="2" t="s">
        <v>38336</v>
      </c>
      <c r="H2924" s="2" t="s">
        <v>634</v>
      </c>
      <c r="I2924" s="2" t="s">
        <v>38337</v>
      </c>
      <c r="J2924" s="2" t="s">
        <v>38338</v>
      </c>
      <c r="K2924" s="2" t="s">
        <v>38305</v>
      </c>
      <c r="L2924" s="3" t="s">
        <v>638</v>
      </c>
    </row>
    <row r="2925" spans="1:12" x14ac:dyDescent="0.35">
      <c r="A2925" s="2" t="s">
        <v>36091</v>
      </c>
      <c r="B2925" s="2" t="s">
        <v>36092</v>
      </c>
      <c r="C2925" s="2" t="s">
        <v>36093</v>
      </c>
      <c r="D2925" s="2" t="s">
        <v>36094</v>
      </c>
      <c r="E2925" s="2" t="s">
        <v>36095</v>
      </c>
      <c r="F2925" s="2" t="s">
        <v>36096</v>
      </c>
      <c r="G2925" s="2" t="s">
        <v>36097</v>
      </c>
      <c r="H2925" s="2" t="s">
        <v>36098</v>
      </c>
      <c r="I2925" s="2" t="s">
        <v>36099</v>
      </c>
      <c r="J2925" s="2" t="s">
        <v>36089</v>
      </c>
      <c r="K2925" s="2" t="s">
        <v>36090</v>
      </c>
      <c r="L2925" s="3" t="s">
        <v>689</v>
      </c>
    </row>
    <row r="2926" spans="1:12" x14ac:dyDescent="0.35">
      <c r="A2926" s="2" t="s">
        <v>7081</v>
      </c>
      <c r="B2926" s="2" t="s">
        <v>7082</v>
      </c>
      <c r="C2926" s="2" t="s">
        <v>7083</v>
      </c>
      <c r="D2926" s="2" t="s">
        <v>634</v>
      </c>
      <c r="E2926" s="2" t="s">
        <v>634</v>
      </c>
      <c r="F2926" s="2" t="s">
        <v>634</v>
      </c>
      <c r="G2926" s="2" t="s">
        <v>634</v>
      </c>
      <c r="H2926" s="2" t="s">
        <v>634</v>
      </c>
      <c r="I2926" s="2" t="s">
        <v>7084</v>
      </c>
      <c r="J2926" s="2" t="s">
        <v>7061</v>
      </c>
      <c r="K2926" s="2" t="s">
        <v>2690</v>
      </c>
      <c r="L2926" s="3" t="s">
        <v>638</v>
      </c>
    </row>
    <row r="2927" spans="1:12" x14ac:dyDescent="0.35">
      <c r="A2927" s="2" t="s">
        <v>710</v>
      </c>
      <c r="B2927" s="2" t="s">
        <v>711</v>
      </c>
      <c r="C2927" s="2" t="s">
        <v>712</v>
      </c>
      <c r="D2927" s="2" t="s">
        <v>634</v>
      </c>
      <c r="E2927" s="2" t="s">
        <v>634</v>
      </c>
      <c r="F2927" s="2" t="s">
        <v>634</v>
      </c>
      <c r="G2927" s="2" t="s">
        <v>634</v>
      </c>
      <c r="H2927" s="2" t="s">
        <v>634</v>
      </c>
      <c r="I2927" s="2" t="s">
        <v>650</v>
      </c>
      <c r="J2927" s="2" t="s">
        <v>636</v>
      </c>
      <c r="K2927" s="2" t="s">
        <v>637</v>
      </c>
      <c r="L2927" s="3" t="s">
        <v>638</v>
      </c>
    </row>
    <row r="2928" spans="1:12" x14ac:dyDescent="0.35">
      <c r="A2928" s="2" t="s">
        <v>29169</v>
      </c>
      <c r="B2928" s="2" t="s">
        <v>29170</v>
      </c>
      <c r="C2928" s="2" t="s">
        <v>29171</v>
      </c>
      <c r="D2928" s="2" t="s">
        <v>29172</v>
      </c>
      <c r="E2928" s="2" t="s">
        <v>29173</v>
      </c>
      <c r="F2928" s="2" t="s">
        <v>29174</v>
      </c>
      <c r="G2928" s="2" t="s">
        <v>29175</v>
      </c>
      <c r="H2928" s="2" t="s">
        <v>634</v>
      </c>
      <c r="I2928" s="2" t="s">
        <v>28516</v>
      </c>
      <c r="J2928" s="2" t="s">
        <v>29085</v>
      </c>
      <c r="K2928" s="2" t="s">
        <v>6421</v>
      </c>
      <c r="L2928" s="3" t="s">
        <v>638</v>
      </c>
    </row>
    <row r="2929" spans="1:12" x14ac:dyDescent="0.35">
      <c r="A2929" s="2" t="s">
        <v>52917</v>
      </c>
      <c r="B2929" s="2" t="s">
        <v>52918</v>
      </c>
      <c r="C2929" s="2" t="s">
        <v>634</v>
      </c>
      <c r="D2929" s="2" t="s">
        <v>634</v>
      </c>
      <c r="E2929" s="2" t="s">
        <v>634</v>
      </c>
      <c r="F2929" s="2" t="s">
        <v>634</v>
      </c>
      <c r="G2929" s="2" t="s">
        <v>634</v>
      </c>
      <c r="H2929" s="2" t="s">
        <v>634</v>
      </c>
      <c r="I2929" s="2" t="s">
        <v>52919</v>
      </c>
      <c r="J2929" s="2" t="s">
        <v>52913</v>
      </c>
      <c r="K2929" s="2" t="s">
        <v>52891</v>
      </c>
      <c r="L2929" s="3" t="s">
        <v>638</v>
      </c>
    </row>
    <row r="2930" spans="1:12" x14ac:dyDescent="0.35">
      <c r="A2930" s="2" t="s">
        <v>47802</v>
      </c>
      <c r="B2930" s="2" t="s">
        <v>47803</v>
      </c>
      <c r="C2930" s="2" t="s">
        <v>634</v>
      </c>
      <c r="D2930" s="2" t="s">
        <v>634</v>
      </c>
      <c r="E2930" s="2" t="s">
        <v>634</v>
      </c>
      <c r="F2930" s="2" t="s">
        <v>634</v>
      </c>
      <c r="G2930" s="2" t="s">
        <v>634</v>
      </c>
      <c r="H2930" s="2" t="s">
        <v>634</v>
      </c>
      <c r="I2930" s="2" t="s">
        <v>634</v>
      </c>
      <c r="J2930" s="2" t="s">
        <v>47797</v>
      </c>
      <c r="K2930" s="2" t="s">
        <v>41501</v>
      </c>
      <c r="L2930" s="3" t="s">
        <v>638</v>
      </c>
    </row>
    <row r="2931" spans="1:12" x14ac:dyDescent="0.35">
      <c r="A2931" s="2" t="s">
        <v>495</v>
      </c>
      <c r="B2931" s="2" t="s">
        <v>496</v>
      </c>
      <c r="C2931" s="2" t="s">
        <v>497</v>
      </c>
      <c r="D2931" s="2" t="s">
        <v>634</v>
      </c>
      <c r="E2931" s="2" t="s">
        <v>634</v>
      </c>
      <c r="F2931" s="2" t="s">
        <v>634</v>
      </c>
      <c r="G2931" s="2" t="s">
        <v>634</v>
      </c>
      <c r="H2931" s="2" t="s">
        <v>634</v>
      </c>
      <c r="I2931" s="2" t="s">
        <v>1520</v>
      </c>
      <c r="J2931" s="2" t="s">
        <v>308</v>
      </c>
      <c r="K2931" s="2" t="s">
        <v>2690</v>
      </c>
      <c r="L2931" s="3" t="s">
        <v>638</v>
      </c>
    </row>
    <row r="2932" spans="1:12" x14ac:dyDescent="0.35">
      <c r="A2932" s="2" t="s">
        <v>25611</v>
      </c>
      <c r="B2932" s="2" t="s">
        <v>25612</v>
      </c>
      <c r="C2932" s="2" t="s">
        <v>634</v>
      </c>
      <c r="D2932" s="2" t="s">
        <v>634</v>
      </c>
      <c r="E2932" s="2" t="s">
        <v>634</v>
      </c>
      <c r="F2932" s="2" t="s">
        <v>634</v>
      </c>
      <c r="G2932" s="2" t="s">
        <v>634</v>
      </c>
      <c r="H2932" s="2" t="s">
        <v>634</v>
      </c>
      <c r="I2932" s="2" t="s">
        <v>25613</v>
      </c>
      <c r="J2932" s="2" t="s">
        <v>308</v>
      </c>
      <c r="K2932" s="2" t="s">
        <v>2690</v>
      </c>
      <c r="L2932" s="3" t="s">
        <v>638</v>
      </c>
    </row>
    <row r="2933" spans="1:12" x14ac:dyDescent="0.35">
      <c r="A2933" s="2" t="s">
        <v>28502</v>
      </c>
      <c r="B2933" s="2" t="s">
        <v>28503</v>
      </c>
      <c r="C2933" s="2" t="s">
        <v>28504</v>
      </c>
      <c r="D2933" s="2" t="s">
        <v>634</v>
      </c>
      <c r="E2933" s="2" t="s">
        <v>634</v>
      </c>
      <c r="F2933" s="2" t="s">
        <v>634</v>
      </c>
      <c r="G2933" s="2" t="s">
        <v>634</v>
      </c>
      <c r="H2933" s="2" t="s">
        <v>634</v>
      </c>
      <c r="I2933" s="2" t="s">
        <v>28505</v>
      </c>
      <c r="J2933" s="2" t="s">
        <v>3748</v>
      </c>
      <c r="K2933" s="2" t="s">
        <v>3664</v>
      </c>
      <c r="L2933" s="3" t="s">
        <v>638</v>
      </c>
    </row>
    <row r="2934" spans="1:12" x14ac:dyDescent="0.35">
      <c r="A2934" s="2" t="s">
        <v>28489</v>
      </c>
      <c r="B2934" s="2" t="s">
        <v>28490</v>
      </c>
      <c r="C2934" s="2" t="s">
        <v>28491</v>
      </c>
      <c r="D2934" s="2" t="s">
        <v>634</v>
      </c>
      <c r="E2934" s="2" t="s">
        <v>634</v>
      </c>
      <c r="F2934" s="2" t="s">
        <v>634</v>
      </c>
      <c r="G2934" s="2" t="s">
        <v>634</v>
      </c>
      <c r="H2934" s="2" t="s">
        <v>634</v>
      </c>
      <c r="I2934" s="2" t="s">
        <v>12948</v>
      </c>
      <c r="J2934" s="2" t="s">
        <v>3748</v>
      </c>
      <c r="K2934" s="2" t="s">
        <v>3664</v>
      </c>
      <c r="L2934" s="3" t="s">
        <v>638</v>
      </c>
    </row>
    <row r="2935" spans="1:12" x14ac:dyDescent="0.35">
      <c r="A2935" s="2" t="s">
        <v>28506</v>
      </c>
      <c r="B2935" s="2" t="s">
        <v>28507</v>
      </c>
      <c r="C2935" s="2" t="s">
        <v>28508</v>
      </c>
      <c r="D2935" s="2" t="s">
        <v>634</v>
      </c>
      <c r="E2935" s="2" t="s">
        <v>634</v>
      </c>
      <c r="F2935" s="2" t="s">
        <v>634</v>
      </c>
      <c r="G2935" s="2" t="s">
        <v>634</v>
      </c>
      <c r="H2935" s="2" t="s">
        <v>634</v>
      </c>
      <c r="I2935" s="2" t="s">
        <v>9440</v>
      </c>
      <c r="J2935" s="2" t="s">
        <v>3748</v>
      </c>
      <c r="K2935" s="2" t="s">
        <v>3664</v>
      </c>
      <c r="L2935" s="3" t="s">
        <v>638</v>
      </c>
    </row>
    <row r="2936" spans="1:12" x14ac:dyDescent="0.35">
      <c r="A2936" s="2" t="s">
        <v>1962</v>
      </c>
      <c r="B2936" s="2" t="s">
        <v>1963</v>
      </c>
      <c r="C2936" s="2" t="s">
        <v>1964</v>
      </c>
      <c r="D2936" s="2" t="s">
        <v>634</v>
      </c>
      <c r="E2936" s="2" t="s">
        <v>634</v>
      </c>
      <c r="F2936" s="2" t="s">
        <v>634</v>
      </c>
      <c r="G2936" s="2" t="s">
        <v>634</v>
      </c>
      <c r="H2936" s="2" t="s">
        <v>634</v>
      </c>
      <c r="I2936" s="2" t="s">
        <v>1035</v>
      </c>
      <c r="J2936" s="2" t="s">
        <v>728</v>
      </c>
      <c r="K2936" s="2" t="s">
        <v>637</v>
      </c>
      <c r="L2936" s="3" t="s">
        <v>638</v>
      </c>
    </row>
    <row r="2937" spans="1:12" x14ac:dyDescent="0.35">
      <c r="A2937" s="2" t="s">
        <v>14057</v>
      </c>
      <c r="B2937" s="2" t="s">
        <v>14058</v>
      </c>
      <c r="C2937" s="2" t="s">
        <v>14059</v>
      </c>
      <c r="D2937" s="2" t="s">
        <v>14060</v>
      </c>
      <c r="E2937" s="2" t="s">
        <v>14061</v>
      </c>
      <c r="F2937" s="2" t="s">
        <v>14062</v>
      </c>
      <c r="G2937" s="2" t="s">
        <v>14063</v>
      </c>
      <c r="H2937" s="2" t="s">
        <v>634</v>
      </c>
      <c r="I2937" s="2" t="s">
        <v>14064</v>
      </c>
      <c r="J2937" s="2" t="s">
        <v>252</v>
      </c>
      <c r="K2937" s="2" t="s">
        <v>2690</v>
      </c>
      <c r="L2937" s="3" t="s">
        <v>638</v>
      </c>
    </row>
    <row r="2938" spans="1:12" x14ac:dyDescent="0.35">
      <c r="A2938" s="2" t="s">
        <v>41205</v>
      </c>
      <c r="B2938" s="2" t="s">
        <v>41206</v>
      </c>
      <c r="C2938" s="2" t="s">
        <v>41207</v>
      </c>
      <c r="D2938" s="2" t="s">
        <v>41208</v>
      </c>
      <c r="E2938" s="2" t="s">
        <v>41209</v>
      </c>
      <c r="F2938" s="2" t="s">
        <v>41210</v>
      </c>
      <c r="G2938" s="2" t="s">
        <v>41211</v>
      </c>
      <c r="H2938" s="2" t="s">
        <v>634</v>
      </c>
      <c r="I2938" s="2" t="s">
        <v>41212</v>
      </c>
      <c r="J2938" s="2" t="s">
        <v>41213</v>
      </c>
      <c r="K2938" s="2" t="s">
        <v>41200</v>
      </c>
      <c r="L2938" s="3" t="s">
        <v>638</v>
      </c>
    </row>
    <row r="2939" spans="1:12" x14ac:dyDescent="0.35">
      <c r="A2939" s="2" t="s">
        <v>7528</v>
      </c>
      <c r="B2939" s="2" t="s">
        <v>7529</v>
      </c>
      <c r="C2939" s="2" t="s">
        <v>634</v>
      </c>
      <c r="D2939" s="2" t="s">
        <v>634</v>
      </c>
      <c r="E2939" s="2" t="s">
        <v>634</v>
      </c>
      <c r="F2939" s="2" t="s">
        <v>634</v>
      </c>
      <c r="G2939" s="2" t="s">
        <v>634</v>
      </c>
      <c r="H2939" s="2" t="s">
        <v>634</v>
      </c>
      <c r="I2939" s="2" t="s">
        <v>2494</v>
      </c>
      <c r="J2939" s="2" t="s">
        <v>7475</v>
      </c>
      <c r="K2939" s="2" t="s">
        <v>7346</v>
      </c>
      <c r="L2939" s="3" t="s">
        <v>638</v>
      </c>
    </row>
    <row r="2940" spans="1:12" x14ac:dyDescent="0.35">
      <c r="A2940" s="2" t="s">
        <v>39926</v>
      </c>
      <c r="B2940" s="2" t="s">
        <v>39927</v>
      </c>
      <c r="C2940" s="2" t="s">
        <v>39928</v>
      </c>
      <c r="D2940" s="2" t="s">
        <v>39929</v>
      </c>
      <c r="E2940" s="2" t="s">
        <v>39930</v>
      </c>
      <c r="F2940" s="2" t="s">
        <v>39931</v>
      </c>
      <c r="G2940" s="2" t="s">
        <v>39932</v>
      </c>
      <c r="H2940" s="2" t="s">
        <v>634</v>
      </c>
      <c r="I2940" s="2" t="s">
        <v>39933</v>
      </c>
      <c r="J2940" s="2" t="s">
        <v>39887</v>
      </c>
      <c r="K2940" s="2" t="s">
        <v>35234</v>
      </c>
      <c r="L2940" s="3" t="s">
        <v>638</v>
      </c>
    </row>
    <row r="2941" spans="1:12" x14ac:dyDescent="0.35">
      <c r="A2941" s="2" t="s">
        <v>28509</v>
      </c>
      <c r="B2941" s="2" t="s">
        <v>28510</v>
      </c>
      <c r="C2941" s="2" t="s">
        <v>28511</v>
      </c>
      <c r="D2941" s="2" t="s">
        <v>28512</v>
      </c>
      <c r="E2941" s="2" t="s">
        <v>28513</v>
      </c>
      <c r="F2941" s="2" t="s">
        <v>28514</v>
      </c>
      <c r="G2941" s="2" t="s">
        <v>28515</v>
      </c>
      <c r="H2941" s="2" t="s">
        <v>634</v>
      </c>
      <c r="I2941" s="2" t="s">
        <v>28516</v>
      </c>
      <c r="J2941" s="2" t="s">
        <v>3748</v>
      </c>
      <c r="K2941" s="2" t="s">
        <v>3664</v>
      </c>
      <c r="L2941" s="3" t="s">
        <v>638</v>
      </c>
    </row>
    <row r="2942" spans="1:12" x14ac:dyDescent="0.35">
      <c r="A2942" s="2" t="s">
        <v>28520</v>
      </c>
      <c r="B2942" s="2" t="s">
        <v>28521</v>
      </c>
      <c r="C2942" s="2" t="s">
        <v>28522</v>
      </c>
      <c r="D2942" s="2" t="s">
        <v>634</v>
      </c>
      <c r="E2942" s="2" t="s">
        <v>634</v>
      </c>
      <c r="F2942" s="2" t="s">
        <v>634</v>
      </c>
      <c r="G2942" s="2" t="s">
        <v>634</v>
      </c>
      <c r="H2942" s="2" t="s">
        <v>634</v>
      </c>
      <c r="I2942" s="2" t="s">
        <v>1310</v>
      </c>
      <c r="J2942" s="2" t="s">
        <v>3748</v>
      </c>
      <c r="K2942" s="2" t="s">
        <v>3664</v>
      </c>
      <c r="L2942" s="3" t="s">
        <v>638</v>
      </c>
    </row>
    <row r="2943" spans="1:12" x14ac:dyDescent="0.35">
      <c r="A2943" s="2" t="s">
        <v>7932</v>
      </c>
      <c r="B2943" s="2" t="s">
        <v>7933</v>
      </c>
      <c r="C2943" s="2" t="s">
        <v>7934</v>
      </c>
      <c r="D2943" s="2" t="s">
        <v>634</v>
      </c>
      <c r="E2943" s="2" t="s">
        <v>634</v>
      </c>
      <c r="F2943" s="2" t="s">
        <v>634</v>
      </c>
      <c r="G2943" s="2" t="s">
        <v>634</v>
      </c>
      <c r="H2943" s="2" t="s">
        <v>634</v>
      </c>
      <c r="I2943" s="2" t="s">
        <v>7935</v>
      </c>
      <c r="J2943" s="2" t="s">
        <v>7936</v>
      </c>
      <c r="K2943" s="2" t="s">
        <v>7854</v>
      </c>
      <c r="L2943" s="3" t="s">
        <v>638</v>
      </c>
    </row>
    <row r="2944" spans="1:12" x14ac:dyDescent="0.35">
      <c r="A2944" s="2" t="s">
        <v>21801</v>
      </c>
      <c r="B2944" s="2" t="s">
        <v>21802</v>
      </c>
      <c r="C2944" s="2" t="s">
        <v>21803</v>
      </c>
      <c r="D2944" s="2" t="s">
        <v>634</v>
      </c>
      <c r="E2944" s="2" t="s">
        <v>634</v>
      </c>
      <c r="F2944" s="2" t="s">
        <v>634</v>
      </c>
      <c r="G2944" s="2" t="s">
        <v>634</v>
      </c>
      <c r="H2944" s="2" t="s">
        <v>634</v>
      </c>
      <c r="I2944" s="2" t="s">
        <v>21716</v>
      </c>
      <c r="J2944" s="2" t="s">
        <v>21577</v>
      </c>
      <c r="K2944" s="2" t="s">
        <v>7854</v>
      </c>
      <c r="L2944" s="3" t="s">
        <v>638</v>
      </c>
    </row>
    <row r="2945" spans="1:12" x14ac:dyDescent="0.35">
      <c r="A2945" s="2" t="s">
        <v>8992</v>
      </c>
      <c r="B2945" s="2" t="s">
        <v>8993</v>
      </c>
      <c r="C2945" s="2" t="s">
        <v>8994</v>
      </c>
      <c r="D2945" s="2" t="s">
        <v>634</v>
      </c>
      <c r="E2945" s="2" t="s">
        <v>634</v>
      </c>
      <c r="F2945" s="2" t="s">
        <v>634</v>
      </c>
      <c r="G2945" s="2" t="s">
        <v>634</v>
      </c>
      <c r="H2945" s="2" t="s">
        <v>634</v>
      </c>
      <c r="I2945" s="2" t="s">
        <v>7435</v>
      </c>
      <c r="J2945" s="2" t="s">
        <v>3748</v>
      </c>
      <c r="K2945" s="2" t="s">
        <v>3664</v>
      </c>
      <c r="L2945" s="3" t="s">
        <v>638</v>
      </c>
    </row>
    <row r="2946" spans="1:12" x14ac:dyDescent="0.35">
      <c r="A2946" s="2" t="s">
        <v>28517</v>
      </c>
      <c r="B2946" s="2" t="s">
        <v>28518</v>
      </c>
      <c r="C2946" s="2" t="s">
        <v>28519</v>
      </c>
      <c r="D2946" s="2" t="s">
        <v>634</v>
      </c>
      <c r="E2946" s="2" t="s">
        <v>634</v>
      </c>
      <c r="F2946" s="2" t="s">
        <v>634</v>
      </c>
      <c r="G2946" s="2" t="s">
        <v>634</v>
      </c>
      <c r="H2946" s="2" t="s">
        <v>634</v>
      </c>
      <c r="I2946" s="2" t="s">
        <v>28505</v>
      </c>
      <c r="J2946" s="2" t="s">
        <v>3748</v>
      </c>
      <c r="K2946" s="2" t="s">
        <v>3664</v>
      </c>
      <c r="L2946" s="3" t="s">
        <v>638</v>
      </c>
    </row>
    <row r="2947" spans="1:12" x14ac:dyDescent="0.35">
      <c r="A2947" s="2" t="s">
        <v>9431</v>
      </c>
      <c r="B2947" s="2" t="s">
        <v>9432</v>
      </c>
      <c r="C2947" s="2" t="s">
        <v>9433</v>
      </c>
      <c r="D2947" s="2" t="s">
        <v>634</v>
      </c>
      <c r="E2947" s="2" t="s">
        <v>634</v>
      </c>
      <c r="F2947" s="2" t="s">
        <v>634</v>
      </c>
      <c r="G2947" s="2" t="s">
        <v>634</v>
      </c>
      <c r="H2947" s="2" t="s">
        <v>634</v>
      </c>
      <c r="I2947" s="2" t="s">
        <v>9434</v>
      </c>
      <c r="J2947" s="2" t="s">
        <v>225</v>
      </c>
      <c r="K2947" s="2" t="s">
        <v>9374</v>
      </c>
      <c r="L2947" s="3" t="s">
        <v>638</v>
      </c>
    </row>
    <row r="2948" spans="1:12" x14ac:dyDescent="0.35">
      <c r="A2948" s="2" t="s">
        <v>3780</v>
      </c>
      <c r="B2948" s="2" t="s">
        <v>3781</v>
      </c>
      <c r="C2948" s="2" t="s">
        <v>3782</v>
      </c>
      <c r="D2948" s="2" t="s">
        <v>634</v>
      </c>
      <c r="E2948" s="2" t="s">
        <v>634</v>
      </c>
      <c r="F2948" s="2" t="s">
        <v>634</v>
      </c>
      <c r="G2948" s="2" t="s">
        <v>634</v>
      </c>
      <c r="H2948" s="2" t="s">
        <v>634</v>
      </c>
      <c r="I2948" s="2" t="s">
        <v>1035</v>
      </c>
      <c r="J2948" s="2" t="s">
        <v>3748</v>
      </c>
      <c r="K2948" s="2" t="s">
        <v>3664</v>
      </c>
      <c r="L2948" s="3" t="s">
        <v>638</v>
      </c>
    </row>
    <row r="2949" spans="1:12" x14ac:dyDescent="0.35">
      <c r="A2949" s="2" t="s">
        <v>18262</v>
      </c>
      <c r="B2949" s="2" t="s">
        <v>18263</v>
      </c>
      <c r="C2949" s="2" t="s">
        <v>18264</v>
      </c>
      <c r="D2949" s="2" t="s">
        <v>634</v>
      </c>
      <c r="E2949" s="2" t="s">
        <v>634</v>
      </c>
      <c r="F2949" s="2" t="s">
        <v>634</v>
      </c>
      <c r="G2949" s="2" t="s">
        <v>634</v>
      </c>
      <c r="H2949" s="2" t="s">
        <v>634</v>
      </c>
      <c r="I2949" s="2" t="s">
        <v>634</v>
      </c>
      <c r="J2949" s="2" t="s">
        <v>18261</v>
      </c>
      <c r="K2949" s="2" t="s">
        <v>2690</v>
      </c>
      <c r="L2949" s="3" t="s">
        <v>638</v>
      </c>
    </row>
    <row r="2950" spans="1:12" x14ac:dyDescent="0.35">
      <c r="A2950" s="2" t="s">
        <v>28495</v>
      </c>
      <c r="B2950" s="2" t="s">
        <v>28496</v>
      </c>
      <c r="C2950" s="2" t="s">
        <v>28497</v>
      </c>
      <c r="D2950" s="2" t="s">
        <v>28498</v>
      </c>
      <c r="E2950" s="2" t="s">
        <v>28499</v>
      </c>
      <c r="F2950" s="2" t="s">
        <v>28500</v>
      </c>
      <c r="G2950" s="2" t="s">
        <v>28501</v>
      </c>
      <c r="H2950" s="2" t="s">
        <v>634</v>
      </c>
      <c r="I2950" s="2" t="s">
        <v>5828</v>
      </c>
      <c r="J2950" s="2" t="s">
        <v>3748</v>
      </c>
      <c r="K2950" s="2" t="s">
        <v>3664</v>
      </c>
      <c r="L2950" s="3" t="s">
        <v>638</v>
      </c>
    </row>
    <row r="2951" spans="1:12" x14ac:dyDescent="0.35">
      <c r="A2951" s="2" t="s">
        <v>38754</v>
      </c>
      <c r="B2951" s="2" t="s">
        <v>38755</v>
      </c>
      <c r="C2951" s="2" t="s">
        <v>38756</v>
      </c>
      <c r="D2951" s="2" t="s">
        <v>634</v>
      </c>
      <c r="E2951" s="2" t="s">
        <v>634</v>
      </c>
      <c r="F2951" s="2" t="s">
        <v>634</v>
      </c>
      <c r="G2951" s="2" t="s">
        <v>634</v>
      </c>
      <c r="H2951" s="2" t="s">
        <v>634</v>
      </c>
      <c r="I2951" s="2" t="s">
        <v>38757</v>
      </c>
      <c r="J2951" s="2" t="s">
        <v>38598</v>
      </c>
      <c r="K2951" s="2" t="s">
        <v>35234</v>
      </c>
      <c r="L2951" s="3" t="s">
        <v>638</v>
      </c>
    </row>
    <row r="2952" spans="1:12" x14ac:dyDescent="0.35">
      <c r="A2952" s="2" t="s">
        <v>28223</v>
      </c>
      <c r="B2952" s="2" t="s">
        <v>28224</v>
      </c>
      <c r="C2952" s="2" t="s">
        <v>28225</v>
      </c>
      <c r="D2952" s="2" t="s">
        <v>28226</v>
      </c>
      <c r="E2952" s="2" t="s">
        <v>28227</v>
      </c>
      <c r="F2952" s="2" t="s">
        <v>28228</v>
      </c>
      <c r="G2952" s="2" t="s">
        <v>28229</v>
      </c>
      <c r="H2952" s="2" t="s">
        <v>634</v>
      </c>
      <c r="I2952" s="2" t="s">
        <v>3958</v>
      </c>
      <c r="J2952" s="2" t="s">
        <v>273</v>
      </c>
      <c r="K2952" s="2" t="s">
        <v>3664</v>
      </c>
      <c r="L2952" s="3" t="s">
        <v>638</v>
      </c>
    </row>
    <row r="2953" spans="1:12" x14ac:dyDescent="0.35">
      <c r="A2953" s="2" t="s">
        <v>8995</v>
      </c>
      <c r="B2953" s="2" t="s">
        <v>8996</v>
      </c>
      <c r="C2953" s="2" t="s">
        <v>8997</v>
      </c>
      <c r="D2953" s="2" t="s">
        <v>634</v>
      </c>
      <c r="E2953" s="2" t="s">
        <v>634</v>
      </c>
      <c r="F2953" s="2" t="s">
        <v>634</v>
      </c>
      <c r="G2953" s="2" t="s">
        <v>634</v>
      </c>
      <c r="H2953" s="2" t="s">
        <v>634</v>
      </c>
      <c r="I2953" s="2" t="s">
        <v>8998</v>
      </c>
      <c r="J2953" s="2" t="s">
        <v>3748</v>
      </c>
      <c r="K2953" s="2" t="s">
        <v>3664</v>
      </c>
      <c r="L2953" s="3" t="s">
        <v>638</v>
      </c>
    </row>
    <row r="2954" spans="1:12" x14ac:dyDescent="0.35">
      <c r="A2954" s="2" t="s">
        <v>39948</v>
      </c>
      <c r="B2954" s="2" t="s">
        <v>39949</v>
      </c>
      <c r="C2954" s="2" t="s">
        <v>39950</v>
      </c>
      <c r="D2954" s="2" t="s">
        <v>39951</v>
      </c>
      <c r="E2954" s="2" t="s">
        <v>39952</v>
      </c>
      <c r="F2954" s="2" t="s">
        <v>39953</v>
      </c>
      <c r="G2954" s="2" t="s">
        <v>39954</v>
      </c>
      <c r="H2954" s="2" t="s">
        <v>634</v>
      </c>
      <c r="I2954" s="2" t="s">
        <v>39933</v>
      </c>
      <c r="J2954" s="2" t="s">
        <v>39887</v>
      </c>
      <c r="K2954" s="2" t="s">
        <v>35234</v>
      </c>
      <c r="L2954" s="3" t="s">
        <v>638</v>
      </c>
    </row>
    <row r="2955" spans="1:12" x14ac:dyDescent="0.35">
      <c r="A2955" s="2" t="s">
        <v>28523</v>
      </c>
      <c r="B2955" s="2" t="s">
        <v>28524</v>
      </c>
      <c r="C2955" s="2" t="s">
        <v>28525</v>
      </c>
      <c r="D2955" s="2" t="s">
        <v>28526</v>
      </c>
      <c r="E2955" s="2" t="s">
        <v>28527</v>
      </c>
      <c r="F2955" s="2" t="s">
        <v>28528</v>
      </c>
      <c r="G2955" s="2" t="s">
        <v>28529</v>
      </c>
      <c r="H2955" s="2" t="s">
        <v>634</v>
      </c>
      <c r="I2955" s="2" t="s">
        <v>28530</v>
      </c>
      <c r="J2955" s="2" t="s">
        <v>3748</v>
      </c>
      <c r="K2955" s="2" t="s">
        <v>3664</v>
      </c>
      <c r="L2955" s="3" t="s">
        <v>638</v>
      </c>
    </row>
    <row r="2956" spans="1:12" x14ac:dyDescent="0.35">
      <c r="A2956" s="2" t="s">
        <v>36516</v>
      </c>
      <c r="B2956" s="2" t="s">
        <v>36517</v>
      </c>
      <c r="C2956" s="2" t="s">
        <v>36518</v>
      </c>
      <c r="D2956" s="2" t="s">
        <v>634</v>
      </c>
      <c r="E2956" s="2" t="s">
        <v>634</v>
      </c>
      <c r="F2956" s="2" t="s">
        <v>634</v>
      </c>
      <c r="G2956" s="2" t="s">
        <v>634</v>
      </c>
      <c r="H2956" s="2" t="s">
        <v>634</v>
      </c>
      <c r="I2956" s="2" t="s">
        <v>36519</v>
      </c>
      <c r="J2956" s="2" t="s">
        <v>36501</v>
      </c>
      <c r="K2956" s="2" t="s">
        <v>36090</v>
      </c>
      <c r="L2956" s="3" t="s">
        <v>638</v>
      </c>
    </row>
    <row r="2957" spans="1:12" x14ac:dyDescent="0.35">
      <c r="A2957" s="2" t="s">
        <v>28492</v>
      </c>
      <c r="B2957" s="2" t="s">
        <v>28493</v>
      </c>
      <c r="C2957" s="2" t="s">
        <v>28494</v>
      </c>
      <c r="D2957" s="2" t="s">
        <v>634</v>
      </c>
      <c r="E2957" s="2" t="s">
        <v>634</v>
      </c>
      <c r="F2957" s="2" t="s">
        <v>634</v>
      </c>
      <c r="G2957" s="2" t="s">
        <v>634</v>
      </c>
      <c r="H2957" s="2" t="s">
        <v>634</v>
      </c>
      <c r="I2957" s="2" t="s">
        <v>8998</v>
      </c>
      <c r="J2957" s="2" t="s">
        <v>3748</v>
      </c>
      <c r="K2957" s="2" t="s">
        <v>3664</v>
      </c>
      <c r="L2957" s="3" t="s">
        <v>638</v>
      </c>
    </row>
    <row r="2958" spans="1:12" x14ac:dyDescent="0.35">
      <c r="A2958" s="2" t="s">
        <v>27359</v>
      </c>
      <c r="B2958" s="2" t="s">
        <v>27360</v>
      </c>
      <c r="C2958" s="2" t="s">
        <v>27361</v>
      </c>
      <c r="D2958" s="2" t="s">
        <v>634</v>
      </c>
      <c r="E2958" s="2" t="s">
        <v>634</v>
      </c>
      <c r="F2958" s="2" t="s">
        <v>634</v>
      </c>
      <c r="G2958" s="2" t="s">
        <v>634</v>
      </c>
      <c r="H2958" s="2" t="s">
        <v>27362</v>
      </c>
      <c r="I2958" s="2" t="s">
        <v>9825</v>
      </c>
      <c r="J2958" s="2" t="s">
        <v>27363</v>
      </c>
      <c r="K2958" s="2" t="s">
        <v>7942</v>
      </c>
      <c r="L2958" s="3" t="s">
        <v>689</v>
      </c>
    </row>
    <row r="2959" spans="1:12" x14ac:dyDescent="0.35">
      <c r="A2959" s="2" t="s">
        <v>36</v>
      </c>
      <c r="B2959" s="2" t="s">
        <v>37</v>
      </c>
      <c r="C2959" s="2" t="s">
        <v>38</v>
      </c>
      <c r="D2959" s="2" t="s">
        <v>15671</v>
      </c>
      <c r="E2959" s="2" t="s">
        <v>15672</v>
      </c>
      <c r="F2959" s="2" t="s">
        <v>15673</v>
      </c>
      <c r="G2959" s="2" t="s">
        <v>15674</v>
      </c>
      <c r="H2959" s="2" t="s">
        <v>634</v>
      </c>
      <c r="I2959" s="2" t="s">
        <v>13673</v>
      </c>
      <c r="J2959" s="2" t="s">
        <v>15270</v>
      </c>
      <c r="K2959" s="2" t="s">
        <v>2690</v>
      </c>
      <c r="L2959" s="3" t="s">
        <v>638</v>
      </c>
    </row>
    <row r="2960" spans="1:12" x14ac:dyDescent="0.35">
      <c r="A2960" s="2" t="s">
        <v>32868</v>
      </c>
      <c r="B2960" s="2" t="s">
        <v>32869</v>
      </c>
      <c r="C2960" s="2" t="s">
        <v>32870</v>
      </c>
      <c r="D2960" s="2" t="s">
        <v>634</v>
      </c>
      <c r="E2960" s="2" t="s">
        <v>634</v>
      </c>
      <c r="F2960" s="2" t="s">
        <v>634</v>
      </c>
      <c r="G2960" s="2" t="s">
        <v>634</v>
      </c>
      <c r="H2960" s="2" t="s">
        <v>634</v>
      </c>
      <c r="I2960" s="2" t="s">
        <v>32871</v>
      </c>
      <c r="J2960" s="2" t="s">
        <v>74</v>
      </c>
      <c r="K2960" s="2" t="s">
        <v>32701</v>
      </c>
      <c r="L2960" s="3" t="s">
        <v>638</v>
      </c>
    </row>
    <row r="2961" spans="1:12" x14ac:dyDescent="0.35">
      <c r="A2961" s="2" t="s">
        <v>33</v>
      </c>
      <c r="B2961" s="2" t="s">
        <v>34</v>
      </c>
      <c r="C2961" s="2" t="s">
        <v>35</v>
      </c>
      <c r="D2961" s="2" t="s">
        <v>15675</v>
      </c>
      <c r="E2961" s="2" t="s">
        <v>15676</v>
      </c>
      <c r="F2961" s="2" t="s">
        <v>15677</v>
      </c>
      <c r="G2961" s="2" t="s">
        <v>15678</v>
      </c>
      <c r="H2961" s="2" t="s">
        <v>634</v>
      </c>
      <c r="I2961" s="2" t="s">
        <v>15679</v>
      </c>
      <c r="J2961" s="2" t="s">
        <v>15270</v>
      </c>
      <c r="K2961" s="2" t="s">
        <v>2690</v>
      </c>
      <c r="L2961" s="3" t="s">
        <v>638</v>
      </c>
    </row>
    <row r="2962" spans="1:12" x14ac:dyDescent="0.35">
      <c r="A2962" s="2" t="s">
        <v>3285</v>
      </c>
      <c r="B2962" s="2" t="s">
        <v>3286</v>
      </c>
      <c r="C2962" s="2" t="s">
        <v>634</v>
      </c>
      <c r="D2962" s="2" t="s">
        <v>634</v>
      </c>
      <c r="E2962" s="2" t="s">
        <v>634</v>
      </c>
      <c r="F2962" s="2" t="s">
        <v>634</v>
      </c>
      <c r="G2962" s="2" t="s">
        <v>634</v>
      </c>
      <c r="H2962" s="2" t="s">
        <v>634</v>
      </c>
      <c r="I2962" s="2" t="s">
        <v>3287</v>
      </c>
      <c r="J2962" s="2" t="s">
        <v>2689</v>
      </c>
      <c r="K2962" s="2" t="s">
        <v>2690</v>
      </c>
      <c r="L2962" s="3" t="s">
        <v>638</v>
      </c>
    </row>
    <row r="2963" spans="1:12" x14ac:dyDescent="0.35">
      <c r="A2963" s="2" t="s">
        <v>32980</v>
      </c>
      <c r="B2963" s="2" t="s">
        <v>32981</v>
      </c>
      <c r="C2963" s="2" t="s">
        <v>634</v>
      </c>
      <c r="D2963" s="2" t="s">
        <v>634</v>
      </c>
      <c r="E2963" s="2" t="s">
        <v>634</v>
      </c>
      <c r="F2963" s="2" t="s">
        <v>634</v>
      </c>
      <c r="G2963" s="2" t="s">
        <v>634</v>
      </c>
      <c r="H2963" s="2" t="s">
        <v>634</v>
      </c>
      <c r="I2963" s="2" t="s">
        <v>32982</v>
      </c>
      <c r="J2963" s="2" t="s">
        <v>74</v>
      </c>
      <c r="K2963" s="2" t="s">
        <v>32701</v>
      </c>
      <c r="L2963" s="3" t="s">
        <v>638</v>
      </c>
    </row>
    <row r="2964" spans="1:12" x14ac:dyDescent="0.35">
      <c r="A2964" s="2" t="s">
        <v>32921</v>
      </c>
      <c r="B2964" s="2" t="s">
        <v>32922</v>
      </c>
      <c r="C2964" s="2" t="s">
        <v>32923</v>
      </c>
      <c r="D2964" s="2" t="s">
        <v>32924</v>
      </c>
      <c r="E2964" s="2" t="s">
        <v>32925</v>
      </c>
      <c r="F2964" s="2" t="s">
        <v>32926</v>
      </c>
      <c r="G2964" s="2" t="s">
        <v>32927</v>
      </c>
      <c r="H2964" s="2" t="s">
        <v>634</v>
      </c>
      <c r="I2964" s="2" t="s">
        <v>19343</v>
      </c>
      <c r="J2964" s="2" t="s">
        <v>74</v>
      </c>
      <c r="K2964" s="2" t="s">
        <v>32701</v>
      </c>
      <c r="L2964" s="3" t="s">
        <v>638</v>
      </c>
    </row>
    <row r="2965" spans="1:12" x14ac:dyDescent="0.35">
      <c r="A2965" s="2" t="s">
        <v>19663</v>
      </c>
      <c r="B2965" s="2" t="s">
        <v>19664</v>
      </c>
      <c r="C2965" s="2" t="s">
        <v>19665</v>
      </c>
      <c r="D2965" s="2" t="s">
        <v>634</v>
      </c>
      <c r="E2965" s="2" t="s">
        <v>634</v>
      </c>
      <c r="F2965" s="2" t="s">
        <v>634</v>
      </c>
      <c r="G2965" s="2" t="s">
        <v>634</v>
      </c>
      <c r="H2965" s="2" t="s">
        <v>634</v>
      </c>
      <c r="I2965" s="2" t="s">
        <v>3314</v>
      </c>
      <c r="J2965" s="2" t="s">
        <v>19666</v>
      </c>
      <c r="K2965" s="2" t="s">
        <v>2690</v>
      </c>
      <c r="L2965" s="3" t="s">
        <v>638</v>
      </c>
    </row>
    <row r="2966" spans="1:12" x14ac:dyDescent="0.35">
      <c r="A2966" s="2" t="s">
        <v>32872</v>
      </c>
      <c r="B2966" s="2" t="s">
        <v>32873</v>
      </c>
      <c r="C2966" s="2" t="s">
        <v>32874</v>
      </c>
      <c r="D2966" s="2" t="s">
        <v>32875</v>
      </c>
      <c r="E2966" s="2" t="s">
        <v>32876</v>
      </c>
      <c r="F2966" s="2" t="s">
        <v>32877</v>
      </c>
      <c r="G2966" s="2" t="s">
        <v>32878</v>
      </c>
      <c r="H2966" s="2" t="s">
        <v>634</v>
      </c>
      <c r="I2966" s="2" t="s">
        <v>11252</v>
      </c>
      <c r="J2966" s="2" t="s">
        <v>74</v>
      </c>
      <c r="K2966" s="2" t="s">
        <v>32701</v>
      </c>
      <c r="L2966" s="3" t="s">
        <v>638</v>
      </c>
    </row>
    <row r="2967" spans="1:12" x14ac:dyDescent="0.35">
      <c r="A2967" s="2" t="s">
        <v>32902</v>
      </c>
      <c r="B2967" s="2" t="s">
        <v>32903</v>
      </c>
      <c r="C2967" s="2" t="s">
        <v>32904</v>
      </c>
      <c r="D2967" s="2" t="s">
        <v>32905</v>
      </c>
      <c r="E2967" s="2" t="s">
        <v>32906</v>
      </c>
      <c r="F2967" s="2" t="s">
        <v>32907</v>
      </c>
      <c r="G2967" s="2" t="s">
        <v>32908</v>
      </c>
      <c r="H2967" s="2" t="s">
        <v>634</v>
      </c>
      <c r="I2967" s="2" t="s">
        <v>32909</v>
      </c>
      <c r="J2967" s="2" t="s">
        <v>74</v>
      </c>
      <c r="K2967" s="2" t="s">
        <v>32701</v>
      </c>
      <c r="L2967" s="3" t="s">
        <v>638</v>
      </c>
    </row>
    <row r="2968" spans="1:12" x14ac:dyDescent="0.35">
      <c r="A2968" s="2" t="s">
        <v>32958</v>
      </c>
      <c r="B2968" s="2" t="s">
        <v>32959</v>
      </c>
      <c r="C2968" s="2" t="s">
        <v>32960</v>
      </c>
      <c r="D2968" s="2" t="s">
        <v>32961</v>
      </c>
      <c r="E2968" s="2" t="s">
        <v>32962</v>
      </c>
      <c r="F2968" s="2" t="s">
        <v>32963</v>
      </c>
      <c r="G2968" s="2" t="s">
        <v>32964</v>
      </c>
      <c r="H2968" s="2" t="s">
        <v>634</v>
      </c>
      <c r="I2968" s="2" t="s">
        <v>32965</v>
      </c>
      <c r="J2968" s="2" t="s">
        <v>74</v>
      </c>
      <c r="K2968" s="2" t="s">
        <v>32701</v>
      </c>
      <c r="L2968" s="3" t="s">
        <v>638</v>
      </c>
    </row>
    <row r="2969" spans="1:12" x14ac:dyDescent="0.35">
      <c r="A2969" s="2" t="s">
        <v>32954</v>
      </c>
      <c r="B2969" s="2" t="s">
        <v>32955</v>
      </c>
      <c r="C2969" s="2" t="s">
        <v>32956</v>
      </c>
      <c r="D2969" s="2" t="s">
        <v>634</v>
      </c>
      <c r="E2969" s="2" t="s">
        <v>634</v>
      </c>
      <c r="F2969" s="2" t="s">
        <v>634</v>
      </c>
      <c r="G2969" s="2" t="s">
        <v>634</v>
      </c>
      <c r="H2969" s="2" t="s">
        <v>634</v>
      </c>
      <c r="I2969" s="2" t="s">
        <v>32957</v>
      </c>
      <c r="J2969" s="2" t="s">
        <v>74</v>
      </c>
      <c r="K2969" s="2" t="s">
        <v>32701</v>
      </c>
      <c r="L2969" s="3" t="s">
        <v>638</v>
      </c>
    </row>
    <row r="2970" spans="1:12" x14ac:dyDescent="0.35">
      <c r="A2970" s="2" t="s">
        <v>32928</v>
      </c>
      <c r="B2970" s="2" t="s">
        <v>32929</v>
      </c>
      <c r="C2970" s="2" t="s">
        <v>32930</v>
      </c>
      <c r="D2970" s="2" t="s">
        <v>634</v>
      </c>
      <c r="E2970" s="2" t="s">
        <v>634</v>
      </c>
      <c r="F2970" s="2" t="s">
        <v>634</v>
      </c>
      <c r="G2970" s="2" t="s">
        <v>634</v>
      </c>
      <c r="H2970" s="2" t="s">
        <v>634</v>
      </c>
      <c r="I2970" s="2" t="s">
        <v>7339</v>
      </c>
      <c r="J2970" s="2" t="s">
        <v>74</v>
      </c>
      <c r="K2970" s="2" t="s">
        <v>32701</v>
      </c>
      <c r="L2970" s="3" t="s">
        <v>638</v>
      </c>
    </row>
    <row r="2971" spans="1:12" x14ac:dyDescent="0.35">
      <c r="A2971" s="2" t="s">
        <v>442</v>
      </c>
      <c r="B2971" s="2" t="s">
        <v>443</v>
      </c>
      <c r="C2971" s="2" t="s">
        <v>444</v>
      </c>
      <c r="D2971" s="2" t="s">
        <v>32910</v>
      </c>
      <c r="E2971" s="2" t="s">
        <v>32911</v>
      </c>
      <c r="F2971" s="2" t="s">
        <v>32912</v>
      </c>
      <c r="G2971" s="2" t="s">
        <v>32913</v>
      </c>
      <c r="H2971" s="2" t="s">
        <v>634</v>
      </c>
      <c r="I2971" s="2" t="s">
        <v>9440</v>
      </c>
      <c r="J2971" s="2" t="s">
        <v>74</v>
      </c>
      <c r="K2971" s="2" t="s">
        <v>32701</v>
      </c>
      <c r="L2971" s="3" t="s">
        <v>638</v>
      </c>
    </row>
    <row r="2972" spans="1:12" x14ac:dyDescent="0.35">
      <c r="A2972" s="2" t="s">
        <v>32914</v>
      </c>
      <c r="B2972" s="2" t="s">
        <v>32915</v>
      </c>
      <c r="C2972" s="2" t="s">
        <v>32916</v>
      </c>
      <c r="D2972" s="2" t="s">
        <v>32917</v>
      </c>
      <c r="E2972" s="2" t="s">
        <v>32918</v>
      </c>
      <c r="F2972" s="2" t="s">
        <v>32919</v>
      </c>
      <c r="G2972" s="2" t="s">
        <v>32920</v>
      </c>
      <c r="H2972" s="2" t="s">
        <v>634</v>
      </c>
      <c r="I2972" s="2" t="s">
        <v>19112</v>
      </c>
      <c r="J2972" s="2" t="s">
        <v>74</v>
      </c>
      <c r="K2972" s="2" t="s">
        <v>32701</v>
      </c>
      <c r="L2972" s="3" t="s">
        <v>638</v>
      </c>
    </row>
    <row r="2973" spans="1:12" x14ac:dyDescent="0.35">
      <c r="A2973" s="2" t="s">
        <v>32983</v>
      </c>
      <c r="B2973" s="2" t="s">
        <v>32984</v>
      </c>
      <c r="C2973" s="2" t="s">
        <v>32985</v>
      </c>
      <c r="D2973" s="2" t="s">
        <v>32986</v>
      </c>
      <c r="E2973" s="2" t="s">
        <v>32987</v>
      </c>
      <c r="F2973" s="2" t="s">
        <v>32988</v>
      </c>
      <c r="G2973" s="2" t="s">
        <v>32989</v>
      </c>
      <c r="H2973" s="2" t="s">
        <v>634</v>
      </c>
      <c r="I2973" s="2" t="s">
        <v>21069</v>
      </c>
      <c r="J2973" s="2" t="s">
        <v>74</v>
      </c>
      <c r="K2973" s="2" t="s">
        <v>32701</v>
      </c>
      <c r="L2973" s="3" t="s">
        <v>638</v>
      </c>
    </row>
    <row r="2974" spans="1:12" x14ac:dyDescent="0.35">
      <c r="A2974" s="2" t="s">
        <v>32895</v>
      </c>
      <c r="B2974" s="2" t="s">
        <v>32896</v>
      </c>
      <c r="C2974" s="2" t="s">
        <v>32897</v>
      </c>
      <c r="D2974" s="2" t="s">
        <v>32898</v>
      </c>
      <c r="E2974" s="2" t="s">
        <v>32899</v>
      </c>
      <c r="F2974" s="2" t="s">
        <v>32900</v>
      </c>
      <c r="G2974" s="2" t="s">
        <v>32901</v>
      </c>
      <c r="H2974" s="2" t="s">
        <v>634</v>
      </c>
      <c r="I2974" s="2" t="s">
        <v>24282</v>
      </c>
      <c r="J2974" s="2" t="s">
        <v>74</v>
      </c>
      <c r="K2974" s="2" t="s">
        <v>32701</v>
      </c>
      <c r="L2974" s="3" t="s">
        <v>638</v>
      </c>
    </row>
    <row r="2975" spans="1:12" x14ac:dyDescent="0.35">
      <c r="A2975" s="2" t="s">
        <v>32946</v>
      </c>
      <c r="B2975" s="2" t="s">
        <v>32947</v>
      </c>
      <c r="C2975" s="2" t="s">
        <v>32948</v>
      </c>
      <c r="D2975" s="2" t="s">
        <v>32949</v>
      </c>
      <c r="E2975" s="2" t="s">
        <v>32950</v>
      </c>
      <c r="F2975" s="2" t="s">
        <v>32951</v>
      </c>
      <c r="G2975" s="2" t="s">
        <v>32952</v>
      </c>
      <c r="H2975" s="2" t="s">
        <v>634</v>
      </c>
      <c r="I2975" s="2" t="s">
        <v>32953</v>
      </c>
      <c r="J2975" s="2" t="s">
        <v>74</v>
      </c>
      <c r="K2975" s="2" t="s">
        <v>32701</v>
      </c>
      <c r="L2975" s="3" t="s">
        <v>638</v>
      </c>
    </row>
    <row r="2976" spans="1:12" x14ac:dyDescent="0.35">
      <c r="A2976" s="2" t="s">
        <v>32887</v>
      </c>
      <c r="B2976" s="2" t="s">
        <v>32888</v>
      </c>
      <c r="C2976" s="2" t="s">
        <v>32889</v>
      </c>
      <c r="D2976" s="2" t="s">
        <v>32890</v>
      </c>
      <c r="E2976" s="2" t="s">
        <v>32891</v>
      </c>
      <c r="F2976" s="2" t="s">
        <v>32892</v>
      </c>
      <c r="G2976" s="2" t="s">
        <v>32893</v>
      </c>
      <c r="H2976" s="2" t="s">
        <v>634</v>
      </c>
      <c r="I2976" s="2" t="s">
        <v>32894</v>
      </c>
      <c r="J2976" s="2" t="s">
        <v>74</v>
      </c>
      <c r="K2976" s="2" t="s">
        <v>32701</v>
      </c>
      <c r="L2976" s="3" t="s">
        <v>689</v>
      </c>
    </row>
    <row r="2977" spans="1:12" x14ac:dyDescent="0.35">
      <c r="A2977" s="2" t="s">
        <v>3342</v>
      </c>
      <c r="B2977" s="2" t="s">
        <v>3343</v>
      </c>
      <c r="C2977" s="2" t="s">
        <v>3344</v>
      </c>
      <c r="D2977" s="2" t="s">
        <v>634</v>
      </c>
      <c r="E2977" s="2" t="s">
        <v>634</v>
      </c>
      <c r="F2977" s="2" t="s">
        <v>634</v>
      </c>
      <c r="G2977" s="2" t="s">
        <v>3345</v>
      </c>
      <c r="H2977" s="2" t="s">
        <v>634</v>
      </c>
      <c r="I2977" s="2" t="s">
        <v>3346</v>
      </c>
      <c r="J2977" s="2" t="s">
        <v>2689</v>
      </c>
      <c r="K2977" s="2" t="s">
        <v>2690</v>
      </c>
      <c r="L2977" s="3" t="s">
        <v>638</v>
      </c>
    </row>
    <row r="2978" spans="1:12" x14ac:dyDescent="0.35">
      <c r="A2978" s="2" t="s">
        <v>32931</v>
      </c>
      <c r="B2978" s="2" t="s">
        <v>32932</v>
      </c>
      <c r="C2978" s="2" t="s">
        <v>32933</v>
      </c>
      <c r="D2978" s="2" t="s">
        <v>32934</v>
      </c>
      <c r="E2978" s="2" t="s">
        <v>32935</v>
      </c>
      <c r="F2978" s="2" t="s">
        <v>32936</v>
      </c>
      <c r="G2978" s="2" t="s">
        <v>32937</v>
      </c>
      <c r="H2978" s="2" t="s">
        <v>634</v>
      </c>
      <c r="I2978" s="2" t="s">
        <v>32938</v>
      </c>
      <c r="J2978" s="2" t="s">
        <v>74</v>
      </c>
      <c r="K2978" s="2" t="s">
        <v>32701</v>
      </c>
      <c r="L2978" s="3" t="s">
        <v>638</v>
      </c>
    </row>
    <row r="2979" spans="1:12" x14ac:dyDescent="0.35">
      <c r="A2979" s="2" t="s">
        <v>32879</v>
      </c>
      <c r="B2979" s="2" t="s">
        <v>32880</v>
      </c>
      <c r="C2979" s="2" t="s">
        <v>32881</v>
      </c>
      <c r="D2979" s="2" t="s">
        <v>32882</v>
      </c>
      <c r="E2979" s="2" t="s">
        <v>32883</v>
      </c>
      <c r="F2979" s="2" t="s">
        <v>32884</v>
      </c>
      <c r="G2979" s="2" t="s">
        <v>32885</v>
      </c>
      <c r="H2979" s="2" t="s">
        <v>634</v>
      </c>
      <c r="I2979" s="2" t="s">
        <v>32886</v>
      </c>
      <c r="J2979" s="2" t="s">
        <v>74</v>
      </c>
      <c r="K2979" s="2" t="s">
        <v>32701</v>
      </c>
      <c r="L2979" s="3" t="s">
        <v>638</v>
      </c>
    </row>
    <row r="2980" spans="1:12" x14ac:dyDescent="0.35">
      <c r="A2980" s="2" t="s">
        <v>32966</v>
      </c>
      <c r="B2980" s="2" t="s">
        <v>32967</v>
      </c>
      <c r="C2980" s="2" t="s">
        <v>32968</v>
      </c>
      <c r="D2980" s="2" t="s">
        <v>32969</v>
      </c>
      <c r="E2980" s="2" t="s">
        <v>32970</v>
      </c>
      <c r="F2980" s="2" t="s">
        <v>32971</v>
      </c>
      <c r="G2980" s="2" t="s">
        <v>32972</v>
      </c>
      <c r="H2980" s="2" t="s">
        <v>634</v>
      </c>
      <c r="I2980" s="2" t="s">
        <v>10215</v>
      </c>
      <c r="J2980" s="2" t="s">
        <v>74</v>
      </c>
      <c r="K2980" s="2" t="s">
        <v>32701</v>
      </c>
      <c r="L2980" s="3" t="s">
        <v>638</v>
      </c>
    </row>
    <row r="2981" spans="1:12" x14ac:dyDescent="0.35">
      <c r="A2981" s="2" t="s">
        <v>32973</v>
      </c>
      <c r="B2981" s="2" t="s">
        <v>32974</v>
      </c>
      <c r="C2981" s="2" t="s">
        <v>32975</v>
      </c>
      <c r="D2981" s="2" t="s">
        <v>32976</v>
      </c>
      <c r="E2981" s="2" t="s">
        <v>32977</v>
      </c>
      <c r="F2981" s="2" t="s">
        <v>32978</v>
      </c>
      <c r="G2981" s="2" t="s">
        <v>32979</v>
      </c>
      <c r="H2981" s="2" t="s">
        <v>634</v>
      </c>
      <c r="I2981" s="2" t="s">
        <v>32938</v>
      </c>
      <c r="J2981" s="2" t="s">
        <v>74</v>
      </c>
      <c r="K2981" s="2" t="s">
        <v>32701</v>
      </c>
      <c r="L2981" s="3" t="s">
        <v>638</v>
      </c>
    </row>
    <row r="2982" spans="1:12" x14ac:dyDescent="0.35">
      <c r="A2982" s="2" t="s">
        <v>32861</v>
      </c>
      <c r="B2982" s="2" t="s">
        <v>32862</v>
      </c>
      <c r="C2982" s="2" t="s">
        <v>32863</v>
      </c>
      <c r="D2982" s="2" t="s">
        <v>32864</v>
      </c>
      <c r="E2982" s="2" t="s">
        <v>32865</v>
      </c>
      <c r="F2982" s="2" t="s">
        <v>32866</v>
      </c>
      <c r="G2982" s="2" t="s">
        <v>32867</v>
      </c>
      <c r="H2982" s="2" t="s">
        <v>634</v>
      </c>
      <c r="I2982" s="2" t="s">
        <v>727</v>
      </c>
      <c r="J2982" s="2" t="s">
        <v>74</v>
      </c>
      <c r="K2982" s="2" t="s">
        <v>32701</v>
      </c>
      <c r="L2982" s="3" t="s">
        <v>689</v>
      </c>
    </row>
    <row r="2983" spans="1:12" x14ac:dyDescent="0.35">
      <c r="A2983" s="2" t="s">
        <v>3118</v>
      </c>
      <c r="B2983" s="2" t="s">
        <v>3119</v>
      </c>
      <c r="C2983" s="2" t="s">
        <v>634</v>
      </c>
      <c r="D2983" s="2" t="s">
        <v>634</v>
      </c>
      <c r="E2983" s="2" t="s">
        <v>634</v>
      </c>
      <c r="F2983" s="2" t="s">
        <v>634</v>
      </c>
      <c r="G2983" s="2" t="s">
        <v>634</v>
      </c>
      <c r="H2983" s="2" t="s">
        <v>634</v>
      </c>
      <c r="I2983" s="2" t="s">
        <v>1177</v>
      </c>
      <c r="J2983" s="2" t="s">
        <v>2689</v>
      </c>
      <c r="K2983" s="2" t="s">
        <v>2690</v>
      </c>
      <c r="L2983" s="3" t="s">
        <v>638</v>
      </c>
    </row>
    <row r="2984" spans="1:12" x14ac:dyDescent="0.35">
      <c r="A2984" s="2" t="s">
        <v>32939</v>
      </c>
      <c r="B2984" s="2" t="s">
        <v>32940</v>
      </c>
      <c r="C2984" s="2" t="s">
        <v>32941</v>
      </c>
      <c r="D2984" s="2" t="s">
        <v>32942</v>
      </c>
      <c r="E2984" s="2" t="s">
        <v>32943</v>
      </c>
      <c r="F2984" s="2" t="s">
        <v>32944</v>
      </c>
      <c r="G2984" s="2" t="s">
        <v>32945</v>
      </c>
      <c r="H2984" s="2" t="s">
        <v>634</v>
      </c>
      <c r="I2984" s="2" t="s">
        <v>32938</v>
      </c>
      <c r="J2984" s="2" t="s">
        <v>74</v>
      </c>
      <c r="K2984" s="2" t="s">
        <v>32701</v>
      </c>
      <c r="L2984" s="3" t="s">
        <v>638</v>
      </c>
    </row>
    <row r="2985" spans="1:12" x14ac:dyDescent="0.35">
      <c r="A2985" s="2" t="s">
        <v>50572</v>
      </c>
      <c r="B2985" s="2" t="s">
        <v>50573</v>
      </c>
      <c r="C2985" s="2" t="s">
        <v>50574</v>
      </c>
      <c r="D2985" s="2" t="s">
        <v>50575</v>
      </c>
      <c r="E2985" s="2" t="s">
        <v>50576</v>
      </c>
      <c r="F2985" s="2" t="s">
        <v>50577</v>
      </c>
      <c r="G2985" s="2" t="s">
        <v>50578</v>
      </c>
      <c r="H2985" s="2" t="s">
        <v>634</v>
      </c>
      <c r="I2985" s="2" t="s">
        <v>50579</v>
      </c>
      <c r="J2985" s="2" t="s">
        <v>50571</v>
      </c>
      <c r="K2985" s="2" t="s">
        <v>50517</v>
      </c>
      <c r="L2985" s="3" t="s">
        <v>689</v>
      </c>
    </row>
    <row r="2986" spans="1:12" x14ac:dyDescent="0.35">
      <c r="A2986" s="2" t="s">
        <v>32271</v>
      </c>
      <c r="B2986" s="2" t="s">
        <v>32272</v>
      </c>
      <c r="C2986" s="2" t="s">
        <v>32273</v>
      </c>
      <c r="D2986" s="2" t="s">
        <v>634</v>
      </c>
      <c r="E2986" s="2" t="s">
        <v>634</v>
      </c>
      <c r="F2986" s="2" t="s">
        <v>634</v>
      </c>
      <c r="G2986" s="2" t="s">
        <v>634</v>
      </c>
      <c r="H2986" s="2" t="s">
        <v>634</v>
      </c>
      <c r="I2986" s="2" t="s">
        <v>4086</v>
      </c>
      <c r="J2986" s="2" t="s">
        <v>32274</v>
      </c>
      <c r="K2986" s="2" t="s">
        <v>31257</v>
      </c>
      <c r="L2986" s="3" t="s">
        <v>638</v>
      </c>
    </row>
    <row r="2987" spans="1:12" x14ac:dyDescent="0.35">
      <c r="A2987" s="2" t="s">
        <v>55944</v>
      </c>
      <c r="B2987" s="2" t="s">
        <v>55945</v>
      </c>
      <c r="C2987" s="2" t="s">
        <v>55946</v>
      </c>
      <c r="D2987" s="2" t="s">
        <v>55947</v>
      </c>
      <c r="E2987" s="2" t="s">
        <v>55948</v>
      </c>
      <c r="F2987" s="2" t="s">
        <v>634</v>
      </c>
      <c r="G2987" s="2" t="s">
        <v>634</v>
      </c>
      <c r="H2987" s="2" t="s">
        <v>634</v>
      </c>
      <c r="I2987" s="2" t="s">
        <v>55949</v>
      </c>
      <c r="J2987" s="2" t="s">
        <v>55931</v>
      </c>
      <c r="K2987" s="2" t="s">
        <v>55932</v>
      </c>
      <c r="L2987" s="3" t="s">
        <v>638</v>
      </c>
    </row>
    <row r="2988" spans="1:12" x14ac:dyDescent="0.35">
      <c r="A2988" s="2" t="s">
        <v>5585</v>
      </c>
      <c r="B2988" s="2" t="s">
        <v>5586</v>
      </c>
      <c r="C2988" s="2" t="s">
        <v>634</v>
      </c>
      <c r="D2988" s="2" t="s">
        <v>634</v>
      </c>
      <c r="E2988" s="2" t="s">
        <v>634</v>
      </c>
      <c r="F2988" s="2" t="s">
        <v>634</v>
      </c>
      <c r="G2988" s="2" t="s">
        <v>634</v>
      </c>
      <c r="H2988" s="2" t="s">
        <v>634</v>
      </c>
      <c r="I2988" s="2" t="s">
        <v>769</v>
      </c>
      <c r="J2988" s="2" t="s">
        <v>5582</v>
      </c>
      <c r="K2988" s="2" t="s">
        <v>4824</v>
      </c>
      <c r="L2988" s="3" t="s">
        <v>638</v>
      </c>
    </row>
    <row r="2989" spans="1:12" x14ac:dyDescent="0.35">
      <c r="A2989" s="2" t="s">
        <v>1965</v>
      </c>
      <c r="B2989" s="2" t="s">
        <v>1966</v>
      </c>
      <c r="C2989" s="2" t="s">
        <v>1967</v>
      </c>
      <c r="D2989" s="2" t="s">
        <v>634</v>
      </c>
      <c r="E2989" s="2" t="s">
        <v>634</v>
      </c>
      <c r="F2989" s="2" t="s">
        <v>634</v>
      </c>
      <c r="G2989" s="2" t="s">
        <v>634</v>
      </c>
      <c r="H2989" s="2" t="s">
        <v>634</v>
      </c>
      <c r="I2989" s="2" t="s">
        <v>1968</v>
      </c>
      <c r="J2989" s="2" t="s">
        <v>728</v>
      </c>
      <c r="K2989" s="2" t="s">
        <v>637</v>
      </c>
      <c r="L2989" s="3" t="s">
        <v>638</v>
      </c>
    </row>
    <row r="2990" spans="1:12" x14ac:dyDescent="0.35">
      <c r="A2990" s="2" t="s">
        <v>23950</v>
      </c>
      <c r="B2990" s="2" t="s">
        <v>23951</v>
      </c>
      <c r="C2990" s="2" t="s">
        <v>634</v>
      </c>
      <c r="D2990" s="2" t="s">
        <v>634</v>
      </c>
      <c r="E2990" s="2" t="s">
        <v>634</v>
      </c>
      <c r="F2990" s="2" t="s">
        <v>634</v>
      </c>
      <c r="G2990" s="2" t="s">
        <v>634</v>
      </c>
      <c r="H2990" s="2" t="s">
        <v>634</v>
      </c>
      <c r="I2990" s="2" t="s">
        <v>23860</v>
      </c>
      <c r="J2990" s="2" t="s">
        <v>23857</v>
      </c>
      <c r="K2990" s="2" t="s">
        <v>23737</v>
      </c>
      <c r="L2990" s="3" t="s">
        <v>638</v>
      </c>
    </row>
    <row r="2991" spans="1:12" x14ac:dyDescent="0.35">
      <c r="A2991" s="2" t="s">
        <v>50564</v>
      </c>
      <c r="B2991" s="2" t="s">
        <v>50565</v>
      </c>
      <c r="C2991" s="2" t="s">
        <v>50566</v>
      </c>
      <c r="D2991" s="2" t="s">
        <v>50567</v>
      </c>
      <c r="E2991" s="2" t="s">
        <v>50568</v>
      </c>
      <c r="F2991" s="2" t="s">
        <v>50569</v>
      </c>
      <c r="G2991" s="2" t="s">
        <v>50570</v>
      </c>
      <c r="H2991" s="2" t="s">
        <v>634</v>
      </c>
      <c r="I2991" s="2" t="s">
        <v>28991</v>
      </c>
      <c r="J2991" s="2" t="s">
        <v>50571</v>
      </c>
      <c r="K2991" s="2" t="s">
        <v>50517</v>
      </c>
      <c r="L2991" s="3" t="s">
        <v>689</v>
      </c>
    </row>
    <row r="2992" spans="1:12" x14ac:dyDescent="0.35">
      <c r="A2992" s="2" t="s">
        <v>6102</v>
      </c>
      <c r="B2992" s="2" t="s">
        <v>6103</v>
      </c>
      <c r="C2992" s="2" t="s">
        <v>634</v>
      </c>
      <c r="D2992" s="2" t="s">
        <v>634</v>
      </c>
      <c r="E2992" s="2" t="s">
        <v>634</v>
      </c>
      <c r="F2992" s="2" t="s">
        <v>634</v>
      </c>
      <c r="G2992" s="2" t="s">
        <v>634</v>
      </c>
      <c r="H2992" s="2" t="s">
        <v>634</v>
      </c>
      <c r="I2992" s="2" t="s">
        <v>6104</v>
      </c>
      <c r="J2992" s="2" t="s">
        <v>6086</v>
      </c>
      <c r="K2992" s="2" t="s">
        <v>4824</v>
      </c>
      <c r="L2992" s="3" t="s">
        <v>638</v>
      </c>
    </row>
    <row r="2993" spans="1:12" x14ac:dyDescent="0.35">
      <c r="A2993" s="2" t="s">
        <v>29505</v>
      </c>
      <c r="B2993" s="2" t="s">
        <v>29506</v>
      </c>
      <c r="C2993" s="2" t="s">
        <v>29507</v>
      </c>
      <c r="D2993" s="2" t="s">
        <v>634</v>
      </c>
      <c r="E2993" s="2" t="s">
        <v>634</v>
      </c>
      <c r="F2993" s="2" t="s">
        <v>634</v>
      </c>
      <c r="G2993" s="2" t="s">
        <v>634</v>
      </c>
      <c r="H2993" s="2" t="s">
        <v>634</v>
      </c>
      <c r="I2993" s="2" t="s">
        <v>6569</v>
      </c>
      <c r="J2993" s="2" t="s">
        <v>512</v>
      </c>
      <c r="K2993" s="2" t="s">
        <v>6837</v>
      </c>
      <c r="L2993" s="3" t="s">
        <v>638</v>
      </c>
    </row>
    <row r="2994" spans="1:12" x14ac:dyDescent="0.35">
      <c r="A2994" s="2" t="s">
        <v>27424</v>
      </c>
      <c r="B2994" s="2" t="s">
        <v>27425</v>
      </c>
      <c r="C2994" s="2" t="s">
        <v>27426</v>
      </c>
      <c r="D2994" s="2" t="s">
        <v>634</v>
      </c>
      <c r="E2994" s="2" t="s">
        <v>634</v>
      </c>
      <c r="F2994" s="2" t="s">
        <v>634</v>
      </c>
      <c r="G2994" s="2" t="s">
        <v>634</v>
      </c>
      <c r="H2994" s="2" t="s">
        <v>634</v>
      </c>
      <c r="I2994" s="2" t="s">
        <v>27427</v>
      </c>
      <c r="J2994" s="2" t="s">
        <v>27420</v>
      </c>
      <c r="K2994" s="2" t="s">
        <v>7942</v>
      </c>
      <c r="L2994" s="3" t="s">
        <v>638</v>
      </c>
    </row>
    <row r="2995" spans="1:12" x14ac:dyDescent="0.35">
      <c r="A2995" s="2" t="s">
        <v>26106</v>
      </c>
      <c r="B2995" s="2" t="s">
        <v>26107</v>
      </c>
      <c r="C2995" s="2" t="s">
        <v>26108</v>
      </c>
      <c r="D2995" s="2" t="s">
        <v>634</v>
      </c>
      <c r="E2995" s="2" t="s">
        <v>634</v>
      </c>
      <c r="F2995" s="2" t="s">
        <v>634</v>
      </c>
      <c r="G2995" s="2" t="s">
        <v>634</v>
      </c>
      <c r="H2995" s="2" t="s">
        <v>634</v>
      </c>
      <c r="I2995" s="2" t="s">
        <v>26109</v>
      </c>
      <c r="J2995" s="2" t="s">
        <v>20072</v>
      </c>
      <c r="K2995" s="2" t="s">
        <v>19937</v>
      </c>
      <c r="L2995" s="3" t="s">
        <v>638</v>
      </c>
    </row>
    <row r="2996" spans="1:12" x14ac:dyDescent="0.35">
      <c r="A2996" s="2" t="s">
        <v>8488</v>
      </c>
      <c r="B2996" s="2" t="s">
        <v>8489</v>
      </c>
      <c r="C2996" s="2" t="s">
        <v>8490</v>
      </c>
      <c r="D2996" s="2" t="s">
        <v>8491</v>
      </c>
      <c r="E2996" s="2" t="s">
        <v>634</v>
      </c>
      <c r="F2996" s="2" t="s">
        <v>634</v>
      </c>
      <c r="G2996" s="2" t="s">
        <v>634</v>
      </c>
      <c r="H2996" s="2" t="s">
        <v>634</v>
      </c>
      <c r="I2996" s="2" t="s">
        <v>1845</v>
      </c>
      <c r="J2996" s="2" t="s">
        <v>8457</v>
      </c>
      <c r="K2996" s="2" t="s">
        <v>8222</v>
      </c>
      <c r="L2996" s="3" t="s">
        <v>689</v>
      </c>
    </row>
    <row r="2997" spans="1:12" x14ac:dyDescent="0.35">
      <c r="A2997" s="2" t="s">
        <v>7132</v>
      </c>
      <c r="B2997" s="2" t="s">
        <v>7133</v>
      </c>
      <c r="C2997" s="2" t="s">
        <v>7134</v>
      </c>
      <c r="D2997" s="2" t="s">
        <v>634</v>
      </c>
      <c r="E2997" s="2" t="s">
        <v>634</v>
      </c>
      <c r="F2997" s="2" t="s">
        <v>634</v>
      </c>
      <c r="G2997" s="2" t="s">
        <v>634</v>
      </c>
      <c r="H2997" s="2" t="s">
        <v>634</v>
      </c>
      <c r="I2997" s="2" t="s">
        <v>7135</v>
      </c>
      <c r="J2997" s="2" t="s">
        <v>7131</v>
      </c>
      <c r="K2997" s="2" t="s">
        <v>2690</v>
      </c>
      <c r="L2997" s="3" t="s">
        <v>638</v>
      </c>
    </row>
    <row r="2998" spans="1:12" x14ac:dyDescent="0.35">
      <c r="A2998" s="2" t="s">
        <v>23954</v>
      </c>
      <c r="B2998" s="2" t="s">
        <v>23955</v>
      </c>
      <c r="C2998" s="2" t="s">
        <v>634</v>
      </c>
      <c r="D2998" s="2" t="s">
        <v>634</v>
      </c>
      <c r="E2998" s="2" t="s">
        <v>634</v>
      </c>
      <c r="F2998" s="2" t="s">
        <v>634</v>
      </c>
      <c r="G2998" s="2" t="s">
        <v>634</v>
      </c>
      <c r="H2998" s="2" t="s">
        <v>634</v>
      </c>
      <c r="I2998" s="2" t="s">
        <v>23856</v>
      </c>
      <c r="J2998" s="2" t="s">
        <v>23857</v>
      </c>
      <c r="K2998" s="2" t="s">
        <v>23737</v>
      </c>
      <c r="L2998" s="3" t="s">
        <v>638</v>
      </c>
    </row>
    <row r="2999" spans="1:12" x14ac:dyDescent="0.35">
      <c r="A2999" s="2" t="s">
        <v>23952</v>
      </c>
      <c r="B2999" s="2" t="s">
        <v>23953</v>
      </c>
      <c r="C2999" s="2" t="s">
        <v>634</v>
      </c>
      <c r="D2999" s="2" t="s">
        <v>634</v>
      </c>
      <c r="E2999" s="2" t="s">
        <v>634</v>
      </c>
      <c r="F2999" s="2" t="s">
        <v>634</v>
      </c>
      <c r="G2999" s="2" t="s">
        <v>634</v>
      </c>
      <c r="H2999" s="2" t="s">
        <v>634</v>
      </c>
      <c r="I2999" s="2" t="s">
        <v>23927</v>
      </c>
      <c r="J2999" s="2" t="s">
        <v>23857</v>
      </c>
      <c r="K2999" s="2" t="s">
        <v>23737</v>
      </c>
      <c r="L2999" s="3" t="s">
        <v>638</v>
      </c>
    </row>
    <row r="3000" spans="1:12" x14ac:dyDescent="0.35">
      <c r="A3000" s="2" t="s">
        <v>33007</v>
      </c>
      <c r="B3000" s="2" t="s">
        <v>33008</v>
      </c>
      <c r="C3000" s="2" t="s">
        <v>33009</v>
      </c>
      <c r="D3000" s="2" t="s">
        <v>33010</v>
      </c>
      <c r="E3000" s="2" t="s">
        <v>33011</v>
      </c>
      <c r="F3000" s="2" t="s">
        <v>33012</v>
      </c>
      <c r="G3000" s="2" t="s">
        <v>33013</v>
      </c>
      <c r="H3000" s="2" t="s">
        <v>634</v>
      </c>
      <c r="I3000" s="2" t="s">
        <v>3314</v>
      </c>
      <c r="J3000" s="2" t="s">
        <v>74</v>
      </c>
      <c r="K3000" s="2" t="s">
        <v>32701</v>
      </c>
      <c r="L3000" s="3" t="s">
        <v>638</v>
      </c>
    </row>
    <row r="3001" spans="1:12" x14ac:dyDescent="0.35">
      <c r="A3001" s="2" t="s">
        <v>23945</v>
      </c>
      <c r="B3001" s="2" t="s">
        <v>23946</v>
      </c>
      <c r="C3001" s="2" t="s">
        <v>634</v>
      </c>
      <c r="D3001" s="2" t="s">
        <v>634</v>
      </c>
      <c r="E3001" s="2" t="s">
        <v>634</v>
      </c>
      <c r="F3001" s="2" t="s">
        <v>634</v>
      </c>
      <c r="G3001" s="2" t="s">
        <v>634</v>
      </c>
      <c r="H3001" s="2" t="s">
        <v>634</v>
      </c>
      <c r="I3001" s="2" t="s">
        <v>23947</v>
      </c>
      <c r="J3001" s="2" t="s">
        <v>23857</v>
      </c>
      <c r="K3001" s="2" t="s">
        <v>23737</v>
      </c>
      <c r="L3001" s="3" t="s">
        <v>638</v>
      </c>
    </row>
    <row r="3002" spans="1:12" x14ac:dyDescent="0.35">
      <c r="A3002" s="2" t="s">
        <v>23948</v>
      </c>
      <c r="B3002" s="2" t="s">
        <v>23949</v>
      </c>
      <c r="C3002" s="2" t="s">
        <v>634</v>
      </c>
      <c r="D3002" s="2" t="s">
        <v>634</v>
      </c>
      <c r="E3002" s="2" t="s">
        <v>634</v>
      </c>
      <c r="F3002" s="2" t="s">
        <v>634</v>
      </c>
      <c r="G3002" s="2" t="s">
        <v>634</v>
      </c>
      <c r="H3002" s="2" t="s">
        <v>634</v>
      </c>
      <c r="I3002" s="2" t="s">
        <v>11802</v>
      </c>
      <c r="J3002" s="2" t="s">
        <v>23857</v>
      </c>
      <c r="K3002" s="2" t="s">
        <v>23737</v>
      </c>
      <c r="L3002" s="3" t="s">
        <v>638</v>
      </c>
    </row>
    <row r="3003" spans="1:12" x14ac:dyDescent="0.35">
      <c r="A3003" s="2" t="s">
        <v>6280</v>
      </c>
      <c r="B3003" s="2" t="s">
        <v>6281</v>
      </c>
      <c r="C3003" s="2" t="s">
        <v>634</v>
      </c>
      <c r="D3003" s="2" t="s">
        <v>634</v>
      </c>
      <c r="E3003" s="2" t="s">
        <v>634</v>
      </c>
      <c r="F3003" s="2" t="s">
        <v>634</v>
      </c>
      <c r="G3003" s="2" t="s">
        <v>634</v>
      </c>
      <c r="H3003" s="2" t="s">
        <v>634</v>
      </c>
      <c r="I3003" s="2" t="s">
        <v>2231</v>
      </c>
      <c r="J3003" s="2" t="s">
        <v>6275</v>
      </c>
      <c r="K3003" s="2" t="s">
        <v>4824</v>
      </c>
      <c r="L3003" s="3" t="s">
        <v>638</v>
      </c>
    </row>
    <row r="3004" spans="1:12" x14ac:dyDescent="0.35">
      <c r="A3004" s="2" t="s">
        <v>4705</v>
      </c>
      <c r="B3004" s="2" t="s">
        <v>4706</v>
      </c>
      <c r="C3004" s="2" t="s">
        <v>634</v>
      </c>
      <c r="D3004" s="2" t="s">
        <v>634</v>
      </c>
      <c r="E3004" s="2" t="s">
        <v>634</v>
      </c>
      <c r="F3004" s="2" t="s">
        <v>634</v>
      </c>
      <c r="G3004" s="2" t="s">
        <v>634</v>
      </c>
      <c r="H3004" s="2" t="s">
        <v>634</v>
      </c>
      <c r="I3004" s="2" t="s">
        <v>1177</v>
      </c>
      <c r="J3004" s="2" t="s">
        <v>4671</v>
      </c>
      <c r="K3004" s="2" t="s">
        <v>3973</v>
      </c>
      <c r="L3004" s="3" t="s">
        <v>638</v>
      </c>
    </row>
    <row r="3005" spans="1:12" x14ac:dyDescent="0.35">
      <c r="A3005" s="2" t="s">
        <v>5595</v>
      </c>
      <c r="B3005" s="2" t="s">
        <v>5596</v>
      </c>
      <c r="C3005" s="2" t="s">
        <v>634</v>
      </c>
      <c r="D3005" s="2" t="s">
        <v>634</v>
      </c>
      <c r="E3005" s="2" t="s">
        <v>634</v>
      </c>
      <c r="F3005" s="2" t="s">
        <v>634</v>
      </c>
      <c r="G3005" s="2" t="s">
        <v>634</v>
      </c>
      <c r="H3005" s="2" t="s">
        <v>634</v>
      </c>
      <c r="I3005" s="2" t="s">
        <v>5597</v>
      </c>
      <c r="J3005" s="2" t="s">
        <v>5582</v>
      </c>
      <c r="K3005" s="2" t="s">
        <v>4824</v>
      </c>
      <c r="L3005" s="3" t="s">
        <v>638</v>
      </c>
    </row>
    <row r="3006" spans="1:12" x14ac:dyDescent="0.35">
      <c r="A3006" s="2" t="s">
        <v>5606</v>
      </c>
      <c r="B3006" s="2" t="s">
        <v>5607</v>
      </c>
      <c r="C3006" s="2" t="s">
        <v>634</v>
      </c>
      <c r="D3006" s="2" t="s">
        <v>634</v>
      </c>
      <c r="E3006" s="2" t="s">
        <v>634</v>
      </c>
      <c r="F3006" s="2" t="s">
        <v>634</v>
      </c>
      <c r="G3006" s="2" t="s">
        <v>634</v>
      </c>
      <c r="H3006" s="2" t="s">
        <v>634</v>
      </c>
      <c r="I3006" s="2" t="s">
        <v>1035</v>
      </c>
      <c r="J3006" s="2" t="s">
        <v>5582</v>
      </c>
      <c r="K3006" s="2" t="s">
        <v>4824</v>
      </c>
      <c r="L3006" s="3" t="s">
        <v>638</v>
      </c>
    </row>
    <row r="3007" spans="1:12" x14ac:dyDescent="0.35">
      <c r="A3007" s="2" t="s">
        <v>13050</v>
      </c>
      <c r="B3007" s="2" t="s">
        <v>13051</v>
      </c>
      <c r="C3007" s="2" t="s">
        <v>634</v>
      </c>
      <c r="D3007" s="2" t="s">
        <v>634</v>
      </c>
      <c r="E3007" s="2" t="s">
        <v>634</v>
      </c>
      <c r="F3007" s="2" t="s">
        <v>634</v>
      </c>
      <c r="G3007" s="2" t="s">
        <v>634</v>
      </c>
      <c r="H3007" s="2" t="s">
        <v>634</v>
      </c>
      <c r="I3007" s="2" t="s">
        <v>13052</v>
      </c>
      <c r="J3007" s="2" t="s">
        <v>13041</v>
      </c>
      <c r="K3007" s="2" t="s">
        <v>13042</v>
      </c>
      <c r="L3007" s="3" t="s">
        <v>638</v>
      </c>
    </row>
    <row r="3008" spans="1:12" x14ac:dyDescent="0.35">
      <c r="A3008" s="2" t="s">
        <v>36520</v>
      </c>
      <c r="B3008" s="2" t="s">
        <v>36521</v>
      </c>
      <c r="C3008" s="2" t="s">
        <v>36522</v>
      </c>
      <c r="D3008" s="2" t="s">
        <v>634</v>
      </c>
      <c r="E3008" s="2" t="s">
        <v>634</v>
      </c>
      <c r="F3008" s="2" t="s">
        <v>634</v>
      </c>
      <c r="G3008" s="2" t="s">
        <v>634</v>
      </c>
      <c r="H3008" s="2" t="s">
        <v>634</v>
      </c>
      <c r="I3008" s="2" t="s">
        <v>36523</v>
      </c>
      <c r="J3008" s="2" t="s">
        <v>36501</v>
      </c>
      <c r="K3008" s="2" t="s">
        <v>36090</v>
      </c>
      <c r="L3008" s="3" t="s">
        <v>638</v>
      </c>
    </row>
    <row r="3009" spans="1:12" x14ac:dyDescent="0.35">
      <c r="A3009" s="2" t="s">
        <v>11658</v>
      </c>
      <c r="B3009" s="2" t="s">
        <v>11659</v>
      </c>
      <c r="C3009" s="2" t="s">
        <v>11660</v>
      </c>
      <c r="D3009" s="2" t="s">
        <v>634</v>
      </c>
      <c r="E3009" s="2" t="s">
        <v>634</v>
      </c>
      <c r="F3009" s="2" t="s">
        <v>634</v>
      </c>
      <c r="G3009" s="2" t="s">
        <v>634</v>
      </c>
      <c r="H3009" s="2" t="s">
        <v>634</v>
      </c>
      <c r="I3009" s="2" t="s">
        <v>11661</v>
      </c>
      <c r="J3009" s="2" t="s">
        <v>11662</v>
      </c>
      <c r="K3009" s="2" t="s">
        <v>6449</v>
      </c>
      <c r="L3009" s="3" t="s">
        <v>638</v>
      </c>
    </row>
    <row r="3010" spans="1:12" x14ac:dyDescent="0.35">
      <c r="A3010" s="2" t="s">
        <v>32722</v>
      </c>
      <c r="B3010" s="2" t="s">
        <v>32723</v>
      </c>
      <c r="C3010" s="2" t="s">
        <v>32724</v>
      </c>
      <c r="D3010" s="2" t="s">
        <v>32725</v>
      </c>
      <c r="E3010" s="2" t="s">
        <v>32726</v>
      </c>
      <c r="F3010" s="2" t="s">
        <v>32727</v>
      </c>
      <c r="G3010" s="2" t="s">
        <v>32728</v>
      </c>
      <c r="H3010" s="2" t="s">
        <v>634</v>
      </c>
      <c r="I3010" s="2" t="s">
        <v>32729</v>
      </c>
      <c r="J3010" s="2" t="s">
        <v>74</v>
      </c>
      <c r="K3010" s="2" t="s">
        <v>32701</v>
      </c>
      <c r="L3010" s="3" t="s">
        <v>638</v>
      </c>
    </row>
    <row r="3011" spans="1:12" x14ac:dyDescent="0.35">
      <c r="A3011" s="2" t="s">
        <v>3752</v>
      </c>
      <c r="B3011" s="2" t="s">
        <v>3753</v>
      </c>
      <c r="C3011" s="2" t="s">
        <v>3754</v>
      </c>
      <c r="D3011" s="2" t="s">
        <v>634</v>
      </c>
      <c r="E3011" s="2" t="s">
        <v>634</v>
      </c>
      <c r="F3011" s="2" t="s">
        <v>634</v>
      </c>
      <c r="G3011" s="2" t="s">
        <v>634</v>
      </c>
      <c r="H3011" s="2" t="s">
        <v>634</v>
      </c>
      <c r="I3011" s="2" t="s">
        <v>3755</v>
      </c>
      <c r="J3011" s="2" t="s">
        <v>3748</v>
      </c>
      <c r="K3011" s="2" t="s">
        <v>3664</v>
      </c>
      <c r="L3011" s="3" t="s">
        <v>638</v>
      </c>
    </row>
    <row r="3012" spans="1:12" x14ac:dyDescent="0.35">
      <c r="A3012" s="2" t="s">
        <v>28469</v>
      </c>
      <c r="B3012" s="2" t="s">
        <v>28470</v>
      </c>
      <c r="C3012" s="2" t="s">
        <v>28471</v>
      </c>
      <c r="D3012" s="2" t="s">
        <v>634</v>
      </c>
      <c r="E3012" s="2" t="s">
        <v>634</v>
      </c>
      <c r="F3012" s="2" t="s">
        <v>634</v>
      </c>
      <c r="G3012" s="2" t="s">
        <v>634</v>
      </c>
      <c r="H3012" s="2" t="s">
        <v>634</v>
      </c>
      <c r="I3012" s="2" t="s">
        <v>1947</v>
      </c>
      <c r="J3012" s="2" t="s">
        <v>3748</v>
      </c>
      <c r="K3012" s="2" t="s">
        <v>3664</v>
      </c>
      <c r="L3012" s="3" t="s">
        <v>638</v>
      </c>
    </row>
    <row r="3013" spans="1:12" x14ac:dyDescent="0.35">
      <c r="A3013" s="2" t="s">
        <v>17622</v>
      </c>
      <c r="B3013" s="2" t="s">
        <v>17623</v>
      </c>
      <c r="C3013" s="2" t="s">
        <v>17624</v>
      </c>
      <c r="D3013" s="2" t="s">
        <v>634</v>
      </c>
      <c r="E3013" s="2" t="s">
        <v>634</v>
      </c>
      <c r="F3013" s="2" t="s">
        <v>634</v>
      </c>
      <c r="G3013" s="2" t="s">
        <v>634</v>
      </c>
      <c r="H3013" s="2" t="s">
        <v>634</v>
      </c>
      <c r="I3013" s="2" t="s">
        <v>3369</v>
      </c>
      <c r="J3013" s="2" t="s">
        <v>10</v>
      </c>
      <c r="K3013" s="2" t="s">
        <v>2690</v>
      </c>
      <c r="L3013" s="3" t="s">
        <v>638</v>
      </c>
    </row>
    <row r="3014" spans="1:12" x14ac:dyDescent="0.35">
      <c r="A3014" s="2" t="s">
        <v>28466</v>
      </c>
      <c r="B3014" s="2" t="s">
        <v>28467</v>
      </c>
      <c r="C3014" s="2" t="s">
        <v>28468</v>
      </c>
      <c r="D3014" s="2" t="s">
        <v>634</v>
      </c>
      <c r="E3014" s="2" t="s">
        <v>634</v>
      </c>
      <c r="F3014" s="2" t="s">
        <v>634</v>
      </c>
      <c r="G3014" s="2" t="s">
        <v>634</v>
      </c>
      <c r="H3014" s="2" t="s">
        <v>634</v>
      </c>
      <c r="I3014" s="2" t="s">
        <v>28374</v>
      </c>
      <c r="J3014" s="2" t="s">
        <v>3748</v>
      </c>
      <c r="K3014" s="2" t="s">
        <v>3664</v>
      </c>
      <c r="L3014" s="3" t="s">
        <v>638</v>
      </c>
    </row>
    <row r="3015" spans="1:12" x14ac:dyDescent="0.35">
      <c r="A3015" s="2" t="s">
        <v>12581</v>
      </c>
      <c r="B3015" s="2" t="s">
        <v>12582</v>
      </c>
      <c r="C3015" s="2" t="s">
        <v>634</v>
      </c>
      <c r="D3015" s="2" t="s">
        <v>634</v>
      </c>
      <c r="E3015" s="2" t="s">
        <v>634</v>
      </c>
      <c r="F3015" s="2" t="s">
        <v>634</v>
      </c>
      <c r="G3015" s="2" t="s">
        <v>634</v>
      </c>
      <c r="H3015" s="2" t="s">
        <v>634</v>
      </c>
      <c r="I3015" s="2" t="s">
        <v>12583</v>
      </c>
      <c r="J3015" s="2" t="s">
        <v>6411</v>
      </c>
      <c r="K3015" s="2" t="s">
        <v>6412</v>
      </c>
      <c r="L3015" s="3" t="s">
        <v>638</v>
      </c>
    </row>
    <row r="3016" spans="1:12" x14ac:dyDescent="0.35">
      <c r="A3016" s="2" t="s">
        <v>3756</v>
      </c>
      <c r="B3016" s="2" t="s">
        <v>3757</v>
      </c>
      <c r="C3016" s="2" t="s">
        <v>3758</v>
      </c>
      <c r="D3016" s="2" t="s">
        <v>634</v>
      </c>
      <c r="E3016" s="2" t="s">
        <v>634</v>
      </c>
      <c r="F3016" s="2" t="s">
        <v>634</v>
      </c>
      <c r="G3016" s="2" t="s">
        <v>634</v>
      </c>
      <c r="H3016" s="2" t="s">
        <v>634</v>
      </c>
      <c r="I3016" s="2" t="s">
        <v>3759</v>
      </c>
      <c r="J3016" s="2" t="s">
        <v>3748</v>
      </c>
      <c r="K3016" s="2" t="s">
        <v>3664</v>
      </c>
      <c r="L3016" s="3" t="s">
        <v>638</v>
      </c>
    </row>
    <row r="3017" spans="1:12" x14ac:dyDescent="0.35">
      <c r="A3017" s="2" t="s">
        <v>3268</v>
      </c>
      <c r="B3017" s="2" t="s">
        <v>3269</v>
      </c>
      <c r="C3017" s="2" t="s">
        <v>634</v>
      </c>
      <c r="D3017" s="2" t="s">
        <v>634</v>
      </c>
      <c r="E3017" s="2" t="s">
        <v>634</v>
      </c>
      <c r="F3017" s="2" t="s">
        <v>634</v>
      </c>
      <c r="G3017" s="2" t="s">
        <v>634</v>
      </c>
      <c r="H3017" s="2" t="s">
        <v>634</v>
      </c>
      <c r="I3017" s="2" t="s">
        <v>3270</v>
      </c>
      <c r="J3017" s="2" t="s">
        <v>2689</v>
      </c>
      <c r="K3017" s="2" t="s">
        <v>2690</v>
      </c>
      <c r="L3017" s="3" t="s">
        <v>638</v>
      </c>
    </row>
    <row r="3018" spans="1:12" x14ac:dyDescent="0.35">
      <c r="A3018" s="2" t="s">
        <v>25643</v>
      </c>
      <c r="B3018" s="2" t="s">
        <v>25644</v>
      </c>
      <c r="C3018" s="2" t="s">
        <v>25645</v>
      </c>
      <c r="D3018" s="2" t="s">
        <v>634</v>
      </c>
      <c r="E3018" s="2" t="s">
        <v>634</v>
      </c>
      <c r="F3018" s="2" t="s">
        <v>634</v>
      </c>
      <c r="G3018" s="2" t="s">
        <v>634</v>
      </c>
      <c r="H3018" s="2" t="s">
        <v>634</v>
      </c>
      <c r="I3018" s="2" t="s">
        <v>18282</v>
      </c>
      <c r="J3018" s="2" t="s">
        <v>25646</v>
      </c>
      <c r="K3018" s="2" t="s">
        <v>2690</v>
      </c>
      <c r="L3018" s="3" t="s">
        <v>638</v>
      </c>
    </row>
    <row r="3019" spans="1:12" x14ac:dyDescent="0.35">
      <c r="A3019" s="2" t="s">
        <v>3760</v>
      </c>
      <c r="B3019" s="2" t="s">
        <v>3761</v>
      </c>
      <c r="C3019" s="2" t="s">
        <v>3762</v>
      </c>
      <c r="D3019" s="2" t="s">
        <v>634</v>
      </c>
      <c r="E3019" s="2" t="s">
        <v>634</v>
      </c>
      <c r="F3019" s="2" t="s">
        <v>634</v>
      </c>
      <c r="G3019" s="2" t="s">
        <v>634</v>
      </c>
      <c r="H3019" s="2" t="s">
        <v>634</v>
      </c>
      <c r="I3019" s="2" t="s">
        <v>3763</v>
      </c>
      <c r="J3019" s="2" t="s">
        <v>3748</v>
      </c>
      <c r="K3019" s="2" t="s">
        <v>3664</v>
      </c>
      <c r="L3019" s="3" t="s">
        <v>638</v>
      </c>
    </row>
    <row r="3020" spans="1:12" x14ac:dyDescent="0.35">
      <c r="A3020" s="2" t="s">
        <v>3771</v>
      </c>
      <c r="B3020" s="2" t="s">
        <v>3772</v>
      </c>
      <c r="C3020" s="2" t="s">
        <v>3773</v>
      </c>
      <c r="D3020" s="2" t="s">
        <v>3774</v>
      </c>
      <c r="E3020" s="2" t="s">
        <v>3775</v>
      </c>
      <c r="F3020" s="2" t="s">
        <v>634</v>
      </c>
      <c r="G3020" s="2" t="s">
        <v>634</v>
      </c>
      <c r="H3020" s="2" t="s">
        <v>634</v>
      </c>
      <c r="I3020" s="2" t="s">
        <v>634</v>
      </c>
      <c r="J3020" s="2" t="s">
        <v>3748</v>
      </c>
      <c r="K3020" s="2" t="s">
        <v>3664</v>
      </c>
      <c r="L3020" s="3" t="s">
        <v>638</v>
      </c>
    </row>
    <row r="3021" spans="1:12" x14ac:dyDescent="0.35">
      <c r="A3021" s="2" t="s">
        <v>8964</v>
      </c>
      <c r="B3021" s="2" t="s">
        <v>8965</v>
      </c>
      <c r="C3021" s="2" t="s">
        <v>8966</v>
      </c>
      <c r="D3021" s="2" t="s">
        <v>8967</v>
      </c>
      <c r="E3021" s="2" t="s">
        <v>8968</v>
      </c>
      <c r="F3021" s="2" t="s">
        <v>8969</v>
      </c>
      <c r="G3021" s="2" t="s">
        <v>8970</v>
      </c>
      <c r="H3021" s="2" t="s">
        <v>634</v>
      </c>
      <c r="I3021" s="2" t="s">
        <v>8971</v>
      </c>
      <c r="J3021" s="2" t="s">
        <v>3748</v>
      </c>
      <c r="K3021" s="2" t="s">
        <v>3664</v>
      </c>
      <c r="L3021" s="3" t="s">
        <v>638</v>
      </c>
    </row>
    <row r="3022" spans="1:12" x14ac:dyDescent="0.35">
      <c r="A3022" s="2" t="s">
        <v>20601</v>
      </c>
      <c r="B3022" s="2" t="s">
        <v>20602</v>
      </c>
      <c r="C3022" s="2" t="s">
        <v>20603</v>
      </c>
      <c r="D3022" s="2" t="s">
        <v>634</v>
      </c>
      <c r="E3022" s="2" t="s">
        <v>634</v>
      </c>
      <c r="F3022" s="2" t="s">
        <v>634</v>
      </c>
      <c r="G3022" s="2" t="s">
        <v>634</v>
      </c>
      <c r="H3022" s="2" t="s">
        <v>634</v>
      </c>
      <c r="I3022" s="2" t="s">
        <v>20604</v>
      </c>
      <c r="J3022" s="2" t="s">
        <v>7475</v>
      </c>
      <c r="K3022" s="2" t="s">
        <v>7346</v>
      </c>
      <c r="L3022" s="3" t="s">
        <v>638</v>
      </c>
    </row>
    <row r="3023" spans="1:12" x14ac:dyDescent="0.35">
      <c r="A3023" s="2" t="s">
        <v>28462</v>
      </c>
      <c r="B3023" s="2" t="s">
        <v>28463</v>
      </c>
      <c r="C3023" s="2" t="s">
        <v>28464</v>
      </c>
      <c r="D3023" s="2" t="s">
        <v>634</v>
      </c>
      <c r="E3023" s="2" t="s">
        <v>634</v>
      </c>
      <c r="F3023" s="2" t="s">
        <v>634</v>
      </c>
      <c r="G3023" s="2" t="s">
        <v>634</v>
      </c>
      <c r="H3023" s="2" t="s">
        <v>634</v>
      </c>
      <c r="I3023" s="2" t="s">
        <v>28465</v>
      </c>
      <c r="J3023" s="2" t="s">
        <v>3748</v>
      </c>
      <c r="K3023" s="2" t="s">
        <v>3664</v>
      </c>
      <c r="L3023" s="3" t="s">
        <v>638</v>
      </c>
    </row>
    <row r="3024" spans="1:12" x14ac:dyDescent="0.35">
      <c r="A3024" s="2" t="s">
        <v>24091</v>
      </c>
      <c r="B3024" s="2" t="s">
        <v>24092</v>
      </c>
      <c r="C3024" s="2" t="s">
        <v>24093</v>
      </c>
      <c r="D3024" s="2" t="s">
        <v>634</v>
      </c>
      <c r="E3024" s="2" t="s">
        <v>634</v>
      </c>
      <c r="F3024" s="2" t="s">
        <v>634</v>
      </c>
      <c r="G3024" s="2" t="s">
        <v>634</v>
      </c>
      <c r="H3024" s="2" t="s">
        <v>634</v>
      </c>
      <c r="I3024" s="2" t="s">
        <v>24094</v>
      </c>
      <c r="J3024" s="2" t="s">
        <v>24090</v>
      </c>
      <c r="K3024" s="2" t="s">
        <v>11775</v>
      </c>
      <c r="L3024" s="3" t="s">
        <v>638</v>
      </c>
    </row>
    <row r="3025" spans="1:12" x14ac:dyDescent="0.35">
      <c r="A3025" s="2" t="s">
        <v>26551</v>
      </c>
      <c r="B3025" s="2" t="s">
        <v>26552</v>
      </c>
      <c r="C3025" s="2" t="s">
        <v>26553</v>
      </c>
      <c r="D3025" s="2" t="s">
        <v>26554</v>
      </c>
      <c r="E3025" s="2" t="s">
        <v>26555</v>
      </c>
      <c r="F3025" s="2" t="s">
        <v>26556</v>
      </c>
      <c r="G3025" s="2" t="s">
        <v>26557</v>
      </c>
      <c r="H3025" s="2" t="s">
        <v>634</v>
      </c>
      <c r="I3025" s="2" t="s">
        <v>11092</v>
      </c>
      <c r="J3025" s="2" t="s">
        <v>83</v>
      </c>
      <c r="K3025" s="2" t="s">
        <v>26356</v>
      </c>
      <c r="L3025" s="3" t="s">
        <v>638</v>
      </c>
    </row>
    <row r="3026" spans="1:12" x14ac:dyDescent="0.35">
      <c r="A3026" s="2" t="s">
        <v>55950</v>
      </c>
      <c r="B3026" s="2" t="s">
        <v>55951</v>
      </c>
      <c r="C3026" s="2" t="s">
        <v>55952</v>
      </c>
      <c r="D3026" s="2" t="s">
        <v>55953</v>
      </c>
      <c r="E3026" s="2" t="s">
        <v>55954</v>
      </c>
      <c r="F3026" s="2" t="s">
        <v>634</v>
      </c>
      <c r="G3026" s="2" t="s">
        <v>634</v>
      </c>
      <c r="H3026" s="2" t="s">
        <v>634</v>
      </c>
      <c r="I3026" s="2" t="s">
        <v>55938</v>
      </c>
      <c r="J3026" s="2" t="s">
        <v>55931</v>
      </c>
      <c r="K3026" s="2" t="s">
        <v>55932</v>
      </c>
      <c r="L3026" s="3" t="s">
        <v>638</v>
      </c>
    </row>
    <row r="3027" spans="1:12" x14ac:dyDescent="0.35">
      <c r="A3027" s="2" t="s">
        <v>20521</v>
      </c>
      <c r="B3027" s="2" t="s">
        <v>20522</v>
      </c>
      <c r="C3027" s="2" t="s">
        <v>20523</v>
      </c>
      <c r="D3027" s="2" t="s">
        <v>634</v>
      </c>
      <c r="E3027" s="2" t="s">
        <v>634</v>
      </c>
      <c r="F3027" s="2" t="s">
        <v>634</v>
      </c>
      <c r="G3027" s="2" t="s">
        <v>634</v>
      </c>
      <c r="H3027" s="2" t="s">
        <v>634</v>
      </c>
      <c r="I3027" s="2" t="s">
        <v>5385</v>
      </c>
      <c r="J3027" s="2" t="s">
        <v>7475</v>
      </c>
      <c r="K3027" s="2" t="s">
        <v>7346</v>
      </c>
      <c r="L3027" s="3" t="s">
        <v>638</v>
      </c>
    </row>
    <row r="3028" spans="1:12" x14ac:dyDescent="0.35">
      <c r="A3028" s="2" t="s">
        <v>37881</v>
      </c>
      <c r="B3028" s="2" t="s">
        <v>37882</v>
      </c>
      <c r="C3028" s="2" t="s">
        <v>37883</v>
      </c>
      <c r="D3028" s="2" t="s">
        <v>37884</v>
      </c>
      <c r="E3028" s="2" t="s">
        <v>37885</v>
      </c>
      <c r="F3028" s="2" t="s">
        <v>37886</v>
      </c>
      <c r="G3028" s="2" t="s">
        <v>37887</v>
      </c>
      <c r="H3028" s="2" t="s">
        <v>634</v>
      </c>
      <c r="I3028" s="2" t="s">
        <v>37888</v>
      </c>
      <c r="J3028" s="2" t="s">
        <v>37656</v>
      </c>
      <c r="K3028" s="2" t="s">
        <v>35905</v>
      </c>
      <c r="L3028" s="3" t="s">
        <v>638</v>
      </c>
    </row>
    <row r="3029" spans="1:12" x14ac:dyDescent="0.35">
      <c r="A3029" s="2" t="s">
        <v>3764</v>
      </c>
      <c r="B3029" s="2" t="s">
        <v>3765</v>
      </c>
      <c r="C3029" s="2" t="s">
        <v>3766</v>
      </c>
      <c r="D3029" s="2" t="s">
        <v>634</v>
      </c>
      <c r="E3029" s="2" t="s">
        <v>634</v>
      </c>
      <c r="F3029" s="2" t="s">
        <v>634</v>
      </c>
      <c r="G3029" s="2" t="s">
        <v>634</v>
      </c>
      <c r="H3029" s="2" t="s">
        <v>634</v>
      </c>
      <c r="I3029" s="2" t="s">
        <v>3672</v>
      </c>
      <c r="J3029" s="2" t="s">
        <v>3748</v>
      </c>
      <c r="K3029" s="2" t="s">
        <v>3664</v>
      </c>
      <c r="L3029" s="3" t="s">
        <v>638</v>
      </c>
    </row>
    <row r="3030" spans="1:12" x14ac:dyDescent="0.35">
      <c r="A3030" s="2" t="s">
        <v>1702</v>
      </c>
      <c r="B3030" s="2" t="s">
        <v>1703</v>
      </c>
      <c r="C3030" s="2" t="s">
        <v>634</v>
      </c>
      <c r="D3030" s="2" t="s">
        <v>634</v>
      </c>
      <c r="E3030" s="2" t="s">
        <v>634</v>
      </c>
      <c r="F3030" s="2" t="s">
        <v>634</v>
      </c>
      <c r="G3030" s="2" t="s">
        <v>634</v>
      </c>
      <c r="H3030" s="2" t="s">
        <v>634</v>
      </c>
      <c r="I3030" s="2" t="s">
        <v>1704</v>
      </c>
      <c r="J3030" s="2" t="s">
        <v>728</v>
      </c>
      <c r="K3030" s="2" t="s">
        <v>637</v>
      </c>
      <c r="L3030" s="3" t="s">
        <v>638</v>
      </c>
    </row>
    <row r="3031" spans="1:12" x14ac:dyDescent="0.35">
      <c r="A3031" s="2" t="s">
        <v>3767</v>
      </c>
      <c r="B3031" s="2" t="s">
        <v>3768</v>
      </c>
      <c r="C3031" s="2" t="s">
        <v>3769</v>
      </c>
      <c r="D3031" s="2" t="s">
        <v>634</v>
      </c>
      <c r="E3031" s="2" t="s">
        <v>634</v>
      </c>
      <c r="F3031" s="2" t="s">
        <v>634</v>
      </c>
      <c r="G3031" s="2" t="s">
        <v>634</v>
      </c>
      <c r="H3031" s="2" t="s">
        <v>634</v>
      </c>
      <c r="I3031" s="2" t="s">
        <v>3770</v>
      </c>
      <c r="J3031" s="2" t="s">
        <v>3748</v>
      </c>
      <c r="K3031" s="2" t="s">
        <v>3664</v>
      </c>
      <c r="L3031" s="3" t="s">
        <v>638</v>
      </c>
    </row>
    <row r="3032" spans="1:12" x14ac:dyDescent="0.35">
      <c r="A3032" s="2" t="s">
        <v>12595</v>
      </c>
      <c r="B3032" s="2" t="s">
        <v>12596</v>
      </c>
      <c r="C3032" s="2" t="s">
        <v>634</v>
      </c>
      <c r="D3032" s="2" t="s">
        <v>634</v>
      </c>
      <c r="E3032" s="2" t="s">
        <v>634</v>
      </c>
      <c r="F3032" s="2" t="s">
        <v>634</v>
      </c>
      <c r="G3032" s="2" t="s">
        <v>634</v>
      </c>
      <c r="H3032" s="2" t="s">
        <v>634</v>
      </c>
      <c r="I3032" s="2" t="s">
        <v>9855</v>
      </c>
      <c r="J3032" s="2" t="s">
        <v>6411</v>
      </c>
      <c r="K3032" s="2" t="s">
        <v>6412</v>
      </c>
      <c r="L3032" s="3" t="s">
        <v>638</v>
      </c>
    </row>
    <row r="3033" spans="1:12" x14ac:dyDescent="0.35">
      <c r="A3033" s="2" t="s">
        <v>20587</v>
      </c>
      <c r="B3033" s="2" t="s">
        <v>20588</v>
      </c>
      <c r="C3033" s="2" t="s">
        <v>634</v>
      </c>
      <c r="D3033" s="2" t="s">
        <v>634</v>
      </c>
      <c r="E3033" s="2" t="s">
        <v>634</v>
      </c>
      <c r="F3033" s="2" t="s">
        <v>634</v>
      </c>
      <c r="G3033" s="2" t="s">
        <v>634</v>
      </c>
      <c r="H3033" s="2" t="s">
        <v>634</v>
      </c>
      <c r="I3033" s="2" t="s">
        <v>7619</v>
      </c>
      <c r="J3033" s="2" t="s">
        <v>7475</v>
      </c>
      <c r="K3033" s="2" t="s">
        <v>7346</v>
      </c>
      <c r="L3033" s="3" t="s">
        <v>638</v>
      </c>
    </row>
    <row r="3034" spans="1:12" x14ac:dyDescent="0.35">
      <c r="A3034" s="2" t="s">
        <v>17633</v>
      </c>
      <c r="B3034" s="2" t="s">
        <v>17634</v>
      </c>
      <c r="C3034" s="2" t="s">
        <v>634</v>
      </c>
      <c r="D3034" s="2" t="s">
        <v>634</v>
      </c>
      <c r="E3034" s="2" t="s">
        <v>634</v>
      </c>
      <c r="F3034" s="2" t="s">
        <v>634</v>
      </c>
      <c r="G3034" s="2" t="s">
        <v>634</v>
      </c>
      <c r="H3034" s="2" t="s">
        <v>634</v>
      </c>
      <c r="I3034" s="2" t="s">
        <v>634</v>
      </c>
      <c r="J3034" s="2" t="s">
        <v>10</v>
      </c>
      <c r="K3034" s="2" t="s">
        <v>2690</v>
      </c>
      <c r="L3034" s="3" t="s">
        <v>638</v>
      </c>
    </row>
    <row r="3035" spans="1:12" x14ac:dyDescent="0.35">
      <c r="A3035" s="2" t="s">
        <v>29277</v>
      </c>
      <c r="B3035" s="2" t="s">
        <v>29278</v>
      </c>
      <c r="C3035" s="2" t="s">
        <v>29279</v>
      </c>
      <c r="D3035" s="2" t="s">
        <v>29280</v>
      </c>
      <c r="E3035" s="2" t="s">
        <v>29281</v>
      </c>
      <c r="F3035" s="2" t="s">
        <v>634</v>
      </c>
      <c r="G3035" s="2" t="s">
        <v>634</v>
      </c>
      <c r="H3035" s="2" t="s">
        <v>634</v>
      </c>
      <c r="I3035" s="2" t="s">
        <v>2509</v>
      </c>
      <c r="J3035" s="2" t="s">
        <v>12700</v>
      </c>
      <c r="K3035" s="2" t="s">
        <v>6421</v>
      </c>
      <c r="L3035" s="3" t="s">
        <v>638</v>
      </c>
    </row>
    <row r="3036" spans="1:12" x14ac:dyDescent="0.35">
      <c r="A3036" s="2" t="s">
        <v>35940</v>
      </c>
      <c r="B3036" s="2" t="s">
        <v>35904</v>
      </c>
      <c r="C3036" s="2" t="s">
        <v>35941</v>
      </c>
      <c r="D3036" s="2" t="s">
        <v>35942</v>
      </c>
      <c r="E3036" s="2" t="s">
        <v>35943</v>
      </c>
      <c r="F3036" s="2" t="s">
        <v>634</v>
      </c>
      <c r="G3036" s="2" t="s">
        <v>634</v>
      </c>
      <c r="H3036" s="2" t="s">
        <v>634</v>
      </c>
      <c r="I3036" s="2" t="s">
        <v>634</v>
      </c>
      <c r="J3036" s="2" t="s">
        <v>35904</v>
      </c>
      <c r="K3036" s="2" t="s">
        <v>35905</v>
      </c>
      <c r="L3036" s="3" t="s">
        <v>638</v>
      </c>
    </row>
    <row r="3037" spans="1:12" x14ac:dyDescent="0.35">
      <c r="A3037" s="2" t="s">
        <v>29282</v>
      </c>
      <c r="B3037" s="2" t="s">
        <v>29283</v>
      </c>
      <c r="C3037" s="2" t="s">
        <v>29284</v>
      </c>
      <c r="D3037" s="2" t="s">
        <v>29285</v>
      </c>
      <c r="E3037" s="2" t="s">
        <v>29286</v>
      </c>
      <c r="F3037" s="2" t="s">
        <v>634</v>
      </c>
      <c r="G3037" s="2" t="s">
        <v>634</v>
      </c>
      <c r="H3037" s="2" t="s">
        <v>634</v>
      </c>
      <c r="I3037" s="2" t="s">
        <v>29287</v>
      </c>
      <c r="J3037" s="2" t="s">
        <v>12700</v>
      </c>
      <c r="K3037" s="2" t="s">
        <v>6421</v>
      </c>
      <c r="L3037" s="3" t="s">
        <v>638</v>
      </c>
    </row>
    <row r="3038" spans="1:12" x14ac:dyDescent="0.35">
      <c r="A3038" s="2" t="s">
        <v>14147</v>
      </c>
      <c r="B3038" s="2" t="s">
        <v>14148</v>
      </c>
      <c r="C3038" s="2" t="s">
        <v>14149</v>
      </c>
      <c r="D3038" s="2" t="s">
        <v>14150</v>
      </c>
      <c r="E3038" s="2" t="s">
        <v>14151</v>
      </c>
      <c r="F3038" s="2" t="s">
        <v>634</v>
      </c>
      <c r="G3038" s="2" t="s">
        <v>634</v>
      </c>
      <c r="H3038" s="2" t="s">
        <v>634</v>
      </c>
      <c r="I3038" s="2" t="s">
        <v>3346</v>
      </c>
      <c r="J3038" s="2" t="s">
        <v>252</v>
      </c>
      <c r="K3038" s="2" t="s">
        <v>2690</v>
      </c>
      <c r="L3038" s="3" t="s">
        <v>689</v>
      </c>
    </row>
    <row r="3039" spans="1:12" x14ac:dyDescent="0.35">
      <c r="A3039" s="2" t="s">
        <v>29288</v>
      </c>
      <c r="B3039" s="2" t="s">
        <v>29289</v>
      </c>
      <c r="C3039" s="2" t="s">
        <v>29290</v>
      </c>
      <c r="D3039" s="2" t="s">
        <v>29291</v>
      </c>
      <c r="E3039" s="2" t="s">
        <v>29292</v>
      </c>
      <c r="F3039" s="2" t="s">
        <v>634</v>
      </c>
      <c r="G3039" s="2" t="s">
        <v>634</v>
      </c>
      <c r="H3039" s="2" t="s">
        <v>634</v>
      </c>
      <c r="I3039" s="2" t="s">
        <v>9952</v>
      </c>
      <c r="J3039" s="2" t="s">
        <v>12700</v>
      </c>
      <c r="K3039" s="2" t="s">
        <v>6421</v>
      </c>
      <c r="L3039" s="3" t="s">
        <v>638</v>
      </c>
    </row>
    <row r="3040" spans="1:12" x14ac:dyDescent="0.35">
      <c r="A3040" s="2" t="s">
        <v>14200</v>
      </c>
      <c r="B3040" s="2" t="s">
        <v>14201</v>
      </c>
      <c r="C3040" s="2" t="s">
        <v>14202</v>
      </c>
      <c r="D3040" s="2" t="s">
        <v>14203</v>
      </c>
      <c r="E3040" s="2" t="s">
        <v>14204</v>
      </c>
      <c r="F3040" s="2" t="s">
        <v>634</v>
      </c>
      <c r="G3040" s="2" t="s">
        <v>634</v>
      </c>
      <c r="H3040" s="2" t="s">
        <v>634</v>
      </c>
      <c r="I3040" s="2" t="s">
        <v>7064</v>
      </c>
      <c r="J3040" s="2" t="s">
        <v>252</v>
      </c>
      <c r="K3040" s="2" t="s">
        <v>2690</v>
      </c>
      <c r="L3040" s="3" t="s">
        <v>638</v>
      </c>
    </row>
    <row r="3041" spans="1:12" x14ac:dyDescent="0.35">
      <c r="A3041" s="2" t="s">
        <v>14152</v>
      </c>
      <c r="B3041" s="2" t="s">
        <v>14153</v>
      </c>
      <c r="C3041" s="2" t="s">
        <v>14154</v>
      </c>
      <c r="D3041" s="2" t="s">
        <v>14155</v>
      </c>
      <c r="E3041" s="2" t="s">
        <v>14156</v>
      </c>
      <c r="F3041" s="2" t="s">
        <v>634</v>
      </c>
      <c r="G3041" s="2" t="s">
        <v>14157</v>
      </c>
      <c r="H3041" s="2" t="s">
        <v>634</v>
      </c>
      <c r="I3041" s="2" t="s">
        <v>830</v>
      </c>
      <c r="J3041" s="2" t="s">
        <v>252</v>
      </c>
      <c r="K3041" s="2" t="s">
        <v>2690</v>
      </c>
      <c r="L3041" s="3" t="s">
        <v>689</v>
      </c>
    </row>
    <row r="3042" spans="1:12" x14ac:dyDescent="0.35">
      <c r="A3042" s="2" t="s">
        <v>14222</v>
      </c>
      <c r="B3042" s="2" t="s">
        <v>14223</v>
      </c>
      <c r="C3042" s="2" t="s">
        <v>14224</v>
      </c>
      <c r="D3042" s="2" t="s">
        <v>634</v>
      </c>
      <c r="E3042" s="2" t="s">
        <v>14225</v>
      </c>
      <c r="F3042" s="2" t="s">
        <v>634</v>
      </c>
      <c r="G3042" s="2" t="s">
        <v>634</v>
      </c>
      <c r="H3042" s="2" t="s">
        <v>634</v>
      </c>
      <c r="I3042" s="2" t="s">
        <v>14226</v>
      </c>
      <c r="J3042" s="2" t="s">
        <v>252</v>
      </c>
      <c r="K3042" s="2" t="s">
        <v>2690</v>
      </c>
      <c r="L3042" s="3" t="s">
        <v>638</v>
      </c>
    </row>
    <row r="3043" spans="1:12" x14ac:dyDescent="0.35">
      <c r="A3043" s="2" t="s">
        <v>12584</v>
      </c>
      <c r="B3043" s="2" t="s">
        <v>12585</v>
      </c>
      <c r="C3043" s="2" t="s">
        <v>12586</v>
      </c>
      <c r="D3043" s="2" t="s">
        <v>12587</v>
      </c>
      <c r="E3043" s="2" t="s">
        <v>12588</v>
      </c>
      <c r="F3043" s="2" t="s">
        <v>634</v>
      </c>
      <c r="G3043" s="2" t="s">
        <v>634</v>
      </c>
      <c r="H3043" s="2" t="s">
        <v>634</v>
      </c>
      <c r="I3043" s="2" t="s">
        <v>12589</v>
      </c>
      <c r="J3043" s="2" t="s">
        <v>6411</v>
      </c>
      <c r="K3043" s="2" t="s">
        <v>6412</v>
      </c>
      <c r="L3043" s="3" t="s">
        <v>638</v>
      </c>
    </row>
    <row r="3044" spans="1:12" x14ac:dyDescent="0.35">
      <c r="A3044" s="2" t="s">
        <v>14158</v>
      </c>
      <c r="B3044" s="2" t="s">
        <v>14159</v>
      </c>
      <c r="C3044" s="2" t="s">
        <v>14160</v>
      </c>
      <c r="D3044" s="2" t="s">
        <v>14161</v>
      </c>
      <c r="E3044" s="2" t="s">
        <v>14162</v>
      </c>
      <c r="F3044" s="2" t="s">
        <v>634</v>
      </c>
      <c r="G3044" s="2" t="s">
        <v>634</v>
      </c>
      <c r="H3044" s="2" t="s">
        <v>634</v>
      </c>
      <c r="I3044" s="2" t="s">
        <v>10712</v>
      </c>
      <c r="J3044" s="2" t="s">
        <v>252</v>
      </c>
      <c r="K3044" s="2" t="s">
        <v>2690</v>
      </c>
      <c r="L3044" s="3" t="s">
        <v>638</v>
      </c>
    </row>
    <row r="3045" spans="1:12" x14ac:dyDescent="0.35">
      <c r="A3045" s="2" t="s">
        <v>26627</v>
      </c>
      <c r="B3045" s="2" t="s">
        <v>26628</v>
      </c>
      <c r="C3045" s="2" t="s">
        <v>26629</v>
      </c>
      <c r="D3045" s="2" t="s">
        <v>26630</v>
      </c>
      <c r="E3045" s="2" t="s">
        <v>26631</v>
      </c>
      <c r="F3045" s="2" t="s">
        <v>26632</v>
      </c>
      <c r="G3045" s="2" t="s">
        <v>26633</v>
      </c>
      <c r="H3045" s="2" t="s">
        <v>634</v>
      </c>
      <c r="I3045" s="2" t="s">
        <v>8529</v>
      </c>
      <c r="J3045" s="2" t="s">
        <v>83</v>
      </c>
      <c r="K3045" s="2" t="s">
        <v>26356</v>
      </c>
      <c r="L3045" s="3" t="s">
        <v>638</v>
      </c>
    </row>
    <row r="3046" spans="1:12" x14ac:dyDescent="0.35">
      <c r="A3046" s="2" t="s">
        <v>14193</v>
      </c>
      <c r="B3046" s="2" t="s">
        <v>14194</v>
      </c>
      <c r="C3046" s="2" t="s">
        <v>14195</v>
      </c>
      <c r="D3046" s="2" t="s">
        <v>14196</v>
      </c>
      <c r="E3046" s="2" t="s">
        <v>14197</v>
      </c>
      <c r="F3046" s="2" t="s">
        <v>634</v>
      </c>
      <c r="G3046" s="2" t="s">
        <v>14198</v>
      </c>
      <c r="H3046" s="2" t="s">
        <v>634</v>
      </c>
      <c r="I3046" s="2" t="s">
        <v>14199</v>
      </c>
      <c r="J3046" s="2" t="s">
        <v>252</v>
      </c>
      <c r="K3046" s="2" t="s">
        <v>2690</v>
      </c>
      <c r="L3046" s="3" t="s">
        <v>638</v>
      </c>
    </row>
    <row r="3047" spans="1:12" x14ac:dyDescent="0.35">
      <c r="A3047" s="2" t="s">
        <v>14163</v>
      </c>
      <c r="B3047" s="2" t="s">
        <v>14164</v>
      </c>
      <c r="C3047" s="2" t="s">
        <v>14165</v>
      </c>
      <c r="D3047" s="2" t="s">
        <v>14166</v>
      </c>
      <c r="E3047" s="2" t="s">
        <v>14167</v>
      </c>
      <c r="F3047" s="2" t="s">
        <v>634</v>
      </c>
      <c r="G3047" s="2" t="s">
        <v>634</v>
      </c>
      <c r="H3047" s="2" t="s">
        <v>634</v>
      </c>
      <c r="I3047" s="2" t="s">
        <v>13476</v>
      </c>
      <c r="J3047" s="2" t="s">
        <v>252</v>
      </c>
      <c r="K3047" s="2" t="s">
        <v>2690</v>
      </c>
      <c r="L3047" s="3" t="s">
        <v>638</v>
      </c>
    </row>
    <row r="3048" spans="1:12" x14ac:dyDescent="0.35">
      <c r="A3048" s="2" t="s">
        <v>8209</v>
      </c>
      <c r="B3048" s="2" t="s">
        <v>8210</v>
      </c>
      <c r="C3048" s="2" t="s">
        <v>8211</v>
      </c>
      <c r="D3048" s="2" t="s">
        <v>634</v>
      </c>
      <c r="E3048" s="2" t="s">
        <v>634</v>
      </c>
      <c r="F3048" s="2" t="s">
        <v>634</v>
      </c>
      <c r="G3048" s="2" t="s">
        <v>634</v>
      </c>
      <c r="H3048" s="2" t="s">
        <v>634</v>
      </c>
      <c r="I3048" s="2" t="s">
        <v>8212</v>
      </c>
      <c r="J3048" s="2" t="s">
        <v>8163</v>
      </c>
      <c r="K3048" s="2" t="s">
        <v>6412</v>
      </c>
      <c r="L3048" s="3" t="s">
        <v>638</v>
      </c>
    </row>
    <row r="3049" spans="1:12" x14ac:dyDescent="0.35">
      <c r="A3049" s="2" t="s">
        <v>14171</v>
      </c>
      <c r="B3049" s="2" t="s">
        <v>14172</v>
      </c>
      <c r="C3049" s="2" t="s">
        <v>14173</v>
      </c>
      <c r="D3049" s="2" t="s">
        <v>14174</v>
      </c>
      <c r="E3049" s="2" t="s">
        <v>14175</v>
      </c>
      <c r="F3049" s="2" t="s">
        <v>634</v>
      </c>
      <c r="G3049" s="2" t="s">
        <v>634</v>
      </c>
      <c r="H3049" s="2" t="s">
        <v>634</v>
      </c>
      <c r="I3049" s="2" t="s">
        <v>14176</v>
      </c>
      <c r="J3049" s="2" t="s">
        <v>252</v>
      </c>
      <c r="K3049" s="2" t="s">
        <v>2690</v>
      </c>
      <c r="L3049" s="3" t="s">
        <v>638</v>
      </c>
    </row>
    <row r="3050" spans="1:12" x14ac:dyDescent="0.35">
      <c r="A3050" s="2" t="s">
        <v>14177</v>
      </c>
      <c r="B3050" s="2" t="s">
        <v>14178</v>
      </c>
      <c r="C3050" s="2" t="s">
        <v>14179</v>
      </c>
      <c r="D3050" s="2" t="s">
        <v>14180</v>
      </c>
      <c r="E3050" s="2" t="s">
        <v>14181</v>
      </c>
      <c r="F3050" s="2" t="s">
        <v>634</v>
      </c>
      <c r="G3050" s="2" t="s">
        <v>634</v>
      </c>
      <c r="H3050" s="2" t="s">
        <v>634</v>
      </c>
      <c r="I3050" s="2" t="s">
        <v>7064</v>
      </c>
      <c r="J3050" s="2" t="s">
        <v>252</v>
      </c>
      <c r="K3050" s="2" t="s">
        <v>2690</v>
      </c>
      <c r="L3050" s="3" t="s">
        <v>638</v>
      </c>
    </row>
    <row r="3051" spans="1:12" x14ac:dyDescent="0.35">
      <c r="A3051" s="2" t="s">
        <v>47860</v>
      </c>
      <c r="B3051" s="2" t="s">
        <v>47861</v>
      </c>
      <c r="C3051" s="2" t="s">
        <v>47862</v>
      </c>
      <c r="D3051" s="2" t="s">
        <v>634</v>
      </c>
      <c r="E3051" s="2" t="s">
        <v>634</v>
      </c>
      <c r="F3051" s="2" t="s">
        <v>634</v>
      </c>
      <c r="G3051" s="2" t="s">
        <v>634</v>
      </c>
      <c r="H3051" s="2" t="s">
        <v>634</v>
      </c>
      <c r="I3051" s="2" t="s">
        <v>727</v>
      </c>
      <c r="J3051" s="2" t="s">
        <v>47817</v>
      </c>
      <c r="K3051" s="2" t="s">
        <v>41501</v>
      </c>
      <c r="L3051" s="3" t="s">
        <v>638</v>
      </c>
    </row>
    <row r="3052" spans="1:12" x14ac:dyDescent="0.35">
      <c r="A3052" s="2" t="s">
        <v>14182</v>
      </c>
      <c r="B3052" s="2" t="s">
        <v>14183</v>
      </c>
      <c r="C3052" s="2" t="s">
        <v>14184</v>
      </c>
      <c r="D3052" s="2" t="s">
        <v>14185</v>
      </c>
      <c r="E3052" s="2" t="s">
        <v>14186</v>
      </c>
      <c r="F3052" s="2" t="s">
        <v>634</v>
      </c>
      <c r="G3052" s="2" t="s">
        <v>634</v>
      </c>
      <c r="H3052" s="2" t="s">
        <v>634</v>
      </c>
      <c r="I3052" s="2" t="s">
        <v>3262</v>
      </c>
      <c r="J3052" s="2" t="s">
        <v>252</v>
      </c>
      <c r="K3052" s="2" t="s">
        <v>2690</v>
      </c>
      <c r="L3052" s="3" t="s">
        <v>638</v>
      </c>
    </row>
    <row r="3053" spans="1:12" x14ac:dyDescent="0.35">
      <c r="A3053" s="2" t="s">
        <v>14211</v>
      </c>
      <c r="B3053" s="2" t="s">
        <v>14212</v>
      </c>
      <c r="C3053" s="2" t="s">
        <v>14213</v>
      </c>
      <c r="D3053" s="2" t="s">
        <v>14214</v>
      </c>
      <c r="E3053" s="2" t="s">
        <v>14215</v>
      </c>
      <c r="F3053" s="2" t="s">
        <v>634</v>
      </c>
      <c r="G3053" s="2" t="s">
        <v>634</v>
      </c>
      <c r="H3053" s="2" t="s">
        <v>634</v>
      </c>
      <c r="I3053" s="2" t="s">
        <v>830</v>
      </c>
      <c r="J3053" s="2" t="s">
        <v>252</v>
      </c>
      <c r="K3053" s="2" t="s">
        <v>2690</v>
      </c>
      <c r="L3053" s="3" t="s">
        <v>689</v>
      </c>
    </row>
    <row r="3054" spans="1:12" x14ac:dyDescent="0.35">
      <c r="A3054" s="2" t="s">
        <v>14187</v>
      </c>
      <c r="B3054" s="2" t="s">
        <v>14188</v>
      </c>
      <c r="C3054" s="2" t="s">
        <v>14189</v>
      </c>
      <c r="D3054" s="2" t="s">
        <v>14190</v>
      </c>
      <c r="E3054" s="2" t="s">
        <v>14191</v>
      </c>
      <c r="F3054" s="2" t="s">
        <v>634</v>
      </c>
      <c r="G3054" s="2" t="s">
        <v>634</v>
      </c>
      <c r="H3054" s="2" t="s">
        <v>634</v>
      </c>
      <c r="I3054" s="2" t="s">
        <v>14192</v>
      </c>
      <c r="J3054" s="2" t="s">
        <v>252</v>
      </c>
      <c r="K3054" s="2" t="s">
        <v>2690</v>
      </c>
      <c r="L3054" s="3" t="s">
        <v>638</v>
      </c>
    </row>
    <row r="3055" spans="1:12" x14ac:dyDescent="0.35">
      <c r="A3055" s="2" t="s">
        <v>57</v>
      </c>
      <c r="B3055" s="2" t="s">
        <v>58</v>
      </c>
      <c r="C3055" s="2" t="s">
        <v>59</v>
      </c>
      <c r="D3055" s="2" t="s">
        <v>14168</v>
      </c>
      <c r="E3055" s="2" t="s">
        <v>14169</v>
      </c>
      <c r="F3055" s="2" t="s">
        <v>634</v>
      </c>
      <c r="G3055" s="2" t="s">
        <v>634</v>
      </c>
      <c r="H3055" s="2" t="s">
        <v>634</v>
      </c>
      <c r="I3055" s="2" t="s">
        <v>14170</v>
      </c>
      <c r="J3055" s="2" t="s">
        <v>252</v>
      </c>
      <c r="K3055" s="2" t="s">
        <v>2690</v>
      </c>
      <c r="L3055" s="3" t="s">
        <v>689</v>
      </c>
    </row>
    <row r="3056" spans="1:12" x14ac:dyDescent="0.35">
      <c r="A3056" s="2" t="s">
        <v>14227</v>
      </c>
      <c r="B3056" s="2" t="s">
        <v>14228</v>
      </c>
      <c r="C3056" s="2" t="s">
        <v>14229</v>
      </c>
      <c r="D3056" s="2" t="s">
        <v>14230</v>
      </c>
      <c r="E3056" s="2" t="s">
        <v>14231</v>
      </c>
      <c r="F3056" s="2" t="s">
        <v>634</v>
      </c>
      <c r="G3056" s="2" t="s">
        <v>634</v>
      </c>
      <c r="H3056" s="2" t="s">
        <v>634</v>
      </c>
      <c r="I3056" s="2" t="s">
        <v>14232</v>
      </c>
      <c r="J3056" s="2" t="s">
        <v>252</v>
      </c>
      <c r="K3056" s="2" t="s">
        <v>2690</v>
      </c>
      <c r="L3056" s="3" t="s">
        <v>638</v>
      </c>
    </row>
    <row r="3057" spans="1:12" x14ac:dyDescent="0.35">
      <c r="A3057" s="2" t="s">
        <v>14233</v>
      </c>
      <c r="B3057" s="2" t="s">
        <v>14234</v>
      </c>
      <c r="C3057" s="2" t="s">
        <v>14235</v>
      </c>
      <c r="D3057" s="2" t="s">
        <v>14236</v>
      </c>
      <c r="E3057" s="2" t="s">
        <v>14237</v>
      </c>
      <c r="F3057" s="2" t="s">
        <v>634</v>
      </c>
      <c r="G3057" s="2" t="s">
        <v>634</v>
      </c>
      <c r="H3057" s="2" t="s">
        <v>634</v>
      </c>
      <c r="I3057" s="2" t="s">
        <v>14238</v>
      </c>
      <c r="J3057" s="2" t="s">
        <v>252</v>
      </c>
      <c r="K3057" s="2" t="s">
        <v>2690</v>
      </c>
      <c r="L3057" s="3" t="s">
        <v>638</v>
      </c>
    </row>
    <row r="3058" spans="1:12" x14ac:dyDescent="0.35">
      <c r="A3058" s="2" t="s">
        <v>47863</v>
      </c>
      <c r="B3058" s="2" t="s">
        <v>47864</v>
      </c>
      <c r="C3058" s="2" t="s">
        <v>634</v>
      </c>
      <c r="D3058" s="2" t="s">
        <v>634</v>
      </c>
      <c r="E3058" s="2" t="s">
        <v>634</v>
      </c>
      <c r="F3058" s="2" t="s">
        <v>634</v>
      </c>
      <c r="G3058" s="2" t="s">
        <v>634</v>
      </c>
      <c r="H3058" s="2" t="s">
        <v>634</v>
      </c>
      <c r="I3058" s="2" t="s">
        <v>634</v>
      </c>
      <c r="J3058" s="2" t="s">
        <v>47817</v>
      </c>
      <c r="K3058" s="2" t="s">
        <v>41501</v>
      </c>
      <c r="L3058" s="3" t="s">
        <v>638</v>
      </c>
    </row>
    <row r="3059" spans="1:12" x14ac:dyDescent="0.35">
      <c r="A3059" s="2" t="s">
        <v>14205</v>
      </c>
      <c r="B3059" s="2" t="s">
        <v>14206</v>
      </c>
      <c r="C3059" s="2" t="s">
        <v>14207</v>
      </c>
      <c r="D3059" s="2" t="s">
        <v>14208</v>
      </c>
      <c r="E3059" s="2" t="s">
        <v>14209</v>
      </c>
      <c r="F3059" s="2" t="s">
        <v>634</v>
      </c>
      <c r="G3059" s="2" t="s">
        <v>634</v>
      </c>
      <c r="H3059" s="2" t="s">
        <v>634</v>
      </c>
      <c r="I3059" s="2" t="s">
        <v>14210</v>
      </c>
      <c r="J3059" s="2" t="s">
        <v>252</v>
      </c>
      <c r="K3059" s="2" t="s">
        <v>2690</v>
      </c>
      <c r="L3059" s="3" t="s">
        <v>689</v>
      </c>
    </row>
    <row r="3060" spans="1:12" x14ac:dyDescent="0.35">
      <c r="A3060" s="2" t="s">
        <v>14249</v>
      </c>
      <c r="B3060" s="2" t="s">
        <v>14250</v>
      </c>
      <c r="C3060" s="2" t="s">
        <v>14251</v>
      </c>
      <c r="D3060" s="2" t="s">
        <v>14252</v>
      </c>
      <c r="E3060" s="2" t="s">
        <v>14253</v>
      </c>
      <c r="F3060" s="2" t="s">
        <v>634</v>
      </c>
      <c r="G3060" s="2" t="s">
        <v>634</v>
      </c>
      <c r="H3060" s="2" t="s">
        <v>634</v>
      </c>
      <c r="I3060" s="2" t="s">
        <v>2844</v>
      </c>
      <c r="J3060" s="2" t="s">
        <v>252</v>
      </c>
      <c r="K3060" s="2" t="s">
        <v>2690</v>
      </c>
      <c r="L3060" s="3" t="s">
        <v>638</v>
      </c>
    </row>
    <row r="3061" spans="1:12" x14ac:dyDescent="0.35">
      <c r="A3061" s="2" t="s">
        <v>3120</v>
      </c>
      <c r="B3061" s="2" t="s">
        <v>3121</v>
      </c>
      <c r="C3061" s="2" t="s">
        <v>3122</v>
      </c>
      <c r="D3061" s="2" t="s">
        <v>634</v>
      </c>
      <c r="E3061" s="2" t="s">
        <v>634</v>
      </c>
      <c r="F3061" s="2" t="s">
        <v>634</v>
      </c>
      <c r="G3061" s="2" t="s">
        <v>634</v>
      </c>
      <c r="H3061" s="2" t="s">
        <v>634</v>
      </c>
      <c r="I3061" s="2" t="s">
        <v>3123</v>
      </c>
      <c r="J3061" s="2" t="s">
        <v>2689</v>
      </c>
      <c r="K3061" s="2" t="s">
        <v>2690</v>
      </c>
      <c r="L3061" s="3" t="s">
        <v>638</v>
      </c>
    </row>
    <row r="3062" spans="1:12" x14ac:dyDescent="0.35">
      <c r="A3062" s="2" t="s">
        <v>5508</v>
      </c>
      <c r="B3062" s="2" t="s">
        <v>5509</v>
      </c>
      <c r="C3062" s="2" t="s">
        <v>634</v>
      </c>
      <c r="D3062" s="2" t="s">
        <v>634</v>
      </c>
      <c r="E3062" s="2" t="s">
        <v>634</v>
      </c>
      <c r="F3062" s="2" t="s">
        <v>634</v>
      </c>
      <c r="G3062" s="2" t="s">
        <v>634</v>
      </c>
      <c r="H3062" s="2" t="s">
        <v>634</v>
      </c>
      <c r="I3062" s="2" t="s">
        <v>2612</v>
      </c>
      <c r="J3062" s="2" t="s">
        <v>5495</v>
      </c>
      <c r="K3062" s="2" t="s">
        <v>4824</v>
      </c>
      <c r="L3062" s="3" t="s">
        <v>638</v>
      </c>
    </row>
    <row r="3063" spans="1:12" x14ac:dyDescent="0.35">
      <c r="A3063" s="2" t="s">
        <v>35366</v>
      </c>
      <c r="B3063" s="2" t="s">
        <v>35367</v>
      </c>
      <c r="C3063" s="2" t="s">
        <v>35368</v>
      </c>
      <c r="D3063" s="2" t="s">
        <v>35369</v>
      </c>
      <c r="E3063" s="2" t="s">
        <v>35370</v>
      </c>
      <c r="F3063" s="2" t="s">
        <v>35371</v>
      </c>
      <c r="G3063" s="2" t="s">
        <v>35372</v>
      </c>
      <c r="H3063" s="2" t="s">
        <v>634</v>
      </c>
      <c r="I3063" s="2" t="s">
        <v>35373</v>
      </c>
      <c r="J3063" s="2" t="s">
        <v>35365</v>
      </c>
      <c r="K3063" s="2" t="s">
        <v>35234</v>
      </c>
      <c r="L3063" s="3" t="s">
        <v>638</v>
      </c>
    </row>
    <row r="3064" spans="1:12" x14ac:dyDescent="0.35">
      <c r="A3064" s="2" t="s">
        <v>26110</v>
      </c>
      <c r="B3064" s="2" t="s">
        <v>26111</v>
      </c>
      <c r="C3064" s="2" t="s">
        <v>634</v>
      </c>
      <c r="D3064" s="2" t="s">
        <v>634</v>
      </c>
      <c r="E3064" s="2" t="s">
        <v>634</v>
      </c>
      <c r="F3064" s="2" t="s">
        <v>634</v>
      </c>
      <c r="G3064" s="2" t="s">
        <v>634</v>
      </c>
      <c r="H3064" s="2" t="s">
        <v>634</v>
      </c>
      <c r="I3064" s="2" t="s">
        <v>26112</v>
      </c>
      <c r="J3064" s="2" t="s">
        <v>20072</v>
      </c>
      <c r="K3064" s="2" t="s">
        <v>19937</v>
      </c>
      <c r="L3064" s="3" t="s">
        <v>638</v>
      </c>
    </row>
    <row r="3065" spans="1:12" x14ac:dyDescent="0.35">
      <c r="A3065" s="2" t="s">
        <v>20726</v>
      </c>
      <c r="B3065" s="2" t="s">
        <v>20727</v>
      </c>
      <c r="C3065" s="2" t="s">
        <v>20728</v>
      </c>
      <c r="D3065" s="2" t="s">
        <v>634</v>
      </c>
      <c r="E3065" s="2" t="s">
        <v>634</v>
      </c>
      <c r="F3065" s="2" t="s">
        <v>634</v>
      </c>
      <c r="G3065" s="2" t="s">
        <v>634</v>
      </c>
      <c r="H3065" s="2" t="s">
        <v>634</v>
      </c>
      <c r="I3065" s="2" t="s">
        <v>7562</v>
      </c>
      <c r="J3065" s="2" t="s">
        <v>7475</v>
      </c>
      <c r="K3065" s="2" t="s">
        <v>7346</v>
      </c>
      <c r="L3065" s="3" t="s">
        <v>638</v>
      </c>
    </row>
    <row r="3066" spans="1:12" x14ac:dyDescent="0.35">
      <c r="A3066" s="2" t="s">
        <v>4198</v>
      </c>
      <c r="B3066" s="2" t="s">
        <v>4199</v>
      </c>
      <c r="C3066" s="2" t="s">
        <v>634</v>
      </c>
      <c r="D3066" s="2" t="s">
        <v>634</v>
      </c>
      <c r="E3066" s="2" t="s">
        <v>634</v>
      </c>
      <c r="F3066" s="2" t="s">
        <v>634</v>
      </c>
      <c r="G3066" s="2" t="s">
        <v>634</v>
      </c>
      <c r="H3066" s="2" t="s">
        <v>634</v>
      </c>
      <c r="I3066" s="2" t="s">
        <v>4200</v>
      </c>
      <c r="J3066" s="2" t="s">
        <v>3972</v>
      </c>
      <c r="K3066" s="2" t="s">
        <v>3973</v>
      </c>
      <c r="L3066" s="3" t="s">
        <v>638</v>
      </c>
    </row>
    <row r="3067" spans="1:12" x14ac:dyDescent="0.35">
      <c r="A3067" s="2" t="s">
        <v>36571</v>
      </c>
      <c r="B3067" s="2" t="s">
        <v>36572</v>
      </c>
      <c r="C3067" s="2" t="s">
        <v>36573</v>
      </c>
      <c r="D3067" s="2" t="s">
        <v>634</v>
      </c>
      <c r="E3067" s="2" t="s">
        <v>634</v>
      </c>
      <c r="F3067" s="2" t="s">
        <v>634</v>
      </c>
      <c r="G3067" s="2" t="s">
        <v>634</v>
      </c>
      <c r="H3067" s="2" t="s">
        <v>634</v>
      </c>
      <c r="I3067" s="2" t="s">
        <v>36574</v>
      </c>
      <c r="J3067" s="2" t="s">
        <v>36501</v>
      </c>
      <c r="K3067" s="2" t="s">
        <v>36090</v>
      </c>
      <c r="L3067" s="3" t="s">
        <v>638</v>
      </c>
    </row>
    <row r="3068" spans="1:12" x14ac:dyDescent="0.35">
      <c r="A3068" s="2" t="s">
        <v>3832</v>
      </c>
      <c r="B3068" s="2" t="s">
        <v>3833</v>
      </c>
      <c r="C3068" s="2" t="s">
        <v>3834</v>
      </c>
      <c r="D3068" s="2" t="s">
        <v>634</v>
      </c>
      <c r="E3068" s="2" t="s">
        <v>634</v>
      </c>
      <c r="F3068" s="2" t="s">
        <v>634</v>
      </c>
      <c r="G3068" s="2" t="s">
        <v>3835</v>
      </c>
      <c r="H3068" s="2" t="s">
        <v>634</v>
      </c>
      <c r="I3068" s="2" t="s">
        <v>3836</v>
      </c>
      <c r="J3068" s="2" t="s">
        <v>3831</v>
      </c>
      <c r="K3068" s="2" t="s">
        <v>3815</v>
      </c>
      <c r="L3068" s="3" t="s">
        <v>638</v>
      </c>
    </row>
    <row r="3069" spans="1:12" x14ac:dyDescent="0.35">
      <c r="A3069" s="2" t="s">
        <v>49972</v>
      </c>
      <c r="B3069" s="2" t="s">
        <v>49973</v>
      </c>
      <c r="C3069" s="2" t="s">
        <v>49974</v>
      </c>
      <c r="D3069" s="2" t="s">
        <v>49975</v>
      </c>
      <c r="E3069" s="2" t="s">
        <v>49976</v>
      </c>
      <c r="F3069" s="2" t="s">
        <v>49977</v>
      </c>
      <c r="G3069" s="2" t="s">
        <v>49978</v>
      </c>
      <c r="H3069" s="2" t="s">
        <v>634</v>
      </c>
      <c r="I3069" s="2" t="s">
        <v>49979</v>
      </c>
      <c r="J3069" s="2" t="s">
        <v>243</v>
      </c>
      <c r="K3069" s="2" t="s">
        <v>48439</v>
      </c>
      <c r="L3069" s="3" t="s">
        <v>638</v>
      </c>
    </row>
    <row r="3070" spans="1:12" x14ac:dyDescent="0.35">
      <c r="A3070" s="2" t="s">
        <v>1969</v>
      </c>
      <c r="B3070" s="2" t="s">
        <v>1970</v>
      </c>
      <c r="C3070" s="2" t="s">
        <v>1971</v>
      </c>
      <c r="D3070" s="2" t="s">
        <v>634</v>
      </c>
      <c r="E3070" s="2" t="s">
        <v>634</v>
      </c>
      <c r="F3070" s="2" t="s">
        <v>634</v>
      </c>
      <c r="G3070" s="2" t="s">
        <v>634</v>
      </c>
      <c r="H3070" s="2" t="s">
        <v>634</v>
      </c>
      <c r="I3070" s="2" t="s">
        <v>635</v>
      </c>
      <c r="J3070" s="2" t="s">
        <v>728</v>
      </c>
      <c r="K3070" s="2" t="s">
        <v>637</v>
      </c>
      <c r="L3070" s="3" t="s">
        <v>638</v>
      </c>
    </row>
    <row r="3071" spans="1:12" x14ac:dyDescent="0.35">
      <c r="A3071" s="2" t="s">
        <v>35374</v>
      </c>
      <c r="B3071" s="2" t="s">
        <v>35375</v>
      </c>
      <c r="C3071" s="2" t="s">
        <v>35376</v>
      </c>
      <c r="D3071" s="2" t="s">
        <v>35377</v>
      </c>
      <c r="E3071" s="2" t="s">
        <v>35378</v>
      </c>
      <c r="F3071" s="2" t="s">
        <v>35379</v>
      </c>
      <c r="G3071" s="2" t="s">
        <v>35380</v>
      </c>
      <c r="H3071" s="2" t="s">
        <v>634</v>
      </c>
      <c r="I3071" s="2" t="s">
        <v>35381</v>
      </c>
      <c r="J3071" s="2" t="s">
        <v>35365</v>
      </c>
      <c r="K3071" s="2" t="s">
        <v>35234</v>
      </c>
      <c r="L3071" s="3" t="s">
        <v>638</v>
      </c>
    </row>
    <row r="3072" spans="1:12" x14ac:dyDescent="0.35">
      <c r="A3072" s="2" t="s">
        <v>35382</v>
      </c>
      <c r="B3072" s="2" t="s">
        <v>35383</v>
      </c>
      <c r="C3072" s="2" t="s">
        <v>35384</v>
      </c>
      <c r="D3072" s="2" t="s">
        <v>35385</v>
      </c>
      <c r="E3072" s="2" t="s">
        <v>35386</v>
      </c>
      <c r="F3072" s="2" t="s">
        <v>35387</v>
      </c>
      <c r="G3072" s="2" t="s">
        <v>35388</v>
      </c>
      <c r="H3072" s="2" t="s">
        <v>35389</v>
      </c>
      <c r="I3072" s="2" t="s">
        <v>35390</v>
      </c>
      <c r="J3072" s="2" t="s">
        <v>35365</v>
      </c>
      <c r="K3072" s="2" t="s">
        <v>35234</v>
      </c>
      <c r="L3072" s="3" t="s">
        <v>689</v>
      </c>
    </row>
    <row r="3073" spans="1:12" x14ac:dyDescent="0.35">
      <c r="A3073" s="2" t="s">
        <v>22053</v>
      </c>
      <c r="B3073" s="2" t="s">
        <v>22054</v>
      </c>
      <c r="C3073" s="2" t="s">
        <v>634</v>
      </c>
      <c r="D3073" s="2" t="s">
        <v>634</v>
      </c>
      <c r="E3073" s="2" t="s">
        <v>634</v>
      </c>
      <c r="F3073" s="2" t="s">
        <v>634</v>
      </c>
      <c r="G3073" s="2" t="s">
        <v>634</v>
      </c>
      <c r="H3073" s="2" t="s">
        <v>634</v>
      </c>
      <c r="I3073" s="2" t="s">
        <v>22055</v>
      </c>
      <c r="J3073" s="2" t="s">
        <v>22045</v>
      </c>
      <c r="K3073" s="2" t="s">
        <v>7942</v>
      </c>
      <c r="L3073" s="3" t="s">
        <v>638</v>
      </c>
    </row>
    <row r="3074" spans="1:12" x14ac:dyDescent="0.35">
      <c r="A3074" s="2" t="s">
        <v>29176</v>
      </c>
      <c r="B3074" s="2" t="s">
        <v>29177</v>
      </c>
      <c r="C3074" s="2" t="s">
        <v>29178</v>
      </c>
      <c r="D3074" s="2" t="s">
        <v>29179</v>
      </c>
      <c r="E3074" s="2" t="s">
        <v>29180</v>
      </c>
      <c r="F3074" s="2" t="s">
        <v>634</v>
      </c>
      <c r="G3074" s="2" t="s">
        <v>634</v>
      </c>
      <c r="H3074" s="2" t="s">
        <v>634</v>
      </c>
      <c r="I3074" s="2" t="s">
        <v>12399</v>
      </c>
      <c r="J3074" s="2" t="s">
        <v>29085</v>
      </c>
      <c r="K3074" s="2" t="s">
        <v>6421</v>
      </c>
      <c r="L3074" s="3" t="s">
        <v>638</v>
      </c>
    </row>
    <row r="3075" spans="1:12" x14ac:dyDescent="0.35">
      <c r="A3075" s="2" t="s">
        <v>21660</v>
      </c>
      <c r="B3075" s="2" t="s">
        <v>21661</v>
      </c>
      <c r="C3075" s="2" t="s">
        <v>21662</v>
      </c>
      <c r="D3075" s="2" t="s">
        <v>634</v>
      </c>
      <c r="E3075" s="2" t="s">
        <v>634</v>
      </c>
      <c r="F3075" s="2" t="s">
        <v>634</v>
      </c>
      <c r="G3075" s="2" t="s">
        <v>634</v>
      </c>
      <c r="H3075" s="2" t="s">
        <v>634</v>
      </c>
      <c r="I3075" s="2" t="s">
        <v>21663</v>
      </c>
      <c r="J3075" s="2" t="s">
        <v>21577</v>
      </c>
      <c r="K3075" s="2" t="s">
        <v>7854</v>
      </c>
      <c r="L3075" s="3" t="s">
        <v>638</v>
      </c>
    </row>
    <row r="3076" spans="1:12" x14ac:dyDescent="0.35">
      <c r="A3076" s="2" t="s">
        <v>21953</v>
      </c>
      <c r="B3076" s="2" t="s">
        <v>21954</v>
      </c>
      <c r="C3076" s="2" t="s">
        <v>21955</v>
      </c>
      <c r="D3076" s="2" t="s">
        <v>634</v>
      </c>
      <c r="E3076" s="2" t="s">
        <v>634</v>
      </c>
      <c r="F3076" s="2" t="s">
        <v>634</v>
      </c>
      <c r="G3076" s="2" t="s">
        <v>634</v>
      </c>
      <c r="H3076" s="2" t="s">
        <v>634</v>
      </c>
      <c r="I3076" s="2" t="s">
        <v>12904</v>
      </c>
      <c r="J3076" s="2" t="s">
        <v>21941</v>
      </c>
      <c r="K3076" s="2" t="s">
        <v>7854</v>
      </c>
      <c r="L3076" s="3" t="s">
        <v>638</v>
      </c>
    </row>
    <row r="3077" spans="1:12" x14ac:dyDescent="0.35">
      <c r="A3077" s="2" t="s">
        <v>35391</v>
      </c>
      <c r="B3077" s="2" t="s">
        <v>35392</v>
      </c>
      <c r="C3077" s="2" t="s">
        <v>35393</v>
      </c>
      <c r="D3077" s="2" t="s">
        <v>35394</v>
      </c>
      <c r="E3077" s="2" t="s">
        <v>35395</v>
      </c>
      <c r="F3077" s="2" t="s">
        <v>35396</v>
      </c>
      <c r="G3077" s="2" t="s">
        <v>35397</v>
      </c>
      <c r="H3077" s="2" t="s">
        <v>634</v>
      </c>
      <c r="I3077" s="2" t="s">
        <v>35373</v>
      </c>
      <c r="J3077" s="2" t="s">
        <v>35365</v>
      </c>
      <c r="K3077" s="2" t="s">
        <v>35234</v>
      </c>
      <c r="L3077" s="3" t="s">
        <v>638</v>
      </c>
    </row>
    <row r="3078" spans="1:12" x14ac:dyDescent="0.35">
      <c r="A3078" s="2" t="s">
        <v>35406</v>
      </c>
      <c r="B3078" s="2" t="s">
        <v>35407</v>
      </c>
      <c r="C3078" s="2" t="s">
        <v>35408</v>
      </c>
      <c r="D3078" s="2" t="s">
        <v>634</v>
      </c>
      <c r="E3078" s="2" t="s">
        <v>634</v>
      </c>
      <c r="F3078" s="2" t="s">
        <v>634</v>
      </c>
      <c r="G3078" s="2" t="s">
        <v>634</v>
      </c>
      <c r="H3078" s="2" t="s">
        <v>634</v>
      </c>
      <c r="I3078" s="2" t="s">
        <v>35409</v>
      </c>
      <c r="J3078" s="2" t="s">
        <v>35365</v>
      </c>
      <c r="K3078" s="2" t="s">
        <v>35234</v>
      </c>
      <c r="L3078" s="3" t="s">
        <v>638</v>
      </c>
    </row>
    <row r="3079" spans="1:12" x14ac:dyDescent="0.35">
      <c r="A3079" s="2" t="s">
        <v>29202</v>
      </c>
      <c r="B3079" s="2" t="s">
        <v>29203</v>
      </c>
      <c r="C3079" s="2" t="s">
        <v>29204</v>
      </c>
      <c r="D3079" s="2" t="s">
        <v>634</v>
      </c>
      <c r="E3079" s="2" t="s">
        <v>634</v>
      </c>
      <c r="F3079" s="2" t="s">
        <v>634</v>
      </c>
      <c r="G3079" s="2" t="s">
        <v>634</v>
      </c>
      <c r="H3079" s="2" t="s">
        <v>634</v>
      </c>
      <c r="I3079" s="2" t="s">
        <v>742</v>
      </c>
      <c r="J3079" s="2" t="s">
        <v>12700</v>
      </c>
      <c r="K3079" s="2" t="s">
        <v>6421</v>
      </c>
      <c r="L3079" s="3" t="s">
        <v>638</v>
      </c>
    </row>
    <row r="3080" spans="1:12" x14ac:dyDescent="0.35">
      <c r="A3080" s="2" t="s">
        <v>4155</v>
      </c>
      <c r="B3080" s="2" t="s">
        <v>4156</v>
      </c>
      <c r="C3080" s="2" t="s">
        <v>4157</v>
      </c>
      <c r="D3080" s="2" t="s">
        <v>634</v>
      </c>
      <c r="E3080" s="2" t="s">
        <v>634</v>
      </c>
      <c r="F3080" s="2" t="s">
        <v>634</v>
      </c>
      <c r="G3080" s="2" t="s">
        <v>634</v>
      </c>
      <c r="H3080" s="2" t="s">
        <v>634</v>
      </c>
      <c r="I3080" s="2" t="s">
        <v>4044</v>
      </c>
      <c r="J3080" s="2" t="s">
        <v>3972</v>
      </c>
      <c r="K3080" s="2" t="s">
        <v>3973</v>
      </c>
      <c r="L3080" s="3" t="s">
        <v>638</v>
      </c>
    </row>
    <row r="3081" spans="1:12" x14ac:dyDescent="0.35">
      <c r="A3081" s="2" t="s">
        <v>35398</v>
      </c>
      <c r="B3081" s="2" t="s">
        <v>35399</v>
      </c>
      <c r="C3081" s="2" t="s">
        <v>35400</v>
      </c>
      <c r="D3081" s="2" t="s">
        <v>35401</v>
      </c>
      <c r="E3081" s="2" t="s">
        <v>35402</v>
      </c>
      <c r="F3081" s="2" t="s">
        <v>35403</v>
      </c>
      <c r="G3081" s="2" t="s">
        <v>35404</v>
      </c>
      <c r="H3081" s="2" t="s">
        <v>634</v>
      </c>
      <c r="I3081" s="2" t="s">
        <v>35405</v>
      </c>
      <c r="J3081" s="2" t="s">
        <v>35365</v>
      </c>
      <c r="K3081" s="2" t="s">
        <v>35234</v>
      </c>
      <c r="L3081" s="3" t="s">
        <v>638</v>
      </c>
    </row>
    <row r="3082" spans="1:12" x14ac:dyDescent="0.35">
      <c r="A3082" s="2" t="s">
        <v>6739</v>
      </c>
      <c r="B3082" s="2" t="s">
        <v>6740</v>
      </c>
      <c r="C3082" s="2" t="s">
        <v>634</v>
      </c>
      <c r="D3082" s="2" t="s">
        <v>634</v>
      </c>
      <c r="E3082" s="2" t="s">
        <v>634</v>
      </c>
      <c r="F3082" s="2" t="s">
        <v>634</v>
      </c>
      <c r="G3082" s="2" t="s">
        <v>634</v>
      </c>
      <c r="H3082" s="2" t="s">
        <v>634</v>
      </c>
      <c r="I3082" s="2" t="s">
        <v>6741</v>
      </c>
      <c r="J3082" s="2" t="s">
        <v>6716</v>
      </c>
      <c r="K3082" s="2" t="s">
        <v>6461</v>
      </c>
      <c r="L3082" s="3" t="s">
        <v>638</v>
      </c>
    </row>
    <row r="3083" spans="1:12" x14ac:dyDescent="0.35">
      <c r="A3083" s="2" t="s">
        <v>28578</v>
      </c>
      <c r="B3083" s="2" t="s">
        <v>28579</v>
      </c>
      <c r="C3083" s="2" t="s">
        <v>28580</v>
      </c>
      <c r="D3083" s="2" t="s">
        <v>28581</v>
      </c>
      <c r="E3083" s="2" t="s">
        <v>28582</v>
      </c>
      <c r="F3083" s="2" t="s">
        <v>28583</v>
      </c>
      <c r="G3083" s="2" t="s">
        <v>28584</v>
      </c>
      <c r="H3083" s="2" t="s">
        <v>634</v>
      </c>
      <c r="I3083" s="2" t="s">
        <v>830</v>
      </c>
      <c r="J3083" s="2" t="s">
        <v>3748</v>
      </c>
      <c r="K3083" s="2" t="s">
        <v>3664</v>
      </c>
      <c r="L3083" s="3" t="s">
        <v>638</v>
      </c>
    </row>
    <row r="3084" spans="1:12" x14ac:dyDescent="0.35">
      <c r="A3084" s="2" t="s">
        <v>12709</v>
      </c>
      <c r="B3084" s="2" t="s">
        <v>12710</v>
      </c>
      <c r="C3084" s="2" t="s">
        <v>12711</v>
      </c>
      <c r="D3084" s="2" t="s">
        <v>634</v>
      </c>
      <c r="E3084" s="2" t="s">
        <v>634</v>
      </c>
      <c r="F3084" s="2" t="s">
        <v>634</v>
      </c>
      <c r="G3084" s="2" t="s">
        <v>634</v>
      </c>
      <c r="H3084" s="2" t="s">
        <v>634</v>
      </c>
      <c r="I3084" s="2" t="s">
        <v>4112</v>
      </c>
      <c r="J3084" s="2" t="s">
        <v>12712</v>
      </c>
      <c r="K3084" s="2" t="s">
        <v>6455</v>
      </c>
      <c r="L3084" s="3" t="s">
        <v>638</v>
      </c>
    </row>
    <row r="3085" spans="1:12" x14ac:dyDescent="0.35">
      <c r="A3085" s="2" t="s">
        <v>28592</v>
      </c>
      <c r="B3085" s="2" t="s">
        <v>28593</v>
      </c>
      <c r="C3085" s="2" t="s">
        <v>28594</v>
      </c>
      <c r="D3085" s="2" t="s">
        <v>28595</v>
      </c>
      <c r="E3085" s="2" t="s">
        <v>28596</v>
      </c>
      <c r="F3085" s="2" t="s">
        <v>28597</v>
      </c>
      <c r="G3085" s="2" t="s">
        <v>28598</v>
      </c>
      <c r="H3085" s="2" t="s">
        <v>634</v>
      </c>
      <c r="I3085" s="2" t="s">
        <v>8998</v>
      </c>
      <c r="J3085" s="2" t="s">
        <v>3748</v>
      </c>
      <c r="K3085" s="2" t="s">
        <v>3664</v>
      </c>
      <c r="L3085" s="3" t="s">
        <v>638</v>
      </c>
    </row>
    <row r="3086" spans="1:12" x14ac:dyDescent="0.35">
      <c r="A3086" s="2" t="s">
        <v>28599</v>
      </c>
      <c r="B3086" s="2" t="s">
        <v>28600</v>
      </c>
      <c r="C3086" s="2" t="s">
        <v>28601</v>
      </c>
      <c r="D3086" s="2" t="s">
        <v>634</v>
      </c>
      <c r="E3086" s="2" t="s">
        <v>634</v>
      </c>
      <c r="F3086" s="2" t="s">
        <v>634</v>
      </c>
      <c r="G3086" s="2" t="s">
        <v>634</v>
      </c>
      <c r="H3086" s="2" t="s">
        <v>634</v>
      </c>
      <c r="I3086" s="2" t="s">
        <v>1310</v>
      </c>
      <c r="J3086" s="2" t="s">
        <v>3748</v>
      </c>
      <c r="K3086" s="2" t="s">
        <v>3664</v>
      </c>
      <c r="L3086" s="3" t="s">
        <v>638</v>
      </c>
    </row>
    <row r="3087" spans="1:12" x14ac:dyDescent="0.35">
      <c r="A3087" s="2" t="s">
        <v>26236</v>
      </c>
      <c r="B3087" s="2" t="s">
        <v>26237</v>
      </c>
      <c r="C3087" s="2" t="s">
        <v>634</v>
      </c>
      <c r="D3087" s="2" t="s">
        <v>634</v>
      </c>
      <c r="E3087" s="2" t="s">
        <v>634</v>
      </c>
      <c r="F3087" s="2" t="s">
        <v>634</v>
      </c>
      <c r="G3087" s="2" t="s">
        <v>634</v>
      </c>
      <c r="H3087" s="2" t="s">
        <v>634</v>
      </c>
      <c r="I3087" s="2" t="s">
        <v>26238</v>
      </c>
      <c r="J3087" s="2" t="s">
        <v>20072</v>
      </c>
      <c r="K3087" s="2" t="s">
        <v>19937</v>
      </c>
      <c r="L3087" s="3" t="s">
        <v>638</v>
      </c>
    </row>
    <row r="3088" spans="1:12" x14ac:dyDescent="0.35">
      <c r="A3088" s="2" t="s">
        <v>3783</v>
      </c>
      <c r="B3088" s="2" t="s">
        <v>3784</v>
      </c>
      <c r="C3088" s="2" t="s">
        <v>3785</v>
      </c>
      <c r="D3088" s="2" t="s">
        <v>634</v>
      </c>
      <c r="E3088" s="2" t="s">
        <v>634</v>
      </c>
      <c r="F3088" s="2" t="s">
        <v>634</v>
      </c>
      <c r="G3088" s="2" t="s">
        <v>634</v>
      </c>
      <c r="H3088" s="2" t="s">
        <v>634</v>
      </c>
      <c r="I3088" s="2" t="s">
        <v>3786</v>
      </c>
      <c r="J3088" s="2" t="s">
        <v>3748</v>
      </c>
      <c r="K3088" s="2" t="s">
        <v>3664</v>
      </c>
      <c r="L3088" s="3" t="s">
        <v>638</v>
      </c>
    </row>
    <row r="3089" spans="1:12" x14ac:dyDescent="0.35">
      <c r="A3089" s="2" t="s">
        <v>28547</v>
      </c>
      <c r="B3089" s="2" t="s">
        <v>28548</v>
      </c>
      <c r="C3089" s="2" t="s">
        <v>28549</v>
      </c>
      <c r="D3089" s="2" t="s">
        <v>28550</v>
      </c>
      <c r="E3089" s="2" t="s">
        <v>28551</v>
      </c>
      <c r="F3089" s="2" t="s">
        <v>28552</v>
      </c>
      <c r="G3089" s="2" t="s">
        <v>28553</v>
      </c>
      <c r="H3089" s="2" t="s">
        <v>634</v>
      </c>
      <c r="I3089" s="2" t="s">
        <v>22077</v>
      </c>
      <c r="J3089" s="2" t="s">
        <v>3748</v>
      </c>
      <c r="K3089" s="2" t="s">
        <v>3664</v>
      </c>
      <c r="L3089" s="3" t="s">
        <v>638</v>
      </c>
    </row>
    <row r="3090" spans="1:12" x14ac:dyDescent="0.35">
      <c r="A3090" s="2" t="s">
        <v>6372</v>
      </c>
      <c r="B3090" s="2" t="s">
        <v>6373</v>
      </c>
      <c r="C3090" s="2" t="s">
        <v>634</v>
      </c>
      <c r="D3090" s="2" t="s">
        <v>634</v>
      </c>
      <c r="E3090" s="2" t="s">
        <v>634</v>
      </c>
      <c r="F3090" s="2" t="s">
        <v>634</v>
      </c>
      <c r="G3090" s="2" t="s">
        <v>634</v>
      </c>
      <c r="H3090" s="2" t="s">
        <v>634</v>
      </c>
      <c r="I3090" s="2" t="s">
        <v>6374</v>
      </c>
      <c r="J3090" s="2" t="s">
        <v>6341</v>
      </c>
      <c r="K3090" s="2" t="s">
        <v>4824</v>
      </c>
      <c r="L3090" s="3" t="s">
        <v>638</v>
      </c>
    </row>
    <row r="3091" spans="1:12" x14ac:dyDescent="0.35">
      <c r="A3091" s="2" t="s">
        <v>28608</v>
      </c>
      <c r="B3091" s="2" t="s">
        <v>28609</v>
      </c>
      <c r="C3091" s="2" t="s">
        <v>28610</v>
      </c>
      <c r="D3091" s="2" t="s">
        <v>634</v>
      </c>
      <c r="E3091" s="2" t="s">
        <v>634</v>
      </c>
      <c r="F3091" s="2" t="s">
        <v>634</v>
      </c>
      <c r="G3091" s="2" t="s">
        <v>634</v>
      </c>
      <c r="H3091" s="2" t="s">
        <v>634</v>
      </c>
      <c r="I3091" s="2" t="s">
        <v>3786</v>
      </c>
      <c r="J3091" s="2" t="s">
        <v>3748</v>
      </c>
      <c r="K3091" s="2" t="s">
        <v>3664</v>
      </c>
      <c r="L3091" s="3" t="s">
        <v>638</v>
      </c>
    </row>
    <row r="3092" spans="1:12" x14ac:dyDescent="0.35">
      <c r="A3092" s="2" t="s">
        <v>28602</v>
      </c>
      <c r="B3092" s="2" t="s">
        <v>28603</v>
      </c>
      <c r="C3092" s="2" t="s">
        <v>28604</v>
      </c>
      <c r="D3092" s="2" t="s">
        <v>634</v>
      </c>
      <c r="E3092" s="2" t="s">
        <v>634</v>
      </c>
      <c r="F3092" s="2" t="s">
        <v>634</v>
      </c>
      <c r="G3092" s="2" t="s">
        <v>634</v>
      </c>
      <c r="H3092" s="2" t="s">
        <v>634</v>
      </c>
      <c r="I3092" s="2" t="s">
        <v>7435</v>
      </c>
      <c r="J3092" s="2" t="s">
        <v>3748</v>
      </c>
      <c r="K3092" s="2" t="s">
        <v>3664</v>
      </c>
      <c r="L3092" s="3" t="s">
        <v>638</v>
      </c>
    </row>
    <row r="3093" spans="1:12" x14ac:dyDescent="0.35">
      <c r="A3093" s="2" t="s">
        <v>28561</v>
      </c>
      <c r="B3093" s="2" t="s">
        <v>28562</v>
      </c>
      <c r="C3093" s="2" t="s">
        <v>28563</v>
      </c>
      <c r="D3093" s="2" t="s">
        <v>28564</v>
      </c>
      <c r="E3093" s="2" t="s">
        <v>28565</v>
      </c>
      <c r="F3093" s="2" t="s">
        <v>28566</v>
      </c>
      <c r="G3093" s="2" t="s">
        <v>28567</v>
      </c>
      <c r="H3093" s="2" t="s">
        <v>634</v>
      </c>
      <c r="I3093" s="2" t="s">
        <v>1059</v>
      </c>
      <c r="J3093" s="2" t="s">
        <v>3748</v>
      </c>
      <c r="K3093" s="2" t="s">
        <v>3664</v>
      </c>
      <c r="L3093" s="3" t="s">
        <v>638</v>
      </c>
    </row>
    <row r="3094" spans="1:12" x14ac:dyDescent="0.35">
      <c r="A3094" s="2" t="s">
        <v>18650</v>
      </c>
      <c r="B3094" s="2" t="s">
        <v>18651</v>
      </c>
      <c r="C3094" s="2" t="s">
        <v>634</v>
      </c>
      <c r="D3094" s="2" t="s">
        <v>634</v>
      </c>
      <c r="E3094" s="2" t="s">
        <v>634</v>
      </c>
      <c r="F3094" s="2" t="s">
        <v>634</v>
      </c>
      <c r="G3094" s="2" t="s">
        <v>634</v>
      </c>
      <c r="H3094" s="2" t="s">
        <v>634</v>
      </c>
      <c r="I3094" s="2" t="s">
        <v>18652</v>
      </c>
      <c r="J3094" s="2" t="s">
        <v>18577</v>
      </c>
      <c r="K3094" s="2" t="s">
        <v>2690</v>
      </c>
      <c r="L3094" s="3" t="s">
        <v>638</v>
      </c>
    </row>
    <row r="3095" spans="1:12" x14ac:dyDescent="0.35">
      <c r="A3095" s="2" t="s">
        <v>25607</v>
      </c>
      <c r="B3095" s="2" t="s">
        <v>25608</v>
      </c>
      <c r="C3095" s="2" t="s">
        <v>25609</v>
      </c>
      <c r="D3095" s="2" t="s">
        <v>634</v>
      </c>
      <c r="E3095" s="2" t="s">
        <v>634</v>
      </c>
      <c r="F3095" s="2" t="s">
        <v>634</v>
      </c>
      <c r="G3095" s="2" t="s">
        <v>634</v>
      </c>
      <c r="H3095" s="2" t="s">
        <v>634</v>
      </c>
      <c r="I3095" s="2" t="s">
        <v>25610</v>
      </c>
      <c r="J3095" s="2" t="s">
        <v>308</v>
      </c>
      <c r="K3095" s="2" t="s">
        <v>2690</v>
      </c>
      <c r="L3095" s="3" t="s">
        <v>689</v>
      </c>
    </row>
    <row r="3096" spans="1:12" x14ac:dyDescent="0.35">
      <c r="A3096" s="2" t="s">
        <v>28575</v>
      </c>
      <c r="B3096" s="2" t="s">
        <v>28576</v>
      </c>
      <c r="C3096" s="2" t="s">
        <v>28577</v>
      </c>
      <c r="D3096" s="2" t="s">
        <v>634</v>
      </c>
      <c r="E3096" s="2" t="s">
        <v>634</v>
      </c>
      <c r="F3096" s="2" t="s">
        <v>634</v>
      </c>
      <c r="G3096" s="2" t="s">
        <v>634</v>
      </c>
      <c r="H3096" s="2" t="s">
        <v>634</v>
      </c>
      <c r="I3096" s="2" t="s">
        <v>1035</v>
      </c>
      <c r="J3096" s="2" t="s">
        <v>3748</v>
      </c>
      <c r="K3096" s="2" t="s">
        <v>3664</v>
      </c>
      <c r="L3096" s="3" t="s">
        <v>638</v>
      </c>
    </row>
    <row r="3097" spans="1:12" x14ac:dyDescent="0.35">
      <c r="A3097" s="2" t="s">
        <v>48943</v>
      </c>
      <c r="B3097" s="2" t="s">
        <v>48944</v>
      </c>
      <c r="C3097" s="2" t="s">
        <v>48945</v>
      </c>
      <c r="D3097" s="2" t="s">
        <v>48946</v>
      </c>
      <c r="E3097" s="2" t="s">
        <v>48947</v>
      </c>
      <c r="F3097" s="2" t="s">
        <v>48948</v>
      </c>
      <c r="G3097" s="2" t="s">
        <v>48949</v>
      </c>
      <c r="H3097" s="2" t="s">
        <v>634</v>
      </c>
      <c r="I3097" s="2" t="s">
        <v>48950</v>
      </c>
      <c r="J3097" s="2" t="s">
        <v>48864</v>
      </c>
      <c r="K3097" s="2" t="s">
        <v>48439</v>
      </c>
      <c r="L3097" s="3" t="s">
        <v>638</v>
      </c>
    </row>
    <row r="3098" spans="1:12" x14ac:dyDescent="0.35">
      <c r="A3098" s="2" t="s">
        <v>4456</v>
      </c>
      <c r="B3098" s="2" t="s">
        <v>4457</v>
      </c>
      <c r="C3098" s="2" t="s">
        <v>634</v>
      </c>
      <c r="D3098" s="2" t="s">
        <v>634</v>
      </c>
      <c r="E3098" s="2" t="s">
        <v>634</v>
      </c>
      <c r="F3098" s="2" t="s">
        <v>634</v>
      </c>
      <c r="G3098" s="2" t="s">
        <v>634</v>
      </c>
      <c r="H3098" s="2" t="s">
        <v>634</v>
      </c>
      <c r="I3098" s="2" t="s">
        <v>3642</v>
      </c>
      <c r="J3098" s="2" t="s">
        <v>4458</v>
      </c>
      <c r="K3098" s="2" t="s">
        <v>3973</v>
      </c>
      <c r="L3098" s="3" t="s">
        <v>638</v>
      </c>
    </row>
    <row r="3099" spans="1:12" x14ac:dyDescent="0.35">
      <c r="A3099" s="2" t="s">
        <v>8999</v>
      </c>
      <c r="B3099" s="2" t="s">
        <v>9000</v>
      </c>
      <c r="C3099" s="2" t="s">
        <v>9001</v>
      </c>
      <c r="D3099" s="2" t="s">
        <v>634</v>
      </c>
      <c r="E3099" s="2" t="s">
        <v>634</v>
      </c>
      <c r="F3099" s="2" t="s">
        <v>634</v>
      </c>
      <c r="G3099" s="2" t="s">
        <v>634</v>
      </c>
      <c r="H3099" s="2" t="s">
        <v>634</v>
      </c>
      <c r="I3099" s="2" t="s">
        <v>9002</v>
      </c>
      <c r="J3099" s="2" t="s">
        <v>3748</v>
      </c>
      <c r="K3099" s="2" t="s">
        <v>3664</v>
      </c>
      <c r="L3099" s="3" t="s">
        <v>638</v>
      </c>
    </row>
    <row r="3100" spans="1:12" x14ac:dyDescent="0.35">
      <c r="A3100" s="2" t="s">
        <v>28585</v>
      </c>
      <c r="B3100" s="2" t="s">
        <v>28586</v>
      </c>
      <c r="C3100" s="2" t="s">
        <v>28587</v>
      </c>
      <c r="D3100" s="2" t="s">
        <v>28588</v>
      </c>
      <c r="E3100" s="2" t="s">
        <v>28589</v>
      </c>
      <c r="F3100" s="2" t="s">
        <v>28590</v>
      </c>
      <c r="G3100" s="2" t="s">
        <v>28591</v>
      </c>
      <c r="H3100" s="2" t="s">
        <v>634</v>
      </c>
      <c r="I3100" s="2" t="s">
        <v>9468</v>
      </c>
      <c r="J3100" s="2" t="s">
        <v>3748</v>
      </c>
      <c r="K3100" s="2" t="s">
        <v>3664</v>
      </c>
      <c r="L3100" s="3" t="s">
        <v>638</v>
      </c>
    </row>
    <row r="3101" spans="1:12" x14ac:dyDescent="0.35">
      <c r="A3101" s="2" t="s">
        <v>27400</v>
      </c>
      <c r="B3101" s="2" t="s">
        <v>27401</v>
      </c>
      <c r="C3101" s="2" t="s">
        <v>27402</v>
      </c>
      <c r="D3101" s="2" t="s">
        <v>634</v>
      </c>
      <c r="E3101" s="2" t="s">
        <v>634</v>
      </c>
      <c r="F3101" s="2" t="s">
        <v>634</v>
      </c>
      <c r="G3101" s="2" t="s">
        <v>634</v>
      </c>
      <c r="H3101" s="2" t="s">
        <v>634</v>
      </c>
      <c r="I3101" s="2" t="s">
        <v>19935</v>
      </c>
      <c r="J3101" s="2" t="s">
        <v>27393</v>
      </c>
      <c r="K3101" s="2" t="s">
        <v>7942</v>
      </c>
      <c r="L3101" s="3" t="s">
        <v>638</v>
      </c>
    </row>
    <row r="3102" spans="1:12" x14ac:dyDescent="0.35">
      <c r="A3102" s="2" t="s">
        <v>28554</v>
      </c>
      <c r="B3102" s="2" t="s">
        <v>28555</v>
      </c>
      <c r="C3102" s="2" t="s">
        <v>28556</v>
      </c>
      <c r="D3102" s="2" t="s">
        <v>28557</v>
      </c>
      <c r="E3102" s="2" t="s">
        <v>28558</v>
      </c>
      <c r="F3102" s="2" t="s">
        <v>28559</v>
      </c>
      <c r="G3102" s="2" t="s">
        <v>28560</v>
      </c>
      <c r="H3102" s="2" t="s">
        <v>634</v>
      </c>
      <c r="I3102" s="2" t="s">
        <v>17457</v>
      </c>
      <c r="J3102" s="2" t="s">
        <v>3748</v>
      </c>
      <c r="K3102" s="2" t="s">
        <v>3664</v>
      </c>
      <c r="L3102" s="3" t="s">
        <v>638</v>
      </c>
    </row>
    <row r="3103" spans="1:12" x14ac:dyDescent="0.35">
      <c r="A3103" s="2" t="s">
        <v>28605</v>
      </c>
      <c r="B3103" s="2" t="s">
        <v>28606</v>
      </c>
      <c r="C3103" s="2" t="s">
        <v>28607</v>
      </c>
      <c r="D3103" s="2" t="s">
        <v>634</v>
      </c>
      <c r="E3103" s="2" t="s">
        <v>634</v>
      </c>
      <c r="F3103" s="2" t="s">
        <v>634</v>
      </c>
      <c r="G3103" s="2" t="s">
        <v>634</v>
      </c>
      <c r="H3103" s="2" t="s">
        <v>634</v>
      </c>
      <c r="I3103" s="2" t="s">
        <v>3729</v>
      </c>
      <c r="J3103" s="2" t="s">
        <v>3748</v>
      </c>
      <c r="K3103" s="2" t="s">
        <v>3664</v>
      </c>
      <c r="L3103" s="3" t="s">
        <v>638</v>
      </c>
    </row>
    <row r="3104" spans="1:12" x14ac:dyDescent="0.35">
      <c r="A3104" s="2" t="s">
        <v>36777</v>
      </c>
      <c r="B3104" s="2" t="s">
        <v>36778</v>
      </c>
      <c r="C3104" s="2" t="s">
        <v>36779</v>
      </c>
      <c r="D3104" s="2" t="s">
        <v>36780</v>
      </c>
      <c r="E3104" s="2" t="s">
        <v>36781</v>
      </c>
      <c r="F3104" s="2" t="s">
        <v>36782</v>
      </c>
      <c r="G3104" s="2" t="s">
        <v>36783</v>
      </c>
      <c r="H3104" s="2" t="s">
        <v>634</v>
      </c>
      <c r="I3104" s="2" t="s">
        <v>36784</v>
      </c>
      <c r="J3104" s="2" t="s">
        <v>36617</v>
      </c>
      <c r="K3104" s="2" t="s">
        <v>36090</v>
      </c>
      <c r="L3104" s="3" t="s">
        <v>638</v>
      </c>
    </row>
    <row r="3105" spans="1:12" x14ac:dyDescent="0.35">
      <c r="A3105" s="2" t="s">
        <v>28568</v>
      </c>
      <c r="B3105" s="2" t="s">
        <v>28569</v>
      </c>
      <c r="C3105" s="2" t="s">
        <v>28570</v>
      </c>
      <c r="D3105" s="2" t="s">
        <v>28571</v>
      </c>
      <c r="E3105" s="2" t="s">
        <v>28572</v>
      </c>
      <c r="F3105" s="2" t="s">
        <v>28573</v>
      </c>
      <c r="G3105" s="2" t="s">
        <v>28574</v>
      </c>
      <c r="H3105" s="2" t="s">
        <v>634</v>
      </c>
      <c r="I3105" s="2" t="s">
        <v>9022</v>
      </c>
      <c r="J3105" s="2" t="s">
        <v>3748</v>
      </c>
      <c r="K3105" s="2" t="s">
        <v>3664</v>
      </c>
      <c r="L3105" s="3" t="s">
        <v>638</v>
      </c>
    </row>
    <row r="3106" spans="1:12" x14ac:dyDescent="0.35">
      <c r="A3106" s="2" t="s">
        <v>48951</v>
      </c>
      <c r="B3106" s="2" t="s">
        <v>48952</v>
      </c>
      <c r="C3106" s="2" t="s">
        <v>48953</v>
      </c>
      <c r="D3106" s="2" t="s">
        <v>48954</v>
      </c>
      <c r="E3106" s="2" t="s">
        <v>48955</v>
      </c>
      <c r="F3106" s="2" t="s">
        <v>634</v>
      </c>
      <c r="G3106" s="2" t="s">
        <v>634</v>
      </c>
      <c r="H3106" s="2" t="s">
        <v>634</v>
      </c>
      <c r="I3106" s="2" t="s">
        <v>48956</v>
      </c>
      <c r="J3106" s="2" t="s">
        <v>48864</v>
      </c>
      <c r="K3106" s="2" t="s">
        <v>48439</v>
      </c>
      <c r="L3106" s="3" t="s">
        <v>638</v>
      </c>
    </row>
    <row r="3107" spans="1:12" x14ac:dyDescent="0.35">
      <c r="A3107" s="2" t="s">
        <v>23956</v>
      </c>
      <c r="B3107" s="2" t="s">
        <v>23957</v>
      </c>
      <c r="C3107" s="2" t="s">
        <v>23958</v>
      </c>
      <c r="D3107" s="2" t="s">
        <v>634</v>
      </c>
      <c r="E3107" s="2" t="s">
        <v>634</v>
      </c>
      <c r="F3107" s="2" t="s">
        <v>634</v>
      </c>
      <c r="G3107" s="2" t="s">
        <v>634</v>
      </c>
      <c r="H3107" s="2" t="s">
        <v>634</v>
      </c>
      <c r="I3107" s="2" t="s">
        <v>23959</v>
      </c>
      <c r="J3107" s="2" t="s">
        <v>23857</v>
      </c>
      <c r="K3107" s="2" t="s">
        <v>23737</v>
      </c>
      <c r="L3107" s="3" t="s">
        <v>638</v>
      </c>
    </row>
    <row r="3108" spans="1:12" x14ac:dyDescent="0.35">
      <c r="A3108" s="2" t="s">
        <v>16829</v>
      </c>
      <c r="B3108" s="2" t="s">
        <v>16830</v>
      </c>
      <c r="C3108" s="2" t="s">
        <v>16831</v>
      </c>
      <c r="D3108" s="2" t="s">
        <v>16832</v>
      </c>
      <c r="E3108" s="2" t="s">
        <v>16833</v>
      </c>
      <c r="F3108" s="2" t="s">
        <v>634</v>
      </c>
      <c r="G3108" s="2" t="s">
        <v>634</v>
      </c>
      <c r="H3108" s="2" t="s">
        <v>634</v>
      </c>
      <c r="I3108" s="2" t="s">
        <v>12301</v>
      </c>
      <c r="J3108" s="2" t="s">
        <v>110</v>
      </c>
      <c r="K3108" s="2" t="s">
        <v>2690</v>
      </c>
      <c r="L3108" s="3" t="s">
        <v>638</v>
      </c>
    </row>
    <row r="3109" spans="1:12" x14ac:dyDescent="0.35">
      <c r="A3109" s="2" t="s">
        <v>50011</v>
      </c>
      <c r="B3109" s="2" t="s">
        <v>50012</v>
      </c>
      <c r="C3109" s="2" t="s">
        <v>50013</v>
      </c>
      <c r="D3109" s="2" t="s">
        <v>634</v>
      </c>
      <c r="E3109" s="2" t="s">
        <v>634</v>
      </c>
      <c r="F3109" s="2" t="s">
        <v>634</v>
      </c>
      <c r="G3109" s="2" t="s">
        <v>634</v>
      </c>
      <c r="H3109" s="2" t="s">
        <v>634</v>
      </c>
      <c r="I3109" s="2" t="s">
        <v>50014</v>
      </c>
      <c r="J3109" s="2" t="s">
        <v>243</v>
      </c>
      <c r="K3109" s="2" t="s">
        <v>48439</v>
      </c>
      <c r="L3109" s="3" t="s">
        <v>638</v>
      </c>
    </row>
    <row r="3110" spans="1:12" x14ac:dyDescent="0.35">
      <c r="A3110" s="2" t="s">
        <v>7769</v>
      </c>
      <c r="B3110" s="2" t="s">
        <v>7770</v>
      </c>
      <c r="C3110" s="2" t="s">
        <v>7771</v>
      </c>
      <c r="D3110" s="2" t="s">
        <v>634</v>
      </c>
      <c r="E3110" s="2" t="s">
        <v>634</v>
      </c>
      <c r="F3110" s="2" t="s">
        <v>634</v>
      </c>
      <c r="G3110" s="2" t="s">
        <v>7772</v>
      </c>
      <c r="H3110" s="2" t="s">
        <v>634</v>
      </c>
      <c r="I3110" s="2" t="s">
        <v>7773</v>
      </c>
      <c r="J3110" s="2" t="s">
        <v>7768</v>
      </c>
      <c r="K3110" s="2" t="s">
        <v>7751</v>
      </c>
      <c r="L3110" s="3" t="s">
        <v>638</v>
      </c>
    </row>
    <row r="3111" spans="1:12" x14ac:dyDescent="0.35">
      <c r="A3111" s="2" t="s">
        <v>38346</v>
      </c>
      <c r="B3111" s="2" t="s">
        <v>38347</v>
      </c>
      <c r="C3111" s="2" t="s">
        <v>634</v>
      </c>
      <c r="D3111" s="2" t="s">
        <v>634</v>
      </c>
      <c r="E3111" s="2" t="s">
        <v>634</v>
      </c>
      <c r="F3111" s="2" t="s">
        <v>634</v>
      </c>
      <c r="G3111" s="2" t="s">
        <v>634</v>
      </c>
      <c r="H3111" s="2" t="s">
        <v>634</v>
      </c>
      <c r="I3111" s="2" t="s">
        <v>38348</v>
      </c>
      <c r="J3111" s="2" t="s">
        <v>38338</v>
      </c>
      <c r="K3111" s="2" t="s">
        <v>38305</v>
      </c>
      <c r="L3111" s="3" t="s">
        <v>638</v>
      </c>
    </row>
    <row r="3112" spans="1:12" x14ac:dyDescent="0.35">
      <c r="A3112" s="2" t="s">
        <v>50580</v>
      </c>
      <c r="B3112" s="2" t="s">
        <v>50581</v>
      </c>
      <c r="C3112" s="2" t="s">
        <v>50582</v>
      </c>
      <c r="D3112" s="2" t="s">
        <v>50583</v>
      </c>
      <c r="E3112" s="2" t="s">
        <v>50584</v>
      </c>
      <c r="F3112" s="2" t="s">
        <v>634</v>
      </c>
      <c r="G3112" s="2" t="s">
        <v>634</v>
      </c>
      <c r="H3112" s="2" t="s">
        <v>634</v>
      </c>
      <c r="I3112" s="2" t="s">
        <v>50585</v>
      </c>
      <c r="J3112" s="2" t="s">
        <v>50571</v>
      </c>
      <c r="K3112" s="2" t="s">
        <v>50517</v>
      </c>
      <c r="L3112" s="3" t="s">
        <v>638</v>
      </c>
    </row>
    <row r="3113" spans="1:12" x14ac:dyDescent="0.35">
      <c r="A3113" s="2" t="s">
        <v>48446</v>
      </c>
      <c r="B3113" s="2" t="s">
        <v>48447</v>
      </c>
      <c r="C3113" s="2" t="s">
        <v>48448</v>
      </c>
      <c r="D3113" s="2" t="s">
        <v>634</v>
      </c>
      <c r="E3113" s="2" t="s">
        <v>634</v>
      </c>
      <c r="F3113" s="2" t="s">
        <v>634</v>
      </c>
      <c r="G3113" s="2" t="s">
        <v>634</v>
      </c>
      <c r="H3113" s="2" t="s">
        <v>634</v>
      </c>
      <c r="I3113" s="2" t="s">
        <v>48449</v>
      </c>
      <c r="J3113" s="2" t="s">
        <v>48438</v>
      </c>
      <c r="K3113" s="2" t="s">
        <v>48439</v>
      </c>
      <c r="L3113" s="3" t="s">
        <v>638</v>
      </c>
    </row>
    <row r="3114" spans="1:12" x14ac:dyDescent="0.35">
      <c r="A3114" s="2" t="s">
        <v>50015</v>
      </c>
      <c r="B3114" s="2" t="s">
        <v>50016</v>
      </c>
      <c r="C3114" s="2" t="s">
        <v>50017</v>
      </c>
      <c r="D3114" s="2" t="s">
        <v>50018</v>
      </c>
      <c r="E3114" s="2" t="s">
        <v>50019</v>
      </c>
      <c r="F3114" s="2" t="s">
        <v>634</v>
      </c>
      <c r="G3114" s="2" t="s">
        <v>634</v>
      </c>
      <c r="H3114" s="2" t="s">
        <v>634</v>
      </c>
      <c r="I3114" s="2" t="s">
        <v>50020</v>
      </c>
      <c r="J3114" s="2" t="s">
        <v>243</v>
      </c>
      <c r="K3114" s="2" t="s">
        <v>48439</v>
      </c>
      <c r="L3114" s="3" t="s">
        <v>638</v>
      </c>
    </row>
    <row r="3115" spans="1:12" x14ac:dyDescent="0.35">
      <c r="A3115" s="2" t="s">
        <v>14254</v>
      </c>
      <c r="B3115" s="2" t="s">
        <v>14255</v>
      </c>
      <c r="C3115" s="2" t="s">
        <v>14256</v>
      </c>
      <c r="D3115" s="2" t="s">
        <v>14257</v>
      </c>
      <c r="E3115" s="2" t="s">
        <v>14258</v>
      </c>
      <c r="F3115" s="2" t="s">
        <v>634</v>
      </c>
      <c r="G3115" s="2" t="s">
        <v>634</v>
      </c>
      <c r="H3115" s="2" t="s">
        <v>634</v>
      </c>
      <c r="I3115" s="2" t="s">
        <v>14259</v>
      </c>
      <c r="J3115" s="2" t="s">
        <v>252</v>
      </c>
      <c r="K3115" s="2" t="s">
        <v>2690</v>
      </c>
      <c r="L3115" s="3" t="s">
        <v>638</v>
      </c>
    </row>
    <row r="3116" spans="1:12" x14ac:dyDescent="0.35">
      <c r="A3116" s="2" t="s">
        <v>14239</v>
      </c>
      <c r="B3116" s="2" t="s">
        <v>14240</v>
      </c>
      <c r="C3116" s="2" t="s">
        <v>14241</v>
      </c>
      <c r="D3116" s="2" t="s">
        <v>14242</v>
      </c>
      <c r="E3116" s="2" t="s">
        <v>14243</v>
      </c>
      <c r="F3116" s="2" t="s">
        <v>634</v>
      </c>
      <c r="G3116" s="2" t="s">
        <v>634</v>
      </c>
      <c r="H3116" s="2" t="s">
        <v>634</v>
      </c>
      <c r="I3116" s="2" t="s">
        <v>12612</v>
      </c>
      <c r="J3116" s="2" t="s">
        <v>252</v>
      </c>
      <c r="K3116" s="2" t="s">
        <v>2690</v>
      </c>
      <c r="L3116" s="3" t="s">
        <v>638</v>
      </c>
    </row>
    <row r="3117" spans="1:12" x14ac:dyDescent="0.35">
      <c r="A3117" s="2" t="s">
        <v>14244</v>
      </c>
      <c r="B3117" s="2" t="s">
        <v>14245</v>
      </c>
      <c r="C3117" s="2" t="s">
        <v>14246</v>
      </c>
      <c r="D3117" s="2" t="s">
        <v>14247</v>
      </c>
      <c r="E3117" s="2" t="s">
        <v>14248</v>
      </c>
      <c r="F3117" s="2" t="s">
        <v>634</v>
      </c>
      <c r="G3117" s="2" t="s">
        <v>634</v>
      </c>
      <c r="H3117" s="2" t="s">
        <v>634</v>
      </c>
      <c r="I3117" s="2" t="s">
        <v>12612</v>
      </c>
      <c r="J3117" s="2" t="s">
        <v>252</v>
      </c>
      <c r="K3117" s="2" t="s">
        <v>2690</v>
      </c>
      <c r="L3117" s="3" t="s">
        <v>638</v>
      </c>
    </row>
    <row r="3118" spans="1:12" x14ac:dyDescent="0.35">
      <c r="A3118" s="2" t="s">
        <v>14260</v>
      </c>
      <c r="B3118" s="2" t="s">
        <v>14261</v>
      </c>
      <c r="C3118" s="2" t="s">
        <v>14262</v>
      </c>
      <c r="D3118" s="2" t="s">
        <v>14263</v>
      </c>
      <c r="E3118" s="2" t="s">
        <v>14264</v>
      </c>
      <c r="F3118" s="2" t="s">
        <v>634</v>
      </c>
      <c r="G3118" s="2" t="s">
        <v>634</v>
      </c>
      <c r="H3118" s="2" t="s">
        <v>634</v>
      </c>
      <c r="I3118" s="2" t="s">
        <v>14265</v>
      </c>
      <c r="J3118" s="2" t="s">
        <v>252</v>
      </c>
      <c r="K3118" s="2" t="s">
        <v>2690</v>
      </c>
      <c r="L3118" s="3" t="s">
        <v>638</v>
      </c>
    </row>
    <row r="3119" spans="1:12" x14ac:dyDescent="0.35">
      <c r="A3119" s="2" t="s">
        <v>14216</v>
      </c>
      <c r="B3119" s="2" t="s">
        <v>14217</v>
      </c>
      <c r="C3119" s="2" t="s">
        <v>14218</v>
      </c>
      <c r="D3119" s="2" t="s">
        <v>14219</v>
      </c>
      <c r="E3119" s="2" t="s">
        <v>14220</v>
      </c>
      <c r="F3119" s="2" t="s">
        <v>634</v>
      </c>
      <c r="G3119" s="2" t="s">
        <v>634</v>
      </c>
      <c r="H3119" s="2" t="s">
        <v>634</v>
      </c>
      <c r="I3119" s="2" t="s">
        <v>14221</v>
      </c>
      <c r="J3119" s="2" t="s">
        <v>252</v>
      </c>
      <c r="K3119" s="2" t="s">
        <v>2690</v>
      </c>
      <c r="L3119" s="3" t="s">
        <v>638</v>
      </c>
    </row>
    <row r="3120" spans="1:12" x14ac:dyDescent="0.35">
      <c r="A3120" s="2" t="s">
        <v>27015</v>
      </c>
      <c r="B3120" s="2" t="s">
        <v>27016</v>
      </c>
      <c r="C3120" s="2" t="s">
        <v>27017</v>
      </c>
      <c r="D3120" s="2" t="s">
        <v>27018</v>
      </c>
      <c r="E3120" s="2" t="s">
        <v>27019</v>
      </c>
      <c r="F3120" s="2" t="s">
        <v>634</v>
      </c>
      <c r="G3120" s="2" t="s">
        <v>634</v>
      </c>
      <c r="H3120" s="2" t="s">
        <v>634</v>
      </c>
      <c r="I3120" s="2" t="s">
        <v>27020</v>
      </c>
      <c r="J3120" s="2" t="s">
        <v>26760</v>
      </c>
      <c r="K3120" s="2" t="s">
        <v>7942</v>
      </c>
      <c r="L3120" s="3" t="s">
        <v>638</v>
      </c>
    </row>
    <row r="3121" spans="1:12" x14ac:dyDescent="0.35">
      <c r="A3121" s="2" t="s">
        <v>8986</v>
      </c>
      <c r="B3121" s="2" t="s">
        <v>8987</v>
      </c>
      <c r="C3121" s="2" t="s">
        <v>8988</v>
      </c>
      <c r="D3121" s="2" t="s">
        <v>634</v>
      </c>
      <c r="E3121" s="2" t="s">
        <v>634</v>
      </c>
      <c r="F3121" s="2" t="s">
        <v>634</v>
      </c>
      <c r="G3121" s="2" t="s">
        <v>634</v>
      </c>
      <c r="H3121" s="2" t="s">
        <v>634</v>
      </c>
      <c r="I3121" s="2" t="s">
        <v>634</v>
      </c>
      <c r="J3121" s="2" t="s">
        <v>3748</v>
      </c>
      <c r="K3121" s="2" t="s">
        <v>3664</v>
      </c>
      <c r="L3121" s="3" t="s">
        <v>638</v>
      </c>
    </row>
    <row r="3122" spans="1:12" x14ac:dyDescent="0.35">
      <c r="A3122" s="2" t="s">
        <v>46227</v>
      </c>
      <c r="B3122" s="2" t="s">
        <v>46228</v>
      </c>
      <c r="C3122" s="2" t="s">
        <v>634</v>
      </c>
      <c r="D3122" s="2" t="s">
        <v>634</v>
      </c>
      <c r="E3122" s="2" t="s">
        <v>634</v>
      </c>
      <c r="F3122" s="2" t="s">
        <v>634</v>
      </c>
      <c r="G3122" s="2" t="s">
        <v>634</v>
      </c>
      <c r="H3122" s="2" t="s">
        <v>634</v>
      </c>
      <c r="I3122" s="2" t="s">
        <v>634</v>
      </c>
      <c r="J3122" s="2" t="s">
        <v>46081</v>
      </c>
      <c r="K3122" s="2" t="s">
        <v>41501</v>
      </c>
      <c r="L3122" s="3" t="s">
        <v>638</v>
      </c>
    </row>
    <row r="3123" spans="1:12" x14ac:dyDescent="0.35">
      <c r="A3123" s="2" t="s">
        <v>23960</v>
      </c>
      <c r="B3123" s="2" t="s">
        <v>23961</v>
      </c>
      <c r="C3123" s="2" t="s">
        <v>634</v>
      </c>
      <c r="D3123" s="2" t="s">
        <v>634</v>
      </c>
      <c r="E3123" s="2" t="s">
        <v>634</v>
      </c>
      <c r="F3123" s="2" t="s">
        <v>634</v>
      </c>
      <c r="G3123" s="2" t="s">
        <v>634</v>
      </c>
      <c r="H3123" s="2" t="s">
        <v>634</v>
      </c>
      <c r="I3123" s="2" t="s">
        <v>23860</v>
      </c>
      <c r="J3123" s="2" t="s">
        <v>23857</v>
      </c>
      <c r="K3123" s="2" t="s">
        <v>23737</v>
      </c>
      <c r="L3123" s="3" t="s">
        <v>638</v>
      </c>
    </row>
    <row r="3124" spans="1:12" x14ac:dyDescent="0.35">
      <c r="A3124" s="2" t="s">
        <v>1890</v>
      </c>
      <c r="B3124" s="2" t="s">
        <v>1891</v>
      </c>
      <c r="C3124" s="2" t="s">
        <v>1892</v>
      </c>
      <c r="D3124" s="2" t="s">
        <v>1893</v>
      </c>
      <c r="E3124" s="2" t="s">
        <v>1894</v>
      </c>
      <c r="F3124" s="2" t="s">
        <v>634</v>
      </c>
      <c r="G3124" s="2" t="s">
        <v>634</v>
      </c>
      <c r="H3124" s="2" t="s">
        <v>1895</v>
      </c>
      <c r="I3124" s="2" t="s">
        <v>634</v>
      </c>
      <c r="J3124" s="2" t="s">
        <v>728</v>
      </c>
      <c r="K3124" s="2" t="s">
        <v>637</v>
      </c>
      <c r="L3124" s="3" t="s">
        <v>689</v>
      </c>
    </row>
    <row r="3125" spans="1:12" x14ac:dyDescent="0.35">
      <c r="A3125" s="2" t="s">
        <v>40751</v>
      </c>
      <c r="B3125" s="2" t="s">
        <v>40752</v>
      </c>
      <c r="C3125" s="2" t="s">
        <v>40753</v>
      </c>
      <c r="D3125" s="2" t="s">
        <v>634</v>
      </c>
      <c r="E3125" s="2" t="s">
        <v>634</v>
      </c>
      <c r="F3125" s="2" t="s">
        <v>634</v>
      </c>
      <c r="G3125" s="2" t="s">
        <v>634</v>
      </c>
      <c r="H3125" s="2" t="s">
        <v>634</v>
      </c>
      <c r="I3125" s="2" t="s">
        <v>26069</v>
      </c>
      <c r="J3125" s="2" t="s">
        <v>40720</v>
      </c>
      <c r="K3125" s="2" t="s">
        <v>35234</v>
      </c>
      <c r="L3125" s="3" t="s">
        <v>689</v>
      </c>
    </row>
    <row r="3126" spans="1:12" x14ac:dyDescent="0.35">
      <c r="A3126" s="2" t="s">
        <v>42922</v>
      </c>
      <c r="B3126" s="2" t="s">
        <v>42923</v>
      </c>
      <c r="C3126" s="2" t="s">
        <v>42924</v>
      </c>
      <c r="D3126" s="2" t="s">
        <v>42925</v>
      </c>
      <c r="E3126" s="2" t="s">
        <v>634</v>
      </c>
      <c r="F3126" s="2" t="s">
        <v>634</v>
      </c>
      <c r="G3126" s="2" t="s">
        <v>634</v>
      </c>
      <c r="H3126" s="2" t="s">
        <v>634</v>
      </c>
      <c r="I3126" s="2" t="s">
        <v>42926</v>
      </c>
      <c r="J3126" s="2" t="s">
        <v>42913</v>
      </c>
      <c r="K3126" s="2" t="s">
        <v>41496</v>
      </c>
      <c r="L3126" s="3" t="s">
        <v>638</v>
      </c>
    </row>
    <row r="3127" spans="1:12" x14ac:dyDescent="0.35">
      <c r="A3127" s="2" t="s">
        <v>46573</v>
      </c>
      <c r="B3127" s="2" t="s">
        <v>46574</v>
      </c>
      <c r="C3127" s="2" t="s">
        <v>46575</v>
      </c>
      <c r="D3127" s="2" t="s">
        <v>46576</v>
      </c>
      <c r="E3127" s="2" t="s">
        <v>634</v>
      </c>
      <c r="F3127" s="2" t="s">
        <v>634</v>
      </c>
      <c r="G3127" s="2" t="s">
        <v>634</v>
      </c>
      <c r="H3127" s="2" t="s">
        <v>634</v>
      </c>
      <c r="I3127" s="2" t="s">
        <v>46577</v>
      </c>
      <c r="J3127" s="2" t="s">
        <v>46081</v>
      </c>
      <c r="K3127" s="2" t="s">
        <v>41501</v>
      </c>
      <c r="L3127" s="3" t="s">
        <v>638</v>
      </c>
    </row>
    <row r="3128" spans="1:12" x14ac:dyDescent="0.35">
      <c r="A3128" s="2" t="s">
        <v>23962</v>
      </c>
      <c r="B3128" s="2" t="s">
        <v>23963</v>
      </c>
      <c r="C3128" s="2" t="s">
        <v>23964</v>
      </c>
      <c r="D3128" s="2" t="s">
        <v>634</v>
      </c>
      <c r="E3128" s="2" t="s">
        <v>634</v>
      </c>
      <c r="F3128" s="2" t="s">
        <v>634</v>
      </c>
      <c r="G3128" s="2" t="s">
        <v>634</v>
      </c>
      <c r="H3128" s="2" t="s">
        <v>634</v>
      </c>
      <c r="I3128" s="2" t="s">
        <v>23965</v>
      </c>
      <c r="J3128" s="2" t="s">
        <v>23857</v>
      </c>
      <c r="K3128" s="2" t="s">
        <v>23737</v>
      </c>
      <c r="L3128" s="3" t="s">
        <v>638</v>
      </c>
    </row>
    <row r="3129" spans="1:12" x14ac:dyDescent="0.35">
      <c r="A3129" s="2" t="s">
        <v>46564</v>
      </c>
      <c r="B3129" s="2" t="s">
        <v>46565</v>
      </c>
      <c r="C3129" s="2" t="s">
        <v>46566</v>
      </c>
      <c r="D3129" s="2" t="s">
        <v>46567</v>
      </c>
      <c r="E3129" s="2" t="s">
        <v>634</v>
      </c>
      <c r="F3129" s="2" t="s">
        <v>634</v>
      </c>
      <c r="G3129" s="2" t="s">
        <v>634</v>
      </c>
      <c r="H3129" s="2" t="s">
        <v>634</v>
      </c>
      <c r="I3129" s="2" t="s">
        <v>41664</v>
      </c>
      <c r="J3129" s="2" t="s">
        <v>46081</v>
      </c>
      <c r="K3129" s="2" t="s">
        <v>41501</v>
      </c>
      <c r="L3129" s="3" t="s">
        <v>689</v>
      </c>
    </row>
    <row r="3130" spans="1:12" x14ac:dyDescent="0.35">
      <c r="A3130" s="2" t="s">
        <v>23966</v>
      </c>
      <c r="B3130" s="2" t="s">
        <v>23967</v>
      </c>
      <c r="C3130" s="2" t="s">
        <v>634</v>
      </c>
      <c r="D3130" s="2" t="s">
        <v>634</v>
      </c>
      <c r="E3130" s="2" t="s">
        <v>634</v>
      </c>
      <c r="F3130" s="2" t="s">
        <v>634</v>
      </c>
      <c r="G3130" s="2" t="s">
        <v>634</v>
      </c>
      <c r="H3130" s="2" t="s">
        <v>634</v>
      </c>
      <c r="I3130" s="2" t="s">
        <v>22511</v>
      </c>
      <c r="J3130" s="2" t="s">
        <v>23857</v>
      </c>
      <c r="K3130" s="2" t="s">
        <v>23737</v>
      </c>
      <c r="L3130" s="3" t="s">
        <v>638</v>
      </c>
    </row>
    <row r="3131" spans="1:12" x14ac:dyDescent="0.35">
      <c r="A3131" s="2" t="s">
        <v>23968</v>
      </c>
      <c r="B3131" s="2" t="s">
        <v>23969</v>
      </c>
      <c r="C3131" s="2" t="s">
        <v>634</v>
      </c>
      <c r="D3131" s="2" t="s">
        <v>634</v>
      </c>
      <c r="E3131" s="2" t="s">
        <v>634</v>
      </c>
      <c r="F3131" s="2" t="s">
        <v>634</v>
      </c>
      <c r="G3131" s="2" t="s">
        <v>634</v>
      </c>
      <c r="H3131" s="2" t="s">
        <v>634</v>
      </c>
      <c r="I3131" s="2" t="s">
        <v>23860</v>
      </c>
      <c r="J3131" s="2" t="s">
        <v>23857</v>
      </c>
      <c r="K3131" s="2" t="s">
        <v>23737</v>
      </c>
      <c r="L3131" s="3" t="s">
        <v>638</v>
      </c>
    </row>
    <row r="3132" spans="1:12" x14ac:dyDescent="0.35">
      <c r="A3132" s="2" t="s">
        <v>40728</v>
      </c>
      <c r="B3132" s="2" t="s">
        <v>40729</v>
      </c>
      <c r="C3132" s="2" t="s">
        <v>40730</v>
      </c>
      <c r="D3132" s="2" t="s">
        <v>40731</v>
      </c>
      <c r="E3132" s="2" t="s">
        <v>40732</v>
      </c>
      <c r="F3132" s="2" t="s">
        <v>40733</v>
      </c>
      <c r="G3132" s="2" t="s">
        <v>40734</v>
      </c>
      <c r="H3132" s="2" t="s">
        <v>634</v>
      </c>
      <c r="I3132" s="2" t="s">
        <v>40735</v>
      </c>
      <c r="J3132" s="2" t="s">
        <v>40720</v>
      </c>
      <c r="K3132" s="2" t="s">
        <v>35234</v>
      </c>
      <c r="L3132" s="3" t="s">
        <v>638</v>
      </c>
    </row>
    <row r="3133" spans="1:12" x14ac:dyDescent="0.35">
      <c r="A3133" s="2" t="s">
        <v>23970</v>
      </c>
      <c r="B3133" s="2" t="s">
        <v>23971</v>
      </c>
      <c r="C3133" s="2" t="s">
        <v>634</v>
      </c>
      <c r="D3133" s="2" t="s">
        <v>634</v>
      </c>
      <c r="E3133" s="2" t="s">
        <v>634</v>
      </c>
      <c r="F3133" s="2" t="s">
        <v>634</v>
      </c>
      <c r="G3133" s="2" t="s">
        <v>634</v>
      </c>
      <c r="H3133" s="2" t="s">
        <v>634</v>
      </c>
      <c r="I3133" s="2" t="s">
        <v>23860</v>
      </c>
      <c r="J3133" s="2" t="s">
        <v>23857</v>
      </c>
      <c r="K3133" s="2" t="s">
        <v>23737</v>
      </c>
      <c r="L3133" s="3" t="s">
        <v>638</v>
      </c>
    </row>
    <row r="3134" spans="1:12" x14ac:dyDescent="0.35">
      <c r="A3134" s="2" t="s">
        <v>32068</v>
      </c>
      <c r="B3134" s="2" t="s">
        <v>32069</v>
      </c>
      <c r="C3134" s="2" t="s">
        <v>32070</v>
      </c>
      <c r="D3134" s="2" t="s">
        <v>32071</v>
      </c>
      <c r="E3134" s="2" t="s">
        <v>32072</v>
      </c>
      <c r="F3134" s="2" t="s">
        <v>634</v>
      </c>
      <c r="G3134" s="2" t="s">
        <v>634</v>
      </c>
      <c r="H3134" s="2" t="s">
        <v>634</v>
      </c>
      <c r="I3134" s="2" t="s">
        <v>31966</v>
      </c>
      <c r="J3134" s="2" t="s">
        <v>31960</v>
      </c>
      <c r="K3134" s="2" t="s">
        <v>31257</v>
      </c>
      <c r="L3134" s="3" t="s">
        <v>689</v>
      </c>
    </row>
    <row r="3135" spans="1:12" x14ac:dyDescent="0.35">
      <c r="A3135" s="2" t="s">
        <v>40736</v>
      </c>
      <c r="B3135" s="2" t="s">
        <v>40737</v>
      </c>
      <c r="C3135" s="2" t="s">
        <v>40738</v>
      </c>
      <c r="D3135" s="2" t="s">
        <v>40739</v>
      </c>
      <c r="E3135" s="2" t="s">
        <v>40740</v>
      </c>
      <c r="F3135" s="2" t="s">
        <v>40741</v>
      </c>
      <c r="G3135" s="2" t="s">
        <v>40742</v>
      </c>
      <c r="H3135" s="2" t="s">
        <v>634</v>
      </c>
      <c r="I3135" s="2" t="s">
        <v>40743</v>
      </c>
      <c r="J3135" s="2" t="s">
        <v>40720</v>
      </c>
      <c r="K3135" s="2" t="s">
        <v>35234</v>
      </c>
      <c r="L3135" s="3" t="s">
        <v>638</v>
      </c>
    </row>
    <row r="3136" spans="1:12" x14ac:dyDescent="0.35">
      <c r="A3136" s="2" t="s">
        <v>23972</v>
      </c>
      <c r="B3136" s="2" t="s">
        <v>23973</v>
      </c>
      <c r="C3136" s="2" t="s">
        <v>634</v>
      </c>
      <c r="D3136" s="2" t="s">
        <v>634</v>
      </c>
      <c r="E3136" s="2" t="s">
        <v>634</v>
      </c>
      <c r="F3136" s="2" t="s">
        <v>634</v>
      </c>
      <c r="G3136" s="2" t="s">
        <v>634</v>
      </c>
      <c r="H3136" s="2" t="s">
        <v>634</v>
      </c>
      <c r="I3136" s="2" t="s">
        <v>23860</v>
      </c>
      <c r="J3136" s="2" t="s">
        <v>23857</v>
      </c>
      <c r="K3136" s="2" t="s">
        <v>23737</v>
      </c>
      <c r="L3136" s="3" t="s">
        <v>638</v>
      </c>
    </row>
    <row r="3137" spans="1:12" x14ac:dyDescent="0.35">
      <c r="A3137" s="2" t="s">
        <v>18556</v>
      </c>
      <c r="B3137" s="2" t="s">
        <v>18557</v>
      </c>
      <c r="C3137" s="2" t="s">
        <v>18558</v>
      </c>
      <c r="D3137" s="2" t="s">
        <v>634</v>
      </c>
      <c r="E3137" s="2" t="s">
        <v>634</v>
      </c>
      <c r="F3137" s="2" t="s">
        <v>634</v>
      </c>
      <c r="G3137" s="2" t="s">
        <v>634</v>
      </c>
      <c r="H3137" s="2" t="s">
        <v>634</v>
      </c>
      <c r="I3137" s="2" t="s">
        <v>9029</v>
      </c>
      <c r="J3137" s="2" t="s">
        <v>18333</v>
      </c>
      <c r="K3137" s="2" t="s">
        <v>2690</v>
      </c>
      <c r="L3137" s="3" t="s">
        <v>638</v>
      </c>
    </row>
    <row r="3138" spans="1:12" x14ac:dyDescent="0.35">
      <c r="A3138" s="2" t="s">
        <v>42927</v>
      </c>
      <c r="B3138" s="2" t="s">
        <v>42928</v>
      </c>
      <c r="C3138" s="2" t="s">
        <v>42929</v>
      </c>
      <c r="D3138" s="2" t="s">
        <v>634</v>
      </c>
      <c r="E3138" s="2" t="s">
        <v>634</v>
      </c>
      <c r="F3138" s="2" t="s">
        <v>634</v>
      </c>
      <c r="G3138" s="2" t="s">
        <v>634</v>
      </c>
      <c r="H3138" s="2" t="s">
        <v>634</v>
      </c>
      <c r="I3138" s="2" t="s">
        <v>727</v>
      </c>
      <c r="J3138" s="2" t="s">
        <v>42913</v>
      </c>
      <c r="K3138" s="2" t="s">
        <v>41496</v>
      </c>
      <c r="L3138" s="3" t="s">
        <v>638</v>
      </c>
    </row>
    <row r="3139" spans="1:12" x14ac:dyDescent="0.35">
      <c r="A3139" s="2" t="s">
        <v>28189</v>
      </c>
      <c r="B3139" s="2" t="s">
        <v>28190</v>
      </c>
      <c r="C3139" s="2" t="s">
        <v>28191</v>
      </c>
      <c r="D3139" s="2" t="s">
        <v>28192</v>
      </c>
      <c r="E3139" s="2" t="s">
        <v>28193</v>
      </c>
      <c r="F3139" s="2" t="s">
        <v>634</v>
      </c>
      <c r="G3139" s="2" t="s">
        <v>634</v>
      </c>
      <c r="H3139" s="2" t="s">
        <v>634</v>
      </c>
      <c r="I3139" s="2" t="s">
        <v>2949</v>
      </c>
      <c r="J3139" s="2" t="s">
        <v>273</v>
      </c>
      <c r="K3139" s="2" t="s">
        <v>3664</v>
      </c>
      <c r="L3139" s="3" t="s">
        <v>689</v>
      </c>
    </row>
    <row r="3140" spans="1:12" x14ac:dyDescent="0.35">
      <c r="A3140" s="2" t="s">
        <v>46568</v>
      </c>
      <c r="B3140" s="2" t="s">
        <v>46569</v>
      </c>
      <c r="C3140" s="2" t="s">
        <v>46570</v>
      </c>
      <c r="D3140" s="2" t="s">
        <v>46571</v>
      </c>
      <c r="E3140" s="2" t="s">
        <v>634</v>
      </c>
      <c r="F3140" s="2" t="s">
        <v>634</v>
      </c>
      <c r="G3140" s="2" t="s">
        <v>46572</v>
      </c>
      <c r="H3140" s="2" t="s">
        <v>634</v>
      </c>
      <c r="I3140" s="2" t="s">
        <v>41664</v>
      </c>
      <c r="J3140" s="2" t="s">
        <v>46081</v>
      </c>
      <c r="K3140" s="2" t="s">
        <v>41501</v>
      </c>
      <c r="L3140" s="3" t="s">
        <v>638</v>
      </c>
    </row>
    <row r="3141" spans="1:12" x14ac:dyDescent="0.35">
      <c r="A3141" s="2" t="s">
        <v>42930</v>
      </c>
      <c r="B3141" s="2" t="s">
        <v>42931</v>
      </c>
      <c r="C3141" s="2" t="s">
        <v>42932</v>
      </c>
      <c r="D3141" s="2" t="s">
        <v>42933</v>
      </c>
      <c r="E3141" s="2" t="s">
        <v>634</v>
      </c>
      <c r="F3141" s="2" t="s">
        <v>634</v>
      </c>
      <c r="G3141" s="2" t="s">
        <v>634</v>
      </c>
      <c r="H3141" s="2" t="s">
        <v>634</v>
      </c>
      <c r="I3141" s="2" t="s">
        <v>727</v>
      </c>
      <c r="J3141" s="2" t="s">
        <v>42913</v>
      </c>
      <c r="K3141" s="2" t="s">
        <v>41496</v>
      </c>
      <c r="L3141" s="3" t="s">
        <v>638</v>
      </c>
    </row>
    <row r="3142" spans="1:12" x14ac:dyDescent="0.35">
      <c r="A3142" s="2" t="s">
        <v>40744</v>
      </c>
      <c r="B3142" s="2" t="s">
        <v>40745</v>
      </c>
      <c r="C3142" s="2" t="s">
        <v>40746</v>
      </c>
      <c r="D3142" s="2" t="s">
        <v>40747</v>
      </c>
      <c r="E3142" s="2" t="s">
        <v>40748</v>
      </c>
      <c r="F3142" s="2" t="s">
        <v>40749</v>
      </c>
      <c r="G3142" s="2" t="s">
        <v>40750</v>
      </c>
      <c r="H3142" s="2" t="s">
        <v>634</v>
      </c>
      <c r="I3142" s="2" t="s">
        <v>36242</v>
      </c>
      <c r="J3142" s="2" t="s">
        <v>40720</v>
      </c>
      <c r="K3142" s="2" t="s">
        <v>35234</v>
      </c>
      <c r="L3142" s="3" t="s">
        <v>638</v>
      </c>
    </row>
    <row r="3143" spans="1:12" x14ac:dyDescent="0.35">
      <c r="A3143" s="2" t="s">
        <v>50812</v>
      </c>
      <c r="B3143" s="2" t="s">
        <v>50813</v>
      </c>
      <c r="C3143" s="2" t="s">
        <v>50814</v>
      </c>
      <c r="D3143" s="2" t="s">
        <v>50815</v>
      </c>
      <c r="E3143" s="2" t="s">
        <v>50816</v>
      </c>
      <c r="F3143" s="2" t="s">
        <v>50817</v>
      </c>
      <c r="G3143" s="2" t="s">
        <v>50818</v>
      </c>
      <c r="H3143" s="2" t="s">
        <v>634</v>
      </c>
      <c r="I3143" s="2" t="s">
        <v>50819</v>
      </c>
      <c r="J3143" s="2" t="s">
        <v>50805</v>
      </c>
      <c r="K3143" s="2" t="s">
        <v>50628</v>
      </c>
      <c r="L3143" s="3" t="s">
        <v>689</v>
      </c>
    </row>
    <row r="3144" spans="1:12" x14ac:dyDescent="0.35">
      <c r="A3144" s="2" t="s">
        <v>42934</v>
      </c>
      <c r="B3144" s="2" t="s">
        <v>42935</v>
      </c>
      <c r="C3144" s="2" t="s">
        <v>634</v>
      </c>
      <c r="D3144" s="2" t="s">
        <v>634</v>
      </c>
      <c r="E3144" s="2" t="s">
        <v>634</v>
      </c>
      <c r="F3144" s="2" t="s">
        <v>634</v>
      </c>
      <c r="G3144" s="2" t="s">
        <v>634</v>
      </c>
      <c r="H3144" s="2" t="s">
        <v>634</v>
      </c>
      <c r="I3144" s="2" t="s">
        <v>634</v>
      </c>
      <c r="J3144" s="2" t="s">
        <v>42913</v>
      </c>
      <c r="K3144" s="2" t="s">
        <v>41496</v>
      </c>
      <c r="L3144" s="3" t="s">
        <v>638</v>
      </c>
    </row>
    <row r="3145" spans="1:12" x14ac:dyDescent="0.35">
      <c r="A3145" s="2" t="s">
        <v>12248</v>
      </c>
      <c r="B3145" s="2" t="s">
        <v>12249</v>
      </c>
      <c r="C3145" s="2" t="s">
        <v>12250</v>
      </c>
      <c r="D3145" s="2" t="s">
        <v>12251</v>
      </c>
      <c r="E3145" s="2" t="s">
        <v>634</v>
      </c>
      <c r="F3145" s="2" t="s">
        <v>634</v>
      </c>
      <c r="G3145" s="2" t="s">
        <v>634</v>
      </c>
      <c r="H3145" s="2" t="s">
        <v>634</v>
      </c>
      <c r="I3145" s="2" t="s">
        <v>2961</v>
      </c>
      <c r="J3145" s="2" t="s">
        <v>12166</v>
      </c>
      <c r="K3145" s="2" t="s">
        <v>6412</v>
      </c>
      <c r="L3145" s="3" t="s">
        <v>638</v>
      </c>
    </row>
    <row r="3146" spans="1:12" x14ac:dyDescent="0.35">
      <c r="A3146" s="2" t="s">
        <v>12252</v>
      </c>
      <c r="B3146" s="2" t="s">
        <v>12253</v>
      </c>
      <c r="C3146" s="2" t="s">
        <v>12254</v>
      </c>
      <c r="D3146" s="2" t="s">
        <v>634</v>
      </c>
      <c r="E3146" s="2" t="s">
        <v>634</v>
      </c>
      <c r="F3146" s="2" t="s">
        <v>634</v>
      </c>
      <c r="G3146" s="2" t="s">
        <v>634</v>
      </c>
      <c r="H3146" s="2" t="s">
        <v>634</v>
      </c>
      <c r="I3146" s="2" t="s">
        <v>2992</v>
      </c>
      <c r="J3146" s="2" t="s">
        <v>12166</v>
      </c>
      <c r="K3146" s="2" t="s">
        <v>6412</v>
      </c>
      <c r="L3146" s="3" t="s">
        <v>638</v>
      </c>
    </row>
    <row r="3147" spans="1:12" x14ac:dyDescent="0.35">
      <c r="A3147" s="2" t="s">
        <v>18841</v>
      </c>
      <c r="B3147" s="2" t="s">
        <v>18842</v>
      </c>
      <c r="C3147" s="2" t="s">
        <v>18843</v>
      </c>
      <c r="D3147" s="2" t="s">
        <v>18844</v>
      </c>
      <c r="E3147" s="2" t="s">
        <v>18845</v>
      </c>
      <c r="F3147" s="2" t="s">
        <v>634</v>
      </c>
      <c r="G3147" s="2" t="s">
        <v>634</v>
      </c>
      <c r="H3147" s="2" t="s">
        <v>634</v>
      </c>
      <c r="I3147" s="2" t="s">
        <v>7135</v>
      </c>
      <c r="J3147" s="2" t="s">
        <v>18577</v>
      </c>
      <c r="K3147" s="2" t="s">
        <v>2690</v>
      </c>
      <c r="L3147" s="3" t="s">
        <v>638</v>
      </c>
    </row>
    <row r="3148" spans="1:12" x14ac:dyDescent="0.35">
      <c r="A3148" s="2" t="s">
        <v>20626</v>
      </c>
      <c r="B3148" s="2" t="s">
        <v>20627</v>
      </c>
      <c r="C3148" s="2" t="s">
        <v>634</v>
      </c>
      <c r="D3148" s="2" t="s">
        <v>634</v>
      </c>
      <c r="E3148" s="2" t="s">
        <v>634</v>
      </c>
      <c r="F3148" s="2" t="s">
        <v>634</v>
      </c>
      <c r="G3148" s="2" t="s">
        <v>634</v>
      </c>
      <c r="H3148" s="2" t="s">
        <v>634</v>
      </c>
      <c r="I3148" s="2" t="s">
        <v>20419</v>
      </c>
      <c r="J3148" s="2" t="s">
        <v>7475</v>
      </c>
      <c r="K3148" s="2" t="s">
        <v>7346</v>
      </c>
      <c r="L3148" s="3" t="s">
        <v>638</v>
      </c>
    </row>
    <row r="3149" spans="1:12" x14ac:dyDescent="0.35">
      <c r="A3149" s="2" t="s">
        <v>21791</v>
      </c>
      <c r="B3149" s="2" t="s">
        <v>21792</v>
      </c>
      <c r="C3149" s="2" t="s">
        <v>634</v>
      </c>
      <c r="D3149" s="2" t="s">
        <v>634</v>
      </c>
      <c r="E3149" s="2" t="s">
        <v>634</v>
      </c>
      <c r="F3149" s="2" t="s">
        <v>634</v>
      </c>
      <c r="G3149" s="2" t="s">
        <v>634</v>
      </c>
      <c r="H3149" s="2" t="s">
        <v>634</v>
      </c>
      <c r="I3149" s="2" t="s">
        <v>2256</v>
      </c>
      <c r="J3149" s="2" t="s">
        <v>21577</v>
      </c>
      <c r="K3149" s="2" t="s">
        <v>7854</v>
      </c>
      <c r="L3149" s="3" t="s">
        <v>638</v>
      </c>
    </row>
    <row r="3150" spans="1:12" x14ac:dyDescent="0.35">
      <c r="A3150" s="2" t="s">
        <v>720</v>
      </c>
      <c r="B3150" s="2" t="s">
        <v>721</v>
      </c>
      <c r="C3150" s="2" t="s">
        <v>722</v>
      </c>
      <c r="D3150" s="2" t="s">
        <v>723</v>
      </c>
      <c r="E3150" s="2" t="s">
        <v>724</v>
      </c>
      <c r="F3150" s="2" t="s">
        <v>634</v>
      </c>
      <c r="G3150" s="2" t="s">
        <v>725</v>
      </c>
      <c r="H3150" s="2" t="s">
        <v>726</v>
      </c>
      <c r="I3150" s="2" t="s">
        <v>727</v>
      </c>
      <c r="J3150" s="2" t="s">
        <v>728</v>
      </c>
      <c r="K3150" s="2" t="s">
        <v>637</v>
      </c>
      <c r="L3150" s="3" t="s">
        <v>689</v>
      </c>
    </row>
    <row r="3151" spans="1:12" x14ac:dyDescent="0.35">
      <c r="A3151" s="2" t="s">
        <v>729</v>
      </c>
      <c r="B3151" s="2" t="s">
        <v>730</v>
      </c>
      <c r="C3151" s="2" t="s">
        <v>731</v>
      </c>
      <c r="D3151" s="2" t="s">
        <v>732</v>
      </c>
      <c r="E3151" s="2" t="s">
        <v>733</v>
      </c>
      <c r="F3151" s="2" t="s">
        <v>634</v>
      </c>
      <c r="G3151" s="2" t="s">
        <v>634</v>
      </c>
      <c r="H3151" s="2" t="s">
        <v>734</v>
      </c>
      <c r="I3151" s="2" t="s">
        <v>634</v>
      </c>
      <c r="J3151" s="2" t="s">
        <v>728</v>
      </c>
      <c r="K3151" s="2" t="s">
        <v>637</v>
      </c>
      <c r="L3151" s="3" t="s">
        <v>689</v>
      </c>
    </row>
    <row r="3152" spans="1:12" x14ac:dyDescent="0.35">
      <c r="A3152" s="2" t="s">
        <v>51693</v>
      </c>
      <c r="B3152" s="2" t="s">
        <v>51694</v>
      </c>
      <c r="C3152" s="2" t="s">
        <v>51695</v>
      </c>
      <c r="D3152" s="2" t="s">
        <v>51696</v>
      </c>
      <c r="E3152" s="2" t="s">
        <v>51697</v>
      </c>
      <c r="F3152" s="2" t="s">
        <v>51698</v>
      </c>
      <c r="G3152" s="2" t="s">
        <v>51699</v>
      </c>
      <c r="H3152" s="2" t="s">
        <v>634</v>
      </c>
      <c r="I3152" s="2" t="s">
        <v>31921</v>
      </c>
      <c r="J3152" s="2" t="s">
        <v>51684</v>
      </c>
      <c r="K3152" s="2" t="s">
        <v>51660</v>
      </c>
      <c r="L3152" s="3" t="s">
        <v>638</v>
      </c>
    </row>
    <row r="3153" spans="1:12" x14ac:dyDescent="0.35">
      <c r="A3153" s="2" t="s">
        <v>6441</v>
      </c>
      <c r="B3153" s="2" t="s">
        <v>6442</v>
      </c>
      <c r="C3153" s="2" t="s">
        <v>6443</v>
      </c>
      <c r="D3153" s="2" t="s">
        <v>6444</v>
      </c>
      <c r="E3153" s="2" t="s">
        <v>6445</v>
      </c>
      <c r="F3153" s="2" t="s">
        <v>634</v>
      </c>
      <c r="G3153" s="2" t="s">
        <v>6446</v>
      </c>
      <c r="H3153" s="2" t="s">
        <v>6447</v>
      </c>
      <c r="I3153" s="2" t="s">
        <v>727</v>
      </c>
      <c r="J3153" s="2" t="s">
        <v>6448</v>
      </c>
      <c r="K3153" s="2" t="s">
        <v>6449</v>
      </c>
      <c r="L3153" s="3" t="s">
        <v>689</v>
      </c>
    </row>
    <row r="3154" spans="1:12" x14ac:dyDescent="0.35">
      <c r="A3154" s="2" t="s">
        <v>39983</v>
      </c>
      <c r="B3154" s="2" t="s">
        <v>39984</v>
      </c>
      <c r="C3154" s="2" t="s">
        <v>39985</v>
      </c>
      <c r="D3154" s="2" t="s">
        <v>634</v>
      </c>
      <c r="E3154" s="2" t="s">
        <v>634</v>
      </c>
      <c r="F3154" s="2" t="s">
        <v>634</v>
      </c>
      <c r="G3154" s="2" t="s">
        <v>634</v>
      </c>
      <c r="H3154" s="2" t="s">
        <v>634</v>
      </c>
      <c r="I3154" s="2" t="s">
        <v>634</v>
      </c>
      <c r="J3154" s="2" t="s">
        <v>39979</v>
      </c>
      <c r="K3154" s="2" t="s">
        <v>35234</v>
      </c>
      <c r="L3154" s="3" t="s">
        <v>638</v>
      </c>
    </row>
    <row r="3155" spans="1:12" x14ac:dyDescent="0.35">
      <c r="A3155" s="2" t="s">
        <v>27616</v>
      </c>
      <c r="B3155" s="2" t="s">
        <v>27617</v>
      </c>
      <c r="C3155" s="2" t="s">
        <v>634</v>
      </c>
      <c r="D3155" s="2" t="s">
        <v>634</v>
      </c>
      <c r="E3155" s="2" t="s">
        <v>634</v>
      </c>
      <c r="F3155" s="2" t="s">
        <v>634</v>
      </c>
      <c r="G3155" s="2" t="s">
        <v>634</v>
      </c>
      <c r="H3155" s="2" t="s">
        <v>634</v>
      </c>
      <c r="I3155" s="2" t="s">
        <v>27618</v>
      </c>
      <c r="J3155" s="2" t="s">
        <v>27619</v>
      </c>
      <c r="K3155" s="2" t="s">
        <v>22603</v>
      </c>
      <c r="L3155" s="3" t="s">
        <v>638</v>
      </c>
    </row>
    <row r="3156" spans="1:12" x14ac:dyDescent="0.35">
      <c r="A3156" s="2" t="s">
        <v>36015</v>
      </c>
      <c r="B3156" s="2" t="s">
        <v>36016</v>
      </c>
      <c r="C3156" s="2" t="s">
        <v>36017</v>
      </c>
      <c r="D3156" s="2" t="s">
        <v>634</v>
      </c>
      <c r="E3156" s="2" t="s">
        <v>634</v>
      </c>
      <c r="F3156" s="2" t="s">
        <v>634</v>
      </c>
      <c r="G3156" s="2" t="s">
        <v>634</v>
      </c>
      <c r="H3156" s="2" t="s">
        <v>634</v>
      </c>
      <c r="I3156" s="2" t="s">
        <v>36018</v>
      </c>
      <c r="J3156" s="2" t="s">
        <v>35952</v>
      </c>
      <c r="K3156" s="2" t="s">
        <v>35905</v>
      </c>
      <c r="L3156" s="3" t="s">
        <v>638</v>
      </c>
    </row>
    <row r="3157" spans="1:12" x14ac:dyDescent="0.35">
      <c r="A3157" s="2" t="s">
        <v>890</v>
      </c>
      <c r="B3157" s="2" t="s">
        <v>891</v>
      </c>
      <c r="C3157" s="2" t="s">
        <v>892</v>
      </c>
      <c r="D3157" s="2" t="s">
        <v>893</v>
      </c>
      <c r="E3157" s="2" t="s">
        <v>894</v>
      </c>
      <c r="F3157" s="2" t="s">
        <v>634</v>
      </c>
      <c r="G3157" s="2" t="s">
        <v>895</v>
      </c>
      <c r="H3157" s="2" t="s">
        <v>896</v>
      </c>
      <c r="I3157" s="2" t="s">
        <v>727</v>
      </c>
      <c r="J3157" s="2" t="s">
        <v>728</v>
      </c>
      <c r="K3157" s="2" t="s">
        <v>637</v>
      </c>
      <c r="L3157" s="3" t="s">
        <v>689</v>
      </c>
    </row>
    <row r="3158" spans="1:12" x14ac:dyDescent="0.35">
      <c r="A3158" s="2" t="s">
        <v>45927</v>
      </c>
      <c r="B3158" s="2" t="s">
        <v>45928</v>
      </c>
      <c r="C3158" s="2" t="s">
        <v>45929</v>
      </c>
      <c r="D3158" s="2" t="s">
        <v>45930</v>
      </c>
      <c r="E3158" s="2" t="s">
        <v>634</v>
      </c>
      <c r="F3158" s="2" t="s">
        <v>634</v>
      </c>
      <c r="G3158" s="2" t="s">
        <v>634</v>
      </c>
      <c r="H3158" s="2" t="s">
        <v>634</v>
      </c>
      <c r="I3158" s="2" t="s">
        <v>41664</v>
      </c>
      <c r="J3158" s="2" t="s">
        <v>45827</v>
      </c>
      <c r="K3158" s="2" t="s">
        <v>41501</v>
      </c>
      <c r="L3158" s="3" t="s">
        <v>638</v>
      </c>
    </row>
    <row r="3159" spans="1:12" x14ac:dyDescent="0.35">
      <c r="A3159" s="2" t="s">
        <v>45913</v>
      </c>
      <c r="B3159" s="2" t="s">
        <v>45914</v>
      </c>
      <c r="C3159" s="2" t="s">
        <v>45915</v>
      </c>
      <c r="D3159" s="2" t="s">
        <v>634</v>
      </c>
      <c r="E3159" s="2" t="s">
        <v>634</v>
      </c>
      <c r="F3159" s="2" t="s">
        <v>634</v>
      </c>
      <c r="G3159" s="2" t="s">
        <v>634</v>
      </c>
      <c r="H3159" s="2" t="s">
        <v>634</v>
      </c>
      <c r="I3159" s="2" t="s">
        <v>41587</v>
      </c>
      <c r="J3159" s="2" t="s">
        <v>45827</v>
      </c>
      <c r="K3159" s="2" t="s">
        <v>41501</v>
      </c>
      <c r="L3159" s="3" t="s">
        <v>638</v>
      </c>
    </row>
    <row r="3160" spans="1:12" x14ac:dyDescent="0.35">
      <c r="A3160" s="2" t="s">
        <v>1188</v>
      </c>
      <c r="B3160" s="2" t="s">
        <v>1189</v>
      </c>
      <c r="C3160" s="2" t="s">
        <v>1190</v>
      </c>
      <c r="D3160" s="2" t="s">
        <v>1191</v>
      </c>
      <c r="E3160" s="2" t="s">
        <v>1192</v>
      </c>
      <c r="F3160" s="2" t="s">
        <v>1193</v>
      </c>
      <c r="G3160" s="2" t="s">
        <v>1194</v>
      </c>
      <c r="H3160" s="2" t="s">
        <v>1195</v>
      </c>
      <c r="I3160" s="2" t="s">
        <v>683</v>
      </c>
      <c r="J3160" s="2" t="s">
        <v>728</v>
      </c>
      <c r="K3160" s="2" t="s">
        <v>637</v>
      </c>
      <c r="L3160" s="3" t="s">
        <v>689</v>
      </c>
    </row>
    <row r="3161" spans="1:12" x14ac:dyDescent="0.35">
      <c r="A3161" s="2" t="s">
        <v>1757</v>
      </c>
      <c r="B3161" s="2" t="s">
        <v>1758</v>
      </c>
      <c r="C3161" s="2" t="s">
        <v>1759</v>
      </c>
      <c r="D3161" s="2" t="s">
        <v>1760</v>
      </c>
      <c r="E3161" s="2" t="s">
        <v>1761</v>
      </c>
      <c r="F3161" s="2" t="s">
        <v>1762</v>
      </c>
      <c r="G3161" s="2" t="s">
        <v>1763</v>
      </c>
      <c r="H3161" s="2" t="s">
        <v>1764</v>
      </c>
      <c r="I3161" s="2" t="s">
        <v>1291</v>
      </c>
      <c r="J3161" s="2" t="s">
        <v>728</v>
      </c>
      <c r="K3161" s="2" t="s">
        <v>637</v>
      </c>
      <c r="L3161" s="3" t="s">
        <v>689</v>
      </c>
    </row>
    <row r="3162" spans="1:12" x14ac:dyDescent="0.35">
      <c r="A3162" s="2" t="s">
        <v>45920</v>
      </c>
      <c r="B3162" s="2" t="s">
        <v>45921</v>
      </c>
      <c r="C3162" s="2" t="s">
        <v>45922</v>
      </c>
      <c r="D3162" s="2" t="s">
        <v>45923</v>
      </c>
      <c r="E3162" s="2" t="s">
        <v>45924</v>
      </c>
      <c r="F3162" s="2" t="s">
        <v>45925</v>
      </c>
      <c r="G3162" s="2" t="s">
        <v>45926</v>
      </c>
      <c r="H3162" s="2" t="s">
        <v>634</v>
      </c>
      <c r="I3162" s="2" t="s">
        <v>42007</v>
      </c>
      <c r="J3162" s="2" t="s">
        <v>45827</v>
      </c>
      <c r="K3162" s="2" t="s">
        <v>41501</v>
      </c>
      <c r="L3162" s="3" t="s">
        <v>638</v>
      </c>
    </row>
    <row r="3163" spans="1:12" x14ac:dyDescent="0.35">
      <c r="A3163" s="2" t="s">
        <v>6661</v>
      </c>
      <c r="B3163" s="2" t="s">
        <v>6662</v>
      </c>
      <c r="C3163" s="2" t="s">
        <v>634</v>
      </c>
      <c r="D3163" s="2" t="s">
        <v>634</v>
      </c>
      <c r="E3163" s="2" t="s">
        <v>634</v>
      </c>
      <c r="F3163" s="2" t="s">
        <v>634</v>
      </c>
      <c r="G3163" s="2" t="s">
        <v>634</v>
      </c>
      <c r="H3163" s="2" t="s">
        <v>634</v>
      </c>
      <c r="I3163" s="2" t="s">
        <v>6663</v>
      </c>
      <c r="J3163" s="2" t="s">
        <v>6604</v>
      </c>
      <c r="K3163" s="2" t="s">
        <v>6461</v>
      </c>
      <c r="L3163" s="3" t="s">
        <v>638</v>
      </c>
    </row>
    <row r="3164" spans="1:12" x14ac:dyDescent="0.35">
      <c r="A3164" s="2" t="s">
        <v>54378</v>
      </c>
      <c r="B3164" s="2" t="s">
        <v>54379</v>
      </c>
      <c r="C3164" s="2" t="s">
        <v>54380</v>
      </c>
      <c r="D3164" s="2" t="s">
        <v>54381</v>
      </c>
      <c r="E3164" s="2" t="s">
        <v>54382</v>
      </c>
      <c r="F3164" s="2" t="s">
        <v>54383</v>
      </c>
      <c r="G3164" s="2" t="s">
        <v>54384</v>
      </c>
      <c r="H3164" s="2" t="s">
        <v>634</v>
      </c>
      <c r="I3164" s="2" t="s">
        <v>54385</v>
      </c>
      <c r="J3164" s="2" t="s">
        <v>54386</v>
      </c>
      <c r="K3164" s="2" t="s">
        <v>54177</v>
      </c>
      <c r="L3164" s="3" t="s">
        <v>638</v>
      </c>
    </row>
    <row r="3165" spans="1:12" x14ac:dyDescent="0.35">
      <c r="A3165" s="2" t="s">
        <v>45916</v>
      </c>
      <c r="B3165" s="2" t="s">
        <v>45917</v>
      </c>
      <c r="C3165" s="2" t="s">
        <v>45918</v>
      </c>
      <c r="D3165" s="2" t="s">
        <v>45919</v>
      </c>
      <c r="E3165" s="2" t="s">
        <v>634</v>
      </c>
      <c r="F3165" s="2" t="s">
        <v>634</v>
      </c>
      <c r="G3165" s="2" t="s">
        <v>634</v>
      </c>
      <c r="H3165" s="2" t="s">
        <v>634</v>
      </c>
      <c r="I3165" s="2" t="s">
        <v>43999</v>
      </c>
      <c r="J3165" s="2" t="s">
        <v>45827</v>
      </c>
      <c r="K3165" s="2" t="s">
        <v>41501</v>
      </c>
      <c r="L3165" s="3" t="s">
        <v>638</v>
      </c>
    </row>
    <row r="3166" spans="1:12" x14ac:dyDescent="0.35">
      <c r="A3166" s="2" t="s">
        <v>4870</v>
      </c>
      <c r="B3166" s="2" t="s">
        <v>4871</v>
      </c>
      <c r="C3166" s="2" t="s">
        <v>634</v>
      </c>
      <c r="D3166" s="2" t="s">
        <v>634</v>
      </c>
      <c r="E3166" s="2" t="s">
        <v>634</v>
      </c>
      <c r="F3166" s="2" t="s">
        <v>634</v>
      </c>
      <c r="G3166" s="2" t="s">
        <v>634</v>
      </c>
      <c r="H3166" s="2" t="s">
        <v>634</v>
      </c>
      <c r="I3166" s="2" t="s">
        <v>4872</v>
      </c>
      <c r="J3166" s="2" t="s">
        <v>4832</v>
      </c>
      <c r="K3166" s="2" t="s">
        <v>4824</v>
      </c>
      <c r="L3166" s="3" t="s">
        <v>638</v>
      </c>
    </row>
    <row r="3167" spans="1:12" x14ac:dyDescent="0.35">
      <c r="A3167" s="2" t="s">
        <v>1304</v>
      </c>
      <c r="B3167" s="2" t="s">
        <v>1305</v>
      </c>
      <c r="C3167" s="2" t="s">
        <v>1306</v>
      </c>
      <c r="D3167" s="2" t="s">
        <v>634</v>
      </c>
      <c r="E3167" s="2" t="s">
        <v>634</v>
      </c>
      <c r="F3167" s="2" t="s">
        <v>634</v>
      </c>
      <c r="G3167" s="2" t="s">
        <v>634</v>
      </c>
      <c r="H3167" s="2" t="s">
        <v>1307</v>
      </c>
      <c r="I3167" s="2" t="s">
        <v>1055</v>
      </c>
      <c r="J3167" s="2" t="s">
        <v>728</v>
      </c>
      <c r="K3167" s="2" t="s">
        <v>637</v>
      </c>
      <c r="L3167" s="3" t="s">
        <v>689</v>
      </c>
    </row>
    <row r="3168" spans="1:12" x14ac:dyDescent="0.35">
      <c r="A3168" s="2" t="s">
        <v>7795</v>
      </c>
      <c r="B3168" s="2" t="s">
        <v>7796</v>
      </c>
      <c r="C3168" s="2" t="s">
        <v>7797</v>
      </c>
      <c r="D3168" s="2" t="s">
        <v>634</v>
      </c>
      <c r="E3168" s="2" t="s">
        <v>634</v>
      </c>
      <c r="F3168" s="2" t="s">
        <v>634</v>
      </c>
      <c r="G3168" s="2" t="s">
        <v>634</v>
      </c>
      <c r="H3168" s="2" t="s">
        <v>634</v>
      </c>
      <c r="I3168" s="2" t="s">
        <v>6453</v>
      </c>
      <c r="J3168" s="2" t="s">
        <v>7778</v>
      </c>
      <c r="K3168" s="2" t="s">
        <v>7751</v>
      </c>
      <c r="L3168" s="3" t="s">
        <v>638</v>
      </c>
    </row>
    <row r="3169" spans="1:12" x14ac:dyDescent="0.35">
      <c r="A3169" s="2" t="s">
        <v>735</v>
      </c>
      <c r="B3169" s="2" t="s">
        <v>736</v>
      </c>
      <c r="C3169" s="2" t="s">
        <v>737</v>
      </c>
      <c r="D3169" s="2" t="s">
        <v>738</v>
      </c>
      <c r="E3169" s="2" t="s">
        <v>739</v>
      </c>
      <c r="F3169" s="2" t="s">
        <v>634</v>
      </c>
      <c r="G3169" s="2" t="s">
        <v>740</v>
      </c>
      <c r="H3169" s="2" t="s">
        <v>741</v>
      </c>
      <c r="I3169" s="2" t="s">
        <v>742</v>
      </c>
      <c r="J3169" s="2" t="s">
        <v>728</v>
      </c>
      <c r="K3169" s="2" t="s">
        <v>637</v>
      </c>
      <c r="L3169" s="3" t="s">
        <v>689</v>
      </c>
    </row>
    <row r="3170" spans="1:12" x14ac:dyDescent="0.35">
      <c r="A3170" s="2" t="s">
        <v>20572</v>
      </c>
      <c r="B3170" s="2" t="s">
        <v>20573</v>
      </c>
      <c r="C3170" s="2" t="s">
        <v>20574</v>
      </c>
      <c r="D3170" s="2" t="s">
        <v>634</v>
      </c>
      <c r="E3170" s="2" t="s">
        <v>634</v>
      </c>
      <c r="F3170" s="2" t="s">
        <v>634</v>
      </c>
      <c r="G3170" s="2" t="s">
        <v>634</v>
      </c>
      <c r="H3170" s="2" t="s">
        <v>634</v>
      </c>
      <c r="I3170" s="2" t="s">
        <v>19355</v>
      </c>
      <c r="J3170" s="2" t="s">
        <v>7475</v>
      </c>
      <c r="K3170" s="2" t="s">
        <v>7346</v>
      </c>
      <c r="L3170" s="3" t="s">
        <v>638</v>
      </c>
    </row>
    <row r="3171" spans="1:12" x14ac:dyDescent="0.35">
      <c r="A3171" s="2" t="s">
        <v>45908</v>
      </c>
      <c r="B3171" s="2" t="s">
        <v>45909</v>
      </c>
      <c r="C3171" s="2" t="s">
        <v>45910</v>
      </c>
      <c r="D3171" s="2" t="s">
        <v>45911</v>
      </c>
      <c r="E3171" s="2" t="s">
        <v>45912</v>
      </c>
      <c r="F3171" s="2" t="s">
        <v>634</v>
      </c>
      <c r="G3171" s="2" t="s">
        <v>634</v>
      </c>
      <c r="H3171" s="2" t="s">
        <v>634</v>
      </c>
      <c r="I3171" s="2" t="s">
        <v>43685</v>
      </c>
      <c r="J3171" s="2" t="s">
        <v>45827</v>
      </c>
      <c r="K3171" s="2" t="s">
        <v>41501</v>
      </c>
      <c r="L3171" s="3" t="s">
        <v>638</v>
      </c>
    </row>
    <row r="3172" spans="1:12" x14ac:dyDescent="0.35">
      <c r="A3172" s="2" t="s">
        <v>27837</v>
      </c>
      <c r="B3172" s="2" t="s">
        <v>27838</v>
      </c>
      <c r="C3172" s="2" t="s">
        <v>634</v>
      </c>
      <c r="D3172" s="2" t="s">
        <v>634</v>
      </c>
      <c r="E3172" s="2" t="s">
        <v>634</v>
      </c>
      <c r="F3172" s="2" t="s">
        <v>634</v>
      </c>
      <c r="G3172" s="2" t="s">
        <v>634</v>
      </c>
      <c r="H3172" s="2" t="s">
        <v>634</v>
      </c>
      <c r="I3172" s="2" t="s">
        <v>23504</v>
      </c>
      <c r="J3172" s="2" t="s">
        <v>27833</v>
      </c>
      <c r="K3172" s="2" t="s">
        <v>23371</v>
      </c>
      <c r="L3172" s="3" t="s">
        <v>638</v>
      </c>
    </row>
    <row r="3173" spans="1:12" x14ac:dyDescent="0.35">
      <c r="A3173" s="2" t="s">
        <v>29446</v>
      </c>
      <c r="B3173" s="2" t="s">
        <v>29447</v>
      </c>
      <c r="C3173" s="2" t="s">
        <v>634</v>
      </c>
      <c r="D3173" s="2" t="s">
        <v>634</v>
      </c>
      <c r="E3173" s="2" t="s">
        <v>634</v>
      </c>
      <c r="F3173" s="2" t="s">
        <v>634</v>
      </c>
      <c r="G3173" s="2" t="s">
        <v>634</v>
      </c>
      <c r="H3173" s="2" t="s">
        <v>634</v>
      </c>
      <c r="I3173" s="2" t="s">
        <v>29448</v>
      </c>
      <c r="J3173" s="2" t="s">
        <v>29440</v>
      </c>
      <c r="K3173" s="2" t="s">
        <v>6837</v>
      </c>
      <c r="L3173" s="3" t="s">
        <v>638</v>
      </c>
    </row>
    <row r="3174" spans="1:12" x14ac:dyDescent="0.35">
      <c r="A3174" s="2" t="s">
        <v>6694</v>
      </c>
      <c r="B3174" s="2" t="s">
        <v>6695</v>
      </c>
      <c r="C3174" s="2" t="s">
        <v>6696</v>
      </c>
      <c r="D3174" s="2" t="s">
        <v>634</v>
      </c>
      <c r="E3174" s="2" t="s">
        <v>634</v>
      </c>
      <c r="F3174" s="2" t="s">
        <v>634</v>
      </c>
      <c r="G3174" s="2" t="s">
        <v>634</v>
      </c>
      <c r="H3174" s="2" t="s">
        <v>634</v>
      </c>
      <c r="I3174" s="2" t="s">
        <v>6663</v>
      </c>
      <c r="J3174" s="2" t="s">
        <v>6604</v>
      </c>
      <c r="K3174" s="2" t="s">
        <v>6461</v>
      </c>
      <c r="L3174" s="3" t="s">
        <v>638</v>
      </c>
    </row>
    <row r="3175" spans="1:12" x14ac:dyDescent="0.35">
      <c r="A3175" s="2" t="s">
        <v>54002</v>
      </c>
      <c r="B3175" s="2" t="s">
        <v>54003</v>
      </c>
      <c r="C3175" s="2" t="s">
        <v>54004</v>
      </c>
      <c r="D3175" s="2" t="s">
        <v>54005</v>
      </c>
      <c r="E3175" s="2" t="s">
        <v>54006</v>
      </c>
      <c r="F3175" s="2" t="s">
        <v>54007</v>
      </c>
      <c r="G3175" s="2" t="s">
        <v>54008</v>
      </c>
      <c r="H3175" s="2" t="s">
        <v>634</v>
      </c>
      <c r="I3175" s="2" t="s">
        <v>54009</v>
      </c>
      <c r="J3175" s="2" t="s">
        <v>53998</v>
      </c>
      <c r="K3175" s="2" t="s">
        <v>53884</v>
      </c>
      <c r="L3175" s="3" t="s">
        <v>638</v>
      </c>
    </row>
    <row r="3176" spans="1:12" x14ac:dyDescent="0.35">
      <c r="A3176" s="2" t="s">
        <v>29493</v>
      </c>
      <c r="B3176" s="2" t="s">
        <v>29494</v>
      </c>
      <c r="C3176" s="2" t="s">
        <v>29495</v>
      </c>
      <c r="D3176" s="2" t="s">
        <v>29496</v>
      </c>
      <c r="E3176" s="2" t="s">
        <v>29497</v>
      </c>
      <c r="F3176" s="2" t="s">
        <v>634</v>
      </c>
      <c r="G3176" s="2" t="s">
        <v>634</v>
      </c>
      <c r="H3176" s="2" t="s">
        <v>634</v>
      </c>
      <c r="I3176" s="2" t="s">
        <v>10712</v>
      </c>
      <c r="J3176" s="2" t="s">
        <v>512</v>
      </c>
      <c r="K3176" s="2" t="s">
        <v>6837</v>
      </c>
      <c r="L3176" s="3" t="s">
        <v>638</v>
      </c>
    </row>
    <row r="3177" spans="1:12" x14ac:dyDescent="0.35">
      <c r="A3177" s="2" t="s">
        <v>36100</v>
      </c>
      <c r="B3177" s="2" t="s">
        <v>146</v>
      </c>
      <c r="C3177" s="2" t="s">
        <v>36101</v>
      </c>
      <c r="D3177" s="2" t="s">
        <v>36102</v>
      </c>
      <c r="E3177" s="2" t="s">
        <v>36103</v>
      </c>
      <c r="F3177" s="2" t="s">
        <v>634</v>
      </c>
      <c r="G3177" s="2" t="s">
        <v>634</v>
      </c>
      <c r="H3177" s="2" t="s">
        <v>36104</v>
      </c>
      <c r="I3177" s="2" t="s">
        <v>634</v>
      </c>
      <c r="J3177" s="2" t="s">
        <v>634</v>
      </c>
      <c r="K3177" s="2" t="s">
        <v>36105</v>
      </c>
      <c r="L3177" s="3" t="s">
        <v>689</v>
      </c>
    </row>
    <row r="3178" spans="1:12" x14ac:dyDescent="0.35">
      <c r="A3178" s="2" t="s">
        <v>2465</v>
      </c>
      <c r="B3178" s="2" t="s">
        <v>728</v>
      </c>
      <c r="C3178" s="2" t="s">
        <v>2466</v>
      </c>
      <c r="D3178" s="2" t="s">
        <v>2467</v>
      </c>
      <c r="E3178" s="2" t="s">
        <v>2468</v>
      </c>
      <c r="F3178" s="2" t="s">
        <v>634</v>
      </c>
      <c r="G3178" s="2" t="s">
        <v>634</v>
      </c>
      <c r="H3178" s="2" t="s">
        <v>2469</v>
      </c>
      <c r="I3178" s="2" t="s">
        <v>634</v>
      </c>
      <c r="J3178" s="2" t="s">
        <v>728</v>
      </c>
      <c r="K3178" s="2" t="s">
        <v>637</v>
      </c>
      <c r="L3178" s="3" t="s">
        <v>689</v>
      </c>
    </row>
    <row r="3179" spans="1:12" x14ac:dyDescent="0.35">
      <c r="A3179" s="2" t="s">
        <v>23666</v>
      </c>
      <c r="B3179" s="2" t="s">
        <v>23667</v>
      </c>
      <c r="C3179" s="2" t="s">
        <v>23668</v>
      </c>
      <c r="D3179" s="2" t="s">
        <v>634</v>
      </c>
      <c r="E3179" s="2" t="s">
        <v>634</v>
      </c>
      <c r="F3179" s="2" t="s">
        <v>634</v>
      </c>
      <c r="G3179" s="2" t="s">
        <v>634</v>
      </c>
      <c r="H3179" s="2" t="s">
        <v>634</v>
      </c>
      <c r="I3179" s="2" t="s">
        <v>9505</v>
      </c>
      <c r="J3179" s="2" t="s">
        <v>23545</v>
      </c>
      <c r="K3179" s="2" t="s">
        <v>8222</v>
      </c>
      <c r="L3179" s="3" t="s">
        <v>638</v>
      </c>
    </row>
    <row r="3180" spans="1:12" x14ac:dyDescent="0.35">
      <c r="A3180" s="2" t="s">
        <v>22697</v>
      </c>
      <c r="B3180" s="2" t="s">
        <v>22698</v>
      </c>
      <c r="C3180" s="2" t="s">
        <v>22699</v>
      </c>
      <c r="D3180" s="2" t="s">
        <v>634</v>
      </c>
      <c r="E3180" s="2" t="s">
        <v>634</v>
      </c>
      <c r="F3180" s="2" t="s">
        <v>634</v>
      </c>
      <c r="G3180" s="2" t="s">
        <v>22700</v>
      </c>
      <c r="H3180" s="2" t="s">
        <v>634</v>
      </c>
      <c r="I3180" s="2" t="s">
        <v>2949</v>
      </c>
      <c r="J3180" s="2" t="s">
        <v>22665</v>
      </c>
      <c r="K3180" s="2" t="s">
        <v>22603</v>
      </c>
      <c r="L3180" s="3" t="s">
        <v>638</v>
      </c>
    </row>
    <row r="3181" spans="1:12" x14ac:dyDescent="0.35">
      <c r="A3181" s="2" t="s">
        <v>29444</v>
      </c>
      <c r="B3181" s="2" t="s">
        <v>29445</v>
      </c>
      <c r="C3181" s="2" t="s">
        <v>634</v>
      </c>
      <c r="D3181" s="2" t="s">
        <v>634</v>
      </c>
      <c r="E3181" s="2" t="s">
        <v>634</v>
      </c>
      <c r="F3181" s="2" t="s">
        <v>634</v>
      </c>
      <c r="G3181" s="2" t="s">
        <v>634</v>
      </c>
      <c r="H3181" s="2" t="s">
        <v>634</v>
      </c>
      <c r="I3181" s="2" t="s">
        <v>5246</v>
      </c>
      <c r="J3181" s="2" t="s">
        <v>29440</v>
      </c>
      <c r="K3181" s="2" t="s">
        <v>6837</v>
      </c>
      <c r="L3181" s="3" t="s">
        <v>638</v>
      </c>
    </row>
    <row r="3182" spans="1:12" x14ac:dyDescent="0.35">
      <c r="A3182" s="2" t="s">
        <v>23256</v>
      </c>
      <c r="B3182" s="2" t="s">
        <v>23257</v>
      </c>
      <c r="C3182" s="2" t="s">
        <v>634</v>
      </c>
      <c r="D3182" s="2" t="s">
        <v>634</v>
      </c>
      <c r="E3182" s="2" t="s">
        <v>634</v>
      </c>
      <c r="F3182" s="2" t="s">
        <v>634</v>
      </c>
      <c r="G3182" s="2" t="s">
        <v>634</v>
      </c>
      <c r="H3182" s="2" t="s">
        <v>634</v>
      </c>
      <c r="I3182" s="2" t="s">
        <v>23258</v>
      </c>
      <c r="J3182" s="2" t="s">
        <v>23160</v>
      </c>
      <c r="K3182" s="2" t="s">
        <v>23161</v>
      </c>
      <c r="L3182" s="3" t="s">
        <v>638</v>
      </c>
    </row>
    <row r="3183" spans="1:12" x14ac:dyDescent="0.35">
      <c r="A3183" s="2" t="s">
        <v>22704</v>
      </c>
      <c r="B3183" s="2" t="s">
        <v>22705</v>
      </c>
      <c r="C3183" s="2" t="s">
        <v>22706</v>
      </c>
      <c r="D3183" s="2" t="s">
        <v>634</v>
      </c>
      <c r="E3183" s="2" t="s">
        <v>634</v>
      </c>
      <c r="F3183" s="2" t="s">
        <v>634</v>
      </c>
      <c r="G3183" s="2" t="s">
        <v>634</v>
      </c>
      <c r="H3183" s="2" t="s">
        <v>634</v>
      </c>
      <c r="I3183" s="2" t="s">
        <v>727</v>
      </c>
      <c r="J3183" s="2" t="s">
        <v>22665</v>
      </c>
      <c r="K3183" s="2" t="s">
        <v>22603</v>
      </c>
      <c r="L3183" s="3" t="s">
        <v>638</v>
      </c>
    </row>
    <row r="3184" spans="1:12" x14ac:dyDescent="0.35">
      <c r="A3184" s="2" t="s">
        <v>46690</v>
      </c>
      <c r="B3184" s="2" t="s">
        <v>46691</v>
      </c>
      <c r="C3184" s="2" t="s">
        <v>634</v>
      </c>
      <c r="D3184" s="2" t="s">
        <v>634</v>
      </c>
      <c r="E3184" s="2" t="s">
        <v>634</v>
      </c>
      <c r="F3184" s="2" t="s">
        <v>634</v>
      </c>
      <c r="G3184" s="2" t="s">
        <v>634</v>
      </c>
      <c r="H3184" s="2" t="s">
        <v>634</v>
      </c>
      <c r="I3184" s="2" t="s">
        <v>46692</v>
      </c>
      <c r="J3184" s="2" t="s">
        <v>46081</v>
      </c>
      <c r="K3184" s="2" t="s">
        <v>41501</v>
      </c>
      <c r="L3184" s="3" t="s">
        <v>638</v>
      </c>
    </row>
    <row r="3185" spans="1:12" x14ac:dyDescent="0.35">
      <c r="A3185" s="2" t="s">
        <v>46693</v>
      </c>
      <c r="B3185" s="2" t="s">
        <v>46694</v>
      </c>
      <c r="C3185" s="2" t="s">
        <v>634</v>
      </c>
      <c r="D3185" s="2" t="s">
        <v>634</v>
      </c>
      <c r="E3185" s="2" t="s">
        <v>634</v>
      </c>
      <c r="F3185" s="2" t="s">
        <v>634</v>
      </c>
      <c r="G3185" s="2" t="s">
        <v>634</v>
      </c>
      <c r="H3185" s="2" t="s">
        <v>634</v>
      </c>
      <c r="I3185" s="2" t="s">
        <v>634</v>
      </c>
      <c r="J3185" s="2" t="s">
        <v>46081</v>
      </c>
      <c r="K3185" s="2" t="s">
        <v>41501</v>
      </c>
      <c r="L3185" s="3" t="s">
        <v>638</v>
      </c>
    </row>
    <row r="3186" spans="1:12" x14ac:dyDescent="0.35">
      <c r="A3186" s="2" t="s">
        <v>40782</v>
      </c>
      <c r="B3186" s="2" t="s">
        <v>40783</v>
      </c>
      <c r="C3186" s="2" t="s">
        <v>40784</v>
      </c>
      <c r="D3186" s="2" t="s">
        <v>40785</v>
      </c>
      <c r="E3186" s="2" t="s">
        <v>40786</v>
      </c>
      <c r="F3186" s="2" t="s">
        <v>40787</v>
      </c>
      <c r="G3186" s="2" t="s">
        <v>40788</v>
      </c>
      <c r="H3186" s="2" t="s">
        <v>634</v>
      </c>
      <c r="I3186" s="2" t="s">
        <v>35482</v>
      </c>
      <c r="J3186" s="2" t="s">
        <v>40781</v>
      </c>
      <c r="K3186" s="2" t="s">
        <v>35234</v>
      </c>
      <c r="L3186" s="3" t="s">
        <v>638</v>
      </c>
    </row>
    <row r="3187" spans="1:12" x14ac:dyDescent="0.35">
      <c r="A3187" s="2" t="s">
        <v>40789</v>
      </c>
      <c r="B3187" s="2" t="s">
        <v>40790</v>
      </c>
      <c r="C3187" s="2" t="s">
        <v>40791</v>
      </c>
      <c r="D3187" s="2" t="s">
        <v>40792</v>
      </c>
      <c r="E3187" s="2" t="s">
        <v>40793</v>
      </c>
      <c r="F3187" s="2" t="s">
        <v>40794</v>
      </c>
      <c r="G3187" s="2" t="s">
        <v>40795</v>
      </c>
      <c r="H3187" s="2" t="s">
        <v>634</v>
      </c>
      <c r="I3187" s="2" t="s">
        <v>35482</v>
      </c>
      <c r="J3187" s="2" t="s">
        <v>40781</v>
      </c>
      <c r="K3187" s="2" t="s">
        <v>35234</v>
      </c>
      <c r="L3187" s="3" t="s">
        <v>638</v>
      </c>
    </row>
    <row r="3188" spans="1:12" x14ac:dyDescent="0.35">
      <c r="A3188" s="2" t="s">
        <v>40818</v>
      </c>
      <c r="B3188" s="2" t="s">
        <v>40819</v>
      </c>
      <c r="C3188" s="2" t="s">
        <v>40820</v>
      </c>
      <c r="D3188" s="2" t="s">
        <v>40821</v>
      </c>
      <c r="E3188" s="2" t="s">
        <v>40822</v>
      </c>
      <c r="F3188" s="2" t="s">
        <v>40823</v>
      </c>
      <c r="G3188" s="2" t="s">
        <v>40824</v>
      </c>
      <c r="H3188" s="2" t="s">
        <v>634</v>
      </c>
      <c r="I3188" s="2" t="s">
        <v>40287</v>
      </c>
      <c r="J3188" s="2" t="s">
        <v>40781</v>
      </c>
      <c r="K3188" s="2" t="s">
        <v>35234</v>
      </c>
      <c r="L3188" s="3" t="s">
        <v>638</v>
      </c>
    </row>
    <row r="3189" spans="1:12" x14ac:dyDescent="0.35">
      <c r="A3189" s="2" t="s">
        <v>40811</v>
      </c>
      <c r="B3189" s="2" t="s">
        <v>40812</v>
      </c>
      <c r="C3189" s="2" t="s">
        <v>40813</v>
      </c>
      <c r="D3189" s="2" t="s">
        <v>40814</v>
      </c>
      <c r="E3189" s="2" t="s">
        <v>40815</v>
      </c>
      <c r="F3189" s="2" t="s">
        <v>40816</v>
      </c>
      <c r="G3189" s="2" t="s">
        <v>40817</v>
      </c>
      <c r="H3189" s="2" t="s">
        <v>634</v>
      </c>
      <c r="I3189" s="2" t="s">
        <v>36363</v>
      </c>
      <c r="J3189" s="2" t="s">
        <v>40781</v>
      </c>
      <c r="K3189" s="2" t="s">
        <v>35234</v>
      </c>
      <c r="L3189" s="3" t="s">
        <v>638</v>
      </c>
    </row>
    <row r="3190" spans="1:12" x14ac:dyDescent="0.35">
      <c r="A3190" s="2" t="s">
        <v>40825</v>
      </c>
      <c r="B3190" s="2" t="s">
        <v>40826</v>
      </c>
      <c r="C3190" s="2" t="s">
        <v>40827</v>
      </c>
      <c r="D3190" s="2" t="s">
        <v>40828</v>
      </c>
      <c r="E3190" s="2" t="s">
        <v>40829</v>
      </c>
      <c r="F3190" s="2" t="s">
        <v>40830</v>
      </c>
      <c r="G3190" s="2" t="s">
        <v>40831</v>
      </c>
      <c r="H3190" s="2" t="s">
        <v>634</v>
      </c>
      <c r="I3190" s="2" t="s">
        <v>40832</v>
      </c>
      <c r="J3190" s="2" t="s">
        <v>40781</v>
      </c>
      <c r="K3190" s="2" t="s">
        <v>35234</v>
      </c>
      <c r="L3190" s="3" t="s">
        <v>638</v>
      </c>
    </row>
    <row r="3191" spans="1:12" x14ac:dyDescent="0.35">
      <c r="A3191" s="2" t="s">
        <v>40774</v>
      </c>
      <c r="B3191" s="2" t="s">
        <v>40775</v>
      </c>
      <c r="C3191" s="2" t="s">
        <v>40776</v>
      </c>
      <c r="D3191" s="2" t="s">
        <v>40777</v>
      </c>
      <c r="E3191" s="2" t="s">
        <v>40778</v>
      </c>
      <c r="F3191" s="2" t="s">
        <v>40779</v>
      </c>
      <c r="G3191" s="2" t="s">
        <v>40780</v>
      </c>
      <c r="H3191" s="2" t="s">
        <v>634</v>
      </c>
      <c r="I3191" s="2" t="s">
        <v>35298</v>
      </c>
      <c r="J3191" s="2" t="s">
        <v>40781</v>
      </c>
      <c r="K3191" s="2" t="s">
        <v>35234</v>
      </c>
      <c r="L3191" s="3" t="s">
        <v>638</v>
      </c>
    </row>
    <row r="3192" spans="1:12" x14ac:dyDescent="0.35">
      <c r="A3192" s="2" t="s">
        <v>40833</v>
      </c>
      <c r="B3192" s="2" t="s">
        <v>40834</v>
      </c>
      <c r="C3192" s="2" t="s">
        <v>40835</v>
      </c>
      <c r="D3192" s="2" t="s">
        <v>40836</v>
      </c>
      <c r="E3192" s="2" t="s">
        <v>40837</v>
      </c>
      <c r="F3192" s="2" t="s">
        <v>40838</v>
      </c>
      <c r="G3192" s="2" t="s">
        <v>40839</v>
      </c>
      <c r="H3192" s="2" t="s">
        <v>634</v>
      </c>
      <c r="I3192" s="2" t="s">
        <v>40840</v>
      </c>
      <c r="J3192" s="2" t="s">
        <v>40781</v>
      </c>
      <c r="K3192" s="2" t="s">
        <v>35234</v>
      </c>
      <c r="L3192" s="3" t="s">
        <v>638</v>
      </c>
    </row>
    <row r="3193" spans="1:12" x14ac:dyDescent="0.35">
      <c r="A3193" s="2" t="s">
        <v>40804</v>
      </c>
      <c r="B3193" s="2" t="s">
        <v>40805</v>
      </c>
      <c r="C3193" s="2" t="s">
        <v>40806</v>
      </c>
      <c r="D3193" s="2" t="s">
        <v>40807</v>
      </c>
      <c r="E3193" s="2" t="s">
        <v>40808</v>
      </c>
      <c r="F3193" s="2" t="s">
        <v>40809</v>
      </c>
      <c r="G3193" s="2" t="s">
        <v>40810</v>
      </c>
      <c r="H3193" s="2" t="s">
        <v>634</v>
      </c>
      <c r="I3193" s="2" t="s">
        <v>36608</v>
      </c>
      <c r="J3193" s="2" t="s">
        <v>40781</v>
      </c>
      <c r="K3193" s="2" t="s">
        <v>35234</v>
      </c>
      <c r="L3193" s="3" t="s">
        <v>638</v>
      </c>
    </row>
    <row r="3194" spans="1:12" x14ac:dyDescent="0.35">
      <c r="A3194" s="2" t="s">
        <v>40841</v>
      </c>
      <c r="B3194" s="2" t="s">
        <v>40842</v>
      </c>
      <c r="C3194" s="2" t="s">
        <v>40843</v>
      </c>
      <c r="D3194" s="2" t="s">
        <v>40844</v>
      </c>
      <c r="E3194" s="2" t="s">
        <v>40845</v>
      </c>
      <c r="F3194" s="2" t="s">
        <v>40846</v>
      </c>
      <c r="G3194" s="2" t="s">
        <v>40847</v>
      </c>
      <c r="H3194" s="2" t="s">
        <v>634</v>
      </c>
      <c r="I3194" s="2" t="s">
        <v>40832</v>
      </c>
      <c r="J3194" s="2" t="s">
        <v>40781</v>
      </c>
      <c r="K3194" s="2" t="s">
        <v>35234</v>
      </c>
      <c r="L3194" s="3" t="s">
        <v>638</v>
      </c>
    </row>
    <row r="3195" spans="1:12" x14ac:dyDescent="0.35">
      <c r="A3195" s="2" t="s">
        <v>40856</v>
      </c>
      <c r="B3195" s="2" t="s">
        <v>40857</v>
      </c>
      <c r="C3195" s="2" t="s">
        <v>40858</v>
      </c>
      <c r="D3195" s="2" t="s">
        <v>40859</v>
      </c>
      <c r="E3195" s="2" t="s">
        <v>40860</v>
      </c>
      <c r="F3195" s="2" t="s">
        <v>40861</v>
      </c>
      <c r="G3195" s="2" t="s">
        <v>40862</v>
      </c>
      <c r="H3195" s="2" t="s">
        <v>634</v>
      </c>
      <c r="I3195" s="2" t="s">
        <v>830</v>
      </c>
      <c r="J3195" s="2" t="s">
        <v>40781</v>
      </c>
      <c r="K3195" s="2" t="s">
        <v>35234</v>
      </c>
      <c r="L3195" s="3" t="s">
        <v>638</v>
      </c>
    </row>
    <row r="3196" spans="1:12" x14ac:dyDescent="0.35">
      <c r="A3196" s="2" t="s">
        <v>40848</v>
      </c>
      <c r="B3196" s="2" t="s">
        <v>40849</v>
      </c>
      <c r="C3196" s="2" t="s">
        <v>40850</v>
      </c>
      <c r="D3196" s="2" t="s">
        <v>40851</v>
      </c>
      <c r="E3196" s="2" t="s">
        <v>40852</v>
      </c>
      <c r="F3196" s="2" t="s">
        <v>40853</v>
      </c>
      <c r="G3196" s="2" t="s">
        <v>40854</v>
      </c>
      <c r="H3196" s="2" t="s">
        <v>634</v>
      </c>
      <c r="I3196" s="2" t="s">
        <v>40855</v>
      </c>
      <c r="J3196" s="2" t="s">
        <v>40781</v>
      </c>
      <c r="K3196" s="2" t="s">
        <v>35234</v>
      </c>
      <c r="L3196" s="3" t="s">
        <v>638</v>
      </c>
    </row>
    <row r="3197" spans="1:12" x14ac:dyDescent="0.35">
      <c r="A3197" s="2" t="s">
        <v>40796</v>
      </c>
      <c r="B3197" s="2" t="s">
        <v>40797</v>
      </c>
      <c r="C3197" s="2" t="s">
        <v>40798</v>
      </c>
      <c r="D3197" s="2" t="s">
        <v>40799</v>
      </c>
      <c r="E3197" s="2" t="s">
        <v>40800</v>
      </c>
      <c r="F3197" s="2" t="s">
        <v>40801</v>
      </c>
      <c r="G3197" s="2" t="s">
        <v>40802</v>
      </c>
      <c r="H3197" s="2" t="s">
        <v>634</v>
      </c>
      <c r="I3197" s="2" t="s">
        <v>40803</v>
      </c>
      <c r="J3197" s="2" t="s">
        <v>40781</v>
      </c>
      <c r="K3197" s="2" t="s">
        <v>35234</v>
      </c>
      <c r="L3197" s="3" t="s">
        <v>638</v>
      </c>
    </row>
    <row r="3198" spans="1:12" x14ac:dyDescent="0.35">
      <c r="A3198" s="2" t="s">
        <v>44027</v>
      </c>
      <c r="B3198" s="2" t="s">
        <v>44028</v>
      </c>
      <c r="C3198" s="2" t="s">
        <v>44029</v>
      </c>
      <c r="D3198" s="2" t="s">
        <v>634</v>
      </c>
      <c r="E3198" s="2" t="s">
        <v>634</v>
      </c>
      <c r="F3198" s="2" t="s">
        <v>634</v>
      </c>
      <c r="G3198" s="2" t="s">
        <v>634</v>
      </c>
      <c r="H3198" s="2" t="s">
        <v>634</v>
      </c>
      <c r="I3198" s="2" t="s">
        <v>44030</v>
      </c>
      <c r="J3198" s="2" t="s">
        <v>43946</v>
      </c>
      <c r="K3198" s="2" t="s">
        <v>41496</v>
      </c>
      <c r="L3198" s="3" t="s">
        <v>638</v>
      </c>
    </row>
    <row r="3199" spans="1:12" x14ac:dyDescent="0.35">
      <c r="A3199" s="2" t="s">
        <v>44033</v>
      </c>
      <c r="B3199" s="2" t="s">
        <v>44034</v>
      </c>
      <c r="C3199" s="2" t="s">
        <v>634</v>
      </c>
      <c r="D3199" s="2" t="s">
        <v>634</v>
      </c>
      <c r="E3199" s="2" t="s">
        <v>634</v>
      </c>
      <c r="F3199" s="2" t="s">
        <v>634</v>
      </c>
      <c r="G3199" s="2" t="s">
        <v>634</v>
      </c>
      <c r="H3199" s="2" t="s">
        <v>634</v>
      </c>
      <c r="I3199" s="2" t="s">
        <v>634</v>
      </c>
      <c r="J3199" s="2" t="s">
        <v>43946</v>
      </c>
      <c r="K3199" s="2" t="s">
        <v>41496</v>
      </c>
      <c r="L3199" s="3" t="s">
        <v>638</v>
      </c>
    </row>
    <row r="3200" spans="1:12" x14ac:dyDescent="0.35">
      <c r="A3200" s="2" t="s">
        <v>53591</v>
      </c>
      <c r="B3200" s="2" t="s">
        <v>53592</v>
      </c>
      <c r="C3200" s="2" t="s">
        <v>634</v>
      </c>
      <c r="D3200" s="2" t="s">
        <v>634</v>
      </c>
      <c r="E3200" s="2" t="s">
        <v>634</v>
      </c>
      <c r="F3200" s="2" t="s">
        <v>634</v>
      </c>
      <c r="G3200" s="2" t="s">
        <v>634</v>
      </c>
      <c r="H3200" s="2" t="s">
        <v>634</v>
      </c>
      <c r="I3200" s="2" t="s">
        <v>53593</v>
      </c>
      <c r="J3200" s="2" t="s">
        <v>53594</v>
      </c>
      <c r="K3200" s="2" t="s">
        <v>53170</v>
      </c>
      <c r="L3200" s="3" t="s">
        <v>638</v>
      </c>
    </row>
    <row r="3201" spans="1:12" x14ac:dyDescent="0.35">
      <c r="A3201" s="2" t="s">
        <v>20589</v>
      </c>
      <c r="B3201" s="2" t="s">
        <v>20590</v>
      </c>
      <c r="C3201" s="2" t="s">
        <v>634</v>
      </c>
      <c r="D3201" s="2" t="s">
        <v>634</v>
      </c>
      <c r="E3201" s="2" t="s">
        <v>634</v>
      </c>
      <c r="F3201" s="2" t="s">
        <v>634</v>
      </c>
      <c r="G3201" s="2" t="s">
        <v>634</v>
      </c>
      <c r="H3201" s="2" t="s">
        <v>634</v>
      </c>
      <c r="I3201" s="2" t="s">
        <v>20591</v>
      </c>
      <c r="J3201" s="2" t="s">
        <v>7475</v>
      </c>
      <c r="K3201" s="2" t="s">
        <v>7346</v>
      </c>
      <c r="L3201" s="3" t="s">
        <v>638</v>
      </c>
    </row>
    <row r="3202" spans="1:12" x14ac:dyDescent="0.35">
      <c r="A3202" s="2" t="s">
        <v>20592</v>
      </c>
      <c r="B3202" s="2" t="s">
        <v>20593</v>
      </c>
      <c r="C3202" s="2" t="s">
        <v>20594</v>
      </c>
      <c r="D3202" s="2" t="s">
        <v>634</v>
      </c>
      <c r="E3202" s="2" t="s">
        <v>634</v>
      </c>
      <c r="F3202" s="2" t="s">
        <v>634</v>
      </c>
      <c r="G3202" s="2" t="s">
        <v>634</v>
      </c>
      <c r="H3202" s="2" t="s">
        <v>634</v>
      </c>
      <c r="I3202" s="2" t="s">
        <v>20591</v>
      </c>
      <c r="J3202" s="2" t="s">
        <v>7475</v>
      </c>
      <c r="K3202" s="2" t="s">
        <v>7346</v>
      </c>
      <c r="L3202" s="3" t="s">
        <v>638</v>
      </c>
    </row>
    <row r="3203" spans="1:12" x14ac:dyDescent="0.35">
      <c r="A3203" s="2" t="s">
        <v>20595</v>
      </c>
      <c r="B3203" s="2" t="s">
        <v>20596</v>
      </c>
      <c r="C3203" s="2" t="s">
        <v>634</v>
      </c>
      <c r="D3203" s="2" t="s">
        <v>634</v>
      </c>
      <c r="E3203" s="2" t="s">
        <v>634</v>
      </c>
      <c r="F3203" s="2" t="s">
        <v>634</v>
      </c>
      <c r="G3203" s="2" t="s">
        <v>634</v>
      </c>
      <c r="H3203" s="2" t="s">
        <v>634</v>
      </c>
      <c r="I3203" s="2" t="s">
        <v>15000</v>
      </c>
      <c r="J3203" s="2" t="s">
        <v>7475</v>
      </c>
      <c r="K3203" s="2" t="s">
        <v>7346</v>
      </c>
      <c r="L3203" s="3" t="s">
        <v>638</v>
      </c>
    </row>
    <row r="3204" spans="1:12" x14ac:dyDescent="0.35">
      <c r="A3204" s="2" t="s">
        <v>29243</v>
      </c>
      <c r="B3204" s="2" t="s">
        <v>29244</v>
      </c>
      <c r="C3204" s="2" t="s">
        <v>29245</v>
      </c>
      <c r="D3204" s="2" t="s">
        <v>29246</v>
      </c>
      <c r="E3204" s="2" t="s">
        <v>29247</v>
      </c>
      <c r="F3204" s="2" t="s">
        <v>634</v>
      </c>
      <c r="G3204" s="2" t="s">
        <v>634</v>
      </c>
      <c r="H3204" s="2" t="s">
        <v>634</v>
      </c>
      <c r="I3204" s="2" t="s">
        <v>3955</v>
      </c>
      <c r="J3204" s="2" t="s">
        <v>12700</v>
      </c>
      <c r="K3204" s="2" t="s">
        <v>6421</v>
      </c>
      <c r="L3204" s="3" t="s">
        <v>638</v>
      </c>
    </row>
    <row r="3205" spans="1:12" x14ac:dyDescent="0.35">
      <c r="A3205" s="2" t="s">
        <v>23058</v>
      </c>
      <c r="B3205" s="2" t="s">
        <v>22920</v>
      </c>
      <c r="C3205" s="2" t="s">
        <v>23059</v>
      </c>
      <c r="D3205" s="2" t="s">
        <v>23060</v>
      </c>
      <c r="E3205" s="2" t="s">
        <v>23061</v>
      </c>
      <c r="F3205" s="2" t="s">
        <v>634</v>
      </c>
      <c r="G3205" s="2" t="s">
        <v>634</v>
      </c>
      <c r="H3205" s="2" t="s">
        <v>634</v>
      </c>
      <c r="I3205" s="2" t="s">
        <v>634</v>
      </c>
      <c r="J3205" s="2" t="s">
        <v>22920</v>
      </c>
      <c r="K3205" s="2" t="s">
        <v>22603</v>
      </c>
      <c r="L3205" s="3" t="s">
        <v>689</v>
      </c>
    </row>
    <row r="3206" spans="1:12" x14ac:dyDescent="0.35">
      <c r="A3206" s="2" t="s">
        <v>16815</v>
      </c>
      <c r="B3206" s="2" t="s">
        <v>16816</v>
      </c>
      <c r="C3206" s="2" t="s">
        <v>16817</v>
      </c>
      <c r="D3206" s="2" t="s">
        <v>16818</v>
      </c>
      <c r="E3206" s="2" t="s">
        <v>16819</v>
      </c>
      <c r="F3206" s="2" t="s">
        <v>634</v>
      </c>
      <c r="G3206" s="2" t="s">
        <v>634</v>
      </c>
      <c r="H3206" s="2" t="s">
        <v>634</v>
      </c>
      <c r="I3206" s="2" t="s">
        <v>16820</v>
      </c>
      <c r="J3206" s="2" t="s">
        <v>110</v>
      </c>
      <c r="K3206" s="2" t="s">
        <v>2690</v>
      </c>
      <c r="L3206" s="3" t="s">
        <v>638</v>
      </c>
    </row>
    <row r="3207" spans="1:12" x14ac:dyDescent="0.35">
      <c r="A3207" s="2" t="s">
        <v>29251</v>
      </c>
      <c r="B3207" s="2" t="s">
        <v>29252</v>
      </c>
      <c r="C3207" s="2" t="s">
        <v>29253</v>
      </c>
      <c r="D3207" s="2" t="s">
        <v>29254</v>
      </c>
      <c r="E3207" s="2" t="s">
        <v>29255</v>
      </c>
      <c r="F3207" s="2" t="s">
        <v>634</v>
      </c>
      <c r="G3207" s="2" t="s">
        <v>634</v>
      </c>
      <c r="H3207" s="2" t="s">
        <v>634</v>
      </c>
      <c r="I3207" s="2" t="s">
        <v>1283</v>
      </c>
      <c r="J3207" s="2" t="s">
        <v>12700</v>
      </c>
      <c r="K3207" s="2" t="s">
        <v>6421</v>
      </c>
      <c r="L3207" s="3" t="s">
        <v>638</v>
      </c>
    </row>
    <row r="3208" spans="1:12" x14ac:dyDescent="0.35">
      <c r="A3208" s="2" t="s">
        <v>19046</v>
      </c>
      <c r="B3208" s="2" t="s">
        <v>19047</v>
      </c>
      <c r="C3208" s="2" t="s">
        <v>634</v>
      </c>
      <c r="D3208" s="2" t="s">
        <v>634</v>
      </c>
      <c r="E3208" s="2" t="s">
        <v>634</v>
      </c>
      <c r="F3208" s="2" t="s">
        <v>634</v>
      </c>
      <c r="G3208" s="2" t="s">
        <v>634</v>
      </c>
      <c r="H3208" s="2" t="s">
        <v>634</v>
      </c>
      <c r="I3208" s="2" t="s">
        <v>19048</v>
      </c>
      <c r="J3208" s="2" t="s">
        <v>19040</v>
      </c>
      <c r="K3208" s="2" t="s">
        <v>2690</v>
      </c>
      <c r="L3208" s="3" t="s">
        <v>638</v>
      </c>
    </row>
    <row r="3209" spans="1:12" x14ac:dyDescent="0.35">
      <c r="A3209" s="2" t="s">
        <v>7468</v>
      </c>
      <c r="B3209" s="2" t="s">
        <v>7345</v>
      </c>
      <c r="C3209" s="2" t="s">
        <v>7469</v>
      </c>
      <c r="D3209" s="2" t="s">
        <v>7470</v>
      </c>
      <c r="E3209" s="2" t="s">
        <v>7471</v>
      </c>
      <c r="F3209" s="2" t="s">
        <v>634</v>
      </c>
      <c r="G3209" s="2" t="s">
        <v>634</v>
      </c>
      <c r="H3209" s="2" t="s">
        <v>634</v>
      </c>
      <c r="I3209" s="2" t="s">
        <v>634</v>
      </c>
      <c r="J3209" s="2" t="s">
        <v>7345</v>
      </c>
      <c r="K3209" s="2" t="s">
        <v>7346</v>
      </c>
      <c r="L3209" s="3" t="s">
        <v>689</v>
      </c>
    </row>
    <row r="3210" spans="1:12" x14ac:dyDescent="0.35">
      <c r="A3210" s="2" t="s">
        <v>51552</v>
      </c>
      <c r="B3210" s="2" t="s">
        <v>51553</v>
      </c>
      <c r="C3210" s="2" t="s">
        <v>51554</v>
      </c>
      <c r="D3210" s="2" t="s">
        <v>634</v>
      </c>
      <c r="E3210" s="2" t="s">
        <v>634</v>
      </c>
      <c r="F3210" s="2" t="s">
        <v>634</v>
      </c>
      <c r="G3210" s="2" t="s">
        <v>634</v>
      </c>
      <c r="H3210" s="2" t="s">
        <v>634</v>
      </c>
      <c r="I3210" s="2" t="s">
        <v>51555</v>
      </c>
      <c r="J3210" s="2" t="s">
        <v>51511</v>
      </c>
      <c r="K3210" s="2" t="s">
        <v>51512</v>
      </c>
      <c r="L3210" s="3" t="s">
        <v>638</v>
      </c>
    </row>
    <row r="3211" spans="1:12" x14ac:dyDescent="0.35">
      <c r="A3211" s="2" t="s">
        <v>47673</v>
      </c>
      <c r="B3211" s="2" t="s">
        <v>47674</v>
      </c>
      <c r="C3211" s="2" t="s">
        <v>47675</v>
      </c>
      <c r="D3211" s="2" t="s">
        <v>47676</v>
      </c>
      <c r="E3211" s="2" t="s">
        <v>634</v>
      </c>
      <c r="F3211" s="2" t="s">
        <v>634</v>
      </c>
      <c r="G3211" s="2" t="s">
        <v>634</v>
      </c>
      <c r="H3211" s="2" t="s">
        <v>634</v>
      </c>
      <c r="I3211" s="2" t="s">
        <v>727</v>
      </c>
      <c r="J3211" s="2" t="s">
        <v>47479</v>
      </c>
      <c r="K3211" s="2" t="s">
        <v>41501</v>
      </c>
      <c r="L3211" s="3" t="s">
        <v>638</v>
      </c>
    </row>
    <row r="3212" spans="1:12" x14ac:dyDescent="0.35">
      <c r="A3212" s="2" t="s">
        <v>47669</v>
      </c>
      <c r="B3212" s="2" t="s">
        <v>47670</v>
      </c>
      <c r="C3212" s="2" t="s">
        <v>47671</v>
      </c>
      <c r="D3212" s="2" t="s">
        <v>47672</v>
      </c>
      <c r="E3212" s="2" t="s">
        <v>634</v>
      </c>
      <c r="F3212" s="2" t="s">
        <v>634</v>
      </c>
      <c r="G3212" s="2" t="s">
        <v>634</v>
      </c>
      <c r="H3212" s="2" t="s">
        <v>634</v>
      </c>
      <c r="I3212" s="2" t="s">
        <v>727</v>
      </c>
      <c r="J3212" s="2" t="s">
        <v>47479</v>
      </c>
      <c r="K3212" s="2" t="s">
        <v>41501</v>
      </c>
      <c r="L3212" s="3" t="s">
        <v>638</v>
      </c>
    </row>
    <row r="3213" spans="1:12" x14ac:dyDescent="0.35">
      <c r="A3213" s="2" t="s">
        <v>18245</v>
      </c>
      <c r="B3213" s="2" t="s">
        <v>18246</v>
      </c>
      <c r="C3213" s="2" t="s">
        <v>18247</v>
      </c>
      <c r="D3213" s="2" t="s">
        <v>634</v>
      </c>
      <c r="E3213" s="2" t="s">
        <v>634</v>
      </c>
      <c r="F3213" s="2" t="s">
        <v>634</v>
      </c>
      <c r="G3213" s="2" t="s">
        <v>634</v>
      </c>
      <c r="H3213" s="2" t="s">
        <v>634</v>
      </c>
      <c r="I3213" s="2" t="s">
        <v>18248</v>
      </c>
      <c r="J3213" s="2" t="s">
        <v>18161</v>
      </c>
      <c r="K3213" s="2" t="s">
        <v>2690</v>
      </c>
      <c r="L3213" s="3" t="s">
        <v>638</v>
      </c>
    </row>
    <row r="3214" spans="1:12" x14ac:dyDescent="0.35">
      <c r="A3214" s="2" t="s">
        <v>7761</v>
      </c>
      <c r="B3214" s="2" t="s">
        <v>7762</v>
      </c>
      <c r="C3214" s="2" t="s">
        <v>7763</v>
      </c>
      <c r="D3214" s="2" t="s">
        <v>7764</v>
      </c>
      <c r="E3214" s="2" t="s">
        <v>7765</v>
      </c>
      <c r="F3214" s="2" t="s">
        <v>634</v>
      </c>
      <c r="G3214" s="2" t="s">
        <v>634</v>
      </c>
      <c r="H3214" s="2" t="s">
        <v>7766</v>
      </c>
      <c r="I3214" s="2" t="s">
        <v>7767</v>
      </c>
      <c r="J3214" s="2" t="s">
        <v>7768</v>
      </c>
      <c r="K3214" s="2" t="s">
        <v>7751</v>
      </c>
      <c r="L3214" s="3" t="s">
        <v>689</v>
      </c>
    </row>
    <row r="3215" spans="1:12" x14ac:dyDescent="0.35">
      <c r="A3215" s="2" t="s">
        <v>20667</v>
      </c>
      <c r="B3215" s="2" t="s">
        <v>20668</v>
      </c>
      <c r="C3215" s="2" t="s">
        <v>20669</v>
      </c>
      <c r="D3215" s="2" t="s">
        <v>634</v>
      </c>
      <c r="E3215" s="2" t="s">
        <v>634</v>
      </c>
      <c r="F3215" s="2" t="s">
        <v>634</v>
      </c>
      <c r="G3215" s="2" t="s">
        <v>634</v>
      </c>
      <c r="H3215" s="2" t="s">
        <v>634</v>
      </c>
      <c r="I3215" s="2" t="s">
        <v>20155</v>
      </c>
      <c r="J3215" s="2" t="s">
        <v>7475</v>
      </c>
      <c r="K3215" s="2" t="s">
        <v>7346</v>
      </c>
      <c r="L3215" s="3" t="s">
        <v>638</v>
      </c>
    </row>
    <row r="3216" spans="1:12" x14ac:dyDescent="0.35">
      <c r="A3216" s="2" t="s">
        <v>51546</v>
      </c>
      <c r="B3216" s="2" t="s">
        <v>51547</v>
      </c>
      <c r="C3216" s="2" t="s">
        <v>51548</v>
      </c>
      <c r="D3216" s="2" t="s">
        <v>634</v>
      </c>
      <c r="E3216" s="2" t="s">
        <v>634</v>
      </c>
      <c r="F3216" s="2" t="s">
        <v>634</v>
      </c>
      <c r="G3216" s="2" t="s">
        <v>634</v>
      </c>
      <c r="H3216" s="2" t="s">
        <v>634</v>
      </c>
      <c r="I3216" s="2" t="s">
        <v>8026</v>
      </c>
      <c r="J3216" s="2" t="s">
        <v>51511</v>
      </c>
      <c r="K3216" s="2" t="s">
        <v>51512</v>
      </c>
      <c r="L3216" s="3" t="s">
        <v>689</v>
      </c>
    </row>
    <row r="3217" spans="1:12" x14ac:dyDescent="0.35">
      <c r="A3217" s="2" t="s">
        <v>51540</v>
      </c>
      <c r="B3217" s="2" t="s">
        <v>51541</v>
      </c>
      <c r="C3217" s="2" t="s">
        <v>51542</v>
      </c>
      <c r="D3217" s="2" t="s">
        <v>634</v>
      </c>
      <c r="E3217" s="2" t="s">
        <v>634</v>
      </c>
      <c r="F3217" s="2" t="s">
        <v>634</v>
      </c>
      <c r="G3217" s="2" t="s">
        <v>634</v>
      </c>
      <c r="H3217" s="2" t="s">
        <v>634</v>
      </c>
      <c r="I3217" s="2" t="s">
        <v>742</v>
      </c>
      <c r="J3217" s="2" t="s">
        <v>51511</v>
      </c>
      <c r="K3217" s="2" t="s">
        <v>51512</v>
      </c>
      <c r="L3217" s="3" t="s">
        <v>638</v>
      </c>
    </row>
    <row r="3218" spans="1:12" x14ac:dyDescent="0.35">
      <c r="A3218" s="2" t="s">
        <v>51543</v>
      </c>
      <c r="B3218" s="2" t="s">
        <v>51544</v>
      </c>
      <c r="C3218" s="2" t="s">
        <v>634</v>
      </c>
      <c r="D3218" s="2" t="s">
        <v>634</v>
      </c>
      <c r="E3218" s="2" t="s">
        <v>634</v>
      </c>
      <c r="F3218" s="2" t="s">
        <v>634</v>
      </c>
      <c r="G3218" s="2" t="s">
        <v>634</v>
      </c>
      <c r="H3218" s="2" t="s">
        <v>634</v>
      </c>
      <c r="I3218" s="2" t="s">
        <v>51545</v>
      </c>
      <c r="J3218" s="2" t="s">
        <v>51511</v>
      </c>
      <c r="K3218" s="2" t="s">
        <v>51512</v>
      </c>
      <c r="L3218" s="3" t="s">
        <v>638</v>
      </c>
    </row>
    <row r="3219" spans="1:12" x14ac:dyDescent="0.35">
      <c r="A3219" s="2" t="s">
        <v>51537</v>
      </c>
      <c r="B3219" s="2" t="s">
        <v>51538</v>
      </c>
      <c r="C3219" s="2" t="s">
        <v>51539</v>
      </c>
      <c r="D3219" s="2" t="s">
        <v>634</v>
      </c>
      <c r="E3219" s="2" t="s">
        <v>634</v>
      </c>
      <c r="F3219" s="2" t="s">
        <v>634</v>
      </c>
      <c r="G3219" s="2" t="s">
        <v>634</v>
      </c>
      <c r="H3219" s="2" t="s">
        <v>634</v>
      </c>
      <c r="I3219" s="2" t="s">
        <v>883</v>
      </c>
      <c r="J3219" s="2" t="s">
        <v>51511</v>
      </c>
      <c r="K3219" s="2" t="s">
        <v>51512</v>
      </c>
      <c r="L3219" s="3" t="s">
        <v>638</v>
      </c>
    </row>
    <row r="3220" spans="1:12" x14ac:dyDescent="0.35">
      <c r="A3220" s="2" t="s">
        <v>20058</v>
      </c>
      <c r="B3220" s="2" t="s">
        <v>20059</v>
      </c>
      <c r="C3220" s="2" t="s">
        <v>20060</v>
      </c>
      <c r="D3220" s="2" t="s">
        <v>634</v>
      </c>
      <c r="E3220" s="2" t="s">
        <v>634</v>
      </c>
      <c r="F3220" s="2" t="s">
        <v>634</v>
      </c>
      <c r="G3220" s="2" t="s">
        <v>634</v>
      </c>
      <c r="H3220" s="2" t="s">
        <v>634</v>
      </c>
      <c r="I3220" s="2" t="s">
        <v>727</v>
      </c>
      <c r="J3220" s="2" t="s">
        <v>20044</v>
      </c>
      <c r="K3220" s="2" t="s">
        <v>19937</v>
      </c>
      <c r="L3220" s="3" t="s">
        <v>638</v>
      </c>
    </row>
    <row r="3221" spans="1:12" x14ac:dyDescent="0.35">
      <c r="A3221" s="2" t="s">
        <v>7832</v>
      </c>
      <c r="B3221" s="2" t="s">
        <v>7833</v>
      </c>
      <c r="C3221" s="2" t="s">
        <v>7834</v>
      </c>
      <c r="D3221" s="2" t="s">
        <v>7835</v>
      </c>
      <c r="E3221" s="2" t="s">
        <v>7836</v>
      </c>
      <c r="F3221" s="2" t="s">
        <v>7837</v>
      </c>
      <c r="G3221" s="2" t="s">
        <v>7838</v>
      </c>
      <c r="H3221" s="2" t="s">
        <v>7839</v>
      </c>
      <c r="I3221" s="2" t="s">
        <v>3967</v>
      </c>
      <c r="J3221" s="2" t="s">
        <v>7840</v>
      </c>
      <c r="K3221" s="2" t="s">
        <v>7751</v>
      </c>
      <c r="L3221" s="3" t="s">
        <v>689</v>
      </c>
    </row>
    <row r="3222" spans="1:12" x14ac:dyDescent="0.35">
      <c r="A3222" s="2" t="s">
        <v>51575</v>
      </c>
      <c r="B3222" s="2" t="s">
        <v>51576</v>
      </c>
      <c r="C3222" s="2" t="s">
        <v>51577</v>
      </c>
      <c r="D3222" s="2" t="s">
        <v>634</v>
      </c>
      <c r="E3222" s="2" t="s">
        <v>634</v>
      </c>
      <c r="F3222" s="2" t="s">
        <v>634</v>
      </c>
      <c r="G3222" s="2" t="s">
        <v>634</v>
      </c>
      <c r="H3222" s="2" t="s">
        <v>634</v>
      </c>
      <c r="I3222" s="2" t="s">
        <v>51578</v>
      </c>
      <c r="J3222" s="2" t="s">
        <v>51511</v>
      </c>
      <c r="K3222" s="2" t="s">
        <v>51512</v>
      </c>
      <c r="L3222" s="3" t="s">
        <v>638</v>
      </c>
    </row>
    <row r="3223" spans="1:12" x14ac:dyDescent="0.35">
      <c r="A3223" s="2" t="s">
        <v>55623</v>
      </c>
      <c r="B3223" s="2" t="s">
        <v>55624</v>
      </c>
      <c r="C3223" s="2" t="s">
        <v>55625</v>
      </c>
      <c r="D3223" s="2" t="s">
        <v>55626</v>
      </c>
      <c r="E3223" s="2" t="s">
        <v>55627</v>
      </c>
      <c r="F3223" s="2" t="s">
        <v>634</v>
      </c>
      <c r="G3223" s="2" t="s">
        <v>634</v>
      </c>
      <c r="H3223" s="2" t="s">
        <v>634</v>
      </c>
      <c r="I3223" s="2" t="s">
        <v>55504</v>
      </c>
      <c r="J3223" s="2" t="s">
        <v>55622</v>
      </c>
      <c r="K3223" s="2" t="s">
        <v>55247</v>
      </c>
      <c r="L3223" s="3" t="s">
        <v>638</v>
      </c>
    </row>
    <row r="3224" spans="1:12" x14ac:dyDescent="0.35">
      <c r="A3224" s="2" t="s">
        <v>47665</v>
      </c>
      <c r="B3224" s="2" t="s">
        <v>47666</v>
      </c>
      <c r="C3224" s="2" t="s">
        <v>47667</v>
      </c>
      <c r="D3224" s="2" t="s">
        <v>47668</v>
      </c>
      <c r="E3224" s="2" t="s">
        <v>634</v>
      </c>
      <c r="F3224" s="2" t="s">
        <v>634</v>
      </c>
      <c r="G3224" s="2" t="s">
        <v>634</v>
      </c>
      <c r="H3224" s="2" t="s">
        <v>634</v>
      </c>
      <c r="I3224" s="2" t="s">
        <v>727</v>
      </c>
      <c r="J3224" s="2" t="s">
        <v>47479</v>
      </c>
      <c r="K3224" s="2" t="s">
        <v>41501</v>
      </c>
      <c r="L3224" s="3" t="s">
        <v>638</v>
      </c>
    </row>
    <row r="3225" spans="1:12" x14ac:dyDescent="0.35">
      <c r="A3225" s="2" t="s">
        <v>7807</v>
      </c>
      <c r="B3225" s="2" t="s">
        <v>7808</v>
      </c>
      <c r="C3225" s="2" t="s">
        <v>7809</v>
      </c>
      <c r="D3225" s="2" t="s">
        <v>7810</v>
      </c>
      <c r="E3225" s="2" t="s">
        <v>7811</v>
      </c>
      <c r="F3225" s="2" t="s">
        <v>7812</v>
      </c>
      <c r="G3225" s="2" t="s">
        <v>7813</v>
      </c>
      <c r="H3225" s="2" t="s">
        <v>7814</v>
      </c>
      <c r="I3225" s="2" t="s">
        <v>7815</v>
      </c>
      <c r="J3225" s="2" t="s">
        <v>7778</v>
      </c>
      <c r="K3225" s="2" t="s">
        <v>7751</v>
      </c>
      <c r="L3225" s="3" t="s">
        <v>689</v>
      </c>
    </row>
    <row r="3226" spans="1:12" x14ac:dyDescent="0.35">
      <c r="A3226" s="2" t="s">
        <v>51549</v>
      </c>
      <c r="B3226" s="2" t="s">
        <v>51550</v>
      </c>
      <c r="C3226" s="2" t="s">
        <v>51551</v>
      </c>
      <c r="D3226" s="2" t="s">
        <v>634</v>
      </c>
      <c r="E3226" s="2" t="s">
        <v>634</v>
      </c>
      <c r="F3226" s="2" t="s">
        <v>634</v>
      </c>
      <c r="G3226" s="2" t="s">
        <v>634</v>
      </c>
      <c r="H3226" s="2" t="s">
        <v>634</v>
      </c>
      <c r="I3226" s="2" t="s">
        <v>742</v>
      </c>
      <c r="J3226" s="2" t="s">
        <v>51511</v>
      </c>
      <c r="K3226" s="2" t="s">
        <v>51512</v>
      </c>
      <c r="L3226" s="3" t="s">
        <v>638</v>
      </c>
    </row>
    <row r="3227" spans="1:12" x14ac:dyDescent="0.35">
      <c r="A3227" s="2" t="s">
        <v>23910</v>
      </c>
      <c r="B3227" s="2" t="s">
        <v>23911</v>
      </c>
      <c r="C3227" s="2" t="s">
        <v>634</v>
      </c>
      <c r="D3227" s="2" t="s">
        <v>634</v>
      </c>
      <c r="E3227" s="2" t="s">
        <v>634</v>
      </c>
      <c r="F3227" s="2" t="s">
        <v>634</v>
      </c>
      <c r="G3227" s="2" t="s">
        <v>634</v>
      </c>
      <c r="H3227" s="2" t="s">
        <v>634</v>
      </c>
      <c r="I3227" s="2" t="s">
        <v>23912</v>
      </c>
      <c r="J3227" s="2" t="s">
        <v>23857</v>
      </c>
      <c r="K3227" s="2" t="s">
        <v>23737</v>
      </c>
      <c r="L3227" s="3" t="s">
        <v>638</v>
      </c>
    </row>
    <row r="3228" spans="1:12" x14ac:dyDescent="0.35">
      <c r="A3228" s="2" t="s">
        <v>25582</v>
      </c>
      <c r="B3228" s="2" t="s">
        <v>25583</v>
      </c>
      <c r="C3228" s="2" t="s">
        <v>634</v>
      </c>
      <c r="D3228" s="2" t="s">
        <v>634</v>
      </c>
      <c r="E3228" s="2" t="s">
        <v>634</v>
      </c>
      <c r="F3228" s="2" t="s">
        <v>634</v>
      </c>
      <c r="G3228" s="2" t="s">
        <v>634</v>
      </c>
      <c r="H3228" s="2" t="s">
        <v>634</v>
      </c>
      <c r="I3228" s="2" t="s">
        <v>6419</v>
      </c>
      <c r="J3228" s="2" t="s">
        <v>25547</v>
      </c>
      <c r="K3228" s="2" t="s">
        <v>2690</v>
      </c>
      <c r="L3228" s="3" t="s">
        <v>638</v>
      </c>
    </row>
    <row r="3229" spans="1:12" x14ac:dyDescent="0.35">
      <c r="A3229" s="2" t="s">
        <v>7722</v>
      </c>
      <c r="B3229" s="2" t="s">
        <v>7475</v>
      </c>
      <c r="C3229" s="2" t="s">
        <v>7723</v>
      </c>
      <c r="D3229" s="2" t="s">
        <v>7724</v>
      </c>
      <c r="E3229" s="2" t="s">
        <v>7725</v>
      </c>
      <c r="F3229" s="2" t="s">
        <v>634</v>
      </c>
      <c r="G3229" s="2" t="s">
        <v>634</v>
      </c>
      <c r="H3229" s="2" t="s">
        <v>7726</v>
      </c>
      <c r="I3229" s="2" t="s">
        <v>634</v>
      </c>
      <c r="J3229" s="2" t="s">
        <v>7475</v>
      </c>
      <c r="K3229" s="2" t="s">
        <v>7346</v>
      </c>
      <c r="L3229" s="3" t="s">
        <v>689</v>
      </c>
    </row>
    <row r="3230" spans="1:12" x14ac:dyDescent="0.35">
      <c r="A3230" s="2" t="s">
        <v>51571</v>
      </c>
      <c r="B3230" s="2" t="s">
        <v>51572</v>
      </c>
      <c r="C3230" s="2" t="s">
        <v>51573</v>
      </c>
      <c r="D3230" s="2" t="s">
        <v>634</v>
      </c>
      <c r="E3230" s="2" t="s">
        <v>634</v>
      </c>
      <c r="F3230" s="2" t="s">
        <v>634</v>
      </c>
      <c r="G3230" s="2" t="s">
        <v>634</v>
      </c>
      <c r="H3230" s="2" t="s">
        <v>634</v>
      </c>
      <c r="I3230" s="2" t="s">
        <v>51574</v>
      </c>
      <c r="J3230" s="2" t="s">
        <v>51511</v>
      </c>
      <c r="K3230" s="2" t="s">
        <v>51512</v>
      </c>
      <c r="L3230" s="3" t="s">
        <v>638</v>
      </c>
    </row>
    <row r="3231" spans="1:12" x14ac:dyDescent="0.35">
      <c r="A3231" s="2" t="s">
        <v>55628</v>
      </c>
      <c r="B3231" s="2" t="s">
        <v>55629</v>
      </c>
      <c r="C3231" s="2" t="s">
        <v>55630</v>
      </c>
      <c r="D3231" s="2" t="s">
        <v>634</v>
      </c>
      <c r="E3231" s="2" t="s">
        <v>634</v>
      </c>
      <c r="F3231" s="2" t="s">
        <v>634</v>
      </c>
      <c r="G3231" s="2" t="s">
        <v>634</v>
      </c>
      <c r="H3231" s="2" t="s">
        <v>634</v>
      </c>
      <c r="I3231" s="2" t="s">
        <v>634</v>
      </c>
      <c r="J3231" s="2" t="s">
        <v>55622</v>
      </c>
      <c r="K3231" s="2" t="s">
        <v>55247</v>
      </c>
      <c r="L3231" s="3" t="s">
        <v>638</v>
      </c>
    </row>
    <row r="3232" spans="1:12" x14ac:dyDescent="0.35">
      <c r="A3232" s="2" t="s">
        <v>7908</v>
      </c>
      <c r="B3232" s="2" t="s">
        <v>7909</v>
      </c>
      <c r="C3232" s="2" t="s">
        <v>7910</v>
      </c>
      <c r="D3232" s="2" t="s">
        <v>634</v>
      </c>
      <c r="E3232" s="2" t="s">
        <v>634</v>
      </c>
      <c r="F3232" s="2" t="s">
        <v>634</v>
      </c>
      <c r="G3232" s="2" t="s">
        <v>7911</v>
      </c>
      <c r="H3232" s="2" t="s">
        <v>634</v>
      </c>
      <c r="I3232" s="2" t="s">
        <v>727</v>
      </c>
      <c r="J3232" s="2" t="s">
        <v>7868</v>
      </c>
      <c r="K3232" s="2" t="s">
        <v>7854</v>
      </c>
      <c r="L3232" s="3" t="s">
        <v>638</v>
      </c>
    </row>
    <row r="3233" spans="1:12" x14ac:dyDescent="0.35">
      <c r="A3233" s="2" t="s">
        <v>14351</v>
      </c>
      <c r="B3233" s="2" t="s">
        <v>14352</v>
      </c>
      <c r="C3233" s="2" t="s">
        <v>14353</v>
      </c>
      <c r="D3233" s="2" t="s">
        <v>634</v>
      </c>
      <c r="E3233" s="2" t="s">
        <v>14354</v>
      </c>
      <c r="F3233" s="2" t="s">
        <v>634</v>
      </c>
      <c r="G3233" s="2" t="s">
        <v>634</v>
      </c>
      <c r="H3233" s="2" t="s">
        <v>634</v>
      </c>
      <c r="I3233" s="2" t="s">
        <v>727</v>
      </c>
      <c r="J3233" s="2" t="s">
        <v>252</v>
      </c>
      <c r="K3233" s="2" t="s">
        <v>2690</v>
      </c>
      <c r="L3233" s="3" t="s">
        <v>689</v>
      </c>
    </row>
    <row r="3234" spans="1:12" x14ac:dyDescent="0.35">
      <c r="A3234" s="2" t="s">
        <v>12761</v>
      </c>
      <c r="B3234" s="2" t="s">
        <v>12762</v>
      </c>
      <c r="C3234" s="2" t="s">
        <v>12763</v>
      </c>
      <c r="D3234" s="2" t="s">
        <v>634</v>
      </c>
      <c r="E3234" s="2" t="s">
        <v>634</v>
      </c>
      <c r="F3234" s="2" t="s">
        <v>634</v>
      </c>
      <c r="G3234" s="2" t="s">
        <v>634</v>
      </c>
      <c r="H3234" s="2" t="s">
        <v>634</v>
      </c>
      <c r="I3234" s="2" t="s">
        <v>742</v>
      </c>
      <c r="J3234" s="2" t="s">
        <v>12760</v>
      </c>
      <c r="K3234" s="2" t="s">
        <v>12725</v>
      </c>
      <c r="L3234" s="3" t="s">
        <v>638</v>
      </c>
    </row>
    <row r="3235" spans="1:12" x14ac:dyDescent="0.35">
      <c r="A3235" s="2" t="s">
        <v>53557</v>
      </c>
      <c r="B3235" s="2" t="s">
        <v>53558</v>
      </c>
      <c r="C3235" s="2" t="s">
        <v>634</v>
      </c>
      <c r="D3235" s="2" t="s">
        <v>634</v>
      </c>
      <c r="E3235" s="2" t="s">
        <v>634</v>
      </c>
      <c r="F3235" s="2" t="s">
        <v>634</v>
      </c>
      <c r="G3235" s="2" t="s">
        <v>634</v>
      </c>
      <c r="H3235" s="2" t="s">
        <v>634</v>
      </c>
      <c r="I3235" s="2" t="s">
        <v>634</v>
      </c>
      <c r="J3235" s="2" t="s">
        <v>53556</v>
      </c>
      <c r="K3235" s="2" t="s">
        <v>53170</v>
      </c>
      <c r="L3235" s="3" t="s">
        <v>638</v>
      </c>
    </row>
    <row r="3236" spans="1:12" x14ac:dyDescent="0.35">
      <c r="A3236" s="2" t="s">
        <v>25936</v>
      </c>
      <c r="B3236" s="2" t="s">
        <v>25937</v>
      </c>
      <c r="C3236" s="2" t="s">
        <v>25938</v>
      </c>
      <c r="D3236" s="2" t="s">
        <v>634</v>
      </c>
      <c r="E3236" s="2" t="s">
        <v>634</v>
      </c>
      <c r="F3236" s="2" t="s">
        <v>634</v>
      </c>
      <c r="G3236" s="2" t="s">
        <v>634</v>
      </c>
      <c r="H3236" s="2" t="s">
        <v>634</v>
      </c>
      <c r="I3236" s="2" t="s">
        <v>25905</v>
      </c>
      <c r="J3236" s="2" t="s">
        <v>25935</v>
      </c>
      <c r="K3236" s="2" t="s">
        <v>2690</v>
      </c>
      <c r="L3236" s="3" t="s">
        <v>638</v>
      </c>
    </row>
    <row r="3237" spans="1:12" x14ac:dyDescent="0.35">
      <c r="A3237" s="2" t="s">
        <v>960</v>
      </c>
      <c r="B3237" s="2" t="s">
        <v>961</v>
      </c>
      <c r="C3237" s="2" t="s">
        <v>962</v>
      </c>
      <c r="D3237" s="2" t="s">
        <v>963</v>
      </c>
      <c r="E3237" s="2" t="s">
        <v>964</v>
      </c>
      <c r="F3237" s="2" t="s">
        <v>965</v>
      </c>
      <c r="G3237" s="2" t="s">
        <v>966</v>
      </c>
      <c r="H3237" s="2" t="s">
        <v>967</v>
      </c>
      <c r="I3237" s="2" t="s">
        <v>727</v>
      </c>
      <c r="J3237" s="2" t="s">
        <v>728</v>
      </c>
      <c r="K3237" s="2" t="s">
        <v>637</v>
      </c>
      <c r="L3237" s="3" t="s">
        <v>689</v>
      </c>
    </row>
    <row r="3238" spans="1:12" x14ac:dyDescent="0.35">
      <c r="A3238" s="2" t="s">
        <v>971</v>
      </c>
      <c r="B3238" s="2" t="s">
        <v>972</v>
      </c>
      <c r="C3238" s="2" t="s">
        <v>973</v>
      </c>
      <c r="D3238" s="2" t="s">
        <v>974</v>
      </c>
      <c r="E3238" s="2" t="s">
        <v>975</v>
      </c>
      <c r="F3238" s="2" t="s">
        <v>976</v>
      </c>
      <c r="G3238" s="2" t="s">
        <v>977</v>
      </c>
      <c r="H3238" s="2" t="s">
        <v>634</v>
      </c>
      <c r="I3238" s="2" t="s">
        <v>727</v>
      </c>
      <c r="J3238" s="2" t="s">
        <v>728</v>
      </c>
      <c r="K3238" s="2" t="s">
        <v>637</v>
      </c>
      <c r="L3238" s="3" t="s">
        <v>689</v>
      </c>
    </row>
    <row r="3239" spans="1:12" x14ac:dyDescent="0.35">
      <c r="A3239" s="2" t="s">
        <v>47462</v>
      </c>
      <c r="B3239" s="2" t="s">
        <v>47463</v>
      </c>
      <c r="C3239" s="2" t="s">
        <v>47464</v>
      </c>
      <c r="D3239" s="2" t="s">
        <v>47465</v>
      </c>
      <c r="E3239" s="2" t="s">
        <v>634</v>
      </c>
      <c r="F3239" s="2" t="s">
        <v>634</v>
      </c>
      <c r="G3239" s="2" t="s">
        <v>634</v>
      </c>
      <c r="H3239" s="2" t="s">
        <v>634</v>
      </c>
      <c r="I3239" s="2" t="s">
        <v>727</v>
      </c>
      <c r="J3239" s="2" t="s">
        <v>47466</v>
      </c>
      <c r="K3239" s="2" t="s">
        <v>41501</v>
      </c>
      <c r="L3239" s="3" t="s">
        <v>638</v>
      </c>
    </row>
    <row r="3240" spans="1:12" x14ac:dyDescent="0.35">
      <c r="A3240" s="2" t="s">
        <v>44408</v>
      </c>
      <c r="B3240" s="2" t="s">
        <v>44409</v>
      </c>
      <c r="C3240" s="2" t="s">
        <v>44410</v>
      </c>
      <c r="D3240" s="2" t="s">
        <v>44411</v>
      </c>
      <c r="E3240" s="2" t="s">
        <v>634</v>
      </c>
      <c r="F3240" s="2" t="s">
        <v>634</v>
      </c>
      <c r="G3240" s="2" t="s">
        <v>634</v>
      </c>
      <c r="H3240" s="2" t="s">
        <v>634</v>
      </c>
      <c r="I3240" s="2" t="s">
        <v>43121</v>
      </c>
      <c r="J3240" s="2" t="s">
        <v>44412</v>
      </c>
      <c r="K3240" s="2" t="s">
        <v>41496</v>
      </c>
      <c r="L3240" s="3" t="s">
        <v>638</v>
      </c>
    </row>
    <row r="3241" spans="1:12" x14ac:dyDescent="0.35">
      <c r="A3241" s="2" t="s">
        <v>19607</v>
      </c>
      <c r="B3241" s="2" t="s">
        <v>19608</v>
      </c>
      <c r="C3241" s="2" t="s">
        <v>19609</v>
      </c>
      <c r="D3241" s="2" t="s">
        <v>19610</v>
      </c>
      <c r="E3241" s="2" t="s">
        <v>19611</v>
      </c>
      <c r="F3241" s="2" t="s">
        <v>19612</v>
      </c>
      <c r="G3241" s="2" t="s">
        <v>19613</v>
      </c>
      <c r="H3241" s="2" t="s">
        <v>634</v>
      </c>
      <c r="I3241" s="2" t="s">
        <v>3855</v>
      </c>
      <c r="J3241" s="2" t="s">
        <v>19374</v>
      </c>
      <c r="K3241" s="2" t="s">
        <v>2690</v>
      </c>
      <c r="L3241" s="3" t="s">
        <v>638</v>
      </c>
    </row>
    <row r="3242" spans="1:12" x14ac:dyDescent="0.35">
      <c r="A3242" s="2" t="s">
        <v>22976</v>
      </c>
      <c r="B3242" s="2" t="s">
        <v>22977</v>
      </c>
      <c r="C3242" s="2" t="s">
        <v>22978</v>
      </c>
      <c r="D3242" s="2" t="s">
        <v>634</v>
      </c>
      <c r="E3242" s="2" t="s">
        <v>22979</v>
      </c>
      <c r="F3242" s="2" t="s">
        <v>634</v>
      </c>
      <c r="G3242" s="2" t="s">
        <v>634</v>
      </c>
      <c r="H3242" s="2" t="s">
        <v>634</v>
      </c>
      <c r="I3242" s="2" t="s">
        <v>4112</v>
      </c>
      <c r="J3242" s="2" t="s">
        <v>22920</v>
      </c>
      <c r="K3242" s="2" t="s">
        <v>22603</v>
      </c>
      <c r="L3242" s="3" t="s">
        <v>638</v>
      </c>
    </row>
    <row r="3243" spans="1:12" x14ac:dyDescent="0.35">
      <c r="A3243" s="2" t="s">
        <v>22972</v>
      </c>
      <c r="B3243" s="2" t="s">
        <v>22973</v>
      </c>
      <c r="C3243" s="2" t="s">
        <v>22974</v>
      </c>
      <c r="D3243" s="2" t="s">
        <v>634</v>
      </c>
      <c r="E3243" s="2" t="s">
        <v>634</v>
      </c>
      <c r="F3243" s="2" t="s">
        <v>634</v>
      </c>
      <c r="G3243" s="2" t="s">
        <v>22975</v>
      </c>
      <c r="H3243" s="2" t="s">
        <v>634</v>
      </c>
      <c r="I3243" s="2" t="s">
        <v>22690</v>
      </c>
      <c r="J3243" s="2" t="s">
        <v>22920</v>
      </c>
      <c r="K3243" s="2" t="s">
        <v>22603</v>
      </c>
      <c r="L3243" s="3" t="s">
        <v>689</v>
      </c>
    </row>
    <row r="3244" spans="1:12" x14ac:dyDescent="0.35">
      <c r="A3244" s="2" t="s">
        <v>20446</v>
      </c>
      <c r="B3244" s="2" t="s">
        <v>20447</v>
      </c>
      <c r="C3244" s="2" t="s">
        <v>20448</v>
      </c>
      <c r="D3244" s="2" t="s">
        <v>20449</v>
      </c>
      <c r="E3244" s="2" t="s">
        <v>20450</v>
      </c>
      <c r="F3244" s="2" t="s">
        <v>634</v>
      </c>
      <c r="G3244" s="2" t="s">
        <v>634</v>
      </c>
      <c r="H3244" s="2" t="s">
        <v>634</v>
      </c>
      <c r="I3244" s="2" t="s">
        <v>9859</v>
      </c>
      <c r="J3244" s="2" t="s">
        <v>7475</v>
      </c>
      <c r="K3244" s="2" t="s">
        <v>7346</v>
      </c>
      <c r="L3244" s="3" t="s">
        <v>689</v>
      </c>
    </row>
    <row r="3245" spans="1:12" x14ac:dyDescent="0.35">
      <c r="A3245" s="2" t="s">
        <v>62</v>
      </c>
      <c r="B3245" s="2" t="s">
        <v>24</v>
      </c>
      <c r="C3245" s="2" t="s">
        <v>63</v>
      </c>
      <c r="D3245" s="2" t="s">
        <v>35125</v>
      </c>
      <c r="E3245" s="2" t="s">
        <v>35126</v>
      </c>
      <c r="F3245" s="2" t="s">
        <v>634</v>
      </c>
      <c r="G3245" s="2" t="s">
        <v>634</v>
      </c>
      <c r="H3245" s="2" t="s">
        <v>35127</v>
      </c>
      <c r="I3245" s="2" t="s">
        <v>634</v>
      </c>
      <c r="J3245" s="2" t="s">
        <v>634</v>
      </c>
      <c r="K3245" s="2" t="s">
        <v>7985</v>
      </c>
      <c r="L3245" s="3" t="s">
        <v>689</v>
      </c>
    </row>
    <row r="3246" spans="1:12" x14ac:dyDescent="0.35">
      <c r="A3246" s="2" t="s">
        <v>12740</v>
      </c>
      <c r="B3246" s="2" t="s">
        <v>12741</v>
      </c>
      <c r="C3246" s="2" t="s">
        <v>12742</v>
      </c>
      <c r="D3246" s="2" t="s">
        <v>12743</v>
      </c>
      <c r="E3246" s="2" t="s">
        <v>12744</v>
      </c>
      <c r="F3246" s="2" t="s">
        <v>634</v>
      </c>
      <c r="G3246" s="2" t="s">
        <v>634</v>
      </c>
      <c r="H3246" s="2" t="s">
        <v>634</v>
      </c>
      <c r="I3246" s="2" t="s">
        <v>12745</v>
      </c>
      <c r="J3246" s="2" t="s">
        <v>12732</v>
      </c>
      <c r="K3246" s="2" t="s">
        <v>12725</v>
      </c>
      <c r="L3246" s="3" t="s">
        <v>689</v>
      </c>
    </row>
    <row r="3247" spans="1:12" x14ac:dyDescent="0.35">
      <c r="A3247" s="2" t="s">
        <v>12746</v>
      </c>
      <c r="B3247" s="2" t="s">
        <v>12747</v>
      </c>
      <c r="C3247" s="2" t="s">
        <v>12748</v>
      </c>
      <c r="D3247" s="2" t="s">
        <v>12749</v>
      </c>
      <c r="E3247" s="2" t="s">
        <v>12750</v>
      </c>
      <c r="F3247" s="2" t="s">
        <v>12751</v>
      </c>
      <c r="G3247" s="2" t="s">
        <v>12752</v>
      </c>
      <c r="H3247" s="2" t="s">
        <v>634</v>
      </c>
      <c r="I3247" s="2" t="s">
        <v>5828</v>
      </c>
      <c r="J3247" s="2" t="s">
        <v>12732</v>
      </c>
      <c r="K3247" s="2" t="s">
        <v>12725</v>
      </c>
      <c r="L3247" s="3" t="s">
        <v>638</v>
      </c>
    </row>
    <row r="3248" spans="1:12" x14ac:dyDescent="0.35">
      <c r="A3248" s="2" t="s">
        <v>7885</v>
      </c>
      <c r="B3248" s="2" t="s">
        <v>7886</v>
      </c>
      <c r="C3248" s="2" t="s">
        <v>7887</v>
      </c>
      <c r="D3248" s="2" t="s">
        <v>7888</v>
      </c>
      <c r="E3248" s="2" t="s">
        <v>7889</v>
      </c>
      <c r="F3248" s="2" t="s">
        <v>7890</v>
      </c>
      <c r="G3248" s="2" t="s">
        <v>7891</v>
      </c>
      <c r="H3248" s="2" t="s">
        <v>7892</v>
      </c>
      <c r="I3248" s="2" t="s">
        <v>7777</v>
      </c>
      <c r="J3248" s="2" t="s">
        <v>7868</v>
      </c>
      <c r="K3248" s="2" t="s">
        <v>7854</v>
      </c>
      <c r="L3248" s="3" t="s">
        <v>689</v>
      </c>
    </row>
    <row r="3249" spans="1:12" x14ac:dyDescent="0.35">
      <c r="A3249" s="2" t="s">
        <v>12753</v>
      </c>
      <c r="B3249" s="2" t="s">
        <v>12754</v>
      </c>
      <c r="C3249" s="2" t="s">
        <v>12755</v>
      </c>
      <c r="D3249" s="2" t="s">
        <v>634</v>
      </c>
      <c r="E3249" s="2" t="s">
        <v>634</v>
      </c>
      <c r="F3249" s="2" t="s">
        <v>634</v>
      </c>
      <c r="G3249" s="2" t="s">
        <v>634</v>
      </c>
      <c r="H3249" s="2" t="s">
        <v>634</v>
      </c>
      <c r="I3249" s="2" t="s">
        <v>634</v>
      </c>
      <c r="J3249" s="2" t="s">
        <v>12732</v>
      </c>
      <c r="K3249" s="2" t="s">
        <v>12725</v>
      </c>
      <c r="L3249" s="3" t="s">
        <v>638</v>
      </c>
    </row>
    <row r="3250" spans="1:12" x14ac:dyDescent="0.35">
      <c r="A3250" s="2" t="s">
        <v>44413</v>
      </c>
      <c r="B3250" s="2" t="s">
        <v>44414</v>
      </c>
      <c r="C3250" s="2" t="s">
        <v>44415</v>
      </c>
      <c r="D3250" s="2" t="s">
        <v>44416</v>
      </c>
      <c r="E3250" s="2" t="s">
        <v>634</v>
      </c>
      <c r="F3250" s="2" t="s">
        <v>634</v>
      </c>
      <c r="G3250" s="2" t="s">
        <v>634</v>
      </c>
      <c r="H3250" s="2" t="s">
        <v>634</v>
      </c>
      <c r="I3250" s="2" t="s">
        <v>44417</v>
      </c>
      <c r="J3250" s="2" t="s">
        <v>44412</v>
      </c>
      <c r="K3250" s="2" t="s">
        <v>41496</v>
      </c>
      <c r="L3250" s="3" t="s">
        <v>638</v>
      </c>
    </row>
    <row r="3251" spans="1:12" x14ac:dyDescent="0.35">
      <c r="A3251" s="2" t="s">
        <v>47467</v>
      </c>
      <c r="B3251" s="2" t="s">
        <v>47468</v>
      </c>
      <c r="C3251" s="2" t="s">
        <v>47469</v>
      </c>
      <c r="D3251" s="2" t="s">
        <v>47470</v>
      </c>
      <c r="E3251" s="2" t="s">
        <v>634</v>
      </c>
      <c r="F3251" s="2" t="s">
        <v>634</v>
      </c>
      <c r="G3251" s="2" t="s">
        <v>634</v>
      </c>
      <c r="H3251" s="2" t="s">
        <v>634</v>
      </c>
      <c r="I3251" s="2" t="s">
        <v>47471</v>
      </c>
      <c r="J3251" s="2" t="s">
        <v>47466</v>
      </c>
      <c r="K3251" s="2" t="s">
        <v>41501</v>
      </c>
      <c r="L3251" s="3" t="s">
        <v>638</v>
      </c>
    </row>
    <row r="3252" spans="1:12" x14ac:dyDescent="0.35">
      <c r="A3252" s="2" t="s">
        <v>50540</v>
      </c>
      <c r="B3252" s="2" t="s">
        <v>50541</v>
      </c>
      <c r="C3252" s="2" t="s">
        <v>50542</v>
      </c>
      <c r="D3252" s="2" t="s">
        <v>50543</v>
      </c>
      <c r="E3252" s="2" t="s">
        <v>50544</v>
      </c>
      <c r="F3252" s="2" t="s">
        <v>634</v>
      </c>
      <c r="G3252" s="2" t="s">
        <v>634</v>
      </c>
      <c r="H3252" s="2" t="s">
        <v>50545</v>
      </c>
      <c r="I3252" s="2" t="s">
        <v>727</v>
      </c>
      <c r="J3252" s="2" t="s">
        <v>50516</v>
      </c>
      <c r="K3252" s="2" t="s">
        <v>50517</v>
      </c>
      <c r="L3252" s="3" t="s">
        <v>689</v>
      </c>
    </row>
    <row r="3253" spans="1:12" x14ac:dyDescent="0.35">
      <c r="A3253" s="2" t="s">
        <v>53529</v>
      </c>
      <c r="B3253" s="2" t="s">
        <v>53530</v>
      </c>
      <c r="C3253" s="2" t="s">
        <v>53531</v>
      </c>
      <c r="D3253" s="2" t="s">
        <v>634</v>
      </c>
      <c r="E3253" s="2" t="s">
        <v>634</v>
      </c>
      <c r="F3253" s="2" t="s">
        <v>634</v>
      </c>
      <c r="G3253" s="2" t="s">
        <v>634</v>
      </c>
      <c r="H3253" s="2" t="s">
        <v>634</v>
      </c>
      <c r="I3253" s="2" t="s">
        <v>634</v>
      </c>
      <c r="J3253" s="2" t="s">
        <v>53523</v>
      </c>
      <c r="K3253" s="2" t="s">
        <v>53170</v>
      </c>
      <c r="L3253" s="3" t="s">
        <v>689</v>
      </c>
    </row>
    <row r="3254" spans="1:12" x14ac:dyDescent="0.35">
      <c r="A3254" s="2" t="s">
        <v>53359</v>
      </c>
      <c r="B3254" s="2" t="s">
        <v>53360</v>
      </c>
      <c r="C3254" s="2" t="s">
        <v>53361</v>
      </c>
      <c r="D3254" s="2" t="s">
        <v>634</v>
      </c>
      <c r="E3254" s="2" t="s">
        <v>634</v>
      </c>
      <c r="F3254" s="2" t="s">
        <v>634</v>
      </c>
      <c r="G3254" s="2" t="s">
        <v>634</v>
      </c>
      <c r="H3254" s="2" t="s">
        <v>634</v>
      </c>
      <c r="I3254" s="2" t="s">
        <v>53362</v>
      </c>
      <c r="J3254" s="2" t="s">
        <v>53340</v>
      </c>
      <c r="K3254" s="2" t="s">
        <v>53170</v>
      </c>
      <c r="L3254" s="3" t="s">
        <v>638</v>
      </c>
    </row>
    <row r="3255" spans="1:12" x14ac:dyDescent="0.35">
      <c r="A3255" s="2" t="s">
        <v>53356</v>
      </c>
      <c r="B3255" s="2" t="s">
        <v>53357</v>
      </c>
      <c r="C3255" s="2" t="s">
        <v>53358</v>
      </c>
      <c r="D3255" s="2" t="s">
        <v>634</v>
      </c>
      <c r="E3255" s="2" t="s">
        <v>634</v>
      </c>
      <c r="F3255" s="2" t="s">
        <v>634</v>
      </c>
      <c r="G3255" s="2" t="s">
        <v>634</v>
      </c>
      <c r="H3255" s="2" t="s">
        <v>634</v>
      </c>
      <c r="I3255" s="2" t="s">
        <v>53308</v>
      </c>
      <c r="J3255" s="2" t="s">
        <v>53340</v>
      </c>
      <c r="K3255" s="2" t="s">
        <v>53170</v>
      </c>
      <c r="L3255" s="3" t="s">
        <v>638</v>
      </c>
    </row>
    <row r="3256" spans="1:12" x14ac:dyDescent="0.35">
      <c r="A3256" s="2" t="s">
        <v>53353</v>
      </c>
      <c r="B3256" s="2" t="s">
        <v>53354</v>
      </c>
      <c r="C3256" s="2" t="s">
        <v>53355</v>
      </c>
      <c r="D3256" s="2" t="s">
        <v>634</v>
      </c>
      <c r="E3256" s="2" t="s">
        <v>634</v>
      </c>
      <c r="F3256" s="2" t="s">
        <v>634</v>
      </c>
      <c r="G3256" s="2" t="s">
        <v>634</v>
      </c>
      <c r="H3256" s="2" t="s">
        <v>634</v>
      </c>
      <c r="I3256" s="2" t="s">
        <v>727</v>
      </c>
      <c r="J3256" s="2" t="s">
        <v>53340</v>
      </c>
      <c r="K3256" s="2" t="s">
        <v>53170</v>
      </c>
      <c r="L3256" s="3" t="s">
        <v>638</v>
      </c>
    </row>
    <row r="3257" spans="1:12" x14ac:dyDescent="0.35">
      <c r="A3257" s="2" t="s">
        <v>23937</v>
      </c>
      <c r="B3257" s="2" t="s">
        <v>23938</v>
      </c>
      <c r="C3257" s="2" t="s">
        <v>634</v>
      </c>
      <c r="D3257" s="2" t="s">
        <v>634</v>
      </c>
      <c r="E3257" s="2" t="s">
        <v>634</v>
      </c>
      <c r="F3257" s="2" t="s">
        <v>634</v>
      </c>
      <c r="G3257" s="2" t="s">
        <v>634</v>
      </c>
      <c r="H3257" s="2" t="s">
        <v>634</v>
      </c>
      <c r="I3257" s="2" t="s">
        <v>23939</v>
      </c>
      <c r="J3257" s="2" t="s">
        <v>23857</v>
      </c>
      <c r="K3257" s="2" t="s">
        <v>23737</v>
      </c>
      <c r="L3257" s="3" t="s">
        <v>638</v>
      </c>
    </row>
    <row r="3258" spans="1:12" x14ac:dyDescent="0.35">
      <c r="A3258" s="2" t="s">
        <v>53349</v>
      </c>
      <c r="B3258" s="2" t="s">
        <v>53350</v>
      </c>
      <c r="C3258" s="2" t="s">
        <v>53351</v>
      </c>
      <c r="D3258" s="2" t="s">
        <v>634</v>
      </c>
      <c r="E3258" s="2" t="s">
        <v>634</v>
      </c>
      <c r="F3258" s="2" t="s">
        <v>634</v>
      </c>
      <c r="G3258" s="2" t="s">
        <v>634</v>
      </c>
      <c r="H3258" s="2" t="s">
        <v>634</v>
      </c>
      <c r="I3258" s="2" t="s">
        <v>53352</v>
      </c>
      <c r="J3258" s="2" t="s">
        <v>53340</v>
      </c>
      <c r="K3258" s="2" t="s">
        <v>53170</v>
      </c>
      <c r="L3258" s="3" t="s">
        <v>638</v>
      </c>
    </row>
    <row r="3259" spans="1:12" x14ac:dyDescent="0.35">
      <c r="A3259" s="2" t="s">
        <v>13550</v>
      </c>
      <c r="B3259" s="2" t="s">
        <v>13551</v>
      </c>
      <c r="C3259" s="2" t="s">
        <v>13552</v>
      </c>
      <c r="D3259" s="2" t="s">
        <v>13553</v>
      </c>
      <c r="E3259" s="2" t="s">
        <v>13554</v>
      </c>
      <c r="F3259" s="2" t="s">
        <v>634</v>
      </c>
      <c r="G3259" s="2" t="s">
        <v>634</v>
      </c>
      <c r="H3259" s="2" t="s">
        <v>634</v>
      </c>
      <c r="I3259" s="2" t="s">
        <v>13555</v>
      </c>
      <c r="J3259" s="2" t="s">
        <v>13477</v>
      </c>
      <c r="K3259" s="2" t="s">
        <v>2690</v>
      </c>
      <c r="L3259" s="3" t="s">
        <v>638</v>
      </c>
    </row>
    <row r="3260" spans="1:12" x14ac:dyDescent="0.35">
      <c r="A3260" s="2" t="s">
        <v>27971</v>
      </c>
      <c r="B3260" s="2" t="s">
        <v>27972</v>
      </c>
      <c r="C3260" s="2" t="s">
        <v>27973</v>
      </c>
      <c r="D3260" s="2" t="s">
        <v>634</v>
      </c>
      <c r="E3260" s="2" t="s">
        <v>634</v>
      </c>
      <c r="F3260" s="2" t="s">
        <v>634</v>
      </c>
      <c r="G3260" s="2" t="s">
        <v>634</v>
      </c>
      <c r="H3260" s="2" t="s">
        <v>634</v>
      </c>
      <c r="I3260" s="2" t="s">
        <v>27974</v>
      </c>
      <c r="J3260" s="2" t="s">
        <v>273</v>
      </c>
      <c r="K3260" s="2" t="s">
        <v>3664</v>
      </c>
      <c r="L3260" s="3" t="s">
        <v>638</v>
      </c>
    </row>
    <row r="3261" spans="1:12" x14ac:dyDescent="0.35">
      <c r="A3261" s="2" t="s">
        <v>47990</v>
      </c>
      <c r="B3261" s="2" t="s">
        <v>47991</v>
      </c>
      <c r="C3261" s="2" t="s">
        <v>634</v>
      </c>
      <c r="D3261" s="2" t="s">
        <v>634</v>
      </c>
      <c r="E3261" s="2" t="s">
        <v>634</v>
      </c>
      <c r="F3261" s="2" t="s">
        <v>634</v>
      </c>
      <c r="G3261" s="2" t="s">
        <v>634</v>
      </c>
      <c r="H3261" s="2" t="s">
        <v>634</v>
      </c>
      <c r="I3261" s="2" t="s">
        <v>634</v>
      </c>
      <c r="J3261" s="2" t="s">
        <v>47943</v>
      </c>
      <c r="K3261" s="2" t="s">
        <v>41501</v>
      </c>
      <c r="L3261" s="3" t="s">
        <v>638</v>
      </c>
    </row>
    <row r="3262" spans="1:12" x14ac:dyDescent="0.35">
      <c r="A3262" s="2" t="s">
        <v>52395</v>
      </c>
      <c r="B3262" s="2" t="s">
        <v>52396</v>
      </c>
      <c r="C3262" s="2" t="s">
        <v>52397</v>
      </c>
      <c r="D3262" s="2" t="s">
        <v>52398</v>
      </c>
      <c r="E3262" s="2" t="s">
        <v>52399</v>
      </c>
      <c r="F3262" s="2" t="s">
        <v>52400</v>
      </c>
      <c r="G3262" s="2" t="s">
        <v>52401</v>
      </c>
      <c r="H3262" s="2" t="s">
        <v>634</v>
      </c>
      <c r="I3262" s="2" t="s">
        <v>41867</v>
      </c>
      <c r="J3262" s="2" t="s">
        <v>52402</v>
      </c>
      <c r="K3262" s="2" t="s">
        <v>52281</v>
      </c>
      <c r="L3262" s="3" t="s">
        <v>638</v>
      </c>
    </row>
    <row r="3263" spans="1:12" x14ac:dyDescent="0.35">
      <c r="A3263" s="2" t="s">
        <v>43136</v>
      </c>
      <c r="B3263" s="2" t="s">
        <v>43137</v>
      </c>
      <c r="C3263" s="2" t="s">
        <v>43138</v>
      </c>
      <c r="D3263" s="2" t="s">
        <v>43139</v>
      </c>
      <c r="E3263" s="2" t="s">
        <v>43140</v>
      </c>
      <c r="F3263" s="2" t="s">
        <v>43141</v>
      </c>
      <c r="G3263" s="2" t="s">
        <v>43142</v>
      </c>
      <c r="H3263" s="2" t="s">
        <v>634</v>
      </c>
      <c r="I3263" s="2" t="s">
        <v>727</v>
      </c>
      <c r="J3263" s="2" t="s">
        <v>43085</v>
      </c>
      <c r="K3263" s="2" t="s">
        <v>41496</v>
      </c>
      <c r="L3263" s="3" t="s">
        <v>638</v>
      </c>
    </row>
    <row r="3264" spans="1:12" x14ac:dyDescent="0.35">
      <c r="A3264" s="2" t="s">
        <v>3891</v>
      </c>
      <c r="B3264" s="2" t="s">
        <v>3892</v>
      </c>
      <c r="C3264" s="2" t="s">
        <v>3893</v>
      </c>
      <c r="D3264" s="2" t="s">
        <v>634</v>
      </c>
      <c r="E3264" s="2" t="s">
        <v>634</v>
      </c>
      <c r="F3264" s="2" t="s">
        <v>634</v>
      </c>
      <c r="G3264" s="2" t="s">
        <v>634</v>
      </c>
      <c r="H3264" s="2" t="s">
        <v>634</v>
      </c>
      <c r="I3264" s="2" t="s">
        <v>634</v>
      </c>
      <c r="J3264" s="2" t="s">
        <v>3872</v>
      </c>
      <c r="K3264" s="2" t="s">
        <v>3851</v>
      </c>
      <c r="L3264" s="3" t="s">
        <v>689</v>
      </c>
    </row>
    <row r="3265" spans="1:12" x14ac:dyDescent="0.35">
      <c r="A3265" s="2" t="s">
        <v>45946</v>
      </c>
      <c r="B3265" s="2" t="s">
        <v>45947</v>
      </c>
      <c r="C3265" s="2" t="s">
        <v>45948</v>
      </c>
      <c r="D3265" s="2" t="s">
        <v>45949</v>
      </c>
      <c r="E3265" s="2" t="s">
        <v>634</v>
      </c>
      <c r="F3265" s="2" t="s">
        <v>634</v>
      </c>
      <c r="G3265" s="2" t="s">
        <v>634</v>
      </c>
      <c r="H3265" s="2" t="s">
        <v>634</v>
      </c>
      <c r="I3265" s="2" t="s">
        <v>45950</v>
      </c>
      <c r="J3265" s="2" t="s">
        <v>45827</v>
      </c>
      <c r="K3265" s="2" t="s">
        <v>41501</v>
      </c>
      <c r="L3265" s="3" t="s">
        <v>638</v>
      </c>
    </row>
    <row r="3266" spans="1:12" x14ac:dyDescent="0.35">
      <c r="A3266" s="2" t="s">
        <v>54370</v>
      </c>
      <c r="B3266" s="2" t="s">
        <v>54371</v>
      </c>
      <c r="C3266" s="2" t="s">
        <v>54372</v>
      </c>
      <c r="D3266" s="2" t="s">
        <v>54373</v>
      </c>
      <c r="E3266" s="2" t="s">
        <v>54374</v>
      </c>
      <c r="F3266" s="2" t="s">
        <v>54375</v>
      </c>
      <c r="G3266" s="2" t="s">
        <v>54376</v>
      </c>
      <c r="H3266" s="2" t="s">
        <v>634</v>
      </c>
      <c r="I3266" s="2" t="s">
        <v>53898</v>
      </c>
      <c r="J3266" s="2" t="s">
        <v>54377</v>
      </c>
      <c r="K3266" s="2" t="s">
        <v>54177</v>
      </c>
      <c r="L3266" s="3" t="s">
        <v>638</v>
      </c>
    </row>
    <row r="3267" spans="1:12" x14ac:dyDescent="0.35">
      <c r="A3267" s="2" t="s">
        <v>43148</v>
      </c>
      <c r="B3267" s="2" t="s">
        <v>43149</v>
      </c>
      <c r="C3267" s="2" t="s">
        <v>634</v>
      </c>
      <c r="D3267" s="2" t="s">
        <v>634</v>
      </c>
      <c r="E3267" s="2" t="s">
        <v>634</v>
      </c>
      <c r="F3267" s="2" t="s">
        <v>634</v>
      </c>
      <c r="G3267" s="2" t="s">
        <v>634</v>
      </c>
      <c r="H3267" s="2" t="s">
        <v>634</v>
      </c>
      <c r="I3267" s="2" t="s">
        <v>634</v>
      </c>
      <c r="J3267" s="2" t="s">
        <v>43085</v>
      </c>
      <c r="K3267" s="2" t="s">
        <v>41496</v>
      </c>
      <c r="L3267" s="3" t="s">
        <v>638</v>
      </c>
    </row>
    <row r="3268" spans="1:12" x14ac:dyDescent="0.35">
      <c r="A3268" s="2" t="s">
        <v>20215</v>
      </c>
      <c r="B3268" s="2" t="s">
        <v>20216</v>
      </c>
      <c r="C3268" s="2" t="s">
        <v>20217</v>
      </c>
      <c r="D3268" s="2" t="s">
        <v>20218</v>
      </c>
      <c r="E3268" s="2" t="s">
        <v>20219</v>
      </c>
      <c r="F3268" s="2" t="s">
        <v>634</v>
      </c>
      <c r="G3268" s="2" t="s">
        <v>634</v>
      </c>
      <c r="H3268" s="2" t="s">
        <v>634</v>
      </c>
      <c r="I3268" s="2" t="s">
        <v>18211</v>
      </c>
      <c r="J3268" s="2" t="s">
        <v>20188</v>
      </c>
      <c r="K3268" s="2" t="s">
        <v>20121</v>
      </c>
      <c r="L3268" s="3" t="s">
        <v>689</v>
      </c>
    </row>
    <row r="3269" spans="1:12" x14ac:dyDescent="0.35">
      <c r="A3269" s="2" t="s">
        <v>26011</v>
      </c>
      <c r="B3269" s="2" t="s">
        <v>26012</v>
      </c>
      <c r="C3269" s="2" t="s">
        <v>634</v>
      </c>
      <c r="D3269" s="2" t="s">
        <v>634</v>
      </c>
      <c r="E3269" s="2" t="s">
        <v>634</v>
      </c>
      <c r="F3269" s="2" t="s">
        <v>634</v>
      </c>
      <c r="G3269" s="2" t="s">
        <v>634</v>
      </c>
      <c r="H3269" s="2" t="s">
        <v>634</v>
      </c>
      <c r="I3269" s="2" t="s">
        <v>26013</v>
      </c>
      <c r="J3269" s="2" t="s">
        <v>26010</v>
      </c>
      <c r="K3269" s="2" t="s">
        <v>2690</v>
      </c>
      <c r="L3269" s="3" t="s">
        <v>638</v>
      </c>
    </row>
    <row r="3270" spans="1:12" x14ac:dyDescent="0.35">
      <c r="A3270" s="2" t="s">
        <v>47255</v>
      </c>
      <c r="B3270" s="2" t="s">
        <v>47256</v>
      </c>
      <c r="C3270" s="2" t="s">
        <v>47257</v>
      </c>
      <c r="D3270" s="2" t="s">
        <v>47258</v>
      </c>
      <c r="E3270" s="2" t="s">
        <v>634</v>
      </c>
      <c r="F3270" s="2" t="s">
        <v>634</v>
      </c>
      <c r="G3270" s="2" t="s">
        <v>634</v>
      </c>
      <c r="H3270" s="2" t="s">
        <v>634</v>
      </c>
      <c r="I3270" s="2" t="s">
        <v>47259</v>
      </c>
      <c r="J3270" s="2" t="s">
        <v>47260</v>
      </c>
      <c r="K3270" s="2" t="s">
        <v>41501</v>
      </c>
      <c r="L3270" s="3" t="s">
        <v>638</v>
      </c>
    </row>
    <row r="3271" spans="1:12" x14ac:dyDescent="0.35">
      <c r="A3271" s="2" t="s">
        <v>10276</v>
      </c>
      <c r="B3271" s="2" t="s">
        <v>10277</v>
      </c>
      <c r="C3271" s="2" t="s">
        <v>10278</v>
      </c>
      <c r="D3271" s="2" t="s">
        <v>10279</v>
      </c>
      <c r="E3271" s="2" t="s">
        <v>10280</v>
      </c>
      <c r="F3271" s="2" t="s">
        <v>10281</v>
      </c>
      <c r="G3271" s="2" t="s">
        <v>10282</v>
      </c>
      <c r="H3271" s="2" t="s">
        <v>634</v>
      </c>
      <c r="I3271" s="2" t="s">
        <v>9345</v>
      </c>
      <c r="J3271" s="2" t="s">
        <v>10252</v>
      </c>
      <c r="K3271" s="2" t="s">
        <v>9374</v>
      </c>
      <c r="L3271" s="3" t="s">
        <v>689</v>
      </c>
    </row>
    <row r="3272" spans="1:12" x14ac:dyDescent="0.35">
      <c r="A3272" s="2" t="s">
        <v>9738</v>
      </c>
      <c r="B3272" s="2" t="s">
        <v>9739</v>
      </c>
      <c r="C3272" s="2" t="s">
        <v>9740</v>
      </c>
      <c r="D3272" s="2" t="s">
        <v>9741</v>
      </c>
      <c r="E3272" s="2" t="s">
        <v>9742</v>
      </c>
      <c r="F3272" s="2" t="s">
        <v>634</v>
      </c>
      <c r="G3272" s="2" t="s">
        <v>634</v>
      </c>
      <c r="H3272" s="2" t="s">
        <v>9743</v>
      </c>
      <c r="I3272" s="2" t="s">
        <v>727</v>
      </c>
      <c r="J3272" s="2" t="s">
        <v>347</v>
      </c>
      <c r="K3272" s="2" t="s">
        <v>9374</v>
      </c>
      <c r="L3272" s="3" t="s">
        <v>689</v>
      </c>
    </row>
    <row r="3273" spans="1:12" x14ac:dyDescent="0.35">
      <c r="A3273" s="2" t="s">
        <v>22950</v>
      </c>
      <c r="B3273" s="2" t="s">
        <v>22951</v>
      </c>
      <c r="C3273" s="2" t="s">
        <v>22952</v>
      </c>
      <c r="D3273" s="2" t="s">
        <v>22953</v>
      </c>
      <c r="E3273" s="2" t="s">
        <v>22954</v>
      </c>
      <c r="F3273" s="2" t="s">
        <v>634</v>
      </c>
      <c r="G3273" s="2" t="s">
        <v>634</v>
      </c>
      <c r="H3273" s="2" t="s">
        <v>634</v>
      </c>
      <c r="I3273" s="2" t="s">
        <v>634</v>
      </c>
      <c r="J3273" s="2" t="s">
        <v>22920</v>
      </c>
      <c r="K3273" s="2" t="s">
        <v>22603</v>
      </c>
      <c r="L3273" s="3" t="s">
        <v>689</v>
      </c>
    </row>
    <row r="3274" spans="1:12" x14ac:dyDescent="0.35">
      <c r="A3274" s="2" t="s">
        <v>12927</v>
      </c>
      <c r="B3274" s="2" t="s">
        <v>12928</v>
      </c>
      <c r="C3274" s="2" t="s">
        <v>12929</v>
      </c>
      <c r="D3274" s="2" t="s">
        <v>634</v>
      </c>
      <c r="E3274" s="2" t="s">
        <v>634</v>
      </c>
      <c r="F3274" s="2" t="s">
        <v>634</v>
      </c>
      <c r="G3274" s="2" t="s">
        <v>634</v>
      </c>
      <c r="H3274" s="2" t="s">
        <v>634</v>
      </c>
      <c r="I3274" s="2" t="s">
        <v>12930</v>
      </c>
      <c r="J3274" s="2" t="s">
        <v>12778</v>
      </c>
      <c r="K3274" s="2" t="s">
        <v>12725</v>
      </c>
      <c r="L3274" s="3" t="s">
        <v>638</v>
      </c>
    </row>
    <row r="3275" spans="1:12" x14ac:dyDescent="0.35">
      <c r="A3275" s="2" t="s">
        <v>22236</v>
      </c>
      <c r="B3275" s="2" t="s">
        <v>22153</v>
      </c>
      <c r="C3275" s="2" t="s">
        <v>22237</v>
      </c>
      <c r="D3275" s="2" t="s">
        <v>22238</v>
      </c>
      <c r="E3275" s="2" t="s">
        <v>22239</v>
      </c>
      <c r="F3275" s="2" t="s">
        <v>634</v>
      </c>
      <c r="G3275" s="2" t="s">
        <v>634</v>
      </c>
      <c r="H3275" s="2" t="s">
        <v>634</v>
      </c>
      <c r="I3275" s="2" t="s">
        <v>634</v>
      </c>
      <c r="J3275" s="2" t="s">
        <v>22153</v>
      </c>
      <c r="K3275" s="2" t="s">
        <v>7942</v>
      </c>
      <c r="L3275" s="3" t="s">
        <v>689</v>
      </c>
    </row>
    <row r="3276" spans="1:12" x14ac:dyDescent="0.35">
      <c r="A3276" s="2" t="s">
        <v>413</v>
      </c>
      <c r="B3276" s="2" t="s">
        <v>414</v>
      </c>
      <c r="C3276" s="2" t="s">
        <v>415</v>
      </c>
      <c r="D3276" s="2" t="s">
        <v>22177</v>
      </c>
      <c r="E3276" s="2" t="s">
        <v>22178</v>
      </c>
      <c r="F3276" s="2" t="s">
        <v>634</v>
      </c>
      <c r="G3276" s="2" t="s">
        <v>634</v>
      </c>
      <c r="H3276" s="2" t="s">
        <v>634</v>
      </c>
      <c r="I3276" s="2" t="s">
        <v>727</v>
      </c>
      <c r="J3276" s="2" t="s">
        <v>22153</v>
      </c>
      <c r="K3276" s="2" t="s">
        <v>7942</v>
      </c>
      <c r="L3276" s="3" t="s">
        <v>689</v>
      </c>
    </row>
    <row r="3277" spans="1:12" x14ac:dyDescent="0.35">
      <c r="A3277" s="2" t="s">
        <v>47261</v>
      </c>
      <c r="B3277" s="2" t="s">
        <v>47262</v>
      </c>
      <c r="C3277" s="2" t="s">
        <v>47263</v>
      </c>
      <c r="D3277" s="2" t="s">
        <v>47264</v>
      </c>
      <c r="E3277" s="2" t="s">
        <v>634</v>
      </c>
      <c r="F3277" s="2" t="s">
        <v>634</v>
      </c>
      <c r="G3277" s="2" t="s">
        <v>634</v>
      </c>
      <c r="H3277" s="2" t="s">
        <v>634</v>
      </c>
      <c r="I3277" s="2" t="s">
        <v>36616</v>
      </c>
      <c r="J3277" s="2" t="s">
        <v>47260</v>
      </c>
      <c r="K3277" s="2" t="s">
        <v>41501</v>
      </c>
      <c r="L3277" s="3" t="s">
        <v>638</v>
      </c>
    </row>
    <row r="3278" spans="1:12" x14ac:dyDescent="0.35">
      <c r="A3278" s="2" t="s">
        <v>47971</v>
      </c>
      <c r="B3278" s="2" t="s">
        <v>47972</v>
      </c>
      <c r="C3278" s="2" t="s">
        <v>47973</v>
      </c>
      <c r="D3278" s="2" t="s">
        <v>47974</v>
      </c>
      <c r="E3278" s="2" t="s">
        <v>47975</v>
      </c>
      <c r="F3278" s="2" t="s">
        <v>47976</v>
      </c>
      <c r="G3278" s="2" t="s">
        <v>47977</v>
      </c>
      <c r="H3278" s="2" t="s">
        <v>634</v>
      </c>
      <c r="I3278" s="2" t="s">
        <v>47978</v>
      </c>
      <c r="J3278" s="2" t="s">
        <v>47943</v>
      </c>
      <c r="K3278" s="2" t="s">
        <v>41501</v>
      </c>
      <c r="L3278" s="3" t="s">
        <v>638</v>
      </c>
    </row>
    <row r="3279" spans="1:12" x14ac:dyDescent="0.35">
      <c r="A3279" s="2" t="s">
        <v>20729</v>
      </c>
      <c r="B3279" s="2" t="s">
        <v>20730</v>
      </c>
      <c r="C3279" s="2" t="s">
        <v>634</v>
      </c>
      <c r="D3279" s="2" t="s">
        <v>634</v>
      </c>
      <c r="E3279" s="2" t="s">
        <v>634</v>
      </c>
      <c r="F3279" s="2" t="s">
        <v>634</v>
      </c>
      <c r="G3279" s="2" t="s">
        <v>634</v>
      </c>
      <c r="H3279" s="2" t="s">
        <v>634</v>
      </c>
      <c r="I3279" s="2" t="s">
        <v>20731</v>
      </c>
      <c r="J3279" s="2" t="s">
        <v>7475</v>
      </c>
      <c r="K3279" s="2" t="s">
        <v>7346</v>
      </c>
      <c r="L3279" s="3" t="s">
        <v>638</v>
      </c>
    </row>
    <row r="3280" spans="1:12" x14ac:dyDescent="0.35">
      <c r="A3280" s="2" t="s">
        <v>41782</v>
      </c>
      <c r="B3280" s="2" t="s">
        <v>41783</v>
      </c>
      <c r="C3280" s="2" t="s">
        <v>41784</v>
      </c>
      <c r="D3280" s="2" t="s">
        <v>41785</v>
      </c>
      <c r="E3280" s="2" t="s">
        <v>41786</v>
      </c>
      <c r="F3280" s="2" t="s">
        <v>634</v>
      </c>
      <c r="G3280" s="2" t="s">
        <v>634</v>
      </c>
      <c r="H3280" s="2" t="s">
        <v>634</v>
      </c>
      <c r="I3280" s="2" t="s">
        <v>41787</v>
      </c>
      <c r="J3280" s="2" t="s">
        <v>41686</v>
      </c>
      <c r="K3280" s="2" t="s">
        <v>41496</v>
      </c>
      <c r="L3280" s="3" t="s">
        <v>638</v>
      </c>
    </row>
    <row r="3281" spans="1:12" x14ac:dyDescent="0.35">
      <c r="A3281" s="2" t="s">
        <v>23259</v>
      </c>
      <c r="B3281" s="2" t="s">
        <v>23260</v>
      </c>
      <c r="C3281" s="2" t="s">
        <v>634</v>
      </c>
      <c r="D3281" s="2" t="s">
        <v>634</v>
      </c>
      <c r="E3281" s="2" t="s">
        <v>634</v>
      </c>
      <c r="F3281" s="2" t="s">
        <v>634</v>
      </c>
      <c r="G3281" s="2" t="s">
        <v>634</v>
      </c>
      <c r="H3281" s="2" t="s">
        <v>634</v>
      </c>
      <c r="I3281" s="2" t="s">
        <v>5055</v>
      </c>
      <c r="J3281" s="2" t="s">
        <v>23160</v>
      </c>
      <c r="K3281" s="2" t="s">
        <v>23161</v>
      </c>
      <c r="L3281" s="3" t="s">
        <v>638</v>
      </c>
    </row>
    <row r="3282" spans="1:12" x14ac:dyDescent="0.35">
      <c r="A3282" s="2" t="s">
        <v>41788</v>
      </c>
      <c r="B3282" s="2" t="s">
        <v>41789</v>
      </c>
      <c r="C3282" s="2" t="s">
        <v>41790</v>
      </c>
      <c r="D3282" s="2" t="s">
        <v>41791</v>
      </c>
      <c r="E3282" s="2" t="s">
        <v>41792</v>
      </c>
      <c r="F3282" s="2" t="s">
        <v>634</v>
      </c>
      <c r="G3282" s="2" t="s">
        <v>634</v>
      </c>
      <c r="H3282" s="2" t="s">
        <v>634</v>
      </c>
      <c r="I3282" s="2" t="s">
        <v>41664</v>
      </c>
      <c r="J3282" s="2" t="s">
        <v>41686</v>
      </c>
      <c r="K3282" s="2" t="s">
        <v>41496</v>
      </c>
      <c r="L3282" s="3" t="s">
        <v>638</v>
      </c>
    </row>
    <row r="3283" spans="1:12" x14ac:dyDescent="0.35">
      <c r="A3283" s="2" t="s">
        <v>38654</v>
      </c>
      <c r="B3283" s="2" t="s">
        <v>38655</v>
      </c>
      <c r="C3283" s="2" t="s">
        <v>38656</v>
      </c>
      <c r="D3283" s="2" t="s">
        <v>38657</v>
      </c>
      <c r="E3283" s="2" t="s">
        <v>38658</v>
      </c>
      <c r="F3283" s="2" t="s">
        <v>634</v>
      </c>
      <c r="G3283" s="2" t="s">
        <v>634</v>
      </c>
      <c r="H3283" s="2" t="s">
        <v>634</v>
      </c>
      <c r="I3283" s="2" t="s">
        <v>8522</v>
      </c>
      <c r="J3283" s="2" t="s">
        <v>38598</v>
      </c>
      <c r="K3283" s="2" t="s">
        <v>35234</v>
      </c>
      <c r="L3283" s="3" t="s">
        <v>689</v>
      </c>
    </row>
    <row r="3284" spans="1:12" x14ac:dyDescent="0.35">
      <c r="A3284" s="2" t="s">
        <v>53520</v>
      </c>
      <c r="B3284" s="2" t="s">
        <v>53521</v>
      </c>
      <c r="C3284" s="2" t="s">
        <v>634</v>
      </c>
      <c r="D3284" s="2" t="s">
        <v>634</v>
      </c>
      <c r="E3284" s="2" t="s">
        <v>634</v>
      </c>
      <c r="F3284" s="2" t="s">
        <v>634</v>
      </c>
      <c r="G3284" s="2" t="s">
        <v>634</v>
      </c>
      <c r="H3284" s="2" t="s">
        <v>634</v>
      </c>
      <c r="I3284" s="2" t="s">
        <v>53522</v>
      </c>
      <c r="J3284" s="2" t="s">
        <v>53523</v>
      </c>
      <c r="K3284" s="2" t="s">
        <v>53170</v>
      </c>
      <c r="L3284" s="3" t="s">
        <v>638</v>
      </c>
    </row>
    <row r="3285" spans="1:12" x14ac:dyDescent="0.35">
      <c r="A3285" s="2" t="s">
        <v>7429</v>
      </c>
      <c r="B3285" s="2" t="s">
        <v>7430</v>
      </c>
      <c r="C3285" s="2" t="s">
        <v>634</v>
      </c>
      <c r="D3285" s="2" t="s">
        <v>634</v>
      </c>
      <c r="E3285" s="2" t="s">
        <v>634</v>
      </c>
      <c r="F3285" s="2" t="s">
        <v>634</v>
      </c>
      <c r="G3285" s="2" t="s">
        <v>634</v>
      </c>
      <c r="H3285" s="2" t="s">
        <v>634</v>
      </c>
      <c r="I3285" s="2" t="s">
        <v>7431</v>
      </c>
      <c r="J3285" s="2" t="s">
        <v>7345</v>
      </c>
      <c r="K3285" s="2" t="s">
        <v>7346</v>
      </c>
      <c r="L3285" s="3" t="s">
        <v>638</v>
      </c>
    </row>
    <row r="3286" spans="1:12" x14ac:dyDescent="0.35">
      <c r="A3286" s="2" t="s">
        <v>10444</v>
      </c>
      <c r="B3286" s="2" t="s">
        <v>10445</v>
      </c>
      <c r="C3286" s="2" t="s">
        <v>10446</v>
      </c>
      <c r="D3286" s="2" t="s">
        <v>10447</v>
      </c>
      <c r="E3286" s="2" t="s">
        <v>10448</v>
      </c>
      <c r="F3286" s="2" t="s">
        <v>634</v>
      </c>
      <c r="G3286" s="2" t="s">
        <v>10449</v>
      </c>
      <c r="H3286" s="2" t="s">
        <v>10450</v>
      </c>
      <c r="I3286" s="2" t="s">
        <v>4112</v>
      </c>
      <c r="J3286" s="2" t="s">
        <v>10342</v>
      </c>
      <c r="K3286" s="2" t="s">
        <v>9374</v>
      </c>
      <c r="L3286" s="3" t="s">
        <v>689</v>
      </c>
    </row>
    <row r="3287" spans="1:12" x14ac:dyDescent="0.35">
      <c r="A3287" s="2" t="s">
        <v>6902</v>
      </c>
      <c r="B3287" s="2" t="s">
        <v>6903</v>
      </c>
      <c r="C3287" s="2" t="s">
        <v>6904</v>
      </c>
      <c r="D3287" s="2" t="s">
        <v>634</v>
      </c>
      <c r="E3287" s="2" t="s">
        <v>634</v>
      </c>
      <c r="F3287" s="2" t="s">
        <v>634</v>
      </c>
      <c r="G3287" s="2" t="s">
        <v>6905</v>
      </c>
      <c r="H3287" s="2" t="s">
        <v>6906</v>
      </c>
      <c r="I3287" s="2" t="s">
        <v>6907</v>
      </c>
      <c r="J3287" s="2" t="s">
        <v>6908</v>
      </c>
      <c r="K3287" s="2" t="s">
        <v>6909</v>
      </c>
      <c r="L3287" s="3" t="s">
        <v>689</v>
      </c>
    </row>
    <row r="3288" spans="1:12" x14ac:dyDescent="0.35">
      <c r="A3288" s="2" t="s">
        <v>3603</v>
      </c>
      <c r="B3288" s="2" t="s">
        <v>3604</v>
      </c>
      <c r="C3288" s="2" t="s">
        <v>3605</v>
      </c>
      <c r="D3288" s="2" t="s">
        <v>3606</v>
      </c>
      <c r="E3288" s="2" t="s">
        <v>3607</v>
      </c>
      <c r="F3288" s="2" t="s">
        <v>3608</v>
      </c>
      <c r="G3288" s="2" t="s">
        <v>3609</v>
      </c>
      <c r="H3288" s="2" t="s">
        <v>634</v>
      </c>
      <c r="I3288" s="2" t="s">
        <v>634</v>
      </c>
      <c r="J3288" s="2" t="s">
        <v>3598</v>
      </c>
      <c r="K3288" s="2" t="s">
        <v>3586</v>
      </c>
      <c r="L3288" s="3" t="s">
        <v>689</v>
      </c>
    </row>
    <row r="3289" spans="1:12" x14ac:dyDescent="0.35">
      <c r="A3289" s="2" t="s">
        <v>53524</v>
      </c>
      <c r="B3289" s="2" t="s">
        <v>53525</v>
      </c>
      <c r="C3289" s="2" t="s">
        <v>634</v>
      </c>
      <c r="D3289" s="2" t="s">
        <v>634</v>
      </c>
      <c r="E3289" s="2" t="s">
        <v>634</v>
      </c>
      <c r="F3289" s="2" t="s">
        <v>634</v>
      </c>
      <c r="G3289" s="2" t="s">
        <v>634</v>
      </c>
      <c r="H3289" s="2" t="s">
        <v>634</v>
      </c>
      <c r="I3289" s="2" t="s">
        <v>53522</v>
      </c>
      <c r="J3289" s="2" t="s">
        <v>53523</v>
      </c>
      <c r="K3289" s="2" t="s">
        <v>53170</v>
      </c>
      <c r="L3289" s="3" t="s">
        <v>638</v>
      </c>
    </row>
    <row r="3290" spans="1:12" x14ac:dyDescent="0.35">
      <c r="A3290" s="2" t="s">
        <v>9763</v>
      </c>
      <c r="B3290" s="2" t="s">
        <v>9764</v>
      </c>
      <c r="C3290" s="2" t="s">
        <v>9765</v>
      </c>
      <c r="D3290" s="2" t="s">
        <v>9766</v>
      </c>
      <c r="E3290" s="2" t="s">
        <v>9767</v>
      </c>
      <c r="F3290" s="2" t="s">
        <v>634</v>
      </c>
      <c r="G3290" s="2" t="s">
        <v>634</v>
      </c>
      <c r="H3290" s="2" t="s">
        <v>9768</v>
      </c>
      <c r="I3290" s="2" t="s">
        <v>3823</v>
      </c>
      <c r="J3290" s="2" t="s">
        <v>347</v>
      </c>
      <c r="K3290" s="2" t="s">
        <v>9374</v>
      </c>
      <c r="L3290" s="3" t="s">
        <v>689</v>
      </c>
    </row>
    <row r="3291" spans="1:12" x14ac:dyDescent="0.35">
      <c r="A3291" s="2" t="s">
        <v>10598</v>
      </c>
      <c r="B3291" s="2" t="s">
        <v>10599</v>
      </c>
      <c r="C3291" s="2" t="s">
        <v>10600</v>
      </c>
      <c r="D3291" s="2" t="s">
        <v>10601</v>
      </c>
      <c r="E3291" s="2" t="s">
        <v>10602</v>
      </c>
      <c r="F3291" s="2" t="s">
        <v>634</v>
      </c>
      <c r="G3291" s="2" t="s">
        <v>634</v>
      </c>
      <c r="H3291" s="2" t="s">
        <v>10603</v>
      </c>
      <c r="I3291" s="2" t="s">
        <v>634</v>
      </c>
      <c r="J3291" s="2" t="s">
        <v>634</v>
      </c>
      <c r="K3291" s="2" t="s">
        <v>9374</v>
      </c>
      <c r="L3291" s="3" t="s">
        <v>689</v>
      </c>
    </row>
    <row r="3292" spans="1:12" x14ac:dyDescent="0.35">
      <c r="A3292" s="2" t="s">
        <v>29293</v>
      </c>
      <c r="B3292" s="2" t="s">
        <v>12700</v>
      </c>
      <c r="C3292" s="2" t="s">
        <v>29294</v>
      </c>
      <c r="D3292" s="2" t="s">
        <v>29295</v>
      </c>
      <c r="E3292" s="2" t="s">
        <v>29296</v>
      </c>
      <c r="F3292" s="2" t="s">
        <v>634</v>
      </c>
      <c r="G3292" s="2" t="s">
        <v>634</v>
      </c>
      <c r="H3292" s="2" t="s">
        <v>634</v>
      </c>
      <c r="I3292" s="2" t="s">
        <v>634</v>
      </c>
      <c r="J3292" s="2" t="s">
        <v>12700</v>
      </c>
      <c r="K3292" s="2" t="s">
        <v>6421</v>
      </c>
      <c r="L3292" s="3" t="s">
        <v>689</v>
      </c>
    </row>
    <row r="3293" spans="1:12" x14ac:dyDescent="0.35">
      <c r="A3293" s="2" t="s">
        <v>53526</v>
      </c>
      <c r="B3293" s="2" t="s">
        <v>53527</v>
      </c>
      <c r="C3293" s="2" t="s">
        <v>53528</v>
      </c>
      <c r="D3293" s="2" t="s">
        <v>634</v>
      </c>
      <c r="E3293" s="2" t="s">
        <v>634</v>
      </c>
      <c r="F3293" s="2" t="s">
        <v>634</v>
      </c>
      <c r="G3293" s="2" t="s">
        <v>634</v>
      </c>
      <c r="H3293" s="2" t="s">
        <v>634</v>
      </c>
      <c r="I3293" s="2" t="s">
        <v>48502</v>
      </c>
      <c r="J3293" s="2" t="s">
        <v>53523</v>
      </c>
      <c r="K3293" s="2" t="s">
        <v>53170</v>
      </c>
      <c r="L3293" s="3" t="s">
        <v>638</v>
      </c>
    </row>
    <row r="3294" spans="1:12" x14ac:dyDescent="0.35">
      <c r="A3294" s="2" t="s">
        <v>7798</v>
      </c>
      <c r="B3294" s="2" t="s">
        <v>7799</v>
      </c>
      <c r="C3294" s="2" t="s">
        <v>634</v>
      </c>
      <c r="D3294" s="2" t="s">
        <v>634</v>
      </c>
      <c r="E3294" s="2" t="s">
        <v>634</v>
      </c>
      <c r="F3294" s="2" t="s">
        <v>634</v>
      </c>
      <c r="G3294" s="2" t="s">
        <v>634</v>
      </c>
      <c r="H3294" s="2" t="s">
        <v>634</v>
      </c>
      <c r="I3294" s="2" t="s">
        <v>7800</v>
      </c>
      <c r="J3294" s="2" t="s">
        <v>7778</v>
      </c>
      <c r="K3294" s="2" t="s">
        <v>7751</v>
      </c>
      <c r="L3294" s="3" t="s">
        <v>638</v>
      </c>
    </row>
    <row r="3295" spans="1:12" x14ac:dyDescent="0.35">
      <c r="A3295" s="2" t="s">
        <v>44031</v>
      </c>
      <c r="B3295" s="2" t="s">
        <v>44032</v>
      </c>
      <c r="C3295" s="2" t="s">
        <v>634</v>
      </c>
      <c r="D3295" s="2" t="s">
        <v>634</v>
      </c>
      <c r="E3295" s="2" t="s">
        <v>634</v>
      </c>
      <c r="F3295" s="2" t="s">
        <v>634</v>
      </c>
      <c r="G3295" s="2" t="s">
        <v>634</v>
      </c>
      <c r="H3295" s="2" t="s">
        <v>634</v>
      </c>
      <c r="I3295" s="2" t="s">
        <v>42813</v>
      </c>
      <c r="J3295" s="2" t="s">
        <v>43946</v>
      </c>
      <c r="K3295" s="2" t="s">
        <v>41496</v>
      </c>
      <c r="L3295" s="3" t="s">
        <v>638</v>
      </c>
    </row>
    <row r="3296" spans="1:12" x14ac:dyDescent="0.35">
      <c r="A3296" s="2" t="s">
        <v>7801</v>
      </c>
      <c r="B3296" s="2" t="s">
        <v>7802</v>
      </c>
      <c r="C3296" s="2" t="s">
        <v>7803</v>
      </c>
      <c r="D3296" s="2" t="s">
        <v>634</v>
      </c>
      <c r="E3296" s="2" t="s">
        <v>634</v>
      </c>
      <c r="F3296" s="2" t="s">
        <v>634</v>
      </c>
      <c r="G3296" s="2" t="s">
        <v>634</v>
      </c>
      <c r="H3296" s="2" t="s">
        <v>634</v>
      </c>
      <c r="I3296" s="2" t="s">
        <v>7777</v>
      </c>
      <c r="J3296" s="2" t="s">
        <v>7778</v>
      </c>
      <c r="K3296" s="2" t="s">
        <v>7751</v>
      </c>
      <c r="L3296" s="3" t="s">
        <v>638</v>
      </c>
    </row>
    <row r="3297" spans="1:12" x14ac:dyDescent="0.35">
      <c r="A3297" s="2" t="s">
        <v>42983</v>
      </c>
      <c r="B3297" s="2" t="s">
        <v>42984</v>
      </c>
      <c r="C3297" s="2" t="s">
        <v>42985</v>
      </c>
      <c r="D3297" s="2" t="s">
        <v>42986</v>
      </c>
      <c r="E3297" s="2" t="s">
        <v>42987</v>
      </c>
      <c r="F3297" s="2" t="s">
        <v>42988</v>
      </c>
      <c r="G3297" s="2" t="s">
        <v>42989</v>
      </c>
      <c r="H3297" s="2" t="s">
        <v>634</v>
      </c>
      <c r="I3297" s="2" t="s">
        <v>41913</v>
      </c>
      <c r="J3297" s="2" t="s">
        <v>42913</v>
      </c>
      <c r="K3297" s="2" t="s">
        <v>41496</v>
      </c>
      <c r="L3297" s="3" t="s">
        <v>638</v>
      </c>
    </row>
    <row r="3298" spans="1:12" x14ac:dyDescent="0.35">
      <c r="A3298" s="2" t="s">
        <v>54362</v>
      </c>
      <c r="B3298" s="2" t="s">
        <v>54363</v>
      </c>
      <c r="C3298" s="2" t="s">
        <v>54364</v>
      </c>
      <c r="D3298" s="2" t="s">
        <v>54365</v>
      </c>
      <c r="E3298" s="2" t="s">
        <v>54366</v>
      </c>
      <c r="F3298" s="2" t="s">
        <v>54367</v>
      </c>
      <c r="G3298" s="2" t="s">
        <v>54368</v>
      </c>
      <c r="H3298" s="2" t="s">
        <v>634</v>
      </c>
      <c r="I3298" s="2" t="s">
        <v>54369</v>
      </c>
      <c r="J3298" s="2" t="s">
        <v>54331</v>
      </c>
      <c r="K3298" s="2" t="s">
        <v>54177</v>
      </c>
      <c r="L3298" s="3" t="s">
        <v>638</v>
      </c>
    </row>
    <row r="3299" spans="1:12" x14ac:dyDescent="0.35">
      <c r="A3299" s="2" t="s">
        <v>15055</v>
      </c>
      <c r="B3299" s="2" t="s">
        <v>15056</v>
      </c>
      <c r="C3299" s="2" t="s">
        <v>15057</v>
      </c>
      <c r="D3299" s="2" t="s">
        <v>634</v>
      </c>
      <c r="E3299" s="2" t="s">
        <v>634</v>
      </c>
      <c r="F3299" s="2" t="s">
        <v>634</v>
      </c>
      <c r="G3299" s="2" t="s">
        <v>634</v>
      </c>
      <c r="H3299" s="2" t="s">
        <v>634</v>
      </c>
      <c r="I3299" s="2" t="s">
        <v>7527</v>
      </c>
      <c r="J3299" s="2" t="s">
        <v>431</v>
      </c>
      <c r="K3299" s="2" t="s">
        <v>2690</v>
      </c>
      <c r="L3299" s="3" t="s">
        <v>638</v>
      </c>
    </row>
    <row r="3300" spans="1:12" x14ac:dyDescent="0.35">
      <c r="A3300" s="2" t="s">
        <v>42914</v>
      </c>
      <c r="B3300" s="2" t="s">
        <v>42915</v>
      </c>
      <c r="C3300" s="2" t="s">
        <v>42916</v>
      </c>
      <c r="D3300" s="2" t="s">
        <v>42917</v>
      </c>
      <c r="E3300" s="2" t="s">
        <v>42918</v>
      </c>
      <c r="F3300" s="2" t="s">
        <v>42919</v>
      </c>
      <c r="G3300" s="2" t="s">
        <v>42920</v>
      </c>
      <c r="H3300" s="2" t="s">
        <v>634</v>
      </c>
      <c r="I3300" s="2" t="s">
        <v>42921</v>
      </c>
      <c r="J3300" s="2" t="s">
        <v>42913</v>
      </c>
      <c r="K3300" s="2" t="s">
        <v>41496</v>
      </c>
      <c r="L3300" s="3" t="s">
        <v>638</v>
      </c>
    </row>
    <row r="3301" spans="1:12" x14ac:dyDescent="0.35">
      <c r="A3301" s="2" t="s">
        <v>15051</v>
      </c>
      <c r="B3301" s="2" t="s">
        <v>15052</v>
      </c>
      <c r="C3301" s="2" t="s">
        <v>15053</v>
      </c>
      <c r="D3301" s="2" t="s">
        <v>634</v>
      </c>
      <c r="E3301" s="2" t="s">
        <v>634</v>
      </c>
      <c r="F3301" s="2" t="s">
        <v>634</v>
      </c>
      <c r="G3301" s="2" t="s">
        <v>634</v>
      </c>
      <c r="H3301" s="2" t="s">
        <v>634</v>
      </c>
      <c r="I3301" s="2" t="s">
        <v>15054</v>
      </c>
      <c r="J3301" s="2" t="s">
        <v>431</v>
      </c>
      <c r="K3301" s="2" t="s">
        <v>2690</v>
      </c>
      <c r="L3301" s="3" t="s">
        <v>638</v>
      </c>
    </row>
    <row r="3302" spans="1:12" x14ac:dyDescent="0.35">
      <c r="A3302" s="2" t="s">
        <v>12064</v>
      </c>
      <c r="B3302" s="2" t="s">
        <v>12065</v>
      </c>
      <c r="C3302" s="2" t="s">
        <v>634</v>
      </c>
      <c r="D3302" s="2" t="s">
        <v>634</v>
      </c>
      <c r="E3302" s="2" t="s">
        <v>634</v>
      </c>
      <c r="F3302" s="2" t="s">
        <v>634</v>
      </c>
      <c r="G3302" s="2" t="s">
        <v>634</v>
      </c>
      <c r="H3302" s="2" t="s">
        <v>634</v>
      </c>
      <c r="I3302" s="2" t="s">
        <v>634</v>
      </c>
      <c r="J3302" s="2" t="s">
        <v>11899</v>
      </c>
      <c r="K3302" s="2" t="s">
        <v>4824</v>
      </c>
      <c r="L3302" s="3" t="s">
        <v>638</v>
      </c>
    </row>
    <row r="3303" spans="1:12" x14ac:dyDescent="0.35">
      <c r="A3303" s="2" t="s">
        <v>43673</v>
      </c>
      <c r="B3303" s="2" t="s">
        <v>43674</v>
      </c>
      <c r="C3303" s="2" t="s">
        <v>43675</v>
      </c>
      <c r="D3303" s="2" t="s">
        <v>43676</v>
      </c>
      <c r="E3303" s="2" t="s">
        <v>43677</v>
      </c>
      <c r="F3303" s="2" t="s">
        <v>43678</v>
      </c>
      <c r="G3303" s="2" t="s">
        <v>43679</v>
      </c>
      <c r="H3303" s="2" t="s">
        <v>634</v>
      </c>
      <c r="I3303" s="2" t="s">
        <v>42599</v>
      </c>
      <c r="J3303" s="2" t="s">
        <v>43680</v>
      </c>
      <c r="K3303" s="2" t="s">
        <v>41496</v>
      </c>
      <c r="L3303" s="3" t="s">
        <v>638</v>
      </c>
    </row>
    <row r="3304" spans="1:12" x14ac:dyDescent="0.35">
      <c r="A3304" s="2" t="s">
        <v>43681</v>
      </c>
      <c r="B3304" s="2" t="s">
        <v>43682</v>
      </c>
      <c r="C3304" s="2" t="s">
        <v>43683</v>
      </c>
      <c r="D3304" s="2" t="s">
        <v>43684</v>
      </c>
      <c r="E3304" s="2" t="s">
        <v>634</v>
      </c>
      <c r="F3304" s="2" t="s">
        <v>634</v>
      </c>
      <c r="G3304" s="2" t="s">
        <v>634</v>
      </c>
      <c r="H3304" s="2" t="s">
        <v>634</v>
      </c>
      <c r="I3304" s="2" t="s">
        <v>43685</v>
      </c>
      <c r="J3304" s="2" t="s">
        <v>43680</v>
      </c>
      <c r="K3304" s="2" t="s">
        <v>41496</v>
      </c>
      <c r="L3304" s="3" t="s">
        <v>638</v>
      </c>
    </row>
    <row r="3305" spans="1:12" x14ac:dyDescent="0.35">
      <c r="A3305" s="2" t="s">
        <v>43686</v>
      </c>
      <c r="B3305" s="2" t="s">
        <v>43687</v>
      </c>
      <c r="C3305" s="2" t="s">
        <v>43688</v>
      </c>
      <c r="D3305" s="2" t="s">
        <v>43689</v>
      </c>
      <c r="E3305" s="2" t="s">
        <v>634</v>
      </c>
      <c r="F3305" s="2" t="s">
        <v>634</v>
      </c>
      <c r="G3305" s="2" t="s">
        <v>634</v>
      </c>
      <c r="H3305" s="2" t="s">
        <v>634</v>
      </c>
      <c r="I3305" s="2" t="s">
        <v>727</v>
      </c>
      <c r="J3305" s="2" t="s">
        <v>43680</v>
      </c>
      <c r="K3305" s="2" t="s">
        <v>41496</v>
      </c>
      <c r="L3305" s="3" t="s">
        <v>638</v>
      </c>
    </row>
    <row r="3306" spans="1:12" x14ac:dyDescent="0.35">
      <c r="A3306" s="2" t="s">
        <v>55556</v>
      </c>
      <c r="B3306" s="2" t="s">
        <v>55557</v>
      </c>
      <c r="C3306" s="2" t="s">
        <v>55558</v>
      </c>
      <c r="D3306" s="2" t="s">
        <v>55559</v>
      </c>
      <c r="E3306" s="2" t="s">
        <v>55560</v>
      </c>
      <c r="F3306" s="2" t="s">
        <v>634</v>
      </c>
      <c r="G3306" s="2" t="s">
        <v>634</v>
      </c>
      <c r="H3306" s="2" t="s">
        <v>634</v>
      </c>
      <c r="I3306" s="2" t="s">
        <v>28995</v>
      </c>
      <c r="J3306" s="2" t="s">
        <v>55379</v>
      </c>
      <c r="K3306" s="2" t="s">
        <v>55247</v>
      </c>
      <c r="L3306" s="3" t="s">
        <v>638</v>
      </c>
    </row>
    <row r="3307" spans="1:12" x14ac:dyDescent="0.35">
      <c r="A3307" s="2" t="s">
        <v>43690</v>
      </c>
      <c r="B3307" s="2" t="s">
        <v>43691</v>
      </c>
      <c r="C3307" s="2" t="s">
        <v>43692</v>
      </c>
      <c r="D3307" s="2" t="s">
        <v>43693</v>
      </c>
      <c r="E3307" s="2" t="s">
        <v>634</v>
      </c>
      <c r="F3307" s="2" t="s">
        <v>634</v>
      </c>
      <c r="G3307" s="2" t="s">
        <v>634</v>
      </c>
      <c r="H3307" s="2" t="s">
        <v>634</v>
      </c>
      <c r="I3307" s="2" t="s">
        <v>43694</v>
      </c>
      <c r="J3307" s="2" t="s">
        <v>43680</v>
      </c>
      <c r="K3307" s="2" t="s">
        <v>41496</v>
      </c>
      <c r="L3307" s="3" t="s">
        <v>638</v>
      </c>
    </row>
    <row r="3308" spans="1:12" x14ac:dyDescent="0.35">
      <c r="A3308" s="2" t="s">
        <v>41775</v>
      </c>
      <c r="B3308" s="2" t="s">
        <v>41776</v>
      </c>
      <c r="C3308" s="2" t="s">
        <v>41777</v>
      </c>
      <c r="D3308" s="2" t="s">
        <v>41778</v>
      </c>
      <c r="E3308" s="2" t="s">
        <v>41779</v>
      </c>
      <c r="F3308" s="2" t="s">
        <v>41780</v>
      </c>
      <c r="G3308" s="2" t="s">
        <v>41781</v>
      </c>
      <c r="H3308" s="2" t="s">
        <v>634</v>
      </c>
      <c r="I3308" s="2" t="s">
        <v>727</v>
      </c>
      <c r="J3308" s="2" t="s">
        <v>41686</v>
      </c>
      <c r="K3308" s="2" t="s">
        <v>41496</v>
      </c>
      <c r="L3308" s="3" t="s">
        <v>638</v>
      </c>
    </row>
    <row r="3309" spans="1:12" x14ac:dyDescent="0.35">
      <c r="A3309" s="2" t="s">
        <v>41793</v>
      </c>
      <c r="B3309" s="2" t="s">
        <v>41794</v>
      </c>
      <c r="C3309" s="2" t="s">
        <v>41795</v>
      </c>
      <c r="D3309" s="2" t="s">
        <v>41796</v>
      </c>
      <c r="E3309" s="2" t="s">
        <v>41797</v>
      </c>
      <c r="F3309" s="2" t="s">
        <v>41798</v>
      </c>
      <c r="G3309" s="2" t="s">
        <v>41799</v>
      </c>
      <c r="H3309" s="2" t="s">
        <v>634</v>
      </c>
      <c r="I3309" s="2" t="s">
        <v>41800</v>
      </c>
      <c r="J3309" s="2" t="s">
        <v>41686</v>
      </c>
      <c r="K3309" s="2" t="s">
        <v>41496</v>
      </c>
      <c r="L3309" s="3" t="s">
        <v>638</v>
      </c>
    </row>
    <row r="3310" spans="1:12" x14ac:dyDescent="0.35">
      <c r="A3310" s="2" t="s">
        <v>29221</v>
      </c>
      <c r="B3310" s="2" t="s">
        <v>29222</v>
      </c>
      <c r="C3310" s="2" t="s">
        <v>29223</v>
      </c>
      <c r="D3310" s="2" t="s">
        <v>634</v>
      </c>
      <c r="E3310" s="2" t="s">
        <v>634</v>
      </c>
      <c r="F3310" s="2" t="s">
        <v>634</v>
      </c>
      <c r="G3310" s="2" t="s">
        <v>634</v>
      </c>
      <c r="H3310" s="2" t="s">
        <v>634</v>
      </c>
      <c r="I3310" s="2" t="s">
        <v>3958</v>
      </c>
      <c r="J3310" s="2" t="s">
        <v>12700</v>
      </c>
      <c r="K3310" s="2" t="s">
        <v>6421</v>
      </c>
      <c r="L3310" s="3" t="s">
        <v>638</v>
      </c>
    </row>
    <row r="3311" spans="1:12" x14ac:dyDescent="0.35">
      <c r="A3311" s="2" t="s">
        <v>14990</v>
      </c>
      <c r="B3311" s="2" t="s">
        <v>14991</v>
      </c>
      <c r="C3311" s="2" t="s">
        <v>14992</v>
      </c>
      <c r="D3311" s="2" t="s">
        <v>634</v>
      </c>
      <c r="E3311" s="2" t="s">
        <v>634</v>
      </c>
      <c r="F3311" s="2" t="s">
        <v>634</v>
      </c>
      <c r="G3311" s="2" t="s">
        <v>634</v>
      </c>
      <c r="H3311" s="2" t="s">
        <v>634</v>
      </c>
      <c r="I3311" s="2" t="s">
        <v>14993</v>
      </c>
      <c r="J3311" s="2" t="s">
        <v>431</v>
      </c>
      <c r="K3311" s="2" t="s">
        <v>2690</v>
      </c>
      <c r="L3311" s="3" t="s">
        <v>638</v>
      </c>
    </row>
    <row r="3312" spans="1:12" x14ac:dyDescent="0.35">
      <c r="A3312" s="2" t="s">
        <v>21904</v>
      </c>
      <c r="B3312" s="2" t="s">
        <v>21905</v>
      </c>
      <c r="C3312" s="2" t="s">
        <v>21906</v>
      </c>
      <c r="D3312" s="2" t="s">
        <v>634</v>
      </c>
      <c r="E3312" s="2" t="s">
        <v>634</v>
      </c>
      <c r="F3312" s="2" t="s">
        <v>634</v>
      </c>
      <c r="G3312" s="2" t="s">
        <v>634</v>
      </c>
      <c r="H3312" s="2" t="s">
        <v>634</v>
      </c>
      <c r="I3312" s="2" t="s">
        <v>7371</v>
      </c>
      <c r="J3312" s="2" t="s">
        <v>21846</v>
      </c>
      <c r="K3312" s="2" t="s">
        <v>7854</v>
      </c>
      <c r="L3312" s="3" t="s">
        <v>638</v>
      </c>
    </row>
    <row r="3313" spans="1:12" x14ac:dyDescent="0.35">
      <c r="A3313" s="2" t="s">
        <v>47983</v>
      </c>
      <c r="B3313" s="2" t="s">
        <v>47984</v>
      </c>
      <c r="C3313" s="2" t="s">
        <v>47985</v>
      </c>
      <c r="D3313" s="2" t="s">
        <v>47986</v>
      </c>
      <c r="E3313" s="2" t="s">
        <v>47987</v>
      </c>
      <c r="F3313" s="2" t="s">
        <v>47988</v>
      </c>
      <c r="G3313" s="2" t="s">
        <v>47989</v>
      </c>
      <c r="H3313" s="2" t="s">
        <v>634</v>
      </c>
      <c r="I3313" s="2" t="s">
        <v>742</v>
      </c>
      <c r="J3313" s="2" t="s">
        <v>47943</v>
      </c>
      <c r="K3313" s="2" t="s">
        <v>41501</v>
      </c>
      <c r="L3313" s="3" t="s">
        <v>638</v>
      </c>
    </row>
    <row r="3314" spans="1:12" x14ac:dyDescent="0.35">
      <c r="A3314" s="2" t="s">
        <v>51556</v>
      </c>
      <c r="B3314" s="2" t="s">
        <v>51557</v>
      </c>
      <c r="C3314" s="2" t="s">
        <v>634</v>
      </c>
      <c r="D3314" s="2" t="s">
        <v>634</v>
      </c>
      <c r="E3314" s="2" t="s">
        <v>634</v>
      </c>
      <c r="F3314" s="2" t="s">
        <v>634</v>
      </c>
      <c r="G3314" s="2" t="s">
        <v>634</v>
      </c>
      <c r="H3314" s="2" t="s">
        <v>634</v>
      </c>
      <c r="I3314" s="2" t="s">
        <v>51558</v>
      </c>
      <c r="J3314" s="2" t="s">
        <v>51511</v>
      </c>
      <c r="K3314" s="2" t="s">
        <v>51512</v>
      </c>
      <c r="L3314" s="3" t="s">
        <v>638</v>
      </c>
    </row>
    <row r="3315" spans="1:12" x14ac:dyDescent="0.35">
      <c r="A3315" s="2" t="s">
        <v>6742</v>
      </c>
      <c r="B3315" s="2" t="s">
        <v>6743</v>
      </c>
      <c r="C3315" s="2" t="s">
        <v>634</v>
      </c>
      <c r="D3315" s="2" t="s">
        <v>634</v>
      </c>
      <c r="E3315" s="2" t="s">
        <v>634</v>
      </c>
      <c r="F3315" s="2" t="s">
        <v>634</v>
      </c>
      <c r="G3315" s="2" t="s">
        <v>634</v>
      </c>
      <c r="H3315" s="2" t="s">
        <v>634</v>
      </c>
      <c r="I3315" s="2" t="s">
        <v>6744</v>
      </c>
      <c r="J3315" s="2" t="s">
        <v>6716</v>
      </c>
      <c r="K3315" s="2" t="s">
        <v>6461</v>
      </c>
      <c r="L3315" s="3" t="s">
        <v>638</v>
      </c>
    </row>
    <row r="3316" spans="1:12" x14ac:dyDescent="0.35">
      <c r="A3316" s="2" t="s">
        <v>21451</v>
      </c>
      <c r="B3316" s="2" t="s">
        <v>21452</v>
      </c>
      <c r="C3316" s="2" t="s">
        <v>21453</v>
      </c>
      <c r="D3316" s="2" t="s">
        <v>634</v>
      </c>
      <c r="E3316" s="2" t="s">
        <v>634</v>
      </c>
      <c r="F3316" s="2" t="s">
        <v>634</v>
      </c>
      <c r="G3316" s="2" t="s">
        <v>634</v>
      </c>
      <c r="H3316" s="2" t="s">
        <v>634</v>
      </c>
      <c r="I3316" s="2" t="s">
        <v>21454</v>
      </c>
      <c r="J3316" s="2" t="s">
        <v>7853</v>
      </c>
      <c r="K3316" s="2" t="s">
        <v>7854</v>
      </c>
      <c r="L3316" s="3" t="s">
        <v>638</v>
      </c>
    </row>
    <row r="3317" spans="1:12" x14ac:dyDescent="0.35">
      <c r="A3317" s="2" t="s">
        <v>51533</v>
      </c>
      <c r="B3317" s="2" t="s">
        <v>51534</v>
      </c>
      <c r="C3317" s="2" t="s">
        <v>51535</v>
      </c>
      <c r="D3317" s="2" t="s">
        <v>634</v>
      </c>
      <c r="E3317" s="2" t="s">
        <v>634</v>
      </c>
      <c r="F3317" s="2" t="s">
        <v>634</v>
      </c>
      <c r="G3317" s="2" t="s">
        <v>634</v>
      </c>
      <c r="H3317" s="2" t="s">
        <v>634</v>
      </c>
      <c r="I3317" s="2" t="s">
        <v>51536</v>
      </c>
      <c r="J3317" s="2" t="s">
        <v>51511</v>
      </c>
      <c r="K3317" s="2" t="s">
        <v>51512</v>
      </c>
      <c r="L3317" s="3" t="s">
        <v>638</v>
      </c>
    </row>
    <row r="3318" spans="1:12" x14ac:dyDescent="0.35">
      <c r="A3318" s="2" t="s">
        <v>51563</v>
      </c>
      <c r="B3318" s="2" t="s">
        <v>51564</v>
      </c>
      <c r="C3318" s="2" t="s">
        <v>51565</v>
      </c>
      <c r="D3318" s="2" t="s">
        <v>51566</v>
      </c>
      <c r="E3318" s="2" t="s">
        <v>51567</v>
      </c>
      <c r="F3318" s="2" t="s">
        <v>51568</v>
      </c>
      <c r="G3318" s="2" t="s">
        <v>51569</v>
      </c>
      <c r="H3318" s="2" t="s">
        <v>634</v>
      </c>
      <c r="I3318" s="2" t="s">
        <v>51570</v>
      </c>
      <c r="J3318" s="2" t="s">
        <v>51511</v>
      </c>
      <c r="K3318" s="2" t="s">
        <v>51512</v>
      </c>
      <c r="L3318" s="3" t="s">
        <v>689</v>
      </c>
    </row>
    <row r="3319" spans="1:12" x14ac:dyDescent="0.35">
      <c r="A3319" s="2" t="s">
        <v>42795</v>
      </c>
      <c r="B3319" s="2" t="s">
        <v>42796</v>
      </c>
      <c r="C3319" s="2" t="s">
        <v>42797</v>
      </c>
      <c r="D3319" s="2" t="s">
        <v>42798</v>
      </c>
      <c r="E3319" s="2" t="s">
        <v>42799</v>
      </c>
      <c r="F3319" s="2" t="s">
        <v>634</v>
      </c>
      <c r="G3319" s="2" t="s">
        <v>634</v>
      </c>
      <c r="H3319" s="2" t="s">
        <v>634</v>
      </c>
      <c r="I3319" s="2" t="s">
        <v>42800</v>
      </c>
      <c r="J3319" s="2" t="s">
        <v>42728</v>
      </c>
      <c r="K3319" s="2" t="s">
        <v>41496</v>
      </c>
      <c r="L3319" s="3" t="s">
        <v>638</v>
      </c>
    </row>
    <row r="3320" spans="1:12" x14ac:dyDescent="0.35">
      <c r="A3320" s="2" t="s">
        <v>21382</v>
      </c>
      <c r="B3320" s="2" t="s">
        <v>21383</v>
      </c>
      <c r="C3320" s="2" t="s">
        <v>634</v>
      </c>
      <c r="D3320" s="2" t="s">
        <v>634</v>
      </c>
      <c r="E3320" s="2" t="s">
        <v>634</v>
      </c>
      <c r="F3320" s="2" t="s">
        <v>634</v>
      </c>
      <c r="G3320" s="2" t="s">
        <v>634</v>
      </c>
      <c r="H3320" s="2" t="s">
        <v>634</v>
      </c>
      <c r="I3320" s="2" t="s">
        <v>21384</v>
      </c>
      <c r="J3320" s="2" t="s">
        <v>21385</v>
      </c>
      <c r="K3320" s="2" t="s">
        <v>7854</v>
      </c>
      <c r="L3320" s="3" t="s">
        <v>638</v>
      </c>
    </row>
    <row r="3321" spans="1:12" x14ac:dyDescent="0.35">
      <c r="A3321" s="2" t="s">
        <v>47979</v>
      </c>
      <c r="B3321" s="2" t="s">
        <v>47980</v>
      </c>
      <c r="C3321" s="2" t="s">
        <v>47981</v>
      </c>
      <c r="D3321" s="2" t="s">
        <v>47982</v>
      </c>
      <c r="E3321" s="2" t="s">
        <v>634</v>
      </c>
      <c r="F3321" s="2" t="s">
        <v>634</v>
      </c>
      <c r="G3321" s="2" t="s">
        <v>634</v>
      </c>
      <c r="H3321" s="2" t="s">
        <v>634</v>
      </c>
      <c r="I3321" s="2" t="s">
        <v>42113</v>
      </c>
      <c r="J3321" s="2" t="s">
        <v>47943</v>
      </c>
      <c r="K3321" s="2" t="s">
        <v>41501</v>
      </c>
      <c r="L3321" s="3" t="s">
        <v>638</v>
      </c>
    </row>
    <row r="3322" spans="1:12" x14ac:dyDescent="0.35">
      <c r="A3322" s="2" t="s">
        <v>51529</v>
      </c>
      <c r="B3322" s="2" t="s">
        <v>51530</v>
      </c>
      <c r="C3322" s="2" t="s">
        <v>51531</v>
      </c>
      <c r="D3322" s="2" t="s">
        <v>634</v>
      </c>
      <c r="E3322" s="2" t="s">
        <v>634</v>
      </c>
      <c r="F3322" s="2" t="s">
        <v>634</v>
      </c>
      <c r="G3322" s="2" t="s">
        <v>634</v>
      </c>
      <c r="H3322" s="2" t="s">
        <v>634</v>
      </c>
      <c r="I3322" s="2" t="s">
        <v>51532</v>
      </c>
      <c r="J3322" s="2" t="s">
        <v>51511</v>
      </c>
      <c r="K3322" s="2" t="s">
        <v>51512</v>
      </c>
      <c r="L3322" s="3" t="s">
        <v>638</v>
      </c>
    </row>
    <row r="3323" spans="1:12" x14ac:dyDescent="0.35">
      <c r="A3323" s="2" t="s">
        <v>10845</v>
      </c>
      <c r="B3323" s="2" t="s">
        <v>10846</v>
      </c>
      <c r="C3323" s="2" t="s">
        <v>10847</v>
      </c>
      <c r="D3323" s="2" t="s">
        <v>10848</v>
      </c>
      <c r="E3323" s="2" t="s">
        <v>10849</v>
      </c>
      <c r="F3323" s="2" t="s">
        <v>634</v>
      </c>
      <c r="G3323" s="2" t="s">
        <v>634</v>
      </c>
      <c r="H3323" s="2" t="s">
        <v>634</v>
      </c>
      <c r="I3323" s="2" t="s">
        <v>4112</v>
      </c>
      <c r="J3323" s="2" t="s">
        <v>6448</v>
      </c>
      <c r="K3323" s="2" t="s">
        <v>6449</v>
      </c>
      <c r="L3323" s="3" t="s">
        <v>689</v>
      </c>
    </row>
    <row r="3324" spans="1:12" x14ac:dyDescent="0.35">
      <c r="A3324" s="2" t="s">
        <v>51640</v>
      </c>
      <c r="B3324" s="2" t="s">
        <v>51641</v>
      </c>
      <c r="C3324" s="2" t="s">
        <v>51642</v>
      </c>
      <c r="D3324" s="2" t="s">
        <v>634</v>
      </c>
      <c r="E3324" s="2" t="s">
        <v>634</v>
      </c>
      <c r="F3324" s="2" t="s">
        <v>634</v>
      </c>
      <c r="G3324" s="2" t="s">
        <v>634</v>
      </c>
      <c r="H3324" s="2" t="s">
        <v>634</v>
      </c>
      <c r="I3324" s="2" t="s">
        <v>51643</v>
      </c>
      <c r="J3324" s="2" t="s">
        <v>51630</v>
      </c>
      <c r="K3324" s="2" t="s">
        <v>51512</v>
      </c>
      <c r="L3324" s="3" t="s">
        <v>638</v>
      </c>
    </row>
    <row r="3325" spans="1:12" x14ac:dyDescent="0.35">
      <c r="A3325" s="2" t="s">
        <v>19507</v>
      </c>
      <c r="B3325" s="2" t="s">
        <v>19508</v>
      </c>
      <c r="C3325" s="2" t="s">
        <v>19509</v>
      </c>
      <c r="D3325" s="2" t="s">
        <v>19510</v>
      </c>
      <c r="E3325" s="2" t="s">
        <v>19511</v>
      </c>
      <c r="F3325" s="2" t="s">
        <v>634</v>
      </c>
      <c r="G3325" s="2" t="s">
        <v>634</v>
      </c>
      <c r="H3325" s="2" t="s">
        <v>634</v>
      </c>
      <c r="I3325" s="2" t="s">
        <v>19512</v>
      </c>
      <c r="J3325" s="2" t="s">
        <v>19374</v>
      </c>
      <c r="K3325" s="2" t="s">
        <v>2690</v>
      </c>
      <c r="L3325" s="3" t="s">
        <v>689</v>
      </c>
    </row>
    <row r="3326" spans="1:12" x14ac:dyDescent="0.35">
      <c r="A3326" s="2" t="s">
        <v>51508</v>
      </c>
      <c r="B3326" s="2" t="s">
        <v>51509</v>
      </c>
      <c r="C3326" s="2" t="s">
        <v>634</v>
      </c>
      <c r="D3326" s="2" t="s">
        <v>634</v>
      </c>
      <c r="E3326" s="2" t="s">
        <v>634</v>
      </c>
      <c r="F3326" s="2" t="s">
        <v>634</v>
      </c>
      <c r="G3326" s="2" t="s">
        <v>634</v>
      </c>
      <c r="H3326" s="2" t="s">
        <v>634</v>
      </c>
      <c r="I3326" s="2" t="s">
        <v>51510</v>
      </c>
      <c r="J3326" s="2" t="s">
        <v>51511</v>
      </c>
      <c r="K3326" s="2" t="s">
        <v>51512</v>
      </c>
      <c r="L3326" s="3" t="s">
        <v>638</v>
      </c>
    </row>
    <row r="3327" spans="1:12" x14ac:dyDescent="0.35">
      <c r="A3327" s="2" t="s">
        <v>51513</v>
      </c>
      <c r="B3327" s="2" t="s">
        <v>51514</v>
      </c>
      <c r="C3327" s="2" t="s">
        <v>634</v>
      </c>
      <c r="D3327" s="2" t="s">
        <v>634</v>
      </c>
      <c r="E3327" s="2" t="s">
        <v>634</v>
      </c>
      <c r="F3327" s="2" t="s">
        <v>634</v>
      </c>
      <c r="G3327" s="2" t="s">
        <v>634</v>
      </c>
      <c r="H3327" s="2" t="s">
        <v>634</v>
      </c>
      <c r="I3327" s="2" t="s">
        <v>51515</v>
      </c>
      <c r="J3327" s="2" t="s">
        <v>51511</v>
      </c>
      <c r="K3327" s="2" t="s">
        <v>51512</v>
      </c>
      <c r="L3327" s="3" t="s">
        <v>638</v>
      </c>
    </row>
    <row r="3328" spans="1:12" x14ac:dyDescent="0.35">
      <c r="A3328" s="2" t="s">
        <v>405</v>
      </c>
      <c r="B3328" s="2" t="s">
        <v>406</v>
      </c>
      <c r="C3328" s="2" t="s">
        <v>407</v>
      </c>
      <c r="D3328" s="2" t="s">
        <v>10855</v>
      </c>
      <c r="E3328" s="2" t="s">
        <v>10856</v>
      </c>
      <c r="F3328" s="2" t="s">
        <v>634</v>
      </c>
      <c r="G3328" s="2" t="s">
        <v>634</v>
      </c>
      <c r="H3328" s="2" t="s">
        <v>10857</v>
      </c>
      <c r="I3328" s="2" t="s">
        <v>634</v>
      </c>
      <c r="J3328" s="2" t="s">
        <v>6448</v>
      </c>
      <c r="K3328" s="2" t="s">
        <v>6449</v>
      </c>
      <c r="L3328" s="3" t="s">
        <v>689</v>
      </c>
    </row>
    <row r="3329" spans="1:12" x14ac:dyDescent="0.35">
      <c r="A3329" s="2" t="s">
        <v>51516</v>
      </c>
      <c r="B3329" s="2" t="s">
        <v>51517</v>
      </c>
      <c r="C3329" s="2" t="s">
        <v>634</v>
      </c>
      <c r="D3329" s="2" t="s">
        <v>634</v>
      </c>
      <c r="E3329" s="2" t="s">
        <v>634</v>
      </c>
      <c r="F3329" s="2" t="s">
        <v>634</v>
      </c>
      <c r="G3329" s="2" t="s">
        <v>634</v>
      </c>
      <c r="H3329" s="2" t="s">
        <v>634</v>
      </c>
      <c r="I3329" s="2" t="s">
        <v>5562</v>
      </c>
      <c r="J3329" s="2" t="s">
        <v>51511</v>
      </c>
      <c r="K3329" s="2" t="s">
        <v>51512</v>
      </c>
      <c r="L3329" s="3" t="s">
        <v>638</v>
      </c>
    </row>
    <row r="3330" spans="1:12" x14ac:dyDescent="0.35">
      <c r="A3330" s="2" t="s">
        <v>56050</v>
      </c>
      <c r="B3330" s="2" t="s">
        <v>56051</v>
      </c>
      <c r="C3330" s="2" t="s">
        <v>56052</v>
      </c>
      <c r="D3330" s="2" t="s">
        <v>56053</v>
      </c>
      <c r="E3330" s="2" t="s">
        <v>56054</v>
      </c>
      <c r="F3330" s="2" t="s">
        <v>634</v>
      </c>
      <c r="G3330" s="2" t="s">
        <v>634</v>
      </c>
      <c r="H3330" s="2" t="s">
        <v>634</v>
      </c>
      <c r="I3330" s="2" t="s">
        <v>727</v>
      </c>
      <c r="J3330" s="2" t="s">
        <v>56055</v>
      </c>
      <c r="K3330" s="2" t="s">
        <v>55999</v>
      </c>
      <c r="L3330" s="3" t="s">
        <v>638</v>
      </c>
    </row>
    <row r="3331" spans="1:12" x14ac:dyDescent="0.35">
      <c r="A3331" s="2" t="s">
        <v>7742</v>
      </c>
      <c r="B3331" s="2" t="s">
        <v>7743</v>
      </c>
      <c r="C3331" s="2" t="s">
        <v>7744</v>
      </c>
      <c r="D3331" s="2" t="s">
        <v>7745</v>
      </c>
      <c r="E3331" s="2" t="s">
        <v>7746</v>
      </c>
      <c r="F3331" s="2" t="s">
        <v>7747</v>
      </c>
      <c r="G3331" s="2" t="s">
        <v>7748</v>
      </c>
      <c r="H3331" s="2" t="s">
        <v>7749</v>
      </c>
      <c r="I3331" s="2" t="s">
        <v>7377</v>
      </c>
      <c r="J3331" s="2" t="s">
        <v>7750</v>
      </c>
      <c r="K3331" s="2" t="s">
        <v>7751</v>
      </c>
      <c r="L3331" s="3" t="s">
        <v>689</v>
      </c>
    </row>
    <row r="3332" spans="1:12" x14ac:dyDescent="0.35">
      <c r="A3332" s="2" t="s">
        <v>7185</v>
      </c>
      <c r="B3332" s="2" t="s">
        <v>7186</v>
      </c>
      <c r="C3332" s="2" t="s">
        <v>7187</v>
      </c>
      <c r="D3332" s="2" t="s">
        <v>7188</v>
      </c>
      <c r="E3332" s="2" t="s">
        <v>7189</v>
      </c>
      <c r="F3332" s="2" t="s">
        <v>634</v>
      </c>
      <c r="G3332" s="2" t="s">
        <v>7190</v>
      </c>
      <c r="H3332" s="2" t="s">
        <v>7191</v>
      </c>
      <c r="I3332" s="2" t="s">
        <v>742</v>
      </c>
      <c r="J3332" s="2" t="s">
        <v>7192</v>
      </c>
      <c r="K3332" s="2" t="s">
        <v>2690</v>
      </c>
      <c r="L3332" s="3" t="s">
        <v>689</v>
      </c>
    </row>
    <row r="3333" spans="1:12" x14ac:dyDescent="0.35">
      <c r="A3333" s="2" t="s">
        <v>3824</v>
      </c>
      <c r="B3333" s="2" t="s">
        <v>3825</v>
      </c>
      <c r="C3333" s="2" t="s">
        <v>3826</v>
      </c>
      <c r="D3333" s="2" t="s">
        <v>3827</v>
      </c>
      <c r="E3333" s="2" t="s">
        <v>3828</v>
      </c>
      <c r="F3333" s="2" t="s">
        <v>634</v>
      </c>
      <c r="G3333" s="2" t="s">
        <v>3829</v>
      </c>
      <c r="H3333" s="2" t="s">
        <v>3830</v>
      </c>
      <c r="I3333" s="2" t="s">
        <v>742</v>
      </c>
      <c r="J3333" s="2" t="s">
        <v>3831</v>
      </c>
      <c r="K3333" s="2" t="s">
        <v>3815</v>
      </c>
      <c r="L3333" s="3" t="s">
        <v>689</v>
      </c>
    </row>
    <row r="3334" spans="1:12" x14ac:dyDescent="0.35">
      <c r="A3334" s="2" t="s">
        <v>19338</v>
      </c>
      <c r="B3334" s="2" t="s">
        <v>19339</v>
      </c>
      <c r="C3334" s="2" t="s">
        <v>634</v>
      </c>
      <c r="D3334" s="2" t="s">
        <v>634</v>
      </c>
      <c r="E3334" s="2" t="s">
        <v>19340</v>
      </c>
      <c r="F3334" s="2" t="s">
        <v>634</v>
      </c>
      <c r="G3334" s="2" t="s">
        <v>634</v>
      </c>
      <c r="H3334" s="2" t="s">
        <v>634</v>
      </c>
      <c r="I3334" s="2" t="s">
        <v>14947</v>
      </c>
      <c r="J3334" s="2" t="s">
        <v>19337</v>
      </c>
      <c r="K3334" s="2" t="s">
        <v>2690</v>
      </c>
      <c r="L3334" s="3" t="s">
        <v>689</v>
      </c>
    </row>
    <row r="3335" spans="1:12" x14ac:dyDescent="0.35">
      <c r="A3335" s="2" t="s">
        <v>7269</v>
      </c>
      <c r="B3335" s="2" t="s">
        <v>7270</v>
      </c>
      <c r="C3335" s="2" t="s">
        <v>7271</v>
      </c>
      <c r="D3335" s="2" t="s">
        <v>7272</v>
      </c>
      <c r="E3335" s="2" t="s">
        <v>7273</v>
      </c>
      <c r="F3335" s="2" t="s">
        <v>634</v>
      </c>
      <c r="G3335" s="2" t="s">
        <v>7274</v>
      </c>
      <c r="H3335" s="2" t="s">
        <v>7275</v>
      </c>
      <c r="I3335" s="2" t="s">
        <v>727</v>
      </c>
      <c r="J3335" s="2" t="s">
        <v>7192</v>
      </c>
      <c r="K3335" s="2" t="s">
        <v>2690</v>
      </c>
      <c r="L3335" s="3" t="s">
        <v>689</v>
      </c>
    </row>
    <row r="3336" spans="1:12" x14ac:dyDescent="0.35">
      <c r="A3336" s="2" t="s">
        <v>743</v>
      </c>
      <c r="B3336" s="2" t="s">
        <v>744</v>
      </c>
      <c r="C3336" s="2" t="s">
        <v>745</v>
      </c>
      <c r="D3336" s="2" t="s">
        <v>634</v>
      </c>
      <c r="E3336" s="2" t="s">
        <v>634</v>
      </c>
      <c r="F3336" s="2" t="s">
        <v>634</v>
      </c>
      <c r="G3336" s="2" t="s">
        <v>746</v>
      </c>
      <c r="H3336" s="2" t="s">
        <v>634</v>
      </c>
      <c r="I3336" s="2" t="s">
        <v>747</v>
      </c>
      <c r="J3336" s="2" t="s">
        <v>728</v>
      </c>
      <c r="K3336" s="2" t="s">
        <v>637</v>
      </c>
      <c r="L3336" s="3" t="s">
        <v>638</v>
      </c>
    </row>
    <row r="3337" spans="1:12" x14ac:dyDescent="0.35">
      <c r="A3337" s="2" t="s">
        <v>42801</v>
      </c>
      <c r="B3337" s="2" t="s">
        <v>42802</v>
      </c>
      <c r="C3337" s="2" t="s">
        <v>634</v>
      </c>
      <c r="D3337" s="2" t="s">
        <v>634</v>
      </c>
      <c r="E3337" s="2" t="s">
        <v>634</v>
      </c>
      <c r="F3337" s="2" t="s">
        <v>634</v>
      </c>
      <c r="G3337" s="2" t="s">
        <v>634</v>
      </c>
      <c r="H3337" s="2" t="s">
        <v>634</v>
      </c>
      <c r="I3337" s="2" t="s">
        <v>634</v>
      </c>
      <c r="J3337" s="2" t="s">
        <v>42728</v>
      </c>
      <c r="K3337" s="2" t="s">
        <v>41496</v>
      </c>
      <c r="L3337" s="3" t="s">
        <v>638</v>
      </c>
    </row>
    <row r="3338" spans="1:12" x14ac:dyDescent="0.35">
      <c r="A3338" s="2" t="s">
        <v>7193</v>
      </c>
      <c r="B3338" s="2" t="s">
        <v>7194</v>
      </c>
      <c r="C3338" s="2" t="s">
        <v>7195</v>
      </c>
      <c r="D3338" s="2" t="s">
        <v>7196</v>
      </c>
      <c r="E3338" s="2" t="s">
        <v>7197</v>
      </c>
      <c r="F3338" s="2" t="s">
        <v>634</v>
      </c>
      <c r="G3338" s="2" t="s">
        <v>7198</v>
      </c>
      <c r="H3338" s="2" t="s">
        <v>634</v>
      </c>
      <c r="I3338" s="2" t="s">
        <v>1303</v>
      </c>
      <c r="J3338" s="2" t="s">
        <v>7192</v>
      </c>
      <c r="K3338" s="2" t="s">
        <v>2690</v>
      </c>
      <c r="L3338" s="3" t="s">
        <v>689</v>
      </c>
    </row>
    <row r="3339" spans="1:12" x14ac:dyDescent="0.35">
      <c r="A3339" s="2" t="s">
        <v>29548</v>
      </c>
      <c r="B3339" s="2" t="s">
        <v>29549</v>
      </c>
      <c r="C3339" s="2" t="s">
        <v>29550</v>
      </c>
      <c r="D3339" s="2" t="s">
        <v>29551</v>
      </c>
      <c r="E3339" s="2" t="s">
        <v>29552</v>
      </c>
      <c r="F3339" s="2" t="s">
        <v>634</v>
      </c>
      <c r="G3339" s="2" t="s">
        <v>634</v>
      </c>
      <c r="H3339" s="2" t="s">
        <v>634</v>
      </c>
      <c r="I3339" s="2" t="s">
        <v>1363</v>
      </c>
      <c r="J3339" s="2" t="s">
        <v>512</v>
      </c>
      <c r="K3339" s="2" t="s">
        <v>6837</v>
      </c>
      <c r="L3339" s="3" t="s">
        <v>638</v>
      </c>
    </row>
    <row r="3340" spans="1:12" x14ac:dyDescent="0.35">
      <c r="A3340" s="2" t="s">
        <v>51619</v>
      </c>
      <c r="B3340" s="2" t="s">
        <v>51620</v>
      </c>
      <c r="C3340" s="2" t="s">
        <v>634</v>
      </c>
      <c r="D3340" s="2" t="s">
        <v>634</v>
      </c>
      <c r="E3340" s="2" t="s">
        <v>634</v>
      </c>
      <c r="F3340" s="2" t="s">
        <v>634</v>
      </c>
      <c r="G3340" s="2" t="s">
        <v>634</v>
      </c>
      <c r="H3340" s="2" t="s">
        <v>634</v>
      </c>
      <c r="I3340" s="2" t="s">
        <v>51621</v>
      </c>
      <c r="J3340" s="2" t="s">
        <v>51612</v>
      </c>
      <c r="K3340" s="2" t="s">
        <v>51512</v>
      </c>
      <c r="L3340" s="3" t="s">
        <v>638</v>
      </c>
    </row>
    <row r="3341" spans="1:12" x14ac:dyDescent="0.35">
      <c r="A3341" s="2" t="s">
        <v>53563</v>
      </c>
      <c r="B3341" s="2" t="s">
        <v>53564</v>
      </c>
      <c r="C3341" s="2" t="s">
        <v>634</v>
      </c>
      <c r="D3341" s="2" t="s">
        <v>634</v>
      </c>
      <c r="E3341" s="2" t="s">
        <v>634</v>
      </c>
      <c r="F3341" s="2" t="s">
        <v>634</v>
      </c>
      <c r="G3341" s="2" t="s">
        <v>634</v>
      </c>
      <c r="H3341" s="2" t="s">
        <v>634</v>
      </c>
      <c r="I3341" s="2" t="s">
        <v>53373</v>
      </c>
      <c r="J3341" s="2" t="s">
        <v>53565</v>
      </c>
      <c r="K3341" s="2" t="s">
        <v>53170</v>
      </c>
      <c r="L3341" s="3" t="s">
        <v>638</v>
      </c>
    </row>
    <row r="3342" spans="1:12" x14ac:dyDescent="0.35">
      <c r="A3342" s="2" t="s">
        <v>39980</v>
      </c>
      <c r="B3342" s="2" t="s">
        <v>39981</v>
      </c>
      <c r="C3342" s="2" t="s">
        <v>634</v>
      </c>
      <c r="D3342" s="2" t="s">
        <v>634</v>
      </c>
      <c r="E3342" s="2" t="s">
        <v>634</v>
      </c>
      <c r="F3342" s="2" t="s">
        <v>634</v>
      </c>
      <c r="G3342" s="2" t="s">
        <v>634</v>
      </c>
      <c r="H3342" s="2" t="s">
        <v>634</v>
      </c>
      <c r="I3342" s="2" t="s">
        <v>39982</v>
      </c>
      <c r="J3342" s="2" t="s">
        <v>39979</v>
      </c>
      <c r="K3342" s="2" t="s">
        <v>35234</v>
      </c>
      <c r="L3342" s="3" t="s">
        <v>638</v>
      </c>
    </row>
    <row r="3343" spans="1:12" x14ac:dyDescent="0.35">
      <c r="A3343" s="2" t="s">
        <v>50110</v>
      </c>
      <c r="B3343" s="2" t="s">
        <v>50111</v>
      </c>
      <c r="C3343" s="2" t="s">
        <v>634</v>
      </c>
      <c r="D3343" s="2" t="s">
        <v>634</v>
      </c>
      <c r="E3343" s="2" t="s">
        <v>634</v>
      </c>
      <c r="F3343" s="2" t="s">
        <v>634</v>
      </c>
      <c r="G3343" s="2" t="s">
        <v>634</v>
      </c>
      <c r="H3343" s="2" t="s">
        <v>634</v>
      </c>
      <c r="I3343" s="2" t="s">
        <v>634</v>
      </c>
      <c r="J3343" s="2" t="s">
        <v>50083</v>
      </c>
      <c r="K3343" s="2" t="s">
        <v>48439</v>
      </c>
      <c r="L3343" s="3" t="s">
        <v>638</v>
      </c>
    </row>
    <row r="3344" spans="1:12" x14ac:dyDescent="0.35">
      <c r="A3344" s="2" t="s">
        <v>51157</v>
      </c>
      <c r="B3344" s="2" t="s">
        <v>51158</v>
      </c>
      <c r="C3344" s="2" t="s">
        <v>51159</v>
      </c>
      <c r="D3344" s="2" t="s">
        <v>51160</v>
      </c>
      <c r="E3344" s="2" t="s">
        <v>51159</v>
      </c>
      <c r="F3344" s="2" t="s">
        <v>51161</v>
      </c>
      <c r="G3344" s="2" t="s">
        <v>51162</v>
      </c>
      <c r="H3344" s="2" t="s">
        <v>634</v>
      </c>
      <c r="I3344" s="2" t="s">
        <v>51163</v>
      </c>
      <c r="J3344" s="2" t="s">
        <v>51156</v>
      </c>
      <c r="K3344" s="2" t="s">
        <v>50628</v>
      </c>
      <c r="L3344" s="3" t="s">
        <v>689</v>
      </c>
    </row>
    <row r="3345" spans="1:12" x14ac:dyDescent="0.35">
      <c r="A3345" s="2" t="s">
        <v>45205</v>
      </c>
      <c r="B3345" s="2" t="s">
        <v>45206</v>
      </c>
      <c r="C3345" s="2" t="s">
        <v>45207</v>
      </c>
      <c r="D3345" s="2" t="s">
        <v>45208</v>
      </c>
      <c r="E3345" s="2" t="s">
        <v>634</v>
      </c>
      <c r="F3345" s="2" t="s">
        <v>634</v>
      </c>
      <c r="G3345" s="2" t="s">
        <v>634</v>
      </c>
      <c r="H3345" s="2" t="s">
        <v>634</v>
      </c>
      <c r="I3345" s="2" t="s">
        <v>727</v>
      </c>
      <c r="J3345" s="2" t="s">
        <v>45095</v>
      </c>
      <c r="K3345" s="2" t="s">
        <v>41501</v>
      </c>
      <c r="L3345" s="3" t="s">
        <v>638</v>
      </c>
    </row>
    <row r="3346" spans="1:12" x14ac:dyDescent="0.35">
      <c r="A3346" s="2" t="s">
        <v>14858</v>
      </c>
      <c r="B3346" s="2" t="s">
        <v>14859</v>
      </c>
      <c r="C3346" s="2" t="s">
        <v>634</v>
      </c>
      <c r="D3346" s="2" t="s">
        <v>634</v>
      </c>
      <c r="E3346" s="2" t="s">
        <v>634</v>
      </c>
      <c r="F3346" s="2" t="s">
        <v>634</v>
      </c>
      <c r="G3346" s="2" t="s">
        <v>634</v>
      </c>
      <c r="H3346" s="2" t="s">
        <v>634</v>
      </c>
      <c r="I3346" s="2" t="s">
        <v>14860</v>
      </c>
      <c r="J3346" s="2" t="s">
        <v>14841</v>
      </c>
      <c r="K3346" s="2" t="s">
        <v>2690</v>
      </c>
      <c r="L3346" s="3" t="s">
        <v>638</v>
      </c>
    </row>
    <row r="3347" spans="1:12" x14ac:dyDescent="0.35">
      <c r="A3347" s="2" t="s">
        <v>51017</v>
      </c>
      <c r="B3347" s="2" t="s">
        <v>51018</v>
      </c>
      <c r="C3347" s="2" t="s">
        <v>51019</v>
      </c>
      <c r="D3347" s="2" t="s">
        <v>51020</v>
      </c>
      <c r="E3347" s="2" t="s">
        <v>51021</v>
      </c>
      <c r="F3347" s="2" t="s">
        <v>51022</v>
      </c>
      <c r="G3347" s="2" t="s">
        <v>51023</v>
      </c>
      <c r="H3347" s="2" t="s">
        <v>634</v>
      </c>
      <c r="I3347" s="2" t="s">
        <v>51024</v>
      </c>
      <c r="J3347" s="2" t="s">
        <v>50805</v>
      </c>
      <c r="K3347" s="2" t="s">
        <v>50628</v>
      </c>
      <c r="L3347" s="3" t="s">
        <v>638</v>
      </c>
    </row>
    <row r="3348" spans="1:12" x14ac:dyDescent="0.35">
      <c r="A3348" s="2" t="s">
        <v>18653</v>
      </c>
      <c r="B3348" s="2" t="s">
        <v>18654</v>
      </c>
      <c r="C3348" s="2" t="s">
        <v>634</v>
      </c>
      <c r="D3348" s="2" t="s">
        <v>634</v>
      </c>
      <c r="E3348" s="2" t="s">
        <v>634</v>
      </c>
      <c r="F3348" s="2" t="s">
        <v>634</v>
      </c>
      <c r="G3348" s="2" t="s">
        <v>634</v>
      </c>
      <c r="H3348" s="2" t="s">
        <v>634</v>
      </c>
      <c r="I3348" s="2" t="s">
        <v>18655</v>
      </c>
      <c r="J3348" s="2" t="s">
        <v>18577</v>
      </c>
      <c r="K3348" s="2" t="s">
        <v>2690</v>
      </c>
      <c r="L3348" s="3" t="s">
        <v>638</v>
      </c>
    </row>
    <row r="3349" spans="1:12" x14ac:dyDescent="0.35">
      <c r="A3349" s="2" t="s">
        <v>60</v>
      </c>
      <c r="B3349" s="2" t="s">
        <v>24</v>
      </c>
      <c r="C3349" s="2" t="s">
        <v>61</v>
      </c>
      <c r="D3349" s="2" t="s">
        <v>7981</v>
      </c>
      <c r="E3349" s="2" t="s">
        <v>7982</v>
      </c>
      <c r="F3349" s="2" t="s">
        <v>634</v>
      </c>
      <c r="G3349" s="2" t="s">
        <v>7983</v>
      </c>
      <c r="H3349" s="2" t="s">
        <v>7984</v>
      </c>
      <c r="I3349" s="2" t="s">
        <v>634</v>
      </c>
      <c r="J3349" s="2" t="s">
        <v>634</v>
      </c>
      <c r="K3349" s="2" t="s">
        <v>7985</v>
      </c>
      <c r="L3349" s="3" t="s">
        <v>689</v>
      </c>
    </row>
    <row r="3350" spans="1:12" x14ac:dyDescent="0.35">
      <c r="A3350" s="2" t="s">
        <v>51583</v>
      </c>
      <c r="B3350" s="2" t="s">
        <v>51584</v>
      </c>
      <c r="C3350" s="2" t="s">
        <v>51585</v>
      </c>
      <c r="D3350" s="2" t="s">
        <v>51586</v>
      </c>
      <c r="E3350" s="2" t="s">
        <v>51587</v>
      </c>
      <c r="F3350" s="2" t="s">
        <v>51588</v>
      </c>
      <c r="G3350" s="2" t="s">
        <v>51589</v>
      </c>
      <c r="H3350" s="2" t="s">
        <v>634</v>
      </c>
      <c r="I3350" s="2" t="s">
        <v>634</v>
      </c>
      <c r="J3350" s="2" t="s">
        <v>51511</v>
      </c>
      <c r="K3350" s="2" t="s">
        <v>51512</v>
      </c>
      <c r="L3350" s="3" t="s">
        <v>689</v>
      </c>
    </row>
    <row r="3351" spans="1:12" x14ac:dyDescent="0.35">
      <c r="A3351" s="2" t="s">
        <v>51518</v>
      </c>
      <c r="B3351" s="2" t="s">
        <v>51519</v>
      </c>
      <c r="C3351" s="2" t="s">
        <v>51520</v>
      </c>
      <c r="D3351" s="2" t="s">
        <v>634</v>
      </c>
      <c r="E3351" s="2" t="s">
        <v>634</v>
      </c>
      <c r="F3351" s="2" t="s">
        <v>634</v>
      </c>
      <c r="G3351" s="2" t="s">
        <v>634</v>
      </c>
      <c r="H3351" s="2" t="s">
        <v>634</v>
      </c>
      <c r="I3351" s="2" t="s">
        <v>51521</v>
      </c>
      <c r="J3351" s="2" t="s">
        <v>51511</v>
      </c>
      <c r="K3351" s="2" t="s">
        <v>51512</v>
      </c>
      <c r="L3351" s="3" t="s">
        <v>638</v>
      </c>
    </row>
    <row r="3352" spans="1:12" x14ac:dyDescent="0.35">
      <c r="A3352" s="2" t="s">
        <v>28802</v>
      </c>
      <c r="B3352" s="2" t="s">
        <v>28803</v>
      </c>
      <c r="C3352" s="2" t="s">
        <v>28804</v>
      </c>
      <c r="D3352" s="2" t="s">
        <v>28805</v>
      </c>
      <c r="E3352" s="2" t="s">
        <v>28806</v>
      </c>
      <c r="F3352" s="2" t="s">
        <v>634</v>
      </c>
      <c r="G3352" s="2" t="s">
        <v>634</v>
      </c>
      <c r="H3352" s="2" t="s">
        <v>634</v>
      </c>
      <c r="I3352" s="2" t="s">
        <v>7546</v>
      </c>
      <c r="J3352" s="2" t="s">
        <v>509</v>
      </c>
      <c r="K3352" s="2" t="s">
        <v>26356</v>
      </c>
      <c r="L3352" s="3" t="s">
        <v>689</v>
      </c>
    </row>
    <row r="3353" spans="1:12" x14ac:dyDescent="0.35">
      <c r="A3353" s="2" t="s">
        <v>41164</v>
      </c>
      <c r="B3353" s="2" t="s">
        <v>41165</v>
      </c>
      <c r="C3353" s="2" t="s">
        <v>634</v>
      </c>
      <c r="D3353" s="2" t="s">
        <v>634</v>
      </c>
      <c r="E3353" s="2" t="s">
        <v>634</v>
      </c>
      <c r="F3353" s="2" t="s">
        <v>634</v>
      </c>
      <c r="G3353" s="2" t="s">
        <v>634</v>
      </c>
      <c r="H3353" s="2" t="s">
        <v>634</v>
      </c>
      <c r="I3353" s="2" t="s">
        <v>41166</v>
      </c>
      <c r="J3353" s="2" t="s">
        <v>41162</v>
      </c>
      <c r="K3353" s="2" t="s">
        <v>41163</v>
      </c>
      <c r="L3353" s="3" t="s">
        <v>638</v>
      </c>
    </row>
    <row r="3354" spans="1:12" x14ac:dyDescent="0.35">
      <c r="A3354" s="2" t="s">
        <v>51525</v>
      </c>
      <c r="B3354" s="2" t="s">
        <v>51526</v>
      </c>
      <c r="C3354" s="2" t="s">
        <v>51527</v>
      </c>
      <c r="D3354" s="2" t="s">
        <v>634</v>
      </c>
      <c r="E3354" s="2" t="s">
        <v>634</v>
      </c>
      <c r="F3354" s="2" t="s">
        <v>634</v>
      </c>
      <c r="G3354" s="2" t="s">
        <v>634</v>
      </c>
      <c r="H3354" s="2" t="s">
        <v>634</v>
      </c>
      <c r="I3354" s="2" t="s">
        <v>51528</v>
      </c>
      <c r="J3354" s="2" t="s">
        <v>51511</v>
      </c>
      <c r="K3354" s="2" t="s">
        <v>51512</v>
      </c>
      <c r="L3354" s="3" t="s">
        <v>638</v>
      </c>
    </row>
    <row r="3355" spans="1:12" x14ac:dyDescent="0.35">
      <c r="A3355" s="2" t="s">
        <v>48164</v>
      </c>
      <c r="B3355" s="2" t="s">
        <v>48165</v>
      </c>
      <c r="C3355" s="2" t="s">
        <v>48166</v>
      </c>
      <c r="D3355" s="2" t="s">
        <v>48167</v>
      </c>
      <c r="E3355" s="2" t="s">
        <v>48168</v>
      </c>
      <c r="F3355" s="2" t="s">
        <v>48169</v>
      </c>
      <c r="G3355" s="2" t="s">
        <v>48170</v>
      </c>
      <c r="H3355" s="2" t="s">
        <v>634</v>
      </c>
      <c r="I3355" s="2" t="s">
        <v>727</v>
      </c>
      <c r="J3355" s="2" t="s">
        <v>48105</v>
      </c>
      <c r="K3355" s="2" t="s">
        <v>41501</v>
      </c>
      <c r="L3355" s="3" t="s">
        <v>689</v>
      </c>
    </row>
    <row r="3356" spans="1:12" x14ac:dyDescent="0.35">
      <c r="A3356" s="2" t="s">
        <v>51522</v>
      </c>
      <c r="B3356" s="2" t="s">
        <v>51523</v>
      </c>
      <c r="C3356" s="2" t="s">
        <v>634</v>
      </c>
      <c r="D3356" s="2" t="s">
        <v>634</v>
      </c>
      <c r="E3356" s="2" t="s">
        <v>634</v>
      </c>
      <c r="F3356" s="2" t="s">
        <v>634</v>
      </c>
      <c r="G3356" s="2" t="s">
        <v>634</v>
      </c>
      <c r="H3356" s="2" t="s">
        <v>634</v>
      </c>
      <c r="I3356" s="2" t="s">
        <v>51524</v>
      </c>
      <c r="J3356" s="2" t="s">
        <v>51511</v>
      </c>
      <c r="K3356" s="2" t="s">
        <v>51512</v>
      </c>
      <c r="L3356" s="3" t="s">
        <v>638</v>
      </c>
    </row>
    <row r="3357" spans="1:12" x14ac:dyDescent="0.35">
      <c r="A3357" s="2" t="s">
        <v>10249</v>
      </c>
      <c r="B3357" s="2" t="s">
        <v>10250</v>
      </c>
      <c r="C3357" s="2" t="s">
        <v>10251</v>
      </c>
      <c r="D3357" s="2" t="s">
        <v>634</v>
      </c>
      <c r="E3357" s="2" t="s">
        <v>634</v>
      </c>
      <c r="F3357" s="2" t="s">
        <v>634</v>
      </c>
      <c r="G3357" s="2" t="s">
        <v>634</v>
      </c>
      <c r="H3357" s="2" t="s">
        <v>634</v>
      </c>
      <c r="I3357" s="2" t="s">
        <v>2970</v>
      </c>
      <c r="J3357" s="2" t="s">
        <v>10252</v>
      </c>
      <c r="K3357" s="2" t="s">
        <v>9374</v>
      </c>
      <c r="L3357" s="3" t="s">
        <v>638</v>
      </c>
    </row>
    <row r="3358" spans="1:12" x14ac:dyDescent="0.35">
      <c r="A3358" s="2" t="s">
        <v>924</v>
      </c>
      <c r="B3358" s="2" t="s">
        <v>925</v>
      </c>
      <c r="C3358" s="2" t="s">
        <v>926</v>
      </c>
      <c r="D3358" s="2" t="s">
        <v>927</v>
      </c>
      <c r="E3358" s="2" t="s">
        <v>928</v>
      </c>
      <c r="F3358" s="2" t="s">
        <v>634</v>
      </c>
      <c r="G3358" s="2" t="s">
        <v>929</v>
      </c>
      <c r="H3358" s="2" t="s">
        <v>930</v>
      </c>
      <c r="I3358" s="2" t="s">
        <v>727</v>
      </c>
      <c r="J3358" s="2" t="s">
        <v>728</v>
      </c>
      <c r="K3358" s="2" t="s">
        <v>637</v>
      </c>
      <c r="L3358" s="3" t="s">
        <v>689</v>
      </c>
    </row>
    <row r="3359" spans="1:12" x14ac:dyDescent="0.35">
      <c r="A3359" s="2" t="s">
        <v>54586</v>
      </c>
      <c r="B3359" s="2" t="s">
        <v>54587</v>
      </c>
      <c r="C3359" s="2" t="s">
        <v>54588</v>
      </c>
      <c r="D3359" s="2" t="s">
        <v>54589</v>
      </c>
      <c r="E3359" s="2" t="s">
        <v>54590</v>
      </c>
      <c r="F3359" s="2" t="s">
        <v>54591</v>
      </c>
      <c r="G3359" s="2" t="s">
        <v>54592</v>
      </c>
      <c r="H3359" s="2" t="s">
        <v>634</v>
      </c>
      <c r="I3359" s="2" t="s">
        <v>54593</v>
      </c>
      <c r="J3359" s="2" t="s">
        <v>54552</v>
      </c>
      <c r="K3359" s="2" t="s">
        <v>54177</v>
      </c>
      <c r="L3359" s="3" t="s">
        <v>638</v>
      </c>
    </row>
    <row r="3360" spans="1:12" x14ac:dyDescent="0.35">
      <c r="A3360" s="2" t="s">
        <v>51579</v>
      </c>
      <c r="B3360" s="2" t="s">
        <v>51580</v>
      </c>
      <c r="C3360" s="2" t="s">
        <v>51581</v>
      </c>
      <c r="D3360" s="2" t="s">
        <v>634</v>
      </c>
      <c r="E3360" s="2" t="s">
        <v>634</v>
      </c>
      <c r="F3360" s="2" t="s">
        <v>634</v>
      </c>
      <c r="G3360" s="2" t="s">
        <v>634</v>
      </c>
      <c r="H3360" s="2" t="s">
        <v>634</v>
      </c>
      <c r="I3360" s="2" t="s">
        <v>51582</v>
      </c>
      <c r="J3360" s="2" t="s">
        <v>51511</v>
      </c>
      <c r="K3360" s="2" t="s">
        <v>51512</v>
      </c>
      <c r="L3360" s="3" t="s">
        <v>638</v>
      </c>
    </row>
    <row r="3361" spans="1:12" x14ac:dyDescent="0.35">
      <c r="A3361" s="2" t="s">
        <v>7804</v>
      </c>
      <c r="B3361" s="2" t="s">
        <v>7805</v>
      </c>
      <c r="C3361" s="2" t="s">
        <v>634</v>
      </c>
      <c r="D3361" s="2" t="s">
        <v>634</v>
      </c>
      <c r="E3361" s="2" t="s">
        <v>634</v>
      </c>
      <c r="F3361" s="2" t="s">
        <v>634</v>
      </c>
      <c r="G3361" s="2" t="s">
        <v>634</v>
      </c>
      <c r="H3361" s="2" t="s">
        <v>634</v>
      </c>
      <c r="I3361" s="2" t="s">
        <v>7806</v>
      </c>
      <c r="J3361" s="2" t="s">
        <v>7778</v>
      </c>
      <c r="K3361" s="2" t="s">
        <v>7751</v>
      </c>
      <c r="L3361" s="3" t="s">
        <v>638</v>
      </c>
    </row>
    <row r="3362" spans="1:12" x14ac:dyDescent="0.35">
      <c r="A3362" s="2" t="s">
        <v>27916</v>
      </c>
      <c r="B3362" s="2" t="s">
        <v>27917</v>
      </c>
      <c r="C3362" s="2" t="s">
        <v>27918</v>
      </c>
      <c r="D3362" s="2" t="s">
        <v>27919</v>
      </c>
      <c r="E3362" s="2" t="s">
        <v>27919</v>
      </c>
      <c r="F3362" s="2" t="s">
        <v>634</v>
      </c>
      <c r="G3362" s="2" t="s">
        <v>634</v>
      </c>
      <c r="H3362" s="2" t="s">
        <v>634</v>
      </c>
      <c r="I3362" s="2" t="s">
        <v>3958</v>
      </c>
      <c r="J3362" s="2" t="s">
        <v>273</v>
      </c>
      <c r="K3362" s="2" t="s">
        <v>3664</v>
      </c>
      <c r="L3362" s="3" t="s">
        <v>638</v>
      </c>
    </row>
    <row r="3363" spans="1:12" x14ac:dyDescent="0.35">
      <c r="A3363" s="2" t="s">
        <v>51636</v>
      </c>
      <c r="B3363" s="2" t="s">
        <v>51637</v>
      </c>
      <c r="C3363" s="2" t="s">
        <v>51638</v>
      </c>
      <c r="D3363" s="2" t="s">
        <v>634</v>
      </c>
      <c r="E3363" s="2" t="s">
        <v>634</v>
      </c>
      <c r="F3363" s="2" t="s">
        <v>634</v>
      </c>
      <c r="G3363" s="2" t="s">
        <v>51639</v>
      </c>
      <c r="H3363" s="2" t="s">
        <v>634</v>
      </c>
      <c r="I3363" s="2" t="s">
        <v>51609</v>
      </c>
      <c r="J3363" s="2" t="s">
        <v>51630</v>
      </c>
      <c r="K3363" s="2" t="s">
        <v>51512</v>
      </c>
      <c r="L3363" s="3" t="s">
        <v>638</v>
      </c>
    </row>
    <row r="3364" spans="1:12" x14ac:dyDescent="0.35">
      <c r="A3364" s="2" t="s">
        <v>18296</v>
      </c>
      <c r="B3364" s="2" t="s">
        <v>18297</v>
      </c>
      <c r="C3364" s="2" t="s">
        <v>18298</v>
      </c>
      <c r="D3364" s="2" t="s">
        <v>634</v>
      </c>
      <c r="E3364" s="2" t="s">
        <v>634</v>
      </c>
      <c r="F3364" s="2" t="s">
        <v>634</v>
      </c>
      <c r="G3364" s="2" t="s">
        <v>634</v>
      </c>
      <c r="H3364" s="2" t="s">
        <v>634</v>
      </c>
      <c r="I3364" s="2" t="s">
        <v>9757</v>
      </c>
      <c r="J3364" s="2" t="s">
        <v>18288</v>
      </c>
      <c r="K3364" s="2" t="s">
        <v>2690</v>
      </c>
      <c r="L3364" s="3" t="s">
        <v>638</v>
      </c>
    </row>
    <row r="3365" spans="1:12" x14ac:dyDescent="0.35">
      <c r="A3365" s="2" t="s">
        <v>949</v>
      </c>
      <c r="B3365" s="2" t="s">
        <v>950</v>
      </c>
      <c r="C3365" s="2" t="s">
        <v>951</v>
      </c>
      <c r="D3365" s="2" t="s">
        <v>952</v>
      </c>
      <c r="E3365" s="2" t="s">
        <v>953</v>
      </c>
      <c r="F3365" s="2" t="s">
        <v>634</v>
      </c>
      <c r="G3365" s="2" t="s">
        <v>634</v>
      </c>
      <c r="H3365" s="2" t="s">
        <v>634</v>
      </c>
      <c r="I3365" s="2" t="s">
        <v>634</v>
      </c>
      <c r="J3365" s="2" t="s">
        <v>728</v>
      </c>
      <c r="K3365" s="2" t="s">
        <v>637</v>
      </c>
      <c r="L3365" s="3" t="s">
        <v>689</v>
      </c>
    </row>
    <row r="3366" spans="1:12" x14ac:dyDescent="0.35">
      <c r="A3366" s="2" t="s">
        <v>28812</v>
      </c>
      <c r="B3366" s="2" t="s">
        <v>28813</v>
      </c>
      <c r="C3366" s="2" t="s">
        <v>28814</v>
      </c>
      <c r="D3366" s="2" t="s">
        <v>28815</v>
      </c>
      <c r="E3366" s="2" t="s">
        <v>28816</v>
      </c>
      <c r="F3366" s="2" t="s">
        <v>28817</v>
      </c>
      <c r="G3366" s="2" t="s">
        <v>28818</v>
      </c>
      <c r="H3366" s="2" t="s">
        <v>28819</v>
      </c>
      <c r="I3366" s="2" t="s">
        <v>634</v>
      </c>
      <c r="J3366" s="2" t="s">
        <v>509</v>
      </c>
      <c r="K3366" s="2" t="s">
        <v>26356</v>
      </c>
      <c r="L3366" s="3" t="s">
        <v>689</v>
      </c>
    </row>
    <row r="3367" spans="1:12" x14ac:dyDescent="0.35">
      <c r="A3367" s="2" t="s">
        <v>9788</v>
      </c>
      <c r="B3367" s="2" t="s">
        <v>9789</v>
      </c>
      <c r="C3367" s="2" t="s">
        <v>9790</v>
      </c>
      <c r="D3367" s="2" t="s">
        <v>9791</v>
      </c>
      <c r="E3367" s="2" t="s">
        <v>9792</v>
      </c>
      <c r="F3367" s="2" t="s">
        <v>634</v>
      </c>
      <c r="G3367" s="2" t="s">
        <v>634</v>
      </c>
      <c r="H3367" s="2" t="s">
        <v>634</v>
      </c>
      <c r="I3367" s="2" t="s">
        <v>634</v>
      </c>
      <c r="J3367" s="2" t="s">
        <v>347</v>
      </c>
      <c r="K3367" s="2" t="s">
        <v>9374</v>
      </c>
      <c r="L3367" s="3" t="s">
        <v>689</v>
      </c>
    </row>
    <row r="3368" spans="1:12" x14ac:dyDescent="0.35">
      <c r="A3368" s="2" t="s">
        <v>43184</v>
      </c>
      <c r="B3368" s="2" t="s">
        <v>43185</v>
      </c>
      <c r="C3368" s="2" t="s">
        <v>43186</v>
      </c>
      <c r="D3368" s="2" t="s">
        <v>43187</v>
      </c>
      <c r="E3368" s="2" t="s">
        <v>43188</v>
      </c>
      <c r="F3368" s="2" t="s">
        <v>634</v>
      </c>
      <c r="G3368" s="2" t="s">
        <v>634</v>
      </c>
      <c r="H3368" s="2" t="s">
        <v>634</v>
      </c>
      <c r="I3368" s="2" t="s">
        <v>41664</v>
      </c>
      <c r="J3368" s="2" t="s">
        <v>43175</v>
      </c>
      <c r="K3368" s="2" t="s">
        <v>41496</v>
      </c>
      <c r="L3368" s="3" t="s">
        <v>638</v>
      </c>
    </row>
    <row r="3369" spans="1:12" x14ac:dyDescent="0.35">
      <c r="A3369" s="2" t="s">
        <v>1655</v>
      </c>
      <c r="B3369" s="2" t="s">
        <v>1656</v>
      </c>
      <c r="C3369" s="2" t="s">
        <v>1657</v>
      </c>
      <c r="D3369" s="2" t="s">
        <v>634</v>
      </c>
      <c r="E3369" s="2" t="s">
        <v>1658</v>
      </c>
      <c r="F3369" s="2" t="s">
        <v>634</v>
      </c>
      <c r="G3369" s="2" t="s">
        <v>634</v>
      </c>
      <c r="H3369" s="2" t="s">
        <v>1659</v>
      </c>
      <c r="I3369" s="2" t="s">
        <v>727</v>
      </c>
      <c r="J3369" s="2" t="s">
        <v>728</v>
      </c>
      <c r="K3369" s="2" t="s">
        <v>637</v>
      </c>
      <c r="L3369" s="3" t="s">
        <v>689</v>
      </c>
    </row>
    <row r="3370" spans="1:12" x14ac:dyDescent="0.35">
      <c r="A3370" s="2" t="s">
        <v>43077</v>
      </c>
      <c r="B3370" s="2" t="s">
        <v>43078</v>
      </c>
      <c r="C3370" s="2" t="s">
        <v>43079</v>
      </c>
      <c r="D3370" s="2" t="s">
        <v>43080</v>
      </c>
      <c r="E3370" s="2" t="s">
        <v>43081</v>
      </c>
      <c r="F3370" s="2" t="s">
        <v>43082</v>
      </c>
      <c r="G3370" s="2" t="s">
        <v>43083</v>
      </c>
      <c r="H3370" s="2" t="s">
        <v>634</v>
      </c>
      <c r="I3370" s="2" t="s">
        <v>43084</v>
      </c>
      <c r="J3370" s="2" t="s">
        <v>43085</v>
      </c>
      <c r="K3370" s="2" t="s">
        <v>41496</v>
      </c>
      <c r="L3370" s="3" t="s">
        <v>638</v>
      </c>
    </row>
    <row r="3371" spans="1:12" x14ac:dyDescent="0.35">
      <c r="A3371" s="2" t="s">
        <v>43176</v>
      </c>
      <c r="B3371" s="2" t="s">
        <v>43177</v>
      </c>
      <c r="C3371" s="2" t="s">
        <v>43178</v>
      </c>
      <c r="D3371" s="2" t="s">
        <v>43179</v>
      </c>
      <c r="E3371" s="2" t="s">
        <v>43180</v>
      </c>
      <c r="F3371" s="2" t="s">
        <v>43181</v>
      </c>
      <c r="G3371" s="2" t="s">
        <v>43182</v>
      </c>
      <c r="H3371" s="2" t="s">
        <v>634</v>
      </c>
      <c r="I3371" s="2" t="s">
        <v>43183</v>
      </c>
      <c r="J3371" s="2" t="s">
        <v>43175</v>
      </c>
      <c r="K3371" s="2" t="s">
        <v>41496</v>
      </c>
      <c r="L3371" s="3" t="s">
        <v>638</v>
      </c>
    </row>
    <row r="3372" spans="1:12" x14ac:dyDescent="0.35">
      <c r="A3372" s="2" t="s">
        <v>35924</v>
      </c>
      <c r="B3372" s="2" t="s">
        <v>35925</v>
      </c>
      <c r="C3372" s="2" t="s">
        <v>35926</v>
      </c>
      <c r="D3372" s="2" t="s">
        <v>634</v>
      </c>
      <c r="E3372" s="2" t="s">
        <v>634</v>
      </c>
      <c r="F3372" s="2" t="s">
        <v>634</v>
      </c>
      <c r="G3372" s="2" t="s">
        <v>634</v>
      </c>
      <c r="H3372" s="2" t="s">
        <v>634</v>
      </c>
      <c r="I3372" s="2" t="s">
        <v>35927</v>
      </c>
      <c r="J3372" s="2" t="s">
        <v>35904</v>
      </c>
      <c r="K3372" s="2" t="s">
        <v>35905</v>
      </c>
      <c r="L3372" s="3" t="s">
        <v>638</v>
      </c>
    </row>
    <row r="3373" spans="1:12" x14ac:dyDescent="0.35">
      <c r="A3373" s="2" t="s">
        <v>53019</v>
      </c>
      <c r="B3373" s="2" t="s">
        <v>53020</v>
      </c>
      <c r="C3373" s="2" t="s">
        <v>53021</v>
      </c>
      <c r="D3373" s="2" t="s">
        <v>53022</v>
      </c>
      <c r="E3373" s="2" t="s">
        <v>53023</v>
      </c>
      <c r="F3373" s="2" t="s">
        <v>634</v>
      </c>
      <c r="G3373" s="2" t="s">
        <v>634</v>
      </c>
      <c r="H3373" s="2" t="s">
        <v>634</v>
      </c>
      <c r="I3373" s="2" t="s">
        <v>634</v>
      </c>
      <c r="J3373" s="2" t="s">
        <v>41500</v>
      </c>
      <c r="K3373" s="2" t="s">
        <v>41501</v>
      </c>
      <c r="L3373" s="3" t="s">
        <v>689</v>
      </c>
    </row>
    <row r="3374" spans="1:12" x14ac:dyDescent="0.35">
      <c r="A3374" s="2" t="s">
        <v>6403</v>
      </c>
      <c r="B3374" s="2" t="s">
        <v>6404</v>
      </c>
      <c r="C3374" s="2" t="s">
        <v>6405</v>
      </c>
      <c r="D3374" s="2" t="s">
        <v>6406</v>
      </c>
      <c r="E3374" s="2" t="s">
        <v>6407</v>
      </c>
      <c r="F3374" s="2" t="s">
        <v>634</v>
      </c>
      <c r="G3374" s="2" t="s">
        <v>634</v>
      </c>
      <c r="H3374" s="2" t="s">
        <v>6408</v>
      </c>
      <c r="I3374" s="2" t="s">
        <v>634</v>
      </c>
      <c r="J3374" s="2" t="s">
        <v>634</v>
      </c>
      <c r="K3374" s="2" t="s">
        <v>4824</v>
      </c>
      <c r="L3374" s="3" t="s">
        <v>689</v>
      </c>
    </row>
    <row r="3375" spans="1:12" x14ac:dyDescent="0.35">
      <c r="A3375" s="2" t="s">
        <v>43201</v>
      </c>
      <c r="B3375" s="2" t="s">
        <v>43202</v>
      </c>
      <c r="C3375" s="2" t="s">
        <v>43203</v>
      </c>
      <c r="D3375" s="2" t="s">
        <v>43204</v>
      </c>
      <c r="E3375" s="2" t="s">
        <v>43205</v>
      </c>
      <c r="F3375" s="2" t="s">
        <v>43206</v>
      </c>
      <c r="G3375" s="2" t="s">
        <v>43207</v>
      </c>
      <c r="H3375" s="2" t="s">
        <v>634</v>
      </c>
      <c r="I3375" s="2" t="s">
        <v>43208</v>
      </c>
      <c r="J3375" s="2" t="s">
        <v>43175</v>
      </c>
      <c r="K3375" s="2" t="s">
        <v>41496</v>
      </c>
      <c r="L3375" s="3" t="s">
        <v>638</v>
      </c>
    </row>
    <row r="3376" spans="1:12" x14ac:dyDescent="0.35">
      <c r="A3376" s="2" t="s">
        <v>43189</v>
      </c>
      <c r="B3376" s="2" t="s">
        <v>43190</v>
      </c>
      <c r="C3376" s="2" t="s">
        <v>43191</v>
      </c>
      <c r="D3376" s="2" t="s">
        <v>43192</v>
      </c>
      <c r="E3376" s="2" t="s">
        <v>43193</v>
      </c>
      <c r="F3376" s="2" t="s">
        <v>634</v>
      </c>
      <c r="G3376" s="2" t="s">
        <v>634</v>
      </c>
      <c r="H3376" s="2" t="s">
        <v>634</v>
      </c>
      <c r="I3376" s="2" t="s">
        <v>727</v>
      </c>
      <c r="J3376" s="2" t="s">
        <v>43175</v>
      </c>
      <c r="K3376" s="2" t="s">
        <v>41496</v>
      </c>
      <c r="L3376" s="3" t="s">
        <v>638</v>
      </c>
    </row>
    <row r="3377" spans="1:12" x14ac:dyDescent="0.35">
      <c r="A3377" s="2" t="s">
        <v>7912</v>
      </c>
      <c r="B3377" s="2" t="s">
        <v>7913</v>
      </c>
      <c r="C3377" s="2" t="s">
        <v>7914</v>
      </c>
      <c r="D3377" s="2" t="s">
        <v>7915</v>
      </c>
      <c r="E3377" s="2" t="s">
        <v>7916</v>
      </c>
      <c r="F3377" s="2" t="s">
        <v>634</v>
      </c>
      <c r="G3377" s="2" t="s">
        <v>634</v>
      </c>
      <c r="H3377" s="2" t="s">
        <v>7917</v>
      </c>
      <c r="I3377" s="2" t="s">
        <v>634</v>
      </c>
      <c r="J3377" s="2" t="s">
        <v>7868</v>
      </c>
      <c r="K3377" s="2" t="s">
        <v>7854</v>
      </c>
      <c r="L3377" s="3" t="s">
        <v>689</v>
      </c>
    </row>
    <row r="3378" spans="1:12" x14ac:dyDescent="0.35">
      <c r="A3378" s="2" t="s">
        <v>43086</v>
      </c>
      <c r="B3378" s="2" t="s">
        <v>43087</v>
      </c>
      <c r="C3378" s="2" t="s">
        <v>43088</v>
      </c>
      <c r="D3378" s="2" t="s">
        <v>43089</v>
      </c>
      <c r="E3378" s="2" t="s">
        <v>43090</v>
      </c>
      <c r="F3378" s="2" t="s">
        <v>43091</v>
      </c>
      <c r="G3378" s="2" t="s">
        <v>43092</v>
      </c>
      <c r="H3378" s="2" t="s">
        <v>634</v>
      </c>
      <c r="I3378" s="2" t="s">
        <v>36608</v>
      </c>
      <c r="J3378" s="2" t="s">
        <v>43085</v>
      </c>
      <c r="K3378" s="2" t="s">
        <v>41496</v>
      </c>
      <c r="L3378" s="3" t="s">
        <v>638</v>
      </c>
    </row>
    <row r="3379" spans="1:12" x14ac:dyDescent="0.35">
      <c r="A3379" s="2" t="s">
        <v>3124</v>
      </c>
      <c r="B3379" s="2" t="s">
        <v>3125</v>
      </c>
      <c r="C3379" s="2" t="s">
        <v>634</v>
      </c>
      <c r="D3379" s="2" t="s">
        <v>634</v>
      </c>
      <c r="E3379" s="2" t="s">
        <v>634</v>
      </c>
      <c r="F3379" s="2" t="s">
        <v>634</v>
      </c>
      <c r="G3379" s="2" t="s">
        <v>634</v>
      </c>
      <c r="H3379" s="2" t="s">
        <v>634</v>
      </c>
      <c r="I3379" s="2" t="s">
        <v>2647</v>
      </c>
      <c r="J3379" s="2" t="s">
        <v>2689</v>
      </c>
      <c r="K3379" s="2" t="s">
        <v>2690</v>
      </c>
      <c r="L3379" s="3" t="s">
        <v>638</v>
      </c>
    </row>
    <row r="3380" spans="1:12" x14ac:dyDescent="0.35">
      <c r="A3380" s="2" t="s">
        <v>7878</v>
      </c>
      <c r="B3380" s="2" t="s">
        <v>7879</v>
      </c>
      <c r="C3380" s="2" t="s">
        <v>7880</v>
      </c>
      <c r="D3380" s="2" t="s">
        <v>7881</v>
      </c>
      <c r="E3380" s="2" t="s">
        <v>7882</v>
      </c>
      <c r="F3380" s="2" t="s">
        <v>7883</v>
      </c>
      <c r="G3380" s="2" t="s">
        <v>7884</v>
      </c>
      <c r="H3380" s="2" t="s">
        <v>634</v>
      </c>
      <c r="I3380" s="2" t="s">
        <v>7877</v>
      </c>
      <c r="J3380" s="2" t="s">
        <v>7868</v>
      </c>
      <c r="K3380" s="2" t="s">
        <v>7854</v>
      </c>
      <c r="L3380" s="3" t="s">
        <v>689</v>
      </c>
    </row>
    <row r="3381" spans="1:12" x14ac:dyDescent="0.35">
      <c r="A3381" s="2" t="s">
        <v>43143</v>
      </c>
      <c r="B3381" s="2" t="s">
        <v>43144</v>
      </c>
      <c r="C3381" s="2" t="s">
        <v>43145</v>
      </c>
      <c r="D3381" s="2" t="s">
        <v>43146</v>
      </c>
      <c r="E3381" s="2" t="s">
        <v>43147</v>
      </c>
      <c r="F3381" s="2" t="s">
        <v>634</v>
      </c>
      <c r="G3381" s="2" t="s">
        <v>634</v>
      </c>
      <c r="H3381" s="2" t="s">
        <v>634</v>
      </c>
      <c r="I3381" s="2" t="s">
        <v>727</v>
      </c>
      <c r="J3381" s="2" t="s">
        <v>43085</v>
      </c>
      <c r="K3381" s="2" t="s">
        <v>41496</v>
      </c>
      <c r="L3381" s="3" t="s">
        <v>638</v>
      </c>
    </row>
    <row r="3382" spans="1:12" x14ac:dyDescent="0.35">
      <c r="A3382" s="2" t="s">
        <v>43194</v>
      </c>
      <c r="B3382" s="2" t="s">
        <v>43195</v>
      </c>
      <c r="C3382" s="2" t="s">
        <v>43196</v>
      </c>
      <c r="D3382" s="2" t="s">
        <v>43197</v>
      </c>
      <c r="E3382" s="2" t="s">
        <v>43198</v>
      </c>
      <c r="F3382" s="2" t="s">
        <v>43199</v>
      </c>
      <c r="G3382" s="2" t="s">
        <v>43200</v>
      </c>
      <c r="H3382" s="2" t="s">
        <v>634</v>
      </c>
      <c r="I3382" s="2" t="s">
        <v>727</v>
      </c>
      <c r="J3382" s="2" t="s">
        <v>43175</v>
      </c>
      <c r="K3382" s="2" t="s">
        <v>41496</v>
      </c>
      <c r="L3382" s="3" t="s">
        <v>638</v>
      </c>
    </row>
    <row r="3383" spans="1:12" x14ac:dyDescent="0.35">
      <c r="A3383" s="2" t="s">
        <v>48068</v>
      </c>
      <c r="B3383" s="2" t="s">
        <v>48069</v>
      </c>
      <c r="C3383" s="2" t="s">
        <v>48070</v>
      </c>
      <c r="D3383" s="2" t="s">
        <v>48071</v>
      </c>
      <c r="E3383" s="2" t="s">
        <v>634</v>
      </c>
      <c r="F3383" s="2" t="s">
        <v>634</v>
      </c>
      <c r="G3383" s="2" t="s">
        <v>634</v>
      </c>
      <c r="H3383" s="2" t="s">
        <v>634</v>
      </c>
      <c r="I3383" s="2" t="s">
        <v>830</v>
      </c>
      <c r="J3383" s="2" t="s">
        <v>48008</v>
      </c>
      <c r="K3383" s="2" t="s">
        <v>41501</v>
      </c>
      <c r="L3383" s="3" t="s">
        <v>689</v>
      </c>
    </row>
    <row r="3384" spans="1:12" x14ac:dyDescent="0.35">
      <c r="A3384" s="2" t="s">
        <v>43209</v>
      </c>
      <c r="B3384" s="2" t="s">
        <v>43210</v>
      </c>
      <c r="C3384" s="2" t="s">
        <v>634</v>
      </c>
      <c r="D3384" s="2" t="s">
        <v>634</v>
      </c>
      <c r="E3384" s="2" t="s">
        <v>634</v>
      </c>
      <c r="F3384" s="2" t="s">
        <v>634</v>
      </c>
      <c r="G3384" s="2" t="s">
        <v>634</v>
      </c>
      <c r="H3384" s="2" t="s">
        <v>634</v>
      </c>
      <c r="I3384" s="2" t="s">
        <v>634</v>
      </c>
      <c r="J3384" s="2" t="s">
        <v>43175</v>
      </c>
      <c r="K3384" s="2" t="s">
        <v>41496</v>
      </c>
      <c r="L3384" s="3" t="s">
        <v>638</v>
      </c>
    </row>
    <row r="3385" spans="1:12" x14ac:dyDescent="0.35">
      <c r="A3385" s="2" t="s">
        <v>43093</v>
      </c>
      <c r="B3385" s="2" t="s">
        <v>43094</v>
      </c>
      <c r="C3385" s="2" t="s">
        <v>43095</v>
      </c>
      <c r="D3385" s="2" t="s">
        <v>43096</v>
      </c>
      <c r="E3385" s="2" t="s">
        <v>43097</v>
      </c>
      <c r="F3385" s="2" t="s">
        <v>43098</v>
      </c>
      <c r="G3385" s="2" t="s">
        <v>43099</v>
      </c>
      <c r="H3385" s="2" t="s">
        <v>634</v>
      </c>
      <c r="I3385" s="2" t="s">
        <v>727</v>
      </c>
      <c r="J3385" s="2" t="s">
        <v>43085</v>
      </c>
      <c r="K3385" s="2" t="s">
        <v>41496</v>
      </c>
      <c r="L3385" s="3" t="s">
        <v>638</v>
      </c>
    </row>
    <row r="3386" spans="1:12" x14ac:dyDescent="0.35">
      <c r="A3386" s="2" t="s">
        <v>25276</v>
      </c>
      <c r="B3386" s="2" t="s">
        <v>25277</v>
      </c>
      <c r="C3386" s="2" t="s">
        <v>25278</v>
      </c>
      <c r="D3386" s="2" t="s">
        <v>25279</v>
      </c>
      <c r="E3386" s="2" t="s">
        <v>25280</v>
      </c>
      <c r="F3386" s="2" t="s">
        <v>634</v>
      </c>
      <c r="G3386" s="2" t="s">
        <v>634</v>
      </c>
      <c r="H3386" s="2" t="s">
        <v>634</v>
      </c>
      <c r="I3386" s="2" t="s">
        <v>5055</v>
      </c>
      <c r="J3386" s="2" t="s">
        <v>25270</v>
      </c>
      <c r="K3386" s="2" t="s">
        <v>13134</v>
      </c>
      <c r="L3386" s="3" t="s">
        <v>638</v>
      </c>
    </row>
    <row r="3387" spans="1:12" x14ac:dyDescent="0.35">
      <c r="A3387" s="2" t="s">
        <v>20907</v>
      </c>
      <c r="B3387" s="2" t="s">
        <v>20908</v>
      </c>
      <c r="C3387" s="2" t="s">
        <v>20909</v>
      </c>
      <c r="D3387" s="2" t="s">
        <v>634</v>
      </c>
      <c r="E3387" s="2" t="s">
        <v>634</v>
      </c>
      <c r="F3387" s="2" t="s">
        <v>634</v>
      </c>
      <c r="G3387" s="2" t="s">
        <v>634</v>
      </c>
      <c r="H3387" s="2" t="s">
        <v>634</v>
      </c>
      <c r="I3387" s="2" t="s">
        <v>20419</v>
      </c>
      <c r="J3387" s="2" t="s">
        <v>7475</v>
      </c>
      <c r="K3387" s="2" t="s">
        <v>7346</v>
      </c>
      <c r="L3387" s="3" t="s">
        <v>638</v>
      </c>
    </row>
    <row r="3388" spans="1:12" x14ac:dyDescent="0.35">
      <c r="A3388" s="2" t="s">
        <v>50118</v>
      </c>
      <c r="B3388" s="2" t="s">
        <v>50119</v>
      </c>
      <c r="C3388" s="2" t="s">
        <v>50120</v>
      </c>
      <c r="D3388" s="2" t="s">
        <v>50121</v>
      </c>
      <c r="E3388" s="2" t="s">
        <v>50122</v>
      </c>
      <c r="F3388" s="2" t="s">
        <v>634</v>
      </c>
      <c r="G3388" s="2" t="s">
        <v>634</v>
      </c>
      <c r="H3388" s="2" t="s">
        <v>634</v>
      </c>
      <c r="I3388" s="2" t="s">
        <v>49297</v>
      </c>
      <c r="J3388" s="2" t="s">
        <v>50117</v>
      </c>
      <c r="K3388" s="2" t="s">
        <v>48439</v>
      </c>
      <c r="L3388" s="3" t="s">
        <v>638</v>
      </c>
    </row>
    <row r="3389" spans="1:12" x14ac:dyDescent="0.35">
      <c r="A3389" s="2" t="s">
        <v>50112</v>
      </c>
      <c r="B3389" s="2" t="s">
        <v>50113</v>
      </c>
      <c r="C3389" s="2" t="s">
        <v>50114</v>
      </c>
      <c r="D3389" s="2" t="s">
        <v>50115</v>
      </c>
      <c r="E3389" s="2" t="s">
        <v>50116</v>
      </c>
      <c r="F3389" s="2" t="s">
        <v>634</v>
      </c>
      <c r="G3389" s="2" t="s">
        <v>634</v>
      </c>
      <c r="H3389" s="2" t="s">
        <v>634</v>
      </c>
      <c r="I3389" s="2" t="s">
        <v>48895</v>
      </c>
      <c r="J3389" s="2" t="s">
        <v>50117</v>
      </c>
      <c r="K3389" s="2" t="s">
        <v>48439</v>
      </c>
      <c r="L3389" s="3" t="s">
        <v>638</v>
      </c>
    </row>
    <row r="3390" spans="1:12" x14ac:dyDescent="0.35">
      <c r="A3390" s="2" t="s">
        <v>760</v>
      </c>
      <c r="B3390" s="2" t="s">
        <v>761</v>
      </c>
      <c r="C3390" s="2" t="s">
        <v>762</v>
      </c>
      <c r="D3390" s="2" t="s">
        <v>763</v>
      </c>
      <c r="E3390" s="2" t="s">
        <v>764</v>
      </c>
      <c r="F3390" s="2" t="s">
        <v>634</v>
      </c>
      <c r="G3390" s="2" t="s">
        <v>765</v>
      </c>
      <c r="H3390" s="2" t="s">
        <v>766</v>
      </c>
      <c r="I3390" s="2" t="s">
        <v>727</v>
      </c>
      <c r="J3390" s="2" t="s">
        <v>728</v>
      </c>
      <c r="K3390" s="2" t="s">
        <v>637</v>
      </c>
      <c r="L3390" s="3" t="s">
        <v>689</v>
      </c>
    </row>
    <row r="3391" spans="1:12" x14ac:dyDescent="0.35">
      <c r="A3391" s="2" t="s">
        <v>20905</v>
      </c>
      <c r="B3391" s="2" t="s">
        <v>20906</v>
      </c>
      <c r="C3391" s="2" t="s">
        <v>634</v>
      </c>
      <c r="D3391" s="2" t="s">
        <v>634</v>
      </c>
      <c r="E3391" s="2" t="s">
        <v>634</v>
      </c>
      <c r="F3391" s="2" t="s">
        <v>634</v>
      </c>
      <c r="G3391" s="2" t="s">
        <v>634</v>
      </c>
      <c r="H3391" s="2" t="s">
        <v>634</v>
      </c>
      <c r="I3391" s="2" t="s">
        <v>20419</v>
      </c>
      <c r="J3391" s="2" t="s">
        <v>7475</v>
      </c>
      <c r="K3391" s="2" t="s">
        <v>7346</v>
      </c>
      <c r="L3391" s="3" t="s">
        <v>638</v>
      </c>
    </row>
    <row r="3392" spans="1:12" x14ac:dyDescent="0.35">
      <c r="A3392" s="2" t="s">
        <v>41767</v>
      </c>
      <c r="B3392" s="2" t="s">
        <v>41768</v>
      </c>
      <c r="C3392" s="2" t="s">
        <v>41769</v>
      </c>
      <c r="D3392" s="2" t="s">
        <v>41770</v>
      </c>
      <c r="E3392" s="2" t="s">
        <v>41771</v>
      </c>
      <c r="F3392" s="2" t="s">
        <v>41772</v>
      </c>
      <c r="G3392" s="2" t="s">
        <v>41773</v>
      </c>
      <c r="H3392" s="2" t="s">
        <v>634</v>
      </c>
      <c r="I3392" s="2" t="s">
        <v>41774</v>
      </c>
      <c r="J3392" s="2" t="s">
        <v>41686</v>
      </c>
      <c r="K3392" s="2" t="s">
        <v>41496</v>
      </c>
      <c r="L3392" s="3" t="s">
        <v>638</v>
      </c>
    </row>
    <row r="3393" spans="1:12" x14ac:dyDescent="0.35">
      <c r="A3393" s="2" t="s">
        <v>20910</v>
      </c>
      <c r="B3393" s="2" t="s">
        <v>20911</v>
      </c>
      <c r="C3393" s="2" t="s">
        <v>20912</v>
      </c>
      <c r="D3393" s="2" t="s">
        <v>20913</v>
      </c>
      <c r="E3393" s="2" t="s">
        <v>20914</v>
      </c>
      <c r="F3393" s="2" t="s">
        <v>634</v>
      </c>
      <c r="G3393" s="2" t="s">
        <v>634</v>
      </c>
      <c r="H3393" s="2" t="s">
        <v>634</v>
      </c>
      <c r="I3393" s="2" t="s">
        <v>4112</v>
      </c>
      <c r="J3393" s="2" t="s">
        <v>7475</v>
      </c>
      <c r="K3393" s="2" t="s">
        <v>7346</v>
      </c>
      <c r="L3393" s="3" t="s">
        <v>638</v>
      </c>
    </row>
    <row r="3394" spans="1:12" x14ac:dyDescent="0.35">
      <c r="A3394" s="2" t="s">
        <v>22189</v>
      </c>
      <c r="B3394" s="2" t="s">
        <v>22190</v>
      </c>
      <c r="C3394" s="2" t="s">
        <v>22191</v>
      </c>
      <c r="D3394" s="2" t="s">
        <v>634</v>
      </c>
      <c r="E3394" s="2" t="s">
        <v>634</v>
      </c>
      <c r="F3394" s="2" t="s">
        <v>634</v>
      </c>
      <c r="G3394" s="2" t="s">
        <v>634</v>
      </c>
      <c r="H3394" s="2" t="s">
        <v>634</v>
      </c>
      <c r="I3394" s="2" t="s">
        <v>22192</v>
      </c>
      <c r="J3394" s="2" t="s">
        <v>22153</v>
      </c>
      <c r="K3394" s="2" t="s">
        <v>7942</v>
      </c>
      <c r="L3394" s="3" t="s">
        <v>638</v>
      </c>
    </row>
    <row r="3395" spans="1:12" x14ac:dyDescent="0.35">
      <c r="A3395" s="2" t="s">
        <v>35920</v>
      </c>
      <c r="B3395" s="2" t="s">
        <v>35921</v>
      </c>
      <c r="C3395" s="2" t="s">
        <v>35922</v>
      </c>
      <c r="D3395" s="2" t="s">
        <v>634</v>
      </c>
      <c r="E3395" s="2" t="s">
        <v>634</v>
      </c>
      <c r="F3395" s="2" t="s">
        <v>634</v>
      </c>
      <c r="G3395" s="2" t="s">
        <v>634</v>
      </c>
      <c r="H3395" s="2" t="s">
        <v>634</v>
      </c>
      <c r="I3395" s="2" t="s">
        <v>35923</v>
      </c>
      <c r="J3395" s="2" t="s">
        <v>35904</v>
      </c>
      <c r="K3395" s="2" t="s">
        <v>35905</v>
      </c>
      <c r="L3395" s="3" t="s">
        <v>638</v>
      </c>
    </row>
    <row r="3396" spans="1:12" x14ac:dyDescent="0.35">
      <c r="A3396" s="2" t="s">
        <v>41752</v>
      </c>
      <c r="B3396" s="2" t="s">
        <v>41753</v>
      </c>
      <c r="C3396" s="2" t="s">
        <v>41754</v>
      </c>
      <c r="D3396" s="2" t="s">
        <v>41755</v>
      </c>
      <c r="E3396" s="2" t="s">
        <v>41756</v>
      </c>
      <c r="F3396" s="2" t="s">
        <v>41757</v>
      </c>
      <c r="G3396" s="2" t="s">
        <v>41758</v>
      </c>
      <c r="H3396" s="2" t="s">
        <v>634</v>
      </c>
      <c r="I3396" s="2" t="s">
        <v>41721</v>
      </c>
      <c r="J3396" s="2" t="s">
        <v>41686</v>
      </c>
      <c r="K3396" s="2" t="s">
        <v>41496</v>
      </c>
      <c r="L3396" s="3" t="s">
        <v>638</v>
      </c>
    </row>
    <row r="3397" spans="1:12" x14ac:dyDescent="0.35">
      <c r="A3397" s="2" t="s">
        <v>9633</v>
      </c>
      <c r="B3397" s="2" t="s">
        <v>9634</v>
      </c>
      <c r="C3397" s="2" t="s">
        <v>9635</v>
      </c>
      <c r="D3397" s="2" t="s">
        <v>9636</v>
      </c>
      <c r="E3397" s="2" t="s">
        <v>9637</v>
      </c>
      <c r="F3397" s="2" t="s">
        <v>634</v>
      </c>
      <c r="G3397" s="2" t="s">
        <v>634</v>
      </c>
      <c r="H3397" s="2" t="s">
        <v>634</v>
      </c>
      <c r="I3397" s="2" t="s">
        <v>9638</v>
      </c>
      <c r="J3397" s="2" t="s">
        <v>347</v>
      </c>
      <c r="K3397" s="2" t="s">
        <v>9374</v>
      </c>
      <c r="L3397" s="3" t="s">
        <v>689</v>
      </c>
    </row>
    <row r="3398" spans="1:12" x14ac:dyDescent="0.35">
      <c r="A3398" s="2" t="s">
        <v>45958</v>
      </c>
      <c r="B3398" s="2" t="s">
        <v>45959</v>
      </c>
      <c r="C3398" s="2" t="s">
        <v>634</v>
      </c>
      <c r="D3398" s="2" t="s">
        <v>634</v>
      </c>
      <c r="E3398" s="2" t="s">
        <v>634</v>
      </c>
      <c r="F3398" s="2" t="s">
        <v>634</v>
      </c>
      <c r="G3398" s="2" t="s">
        <v>634</v>
      </c>
      <c r="H3398" s="2" t="s">
        <v>634</v>
      </c>
      <c r="I3398" s="2" t="s">
        <v>634</v>
      </c>
      <c r="J3398" s="2" t="s">
        <v>45827</v>
      </c>
      <c r="K3398" s="2" t="s">
        <v>41501</v>
      </c>
      <c r="L3398" s="3" t="s">
        <v>638</v>
      </c>
    </row>
    <row r="3399" spans="1:12" x14ac:dyDescent="0.35">
      <c r="A3399" s="2" t="s">
        <v>41759</v>
      </c>
      <c r="B3399" s="2" t="s">
        <v>41760</v>
      </c>
      <c r="C3399" s="2" t="s">
        <v>41761</v>
      </c>
      <c r="D3399" s="2" t="s">
        <v>41762</v>
      </c>
      <c r="E3399" s="2" t="s">
        <v>41763</v>
      </c>
      <c r="F3399" s="2" t="s">
        <v>41764</v>
      </c>
      <c r="G3399" s="2" t="s">
        <v>41765</v>
      </c>
      <c r="H3399" s="2" t="s">
        <v>634</v>
      </c>
      <c r="I3399" s="2" t="s">
        <v>41766</v>
      </c>
      <c r="J3399" s="2" t="s">
        <v>41686</v>
      </c>
      <c r="K3399" s="2" t="s">
        <v>41496</v>
      </c>
      <c r="L3399" s="3" t="s">
        <v>638</v>
      </c>
    </row>
    <row r="3400" spans="1:12" x14ac:dyDescent="0.35">
      <c r="A3400" s="2" t="s">
        <v>54029</v>
      </c>
      <c r="B3400" s="2" t="s">
        <v>53998</v>
      </c>
      <c r="C3400" s="2" t="s">
        <v>54030</v>
      </c>
      <c r="D3400" s="2" t="s">
        <v>54031</v>
      </c>
      <c r="E3400" s="2" t="s">
        <v>54032</v>
      </c>
      <c r="F3400" s="2" t="s">
        <v>634</v>
      </c>
      <c r="G3400" s="2" t="s">
        <v>634</v>
      </c>
      <c r="H3400" s="2" t="s">
        <v>634</v>
      </c>
      <c r="I3400" s="2" t="s">
        <v>634</v>
      </c>
      <c r="J3400" s="2" t="s">
        <v>53998</v>
      </c>
      <c r="K3400" s="2" t="s">
        <v>53884</v>
      </c>
      <c r="L3400" s="3" t="s">
        <v>638</v>
      </c>
    </row>
    <row r="3401" spans="1:12" x14ac:dyDescent="0.35">
      <c r="A3401" s="2" t="s">
        <v>12726</v>
      </c>
      <c r="B3401" s="2" t="s">
        <v>12727</v>
      </c>
      <c r="C3401" s="2" t="s">
        <v>12728</v>
      </c>
      <c r="D3401" s="2" t="s">
        <v>12729</v>
      </c>
      <c r="E3401" s="2" t="s">
        <v>12730</v>
      </c>
      <c r="F3401" s="2" t="s">
        <v>634</v>
      </c>
      <c r="G3401" s="2" t="s">
        <v>634</v>
      </c>
      <c r="H3401" s="2" t="s">
        <v>634</v>
      </c>
      <c r="I3401" s="2" t="s">
        <v>12731</v>
      </c>
      <c r="J3401" s="2" t="s">
        <v>12732</v>
      </c>
      <c r="K3401" s="2" t="s">
        <v>12725</v>
      </c>
      <c r="L3401" s="3" t="s">
        <v>689</v>
      </c>
    </row>
    <row r="3402" spans="1:12" x14ac:dyDescent="0.35">
      <c r="A3402" s="2" t="s">
        <v>20732</v>
      </c>
      <c r="B3402" s="2" t="s">
        <v>20733</v>
      </c>
      <c r="C3402" s="2" t="s">
        <v>20734</v>
      </c>
      <c r="D3402" s="2" t="s">
        <v>634</v>
      </c>
      <c r="E3402" s="2" t="s">
        <v>634</v>
      </c>
      <c r="F3402" s="2" t="s">
        <v>634</v>
      </c>
      <c r="G3402" s="2" t="s">
        <v>634</v>
      </c>
      <c r="H3402" s="2" t="s">
        <v>634</v>
      </c>
      <c r="I3402" s="2" t="s">
        <v>20735</v>
      </c>
      <c r="J3402" s="2" t="s">
        <v>7475</v>
      </c>
      <c r="K3402" s="2" t="s">
        <v>7346</v>
      </c>
      <c r="L3402" s="3" t="s">
        <v>638</v>
      </c>
    </row>
    <row r="3403" spans="1:12" x14ac:dyDescent="0.35">
      <c r="A3403" s="2" t="s">
        <v>20736</v>
      </c>
      <c r="B3403" s="2" t="s">
        <v>20737</v>
      </c>
      <c r="C3403" s="2" t="s">
        <v>634</v>
      </c>
      <c r="D3403" s="2" t="s">
        <v>634</v>
      </c>
      <c r="E3403" s="2" t="s">
        <v>634</v>
      </c>
      <c r="F3403" s="2" t="s">
        <v>634</v>
      </c>
      <c r="G3403" s="2" t="s">
        <v>634</v>
      </c>
      <c r="H3403" s="2" t="s">
        <v>634</v>
      </c>
      <c r="I3403" s="2" t="s">
        <v>20738</v>
      </c>
      <c r="J3403" s="2" t="s">
        <v>7475</v>
      </c>
      <c r="K3403" s="2" t="s">
        <v>7346</v>
      </c>
      <c r="L3403" s="3" t="s">
        <v>638</v>
      </c>
    </row>
    <row r="3404" spans="1:12" x14ac:dyDescent="0.35">
      <c r="A3404" s="2" t="s">
        <v>55551</v>
      </c>
      <c r="B3404" s="2" t="s">
        <v>55552</v>
      </c>
      <c r="C3404" s="2" t="s">
        <v>55553</v>
      </c>
      <c r="D3404" s="2" t="s">
        <v>55554</v>
      </c>
      <c r="E3404" s="2" t="s">
        <v>55555</v>
      </c>
      <c r="F3404" s="2" t="s">
        <v>634</v>
      </c>
      <c r="G3404" s="2" t="s">
        <v>634</v>
      </c>
      <c r="H3404" s="2" t="s">
        <v>634</v>
      </c>
      <c r="I3404" s="2" t="s">
        <v>55481</v>
      </c>
      <c r="J3404" s="2" t="s">
        <v>55379</v>
      </c>
      <c r="K3404" s="2" t="s">
        <v>55247</v>
      </c>
      <c r="L3404" s="3" t="s">
        <v>638</v>
      </c>
    </row>
    <row r="3405" spans="1:12" x14ac:dyDescent="0.35">
      <c r="A3405" s="2" t="s">
        <v>22305</v>
      </c>
      <c r="B3405" s="2" t="s">
        <v>22306</v>
      </c>
      <c r="C3405" s="2" t="s">
        <v>634</v>
      </c>
      <c r="D3405" s="2" t="s">
        <v>634</v>
      </c>
      <c r="E3405" s="2" t="s">
        <v>634</v>
      </c>
      <c r="F3405" s="2" t="s">
        <v>634</v>
      </c>
      <c r="G3405" s="2" t="s">
        <v>634</v>
      </c>
      <c r="H3405" s="2" t="s">
        <v>634</v>
      </c>
      <c r="I3405" s="2" t="s">
        <v>9574</v>
      </c>
      <c r="J3405" s="2" t="s">
        <v>7941</v>
      </c>
      <c r="K3405" s="2" t="s">
        <v>7942</v>
      </c>
      <c r="L3405" s="3" t="s">
        <v>638</v>
      </c>
    </row>
    <row r="3406" spans="1:12" x14ac:dyDescent="0.35">
      <c r="A3406" s="2" t="s">
        <v>43100</v>
      </c>
      <c r="B3406" s="2" t="s">
        <v>43101</v>
      </c>
      <c r="C3406" s="2" t="s">
        <v>43102</v>
      </c>
      <c r="D3406" s="2" t="s">
        <v>43103</v>
      </c>
      <c r="E3406" s="2" t="s">
        <v>634</v>
      </c>
      <c r="F3406" s="2" t="s">
        <v>634</v>
      </c>
      <c r="G3406" s="2" t="s">
        <v>634</v>
      </c>
      <c r="H3406" s="2" t="s">
        <v>634</v>
      </c>
      <c r="I3406" s="2" t="s">
        <v>727</v>
      </c>
      <c r="J3406" s="2" t="s">
        <v>43085</v>
      </c>
      <c r="K3406" s="2" t="s">
        <v>41496</v>
      </c>
      <c r="L3406" s="3" t="s">
        <v>638</v>
      </c>
    </row>
    <row r="3407" spans="1:12" x14ac:dyDescent="0.35">
      <c r="A3407" s="2" t="s">
        <v>43108</v>
      </c>
      <c r="B3407" s="2" t="s">
        <v>43109</v>
      </c>
      <c r="C3407" s="2" t="s">
        <v>43110</v>
      </c>
      <c r="D3407" s="2" t="s">
        <v>43111</v>
      </c>
      <c r="E3407" s="2" t="s">
        <v>43112</v>
      </c>
      <c r="F3407" s="2" t="s">
        <v>634</v>
      </c>
      <c r="G3407" s="2" t="s">
        <v>634</v>
      </c>
      <c r="H3407" s="2" t="s">
        <v>634</v>
      </c>
      <c r="I3407" s="2" t="s">
        <v>43113</v>
      </c>
      <c r="J3407" s="2" t="s">
        <v>43085</v>
      </c>
      <c r="K3407" s="2" t="s">
        <v>41496</v>
      </c>
      <c r="L3407" s="3" t="s">
        <v>638</v>
      </c>
    </row>
    <row r="3408" spans="1:12" x14ac:dyDescent="0.35">
      <c r="A3408" s="2" t="s">
        <v>21543</v>
      </c>
      <c r="B3408" s="2" t="s">
        <v>21544</v>
      </c>
      <c r="C3408" s="2" t="s">
        <v>21545</v>
      </c>
      <c r="D3408" s="2" t="s">
        <v>634</v>
      </c>
      <c r="E3408" s="2" t="s">
        <v>634</v>
      </c>
      <c r="F3408" s="2" t="s">
        <v>634</v>
      </c>
      <c r="G3408" s="2" t="s">
        <v>634</v>
      </c>
      <c r="H3408" s="2" t="s">
        <v>634</v>
      </c>
      <c r="I3408" s="2" t="s">
        <v>17457</v>
      </c>
      <c r="J3408" s="2" t="s">
        <v>21518</v>
      </c>
      <c r="K3408" s="2" t="s">
        <v>7854</v>
      </c>
      <c r="L3408" s="3" t="s">
        <v>638</v>
      </c>
    </row>
    <row r="3409" spans="1:12" x14ac:dyDescent="0.35">
      <c r="A3409" s="2" t="s">
        <v>43104</v>
      </c>
      <c r="B3409" s="2" t="s">
        <v>43105</v>
      </c>
      <c r="C3409" s="2" t="s">
        <v>43106</v>
      </c>
      <c r="D3409" s="2" t="s">
        <v>43107</v>
      </c>
      <c r="E3409" s="2" t="s">
        <v>634</v>
      </c>
      <c r="F3409" s="2" t="s">
        <v>634</v>
      </c>
      <c r="G3409" s="2" t="s">
        <v>634</v>
      </c>
      <c r="H3409" s="2" t="s">
        <v>634</v>
      </c>
      <c r="I3409" s="2" t="s">
        <v>41841</v>
      </c>
      <c r="J3409" s="2" t="s">
        <v>43085</v>
      </c>
      <c r="K3409" s="2" t="s">
        <v>41496</v>
      </c>
      <c r="L3409" s="3" t="s">
        <v>638</v>
      </c>
    </row>
    <row r="3410" spans="1:12" x14ac:dyDescent="0.35">
      <c r="A3410" s="2" t="s">
        <v>54025</v>
      </c>
      <c r="B3410" s="2" t="s">
        <v>54026</v>
      </c>
      <c r="C3410" s="2" t="s">
        <v>54027</v>
      </c>
      <c r="D3410" s="2" t="s">
        <v>634</v>
      </c>
      <c r="E3410" s="2" t="s">
        <v>634</v>
      </c>
      <c r="F3410" s="2" t="s">
        <v>634</v>
      </c>
      <c r="G3410" s="2" t="s">
        <v>634</v>
      </c>
      <c r="H3410" s="2" t="s">
        <v>634</v>
      </c>
      <c r="I3410" s="2" t="s">
        <v>54028</v>
      </c>
      <c r="J3410" s="2" t="s">
        <v>53998</v>
      </c>
      <c r="K3410" s="2" t="s">
        <v>53884</v>
      </c>
      <c r="L3410" s="3" t="s">
        <v>638</v>
      </c>
    </row>
    <row r="3411" spans="1:12" x14ac:dyDescent="0.35">
      <c r="A3411" s="2" t="s">
        <v>42906</v>
      </c>
      <c r="B3411" s="2" t="s">
        <v>42907</v>
      </c>
      <c r="C3411" s="2" t="s">
        <v>42908</v>
      </c>
      <c r="D3411" s="2" t="s">
        <v>42909</v>
      </c>
      <c r="E3411" s="2" t="s">
        <v>42910</v>
      </c>
      <c r="F3411" s="2" t="s">
        <v>42911</v>
      </c>
      <c r="G3411" s="2" t="s">
        <v>42912</v>
      </c>
      <c r="H3411" s="2" t="s">
        <v>634</v>
      </c>
      <c r="I3411" s="2" t="s">
        <v>15004</v>
      </c>
      <c r="J3411" s="2" t="s">
        <v>42913</v>
      </c>
      <c r="K3411" s="2" t="s">
        <v>41496</v>
      </c>
      <c r="L3411" s="3" t="s">
        <v>638</v>
      </c>
    </row>
    <row r="3412" spans="1:12" x14ac:dyDescent="0.35">
      <c r="A3412" s="2" t="s">
        <v>13567</v>
      </c>
      <c r="B3412" s="2" t="s">
        <v>13568</v>
      </c>
      <c r="C3412" s="2" t="s">
        <v>13569</v>
      </c>
      <c r="D3412" s="2" t="s">
        <v>13570</v>
      </c>
      <c r="E3412" s="2" t="s">
        <v>13571</v>
      </c>
      <c r="F3412" s="2" t="s">
        <v>634</v>
      </c>
      <c r="G3412" s="2" t="s">
        <v>634</v>
      </c>
      <c r="H3412" s="2" t="s">
        <v>634</v>
      </c>
      <c r="I3412" s="2" t="s">
        <v>634</v>
      </c>
      <c r="J3412" s="2" t="s">
        <v>13477</v>
      </c>
      <c r="K3412" s="2" t="s">
        <v>2690</v>
      </c>
      <c r="L3412" s="3" t="s">
        <v>638</v>
      </c>
    </row>
    <row r="3413" spans="1:12" x14ac:dyDescent="0.35">
      <c r="A3413" s="2" t="s">
        <v>12733</v>
      </c>
      <c r="B3413" s="2" t="s">
        <v>12734</v>
      </c>
      <c r="C3413" s="2" t="s">
        <v>12735</v>
      </c>
      <c r="D3413" s="2" t="s">
        <v>12736</v>
      </c>
      <c r="E3413" s="2" t="s">
        <v>12737</v>
      </c>
      <c r="F3413" s="2" t="s">
        <v>12738</v>
      </c>
      <c r="G3413" s="2" t="s">
        <v>12739</v>
      </c>
      <c r="H3413" s="2" t="s">
        <v>634</v>
      </c>
      <c r="I3413" s="2" t="s">
        <v>742</v>
      </c>
      <c r="J3413" s="2" t="s">
        <v>12732</v>
      </c>
      <c r="K3413" s="2" t="s">
        <v>12725</v>
      </c>
      <c r="L3413" s="3" t="s">
        <v>689</v>
      </c>
    </row>
    <row r="3414" spans="1:12" x14ac:dyDescent="0.35">
      <c r="A3414" s="2" t="s">
        <v>53999</v>
      </c>
      <c r="B3414" s="2" t="s">
        <v>54000</v>
      </c>
      <c r="C3414" s="2" t="s">
        <v>54001</v>
      </c>
      <c r="D3414" s="2" t="s">
        <v>634</v>
      </c>
      <c r="E3414" s="2" t="s">
        <v>634</v>
      </c>
      <c r="F3414" s="2" t="s">
        <v>634</v>
      </c>
      <c r="G3414" s="2" t="s">
        <v>634</v>
      </c>
      <c r="H3414" s="2" t="s">
        <v>634</v>
      </c>
      <c r="I3414" s="2" t="s">
        <v>53997</v>
      </c>
      <c r="J3414" s="2" t="s">
        <v>53998</v>
      </c>
      <c r="K3414" s="2" t="s">
        <v>53884</v>
      </c>
      <c r="L3414" s="3" t="s">
        <v>638</v>
      </c>
    </row>
    <row r="3415" spans="1:12" x14ac:dyDescent="0.35">
      <c r="A3415" s="2" t="s">
        <v>53990</v>
      </c>
      <c r="B3415" s="2" t="s">
        <v>53991</v>
      </c>
      <c r="C3415" s="2" t="s">
        <v>53992</v>
      </c>
      <c r="D3415" s="2" t="s">
        <v>53993</v>
      </c>
      <c r="E3415" s="2" t="s">
        <v>53994</v>
      </c>
      <c r="F3415" s="2" t="s">
        <v>53995</v>
      </c>
      <c r="G3415" s="2" t="s">
        <v>53996</v>
      </c>
      <c r="H3415" s="2" t="s">
        <v>634</v>
      </c>
      <c r="I3415" s="2" t="s">
        <v>53997</v>
      </c>
      <c r="J3415" s="2" t="s">
        <v>53998</v>
      </c>
      <c r="K3415" s="2" t="s">
        <v>53884</v>
      </c>
      <c r="L3415" s="3" t="s">
        <v>638</v>
      </c>
    </row>
    <row r="3416" spans="1:12" x14ac:dyDescent="0.35">
      <c r="A3416" s="2" t="s">
        <v>6779</v>
      </c>
      <c r="B3416" s="2" t="s">
        <v>6780</v>
      </c>
      <c r="C3416" s="2" t="s">
        <v>6781</v>
      </c>
      <c r="D3416" s="2" t="s">
        <v>634</v>
      </c>
      <c r="E3416" s="2" t="s">
        <v>634</v>
      </c>
      <c r="F3416" s="2" t="s">
        <v>634</v>
      </c>
      <c r="G3416" s="2" t="s">
        <v>634</v>
      </c>
      <c r="H3416" s="2" t="s">
        <v>634</v>
      </c>
      <c r="I3416" s="2" t="s">
        <v>6782</v>
      </c>
      <c r="J3416" s="2" t="s">
        <v>6778</v>
      </c>
      <c r="K3416" s="2" t="s">
        <v>6461</v>
      </c>
      <c r="L3416" s="3" t="s">
        <v>638</v>
      </c>
    </row>
    <row r="3417" spans="1:12" x14ac:dyDescent="0.35">
      <c r="A3417" s="2" t="s">
        <v>6745</v>
      </c>
      <c r="B3417" s="2" t="s">
        <v>6746</v>
      </c>
      <c r="C3417" s="2" t="s">
        <v>634</v>
      </c>
      <c r="D3417" s="2" t="s">
        <v>634</v>
      </c>
      <c r="E3417" s="2" t="s">
        <v>634</v>
      </c>
      <c r="F3417" s="2" t="s">
        <v>634</v>
      </c>
      <c r="G3417" s="2" t="s">
        <v>634</v>
      </c>
      <c r="H3417" s="2" t="s">
        <v>634</v>
      </c>
      <c r="I3417" s="2" t="s">
        <v>6747</v>
      </c>
      <c r="J3417" s="2" t="s">
        <v>6716</v>
      </c>
      <c r="K3417" s="2" t="s">
        <v>6461</v>
      </c>
      <c r="L3417" s="3" t="s">
        <v>638</v>
      </c>
    </row>
    <row r="3418" spans="1:12" x14ac:dyDescent="0.35">
      <c r="A3418" s="2" t="s">
        <v>7601</v>
      </c>
      <c r="B3418" s="2" t="s">
        <v>7602</v>
      </c>
      <c r="C3418" s="2" t="s">
        <v>7603</v>
      </c>
      <c r="D3418" s="2" t="s">
        <v>634</v>
      </c>
      <c r="E3418" s="2" t="s">
        <v>634</v>
      </c>
      <c r="F3418" s="2" t="s">
        <v>634</v>
      </c>
      <c r="G3418" s="2" t="s">
        <v>634</v>
      </c>
      <c r="H3418" s="2" t="s">
        <v>634</v>
      </c>
      <c r="I3418" s="2" t="s">
        <v>1990</v>
      </c>
      <c r="J3418" s="2" t="s">
        <v>7475</v>
      </c>
      <c r="K3418" s="2" t="s">
        <v>7346</v>
      </c>
      <c r="L3418" s="3" t="s">
        <v>638</v>
      </c>
    </row>
    <row r="3419" spans="1:12" x14ac:dyDescent="0.35">
      <c r="A3419" s="2" t="s">
        <v>7849</v>
      </c>
      <c r="B3419" s="2" t="s">
        <v>7850</v>
      </c>
      <c r="C3419" s="2" t="s">
        <v>7851</v>
      </c>
      <c r="D3419" s="2" t="s">
        <v>634</v>
      </c>
      <c r="E3419" s="2" t="s">
        <v>634</v>
      </c>
      <c r="F3419" s="2" t="s">
        <v>634</v>
      </c>
      <c r="G3419" s="2" t="s">
        <v>634</v>
      </c>
      <c r="H3419" s="2" t="s">
        <v>634</v>
      </c>
      <c r="I3419" s="2" t="s">
        <v>7852</v>
      </c>
      <c r="J3419" s="2" t="s">
        <v>7853</v>
      </c>
      <c r="K3419" s="2" t="s">
        <v>7854</v>
      </c>
      <c r="L3419" s="3" t="s">
        <v>638</v>
      </c>
    </row>
    <row r="3420" spans="1:12" x14ac:dyDescent="0.35">
      <c r="A3420" s="2" t="s">
        <v>8544</v>
      </c>
      <c r="B3420" s="2" t="s">
        <v>8545</v>
      </c>
      <c r="C3420" s="2" t="s">
        <v>8546</v>
      </c>
      <c r="D3420" s="2" t="s">
        <v>8547</v>
      </c>
      <c r="E3420" s="2" t="s">
        <v>8548</v>
      </c>
      <c r="F3420" s="2" t="s">
        <v>634</v>
      </c>
      <c r="G3420" s="2" t="s">
        <v>8549</v>
      </c>
      <c r="H3420" s="2" t="s">
        <v>8550</v>
      </c>
      <c r="I3420" s="2" t="s">
        <v>727</v>
      </c>
      <c r="J3420" s="2" t="s">
        <v>8551</v>
      </c>
      <c r="K3420" s="2" t="s">
        <v>8222</v>
      </c>
      <c r="L3420" s="3" t="s">
        <v>689</v>
      </c>
    </row>
    <row r="3421" spans="1:12" x14ac:dyDescent="0.35">
      <c r="A3421" s="2" t="s">
        <v>53329</v>
      </c>
      <c r="B3421" s="2" t="s">
        <v>53330</v>
      </c>
      <c r="C3421" s="2" t="s">
        <v>53331</v>
      </c>
      <c r="D3421" s="2" t="s">
        <v>634</v>
      </c>
      <c r="E3421" s="2" t="s">
        <v>634</v>
      </c>
      <c r="F3421" s="2" t="s">
        <v>634</v>
      </c>
      <c r="G3421" s="2" t="s">
        <v>634</v>
      </c>
      <c r="H3421" s="2" t="s">
        <v>634</v>
      </c>
      <c r="I3421" s="2" t="s">
        <v>830</v>
      </c>
      <c r="J3421" s="2" t="s">
        <v>53332</v>
      </c>
      <c r="K3421" s="2" t="s">
        <v>53170</v>
      </c>
      <c r="L3421" s="3" t="s">
        <v>638</v>
      </c>
    </row>
    <row r="3422" spans="1:12" x14ac:dyDescent="0.35">
      <c r="A3422" s="2" t="s">
        <v>47548</v>
      </c>
      <c r="B3422" s="2" t="s">
        <v>47549</v>
      </c>
      <c r="C3422" s="2" t="s">
        <v>47550</v>
      </c>
      <c r="D3422" s="2" t="s">
        <v>634</v>
      </c>
      <c r="E3422" s="2" t="s">
        <v>634</v>
      </c>
      <c r="F3422" s="2" t="s">
        <v>634</v>
      </c>
      <c r="G3422" s="2" t="s">
        <v>634</v>
      </c>
      <c r="H3422" s="2" t="s">
        <v>634</v>
      </c>
      <c r="I3422" s="2" t="s">
        <v>43999</v>
      </c>
      <c r="J3422" s="2" t="s">
        <v>47479</v>
      </c>
      <c r="K3422" s="2" t="s">
        <v>41501</v>
      </c>
      <c r="L3422" s="3" t="s">
        <v>638</v>
      </c>
    </row>
    <row r="3423" spans="1:12" x14ac:dyDescent="0.35">
      <c r="A3423" s="2" t="s">
        <v>47551</v>
      </c>
      <c r="B3423" s="2" t="s">
        <v>47552</v>
      </c>
      <c r="C3423" s="2" t="s">
        <v>47553</v>
      </c>
      <c r="D3423" s="2" t="s">
        <v>47554</v>
      </c>
      <c r="E3423" s="2" t="s">
        <v>634</v>
      </c>
      <c r="F3423" s="2" t="s">
        <v>634</v>
      </c>
      <c r="G3423" s="2" t="s">
        <v>634</v>
      </c>
      <c r="H3423" s="2" t="s">
        <v>634</v>
      </c>
      <c r="I3423" s="2" t="s">
        <v>42007</v>
      </c>
      <c r="J3423" s="2" t="s">
        <v>47479</v>
      </c>
      <c r="K3423" s="2" t="s">
        <v>41501</v>
      </c>
      <c r="L3423" s="3" t="s">
        <v>638</v>
      </c>
    </row>
    <row r="3424" spans="1:12" x14ac:dyDescent="0.35">
      <c r="A3424" s="2" t="s">
        <v>47555</v>
      </c>
      <c r="B3424" s="2" t="s">
        <v>47556</v>
      </c>
      <c r="C3424" s="2" t="s">
        <v>634</v>
      </c>
      <c r="D3424" s="2" t="s">
        <v>634</v>
      </c>
      <c r="E3424" s="2" t="s">
        <v>634</v>
      </c>
      <c r="F3424" s="2" t="s">
        <v>634</v>
      </c>
      <c r="G3424" s="2" t="s">
        <v>634</v>
      </c>
      <c r="H3424" s="2" t="s">
        <v>634</v>
      </c>
      <c r="I3424" s="2" t="s">
        <v>634</v>
      </c>
      <c r="J3424" s="2" t="s">
        <v>47479</v>
      </c>
      <c r="K3424" s="2" t="s">
        <v>41501</v>
      </c>
      <c r="L3424" s="3" t="s">
        <v>638</v>
      </c>
    </row>
    <row r="3425" spans="1:12" x14ac:dyDescent="0.35">
      <c r="A3425" s="2" t="s">
        <v>6105</v>
      </c>
      <c r="B3425" s="2" t="s">
        <v>6106</v>
      </c>
      <c r="C3425" s="2" t="s">
        <v>6107</v>
      </c>
      <c r="D3425" s="2" t="s">
        <v>634</v>
      </c>
      <c r="E3425" s="2" t="s">
        <v>634</v>
      </c>
      <c r="F3425" s="2" t="s">
        <v>634</v>
      </c>
      <c r="G3425" s="2" t="s">
        <v>634</v>
      </c>
      <c r="H3425" s="2" t="s">
        <v>634</v>
      </c>
      <c r="I3425" s="2" t="s">
        <v>6108</v>
      </c>
      <c r="J3425" s="2" t="s">
        <v>6086</v>
      </c>
      <c r="K3425" s="2" t="s">
        <v>4824</v>
      </c>
      <c r="L3425" s="3" t="s">
        <v>638</v>
      </c>
    </row>
    <row r="3426" spans="1:12" x14ac:dyDescent="0.35">
      <c r="A3426" s="2" t="s">
        <v>14997</v>
      </c>
      <c r="B3426" s="2" t="s">
        <v>14998</v>
      </c>
      <c r="C3426" s="2" t="s">
        <v>14999</v>
      </c>
      <c r="D3426" s="2" t="s">
        <v>634</v>
      </c>
      <c r="E3426" s="2" t="s">
        <v>634</v>
      </c>
      <c r="F3426" s="2" t="s">
        <v>634</v>
      </c>
      <c r="G3426" s="2" t="s">
        <v>634</v>
      </c>
      <c r="H3426" s="2" t="s">
        <v>634</v>
      </c>
      <c r="I3426" s="2" t="s">
        <v>15000</v>
      </c>
      <c r="J3426" s="2" t="s">
        <v>431</v>
      </c>
      <c r="K3426" s="2" t="s">
        <v>2690</v>
      </c>
      <c r="L3426" s="3" t="s">
        <v>638</v>
      </c>
    </row>
    <row r="3427" spans="1:12" x14ac:dyDescent="0.35">
      <c r="A3427" s="2" t="s">
        <v>15001</v>
      </c>
      <c r="B3427" s="2" t="s">
        <v>15002</v>
      </c>
      <c r="C3427" s="2" t="s">
        <v>15003</v>
      </c>
      <c r="D3427" s="2" t="s">
        <v>634</v>
      </c>
      <c r="E3427" s="2" t="s">
        <v>634</v>
      </c>
      <c r="F3427" s="2" t="s">
        <v>634</v>
      </c>
      <c r="G3427" s="2" t="s">
        <v>634</v>
      </c>
      <c r="H3427" s="2" t="s">
        <v>634</v>
      </c>
      <c r="I3427" s="2" t="s">
        <v>15004</v>
      </c>
      <c r="J3427" s="2" t="s">
        <v>431</v>
      </c>
      <c r="K3427" s="2" t="s">
        <v>2690</v>
      </c>
      <c r="L3427" s="3" t="s">
        <v>638</v>
      </c>
    </row>
    <row r="3428" spans="1:12" x14ac:dyDescent="0.35">
      <c r="A3428" s="2" t="s">
        <v>14994</v>
      </c>
      <c r="B3428" s="2" t="s">
        <v>14995</v>
      </c>
      <c r="C3428" s="2" t="s">
        <v>14996</v>
      </c>
      <c r="D3428" s="2" t="s">
        <v>634</v>
      </c>
      <c r="E3428" s="2" t="s">
        <v>634</v>
      </c>
      <c r="F3428" s="2" t="s">
        <v>634</v>
      </c>
      <c r="G3428" s="2" t="s">
        <v>634</v>
      </c>
      <c r="H3428" s="2" t="s">
        <v>634</v>
      </c>
      <c r="I3428" s="2" t="s">
        <v>13171</v>
      </c>
      <c r="J3428" s="2" t="s">
        <v>431</v>
      </c>
      <c r="K3428" s="2" t="s">
        <v>2690</v>
      </c>
      <c r="L3428" s="3" t="s">
        <v>638</v>
      </c>
    </row>
    <row r="3429" spans="1:12" x14ac:dyDescent="0.35">
      <c r="A3429" s="2" t="s">
        <v>48072</v>
      </c>
      <c r="B3429" s="2" t="s">
        <v>48073</v>
      </c>
      <c r="C3429" s="2" t="s">
        <v>634</v>
      </c>
      <c r="D3429" s="2" t="s">
        <v>634</v>
      </c>
      <c r="E3429" s="2" t="s">
        <v>634</v>
      </c>
      <c r="F3429" s="2" t="s">
        <v>634</v>
      </c>
      <c r="G3429" s="2" t="s">
        <v>634</v>
      </c>
      <c r="H3429" s="2" t="s">
        <v>634</v>
      </c>
      <c r="I3429" s="2" t="s">
        <v>634</v>
      </c>
      <c r="J3429" s="2" t="s">
        <v>48008</v>
      </c>
      <c r="K3429" s="2" t="s">
        <v>41501</v>
      </c>
      <c r="L3429" s="3" t="s">
        <v>638</v>
      </c>
    </row>
    <row r="3430" spans="1:12" x14ac:dyDescent="0.35">
      <c r="A3430" s="2" t="s">
        <v>27620</v>
      </c>
      <c r="B3430" s="2" t="s">
        <v>27621</v>
      </c>
      <c r="C3430" s="2" t="s">
        <v>634</v>
      </c>
      <c r="D3430" s="2" t="s">
        <v>634</v>
      </c>
      <c r="E3430" s="2" t="s">
        <v>634</v>
      </c>
      <c r="F3430" s="2" t="s">
        <v>634</v>
      </c>
      <c r="G3430" s="2" t="s">
        <v>634</v>
      </c>
      <c r="H3430" s="2" t="s">
        <v>634</v>
      </c>
      <c r="I3430" s="2" t="s">
        <v>27622</v>
      </c>
      <c r="J3430" s="2" t="s">
        <v>27619</v>
      </c>
      <c r="K3430" s="2" t="s">
        <v>22603</v>
      </c>
      <c r="L3430" s="3" t="s">
        <v>638</v>
      </c>
    </row>
    <row r="3431" spans="1:12" x14ac:dyDescent="0.35">
      <c r="A3431" s="2" t="s">
        <v>15025</v>
      </c>
      <c r="B3431" s="2" t="s">
        <v>15026</v>
      </c>
      <c r="C3431" s="2" t="s">
        <v>15027</v>
      </c>
      <c r="D3431" s="2" t="s">
        <v>634</v>
      </c>
      <c r="E3431" s="2" t="s">
        <v>634</v>
      </c>
      <c r="F3431" s="2" t="s">
        <v>634</v>
      </c>
      <c r="G3431" s="2" t="s">
        <v>634</v>
      </c>
      <c r="H3431" s="2" t="s">
        <v>634</v>
      </c>
      <c r="I3431" s="2" t="s">
        <v>15028</v>
      </c>
      <c r="J3431" s="2" t="s">
        <v>431</v>
      </c>
      <c r="K3431" s="2" t="s">
        <v>2690</v>
      </c>
      <c r="L3431" s="3" t="s">
        <v>638</v>
      </c>
    </row>
    <row r="3432" spans="1:12" x14ac:dyDescent="0.35">
      <c r="A3432" s="2" t="s">
        <v>12922</v>
      </c>
      <c r="B3432" s="2" t="s">
        <v>12923</v>
      </c>
      <c r="C3432" s="2" t="s">
        <v>634</v>
      </c>
      <c r="D3432" s="2" t="s">
        <v>634</v>
      </c>
      <c r="E3432" s="2" t="s">
        <v>634</v>
      </c>
      <c r="F3432" s="2" t="s">
        <v>634</v>
      </c>
      <c r="G3432" s="2" t="s">
        <v>634</v>
      </c>
      <c r="H3432" s="2" t="s">
        <v>634</v>
      </c>
      <c r="I3432" s="2" t="s">
        <v>9430</v>
      </c>
      <c r="J3432" s="2" t="s">
        <v>12778</v>
      </c>
      <c r="K3432" s="2" t="s">
        <v>12725</v>
      </c>
      <c r="L3432" s="3" t="s">
        <v>638</v>
      </c>
    </row>
    <row r="3433" spans="1:12" x14ac:dyDescent="0.35">
      <c r="A3433" s="2" t="s">
        <v>45501</v>
      </c>
      <c r="B3433" s="2" t="s">
        <v>45502</v>
      </c>
      <c r="C3433" s="2" t="s">
        <v>45503</v>
      </c>
      <c r="D3433" s="2" t="s">
        <v>45504</v>
      </c>
      <c r="E3433" s="2" t="s">
        <v>45505</v>
      </c>
      <c r="F3433" s="2" t="s">
        <v>45506</v>
      </c>
      <c r="G3433" s="2" t="s">
        <v>45507</v>
      </c>
      <c r="H3433" s="2" t="s">
        <v>634</v>
      </c>
      <c r="I3433" s="2" t="s">
        <v>44947</v>
      </c>
      <c r="J3433" s="2" t="s">
        <v>45375</v>
      </c>
      <c r="K3433" s="2" t="s">
        <v>41501</v>
      </c>
      <c r="L3433" s="3" t="s">
        <v>638</v>
      </c>
    </row>
    <row r="3434" spans="1:12" x14ac:dyDescent="0.35">
      <c r="A3434" s="2" t="s">
        <v>45486</v>
      </c>
      <c r="B3434" s="2" t="s">
        <v>45487</v>
      </c>
      <c r="C3434" s="2" t="s">
        <v>45488</v>
      </c>
      <c r="D3434" s="2" t="s">
        <v>45489</v>
      </c>
      <c r="E3434" s="2" t="s">
        <v>45490</v>
      </c>
      <c r="F3434" s="2" t="s">
        <v>45491</v>
      </c>
      <c r="G3434" s="2" t="s">
        <v>45492</v>
      </c>
      <c r="H3434" s="2" t="s">
        <v>634</v>
      </c>
      <c r="I3434" s="2" t="s">
        <v>727</v>
      </c>
      <c r="J3434" s="2" t="s">
        <v>45375</v>
      </c>
      <c r="K3434" s="2" t="s">
        <v>41501</v>
      </c>
      <c r="L3434" s="3" t="s">
        <v>638</v>
      </c>
    </row>
    <row r="3435" spans="1:12" x14ac:dyDescent="0.35">
      <c r="A3435" s="2" t="s">
        <v>36019</v>
      </c>
      <c r="B3435" s="2" t="s">
        <v>36020</v>
      </c>
      <c r="C3435" s="2" t="s">
        <v>36021</v>
      </c>
      <c r="D3435" s="2" t="s">
        <v>634</v>
      </c>
      <c r="E3435" s="2" t="s">
        <v>634</v>
      </c>
      <c r="F3435" s="2" t="s">
        <v>634</v>
      </c>
      <c r="G3435" s="2" t="s">
        <v>634</v>
      </c>
      <c r="H3435" s="2" t="s">
        <v>634</v>
      </c>
      <c r="I3435" s="2" t="s">
        <v>36022</v>
      </c>
      <c r="J3435" s="2" t="s">
        <v>35952</v>
      </c>
      <c r="K3435" s="2" t="s">
        <v>35905</v>
      </c>
      <c r="L3435" s="3" t="s">
        <v>638</v>
      </c>
    </row>
    <row r="3436" spans="1:12" x14ac:dyDescent="0.35">
      <c r="A3436" s="2" t="s">
        <v>22803</v>
      </c>
      <c r="B3436" s="2" t="s">
        <v>22804</v>
      </c>
      <c r="C3436" s="2" t="s">
        <v>22805</v>
      </c>
      <c r="D3436" s="2" t="s">
        <v>634</v>
      </c>
      <c r="E3436" s="2" t="s">
        <v>634</v>
      </c>
      <c r="F3436" s="2" t="s">
        <v>634</v>
      </c>
      <c r="G3436" s="2" t="s">
        <v>634</v>
      </c>
      <c r="H3436" s="2" t="s">
        <v>634</v>
      </c>
      <c r="I3436" s="2" t="s">
        <v>22806</v>
      </c>
      <c r="J3436" s="2" t="s">
        <v>22665</v>
      </c>
      <c r="K3436" s="2" t="s">
        <v>22603</v>
      </c>
      <c r="L3436" s="3" t="s">
        <v>638</v>
      </c>
    </row>
    <row r="3437" spans="1:12" x14ac:dyDescent="0.35">
      <c r="A3437" s="2" t="s">
        <v>45493</v>
      </c>
      <c r="B3437" s="2" t="s">
        <v>45494</v>
      </c>
      <c r="C3437" s="2" t="s">
        <v>45495</v>
      </c>
      <c r="D3437" s="2" t="s">
        <v>45496</v>
      </c>
      <c r="E3437" s="2" t="s">
        <v>45497</v>
      </c>
      <c r="F3437" s="2" t="s">
        <v>45498</v>
      </c>
      <c r="G3437" s="2" t="s">
        <v>45499</v>
      </c>
      <c r="H3437" s="2" t="s">
        <v>634</v>
      </c>
      <c r="I3437" s="2" t="s">
        <v>45500</v>
      </c>
      <c r="J3437" s="2" t="s">
        <v>45375</v>
      </c>
      <c r="K3437" s="2" t="s">
        <v>41501</v>
      </c>
      <c r="L3437" s="3" t="s">
        <v>638</v>
      </c>
    </row>
    <row r="3438" spans="1:12" x14ac:dyDescent="0.35">
      <c r="A3438" s="2" t="s">
        <v>12924</v>
      </c>
      <c r="B3438" s="2" t="s">
        <v>12925</v>
      </c>
      <c r="C3438" s="2" t="s">
        <v>634</v>
      </c>
      <c r="D3438" s="2" t="s">
        <v>634</v>
      </c>
      <c r="E3438" s="2" t="s">
        <v>634</v>
      </c>
      <c r="F3438" s="2" t="s">
        <v>634</v>
      </c>
      <c r="G3438" s="2" t="s">
        <v>634</v>
      </c>
      <c r="H3438" s="2" t="s">
        <v>634</v>
      </c>
      <c r="I3438" s="2" t="s">
        <v>12926</v>
      </c>
      <c r="J3438" s="2" t="s">
        <v>12778</v>
      </c>
      <c r="K3438" s="2" t="s">
        <v>12725</v>
      </c>
      <c r="L3438" s="3" t="s">
        <v>638</v>
      </c>
    </row>
    <row r="3439" spans="1:12" x14ac:dyDescent="0.35">
      <c r="A3439" s="2" t="s">
        <v>52956</v>
      </c>
      <c r="B3439" s="2" t="s">
        <v>52957</v>
      </c>
      <c r="C3439" s="2" t="s">
        <v>52958</v>
      </c>
      <c r="D3439" s="2" t="s">
        <v>634</v>
      </c>
      <c r="E3439" s="2" t="s">
        <v>634</v>
      </c>
      <c r="F3439" s="2" t="s">
        <v>634</v>
      </c>
      <c r="G3439" s="2" t="s">
        <v>634</v>
      </c>
      <c r="H3439" s="2" t="s">
        <v>634</v>
      </c>
      <c r="I3439" s="2" t="s">
        <v>634</v>
      </c>
      <c r="J3439" s="2" t="s">
        <v>52959</v>
      </c>
      <c r="K3439" s="2" t="s">
        <v>52891</v>
      </c>
      <c r="L3439" s="3" t="s">
        <v>638</v>
      </c>
    </row>
    <row r="3440" spans="1:12" x14ac:dyDescent="0.35">
      <c r="A3440" s="2" t="s">
        <v>26019</v>
      </c>
      <c r="B3440" s="2" t="s">
        <v>26020</v>
      </c>
      <c r="C3440" s="2" t="s">
        <v>634</v>
      </c>
      <c r="D3440" s="2" t="s">
        <v>634</v>
      </c>
      <c r="E3440" s="2" t="s">
        <v>634</v>
      </c>
      <c r="F3440" s="2" t="s">
        <v>634</v>
      </c>
      <c r="G3440" s="2" t="s">
        <v>634</v>
      </c>
      <c r="H3440" s="2" t="s">
        <v>634</v>
      </c>
      <c r="I3440" s="2" t="s">
        <v>26021</v>
      </c>
      <c r="J3440" s="2" t="s">
        <v>26010</v>
      </c>
      <c r="K3440" s="2" t="s">
        <v>2690</v>
      </c>
      <c r="L3440" s="3" t="s">
        <v>638</v>
      </c>
    </row>
    <row r="3441" spans="1:12" x14ac:dyDescent="0.35">
      <c r="A3441" s="2" t="s">
        <v>6485</v>
      </c>
      <c r="B3441" s="2" t="s">
        <v>6486</v>
      </c>
      <c r="C3441" s="2" t="s">
        <v>6487</v>
      </c>
      <c r="D3441" s="2" t="s">
        <v>634</v>
      </c>
      <c r="E3441" s="2" t="s">
        <v>634</v>
      </c>
      <c r="F3441" s="2" t="s">
        <v>634</v>
      </c>
      <c r="G3441" s="2" t="s">
        <v>634</v>
      </c>
      <c r="H3441" s="2" t="s">
        <v>634</v>
      </c>
      <c r="I3441" s="2" t="s">
        <v>3955</v>
      </c>
      <c r="J3441" s="2" t="s">
        <v>6460</v>
      </c>
      <c r="K3441" s="2" t="s">
        <v>6461</v>
      </c>
      <c r="L3441" s="3" t="s">
        <v>638</v>
      </c>
    </row>
    <row r="3442" spans="1:12" x14ac:dyDescent="0.35">
      <c r="A3442" s="2" t="s">
        <v>7566</v>
      </c>
      <c r="B3442" s="2" t="s">
        <v>7567</v>
      </c>
      <c r="C3442" s="2" t="s">
        <v>634</v>
      </c>
      <c r="D3442" s="2" t="s">
        <v>634</v>
      </c>
      <c r="E3442" s="2" t="s">
        <v>634</v>
      </c>
      <c r="F3442" s="2" t="s">
        <v>634</v>
      </c>
      <c r="G3442" s="2" t="s">
        <v>634</v>
      </c>
      <c r="H3442" s="2" t="s">
        <v>634</v>
      </c>
      <c r="I3442" s="2" t="s">
        <v>1363</v>
      </c>
      <c r="J3442" s="2" t="s">
        <v>7475</v>
      </c>
      <c r="K3442" s="2" t="s">
        <v>7346</v>
      </c>
      <c r="L3442" s="3" t="s">
        <v>638</v>
      </c>
    </row>
    <row r="3443" spans="1:12" x14ac:dyDescent="0.35">
      <c r="A3443" s="2" t="s">
        <v>54598</v>
      </c>
      <c r="B3443" s="2" t="s">
        <v>54599</v>
      </c>
      <c r="C3443" s="2" t="s">
        <v>54600</v>
      </c>
      <c r="D3443" s="2" t="s">
        <v>54601</v>
      </c>
      <c r="E3443" s="2" t="s">
        <v>54602</v>
      </c>
      <c r="F3443" s="2" t="s">
        <v>634</v>
      </c>
      <c r="G3443" s="2" t="s">
        <v>634</v>
      </c>
      <c r="H3443" s="2" t="s">
        <v>634</v>
      </c>
      <c r="I3443" s="2" t="s">
        <v>634</v>
      </c>
      <c r="J3443" s="2" t="s">
        <v>54552</v>
      </c>
      <c r="K3443" s="2" t="s">
        <v>54177</v>
      </c>
      <c r="L3443" s="3" t="s">
        <v>689</v>
      </c>
    </row>
    <row r="3444" spans="1:12" x14ac:dyDescent="0.35">
      <c r="A3444" s="2" t="s">
        <v>39975</v>
      </c>
      <c r="B3444" s="2" t="s">
        <v>39976</v>
      </c>
      <c r="C3444" s="2" t="s">
        <v>39977</v>
      </c>
      <c r="D3444" s="2" t="s">
        <v>634</v>
      </c>
      <c r="E3444" s="2" t="s">
        <v>634</v>
      </c>
      <c r="F3444" s="2" t="s">
        <v>634</v>
      </c>
      <c r="G3444" s="2" t="s">
        <v>634</v>
      </c>
      <c r="H3444" s="2" t="s">
        <v>634</v>
      </c>
      <c r="I3444" s="2" t="s">
        <v>39978</v>
      </c>
      <c r="J3444" s="2" t="s">
        <v>39979</v>
      </c>
      <c r="K3444" s="2" t="s">
        <v>35234</v>
      </c>
      <c r="L3444" s="3" t="s">
        <v>638</v>
      </c>
    </row>
    <row r="3445" spans="1:12" x14ac:dyDescent="0.35">
      <c r="A3445" s="2" t="s">
        <v>16834</v>
      </c>
      <c r="B3445" s="2" t="s">
        <v>16835</v>
      </c>
      <c r="C3445" s="2" t="s">
        <v>634</v>
      </c>
      <c r="D3445" s="2" t="s">
        <v>634</v>
      </c>
      <c r="E3445" s="2" t="s">
        <v>634</v>
      </c>
      <c r="F3445" s="2" t="s">
        <v>634</v>
      </c>
      <c r="G3445" s="2" t="s">
        <v>634</v>
      </c>
      <c r="H3445" s="2" t="s">
        <v>634</v>
      </c>
      <c r="I3445" s="2" t="s">
        <v>634</v>
      </c>
      <c r="J3445" s="2" t="s">
        <v>110</v>
      </c>
      <c r="K3445" s="2" t="s">
        <v>2690</v>
      </c>
      <c r="L3445" s="3" t="s">
        <v>638</v>
      </c>
    </row>
    <row r="3446" spans="1:12" x14ac:dyDescent="0.35">
      <c r="A3446" s="2" t="s">
        <v>52784</v>
      </c>
      <c r="B3446" s="2" t="s">
        <v>52785</v>
      </c>
      <c r="C3446" s="2" t="s">
        <v>634</v>
      </c>
      <c r="D3446" s="2" t="s">
        <v>634</v>
      </c>
      <c r="E3446" s="2" t="s">
        <v>634</v>
      </c>
      <c r="F3446" s="2" t="s">
        <v>634</v>
      </c>
      <c r="G3446" s="2" t="s">
        <v>634</v>
      </c>
      <c r="H3446" s="2" t="s">
        <v>634</v>
      </c>
      <c r="I3446" s="2" t="s">
        <v>52786</v>
      </c>
      <c r="J3446" s="2" t="s">
        <v>52787</v>
      </c>
      <c r="K3446" s="2" t="s">
        <v>52771</v>
      </c>
      <c r="L3446" s="3" t="s">
        <v>638</v>
      </c>
    </row>
    <row r="3447" spans="1:12" x14ac:dyDescent="0.35">
      <c r="A3447" s="2" t="s">
        <v>1887</v>
      </c>
      <c r="B3447" s="2" t="s">
        <v>1888</v>
      </c>
      <c r="C3447" s="2" t="s">
        <v>1889</v>
      </c>
      <c r="D3447" s="2" t="s">
        <v>634</v>
      </c>
      <c r="E3447" s="2" t="s">
        <v>634</v>
      </c>
      <c r="F3447" s="2" t="s">
        <v>634</v>
      </c>
      <c r="G3447" s="2" t="s">
        <v>634</v>
      </c>
      <c r="H3447" s="2" t="s">
        <v>634</v>
      </c>
      <c r="I3447" s="2" t="s">
        <v>1055</v>
      </c>
      <c r="J3447" s="2" t="s">
        <v>728</v>
      </c>
      <c r="K3447" s="2" t="s">
        <v>637</v>
      </c>
      <c r="L3447" s="3" t="s">
        <v>638</v>
      </c>
    </row>
    <row r="3448" spans="1:12" x14ac:dyDescent="0.35">
      <c r="A3448" s="2" t="s">
        <v>46245</v>
      </c>
      <c r="B3448" s="2" t="s">
        <v>46246</v>
      </c>
      <c r="C3448" s="2" t="s">
        <v>46247</v>
      </c>
      <c r="D3448" s="2" t="s">
        <v>634</v>
      </c>
      <c r="E3448" s="2" t="s">
        <v>634</v>
      </c>
      <c r="F3448" s="2" t="s">
        <v>634</v>
      </c>
      <c r="G3448" s="2" t="s">
        <v>634</v>
      </c>
      <c r="H3448" s="2" t="s">
        <v>634</v>
      </c>
      <c r="I3448" s="2" t="s">
        <v>634</v>
      </c>
      <c r="J3448" s="2" t="s">
        <v>46081</v>
      </c>
      <c r="K3448" s="2" t="s">
        <v>41501</v>
      </c>
      <c r="L3448" s="3" t="s">
        <v>638</v>
      </c>
    </row>
    <row r="3449" spans="1:12" x14ac:dyDescent="0.35">
      <c r="A3449" s="2" t="s">
        <v>24292</v>
      </c>
      <c r="B3449" s="2" t="s">
        <v>24293</v>
      </c>
      <c r="C3449" s="2" t="s">
        <v>24294</v>
      </c>
      <c r="D3449" s="2" t="s">
        <v>634</v>
      </c>
      <c r="E3449" s="2" t="s">
        <v>634</v>
      </c>
      <c r="F3449" s="2" t="s">
        <v>634</v>
      </c>
      <c r="G3449" s="2" t="s">
        <v>634</v>
      </c>
      <c r="H3449" s="2" t="s">
        <v>634</v>
      </c>
      <c r="I3449" s="2" t="s">
        <v>24295</v>
      </c>
      <c r="J3449" s="2" t="s">
        <v>24262</v>
      </c>
      <c r="K3449" s="2" t="s">
        <v>24253</v>
      </c>
      <c r="L3449" s="3" t="s">
        <v>638</v>
      </c>
    </row>
    <row r="3450" spans="1:12" x14ac:dyDescent="0.35">
      <c r="A3450" s="2" t="s">
        <v>31250</v>
      </c>
      <c r="B3450" s="2" t="s">
        <v>31251</v>
      </c>
      <c r="C3450" s="2" t="s">
        <v>31252</v>
      </c>
      <c r="D3450" s="2" t="s">
        <v>31253</v>
      </c>
      <c r="E3450" s="2" t="s">
        <v>31254</v>
      </c>
      <c r="F3450" s="2" t="s">
        <v>634</v>
      </c>
      <c r="G3450" s="2" t="s">
        <v>634</v>
      </c>
      <c r="H3450" s="2" t="s">
        <v>634</v>
      </c>
      <c r="I3450" s="2" t="s">
        <v>31255</v>
      </c>
      <c r="J3450" s="2" t="s">
        <v>31256</v>
      </c>
      <c r="K3450" s="2" t="s">
        <v>31257</v>
      </c>
      <c r="L3450" s="3" t="s">
        <v>638</v>
      </c>
    </row>
    <row r="3451" spans="1:12" x14ac:dyDescent="0.35">
      <c r="A3451" s="2" t="s">
        <v>31258</v>
      </c>
      <c r="B3451" s="2" t="s">
        <v>31259</v>
      </c>
      <c r="C3451" s="2" t="s">
        <v>31260</v>
      </c>
      <c r="D3451" s="2" t="s">
        <v>31261</v>
      </c>
      <c r="E3451" s="2" t="s">
        <v>31262</v>
      </c>
      <c r="F3451" s="2" t="s">
        <v>31263</v>
      </c>
      <c r="G3451" s="2" t="s">
        <v>31264</v>
      </c>
      <c r="H3451" s="2" t="s">
        <v>634</v>
      </c>
      <c r="I3451" s="2" t="s">
        <v>31265</v>
      </c>
      <c r="J3451" s="2" t="s">
        <v>31256</v>
      </c>
      <c r="K3451" s="2" t="s">
        <v>31257</v>
      </c>
      <c r="L3451" s="3" t="s">
        <v>638</v>
      </c>
    </row>
    <row r="3452" spans="1:12" x14ac:dyDescent="0.35">
      <c r="A3452" s="2" t="s">
        <v>11581</v>
      </c>
      <c r="B3452" s="2" t="s">
        <v>11582</v>
      </c>
      <c r="C3452" s="2" t="s">
        <v>11583</v>
      </c>
      <c r="D3452" s="2" t="s">
        <v>634</v>
      </c>
      <c r="E3452" s="2" t="s">
        <v>634</v>
      </c>
      <c r="F3452" s="2" t="s">
        <v>634</v>
      </c>
      <c r="G3452" s="2" t="s">
        <v>634</v>
      </c>
      <c r="H3452" s="2" t="s">
        <v>634</v>
      </c>
      <c r="I3452" s="2" t="s">
        <v>11584</v>
      </c>
      <c r="J3452" s="2" t="s">
        <v>501</v>
      </c>
      <c r="K3452" s="2" t="s">
        <v>6449</v>
      </c>
      <c r="L3452" s="3" t="s">
        <v>638</v>
      </c>
    </row>
    <row r="3453" spans="1:12" x14ac:dyDescent="0.35">
      <c r="A3453" s="2" t="s">
        <v>11663</v>
      </c>
      <c r="B3453" s="2" t="s">
        <v>11664</v>
      </c>
      <c r="C3453" s="2" t="s">
        <v>11665</v>
      </c>
      <c r="D3453" s="2" t="s">
        <v>11666</v>
      </c>
      <c r="E3453" s="2" t="s">
        <v>11667</v>
      </c>
      <c r="F3453" s="2" t="s">
        <v>634</v>
      </c>
      <c r="G3453" s="2" t="s">
        <v>634</v>
      </c>
      <c r="H3453" s="2" t="s">
        <v>11668</v>
      </c>
      <c r="I3453" s="2" t="s">
        <v>634</v>
      </c>
      <c r="J3453" s="2" t="s">
        <v>634</v>
      </c>
      <c r="K3453" s="2" t="s">
        <v>6449</v>
      </c>
      <c r="L3453" s="3" t="s">
        <v>689</v>
      </c>
    </row>
    <row r="3454" spans="1:12" x14ac:dyDescent="0.35">
      <c r="A3454" s="2" t="s">
        <v>31266</v>
      </c>
      <c r="B3454" s="2" t="s">
        <v>31267</v>
      </c>
      <c r="C3454" s="2" t="s">
        <v>31268</v>
      </c>
      <c r="D3454" s="2" t="s">
        <v>31269</v>
      </c>
      <c r="E3454" s="2" t="s">
        <v>31270</v>
      </c>
      <c r="F3454" s="2" t="s">
        <v>31271</v>
      </c>
      <c r="G3454" s="2" t="s">
        <v>31272</v>
      </c>
      <c r="H3454" s="2" t="s">
        <v>634</v>
      </c>
      <c r="I3454" s="2" t="s">
        <v>31273</v>
      </c>
      <c r="J3454" s="2" t="s">
        <v>31256</v>
      </c>
      <c r="K3454" s="2" t="s">
        <v>31257</v>
      </c>
      <c r="L3454" s="3" t="s">
        <v>638</v>
      </c>
    </row>
    <row r="3455" spans="1:12" x14ac:dyDescent="0.35">
      <c r="A3455" s="2" t="s">
        <v>3561</v>
      </c>
      <c r="B3455" s="2" t="s">
        <v>3562</v>
      </c>
      <c r="C3455" s="2" t="s">
        <v>634</v>
      </c>
      <c r="D3455" s="2" t="s">
        <v>634</v>
      </c>
      <c r="E3455" s="2" t="s">
        <v>634</v>
      </c>
      <c r="F3455" s="2" t="s">
        <v>634</v>
      </c>
      <c r="G3455" s="2" t="s">
        <v>634</v>
      </c>
      <c r="H3455" s="2" t="s">
        <v>634</v>
      </c>
      <c r="I3455" s="2" t="s">
        <v>3563</v>
      </c>
      <c r="J3455" s="2" t="s">
        <v>2689</v>
      </c>
      <c r="K3455" s="2" t="s">
        <v>2690</v>
      </c>
      <c r="L3455" s="3" t="s">
        <v>638</v>
      </c>
    </row>
    <row r="3456" spans="1:12" x14ac:dyDescent="0.35">
      <c r="A3456" s="2" t="s">
        <v>385</v>
      </c>
      <c r="B3456" s="2" t="s">
        <v>386</v>
      </c>
      <c r="C3456" s="2" t="s">
        <v>387</v>
      </c>
      <c r="D3456" s="2" t="s">
        <v>32484</v>
      </c>
      <c r="E3456" s="2" t="s">
        <v>32485</v>
      </c>
      <c r="F3456" s="2" t="s">
        <v>634</v>
      </c>
      <c r="G3456" s="2" t="s">
        <v>634</v>
      </c>
      <c r="H3456" s="2" t="s">
        <v>32486</v>
      </c>
      <c r="I3456" s="2" t="s">
        <v>727</v>
      </c>
      <c r="J3456" s="2" t="s">
        <v>32339</v>
      </c>
      <c r="K3456" s="2" t="s">
        <v>31257</v>
      </c>
      <c r="L3456" s="3" t="s">
        <v>689</v>
      </c>
    </row>
    <row r="3457" spans="1:12" x14ac:dyDescent="0.35">
      <c r="A3457" s="2" t="s">
        <v>31321</v>
      </c>
      <c r="B3457" s="2" t="s">
        <v>31322</v>
      </c>
      <c r="C3457" s="2" t="s">
        <v>31323</v>
      </c>
      <c r="D3457" s="2" t="s">
        <v>31324</v>
      </c>
      <c r="E3457" s="2" t="s">
        <v>31325</v>
      </c>
      <c r="F3457" s="2" t="s">
        <v>31326</v>
      </c>
      <c r="G3457" s="2" t="s">
        <v>31327</v>
      </c>
      <c r="H3457" s="2" t="s">
        <v>634</v>
      </c>
      <c r="I3457" s="2" t="s">
        <v>31328</v>
      </c>
      <c r="J3457" s="2" t="s">
        <v>31256</v>
      </c>
      <c r="K3457" s="2" t="s">
        <v>31257</v>
      </c>
      <c r="L3457" s="3" t="s">
        <v>638</v>
      </c>
    </row>
    <row r="3458" spans="1:12" x14ac:dyDescent="0.35">
      <c r="A3458" s="2" t="s">
        <v>31314</v>
      </c>
      <c r="B3458" s="2" t="s">
        <v>31315</v>
      </c>
      <c r="C3458" s="2" t="s">
        <v>31316</v>
      </c>
      <c r="D3458" s="2" t="s">
        <v>31317</v>
      </c>
      <c r="E3458" s="2" t="s">
        <v>31318</v>
      </c>
      <c r="F3458" s="2" t="s">
        <v>31319</v>
      </c>
      <c r="G3458" s="2" t="s">
        <v>31320</v>
      </c>
      <c r="H3458" s="2" t="s">
        <v>634</v>
      </c>
      <c r="I3458" s="2" t="s">
        <v>15827</v>
      </c>
      <c r="J3458" s="2" t="s">
        <v>31256</v>
      </c>
      <c r="K3458" s="2" t="s">
        <v>31257</v>
      </c>
      <c r="L3458" s="3" t="s">
        <v>638</v>
      </c>
    </row>
    <row r="3459" spans="1:12" x14ac:dyDescent="0.35">
      <c r="A3459" s="2" t="s">
        <v>17904</v>
      </c>
      <c r="B3459" s="2" t="s">
        <v>17905</v>
      </c>
      <c r="C3459" s="2" t="s">
        <v>17906</v>
      </c>
      <c r="D3459" s="2" t="s">
        <v>17907</v>
      </c>
      <c r="E3459" s="2" t="s">
        <v>17908</v>
      </c>
      <c r="F3459" s="2" t="s">
        <v>634</v>
      </c>
      <c r="G3459" s="2" t="s">
        <v>634</v>
      </c>
      <c r="H3459" s="2" t="s">
        <v>634</v>
      </c>
      <c r="I3459" s="2" t="s">
        <v>7777</v>
      </c>
      <c r="J3459" s="2" t="s">
        <v>17909</v>
      </c>
      <c r="K3459" s="2" t="s">
        <v>2690</v>
      </c>
      <c r="L3459" s="3" t="s">
        <v>638</v>
      </c>
    </row>
    <row r="3460" spans="1:12" x14ac:dyDescent="0.35">
      <c r="A3460" s="2" t="s">
        <v>36418</v>
      </c>
      <c r="B3460" s="2" t="s">
        <v>36419</v>
      </c>
      <c r="C3460" s="2" t="s">
        <v>36420</v>
      </c>
      <c r="D3460" s="2" t="s">
        <v>634</v>
      </c>
      <c r="E3460" s="2" t="s">
        <v>634</v>
      </c>
      <c r="F3460" s="2" t="s">
        <v>634</v>
      </c>
      <c r="G3460" s="2" t="s">
        <v>634</v>
      </c>
      <c r="H3460" s="2" t="s">
        <v>634</v>
      </c>
      <c r="I3460" s="2" t="s">
        <v>36421</v>
      </c>
      <c r="J3460" s="2" t="s">
        <v>36422</v>
      </c>
      <c r="K3460" s="2" t="s">
        <v>36090</v>
      </c>
      <c r="L3460" s="3" t="s">
        <v>638</v>
      </c>
    </row>
    <row r="3461" spans="1:12" x14ac:dyDescent="0.35">
      <c r="A3461" s="2" t="s">
        <v>19528</v>
      </c>
      <c r="B3461" s="2" t="s">
        <v>19529</v>
      </c>
      <c r="C3461" s="2" t="s">
        <v>19530</v>
      </c>
      <c r="D3461" s="2" t="s">
        <v>19531</v>
      </c>
      <c r="E3461" s="2" t="s">
        <v>19532</v>
      </c>
      <c r="F3461" s="2" t="s">
        <v>634</v>
      </c>
      <c r="G3461" s="2" t="s">
        <v>634</v>
      </c>
      <c r="H3461" s="2" t="s">
        <v>634</v>
      </c>
      <c r="I3461" s="2" t="s">
        <v>1059</v>
      </c>
      <c r="J3461" s="2" t="s">
        <v>19374</v>
      </c>
      <c r="K3461" s="2" t="s">
        <v>2690</v>
      </c>
      <c r="L3461" s="3" t="s">
        <v>689</v>
      </c>
    </row>
    <row r="3462" spans="1:12" x14ac:dyDescent="0.35">
      <c r="A3462" s="2" t="s">
        <v>31282</v>
      </c>
      <c r="B3462" s="2" t="s">
        <v>31283</v>
      </c>
      <c r="C3462" s="2" t="s">
        <v>31284</v>
      </c>
      <c r="D3462" s="2" t="s">
        <v>31285</v>
      </c>
      <c r="E3462" s="2" t="s">
        <v>31286</v>
      </c>
      <c r="F3462" s="2" t="s">
        <v>31287</v>
      </c>
      <c r="G3462" s="2" t="s">
        <v>31288</v>
      </c>
      <c r="H3462" s="2" t="s">
        <v>634</v>
      </c>
      <c r="I3462" s="2" t="s">
        <v>31289</v>
      </c>
      <c r="J3462" s="2" t="s">
        <v>31256</v>
      </c>
      <c r="K3462" s="2" t="s">
        <v>31257</v>
      </c>
      <c r="L3462" s="3" t="s">
        <v>689</v>
      </c>
    </row>
    <row r="3463" spans="1:12" x14ac:dyDescent="0.35">
      <c r="A3463" s="2" t="s">
        <v>31290</v>
      </c>
      <c r="B3463" s="2" t="s">
        <v>31291</v>
      </c>
      <c r="C3463" s="2" t="s">
        <v>31292</v>
      </c>
      <c r="D3463" s="2" t="s">
        <v>31293</v>
      </c>
      <c r="E3463" s="2" t="s">
        <v>31294</v>
      </c>
      <c r="F3463" s="2" t="s">
        <v>31295</v>
      </c>
      <c r="G3463" s="2" t="s">
        <v>31296</v>
      </c>
      <c r="H3463" s="2" t="s">
        <v>634</v>
      </c>
      <c r="I3463" s="2" t="s">
        <v>31297</v>
      </c>
      <c r="J3463" s="2" t="s">
        <v>31256</v>
      </c>
      <c r="K3463" s="2" t="s">
        <v>31257</v>
      </c>
      <c r="L3463" s="3" t="s">
        <v>638</v>
      </c>
    </row>
    <row r="3464" spans="1:12" x14ac:dyDescent="0.35">
      <c r="A3464" s="2" t="s">
        <v>31279</v>
      </c>
      <c r="B3464" s="2" t="s">
        <v>31280</v>
      </c>
      <c r="C3464" s="2" t="s">
        <v>634</v>
      </c>
      <c r="D3464" s="2" t="s">
        <v>634</v>
      </c>
      <c r="E3464" s="2" t="s">
        <v>634</v>
      </c>
      <c r="F3464" s="2" t="s">
        <v>634</v>
      </c>
      <c r="G3464" s="2" t="s">
        <v>634</v>
      </c>
      <c r="H3464" s="2" t="s">
        <v>634</v>
      </c>
      <c r="I3464" s="2" t="s">
        <v>31281</v>
      </c>
      <c r="J3464" s="2" t="s">
        <v>31256</v>
      </c>
      <c r="K3464" s="2" t="s">
        <v>31257</v>
      </c>
      <c r="L3464" s="3" t="s">
        <v>638</v>
      </c>
    </row>
    <row r="3465" spans="1:12" x14ac:dyDescent="0.35">
      <c r="A3465" s="2" t="s">
        <v>31298</v>
      </c>
      <c r="B3465" s="2" t="s">
        <v>31299</v>
      </c>
      <c r="C3465" s="2" t="s">
        <v>31300</v>
      </c>
      <c r="D3465" s="2" t="s">
        <v>31301</v>
      </c>
      <c r="E3465" s="2" t="s">
        <v>31302</v>
      </c>
      <c r="F3465" s="2" t="s">
        <v>31303</v>
      </c>
      <c r="G3465" s="2" t="s">
        <v>31304</v>
      </c>
      <c r="H3465" s="2" t="s">
        <v>634</v>
      </c>
      <c r="I3465" s="2" t="s">
        <v>31305</v>
      </c>
      <c r="J3465" s="2" t="s">
        <v>31256</v>
      </c>
      <c r="K3465" s="2" t="s">
        <v>31257</v>
      </c>
      <c r="L3465" s="3" t="s">
        <v>638</v>
      </c>
    </row>
    <row r="3466" spans="1:12" x14ac:dyDescent="0.35">
      <c r="A3466" s="2" t="s">
        <v>31306</v>
      </c>
      <c r="B3466" s="2" t="s">
        <v>31307</v>
      </c>
      <c r="C3466" s="2" t="s">
        <v>31308</v>
      </c>
      <c r="D3466" s="2" t="s">
        <v>31309</v>
      </c>
      <c r="E3466" s="2" t="s">
        <v>31310</v>
      </c>
      <c r="F3466" s="2" t="s">
        <v>31311</v>
      </c>
      <c r="G3466" s="2" t="s">
        <v>31312</v>
      </c>
      <c r="H3466" s="2" t="s">
        <v>634</v>
      </c>
      <c r="I3466" s="2" t="s">
        <v>31313</v>
      </c>
      <c r="J3466" s="2" t="s">
        <v>31256</v>
      </c>
      <c r="K3466" s="2" t="s">
        <v>31257</v>
      </c>
      <c r="L3466" s="3" t="s">
        <v>638</v>
      </c>
    </row>
    <row r="3467" spans="1:12" x14ac:dyDescent="0.35">
      <c r="A3467" s="2" t="s">
        <v>278</v>
      </c>
      <c r="B3467" s="2" t="s">
        <v>279</v>
      </c>
      <c r="C3467" s="2" t="s">
        <v>280</v>
      </c>
      <c r="D3467" s="2" t="s">
        <v>28992</v>
      </c>
      <c r="E3467" s="2" t="s">
        <v>28993</v>
      </c>
      <c r="F3467" s="2" t="s">
        <v>634</v>
      </c>
      <c r="G3467" s="2" t="s">
        <v>634</v>
      </c>
      <c r="H3467" s="2" t="s">
        <v>28994</v>
      </c>
      <c r="I3467" s="2" t="s">
        <v>28995</v>
      </c>
      <c r="J3467" s="2" t="s">
        <v>6420</v>
      </c>
      <c r="K3467" s="2" t="s">
        <v>6421</v>
      </c>
      <c r="L3467" s="3" t="s">
        <v>689</v>
      </c>
    </row>
    <row r="3468" spans="1:12" x14ac:dyDescent="0.35">
      <c r="A3468" s="2" t="s">
        <v>44696</v>
      </c>
      <c r="B3468" s="2" t="s">
        <v>44697</v>
      </c>
      <c r="C3468" s="2" t="s">
        <v>44698</v>
      </c>
      <c r="D3468" s="2" t="s">
        <v>44699</v>
      </c>
      <c r="E3468" s="2" t="s">
        <v>44700</v>
      </c>
      <c r="F3468" s="2" t="s">
        <v>634</v>
      </c>
      <c r="G3468" s="2" t="s">
        <v>634</v>
      </c>
      <c r="H3468" s="2" t="s">
        <v>634</v>
      </c>
      <c r="I3468" s="2" t="s">
        <v>634</v>
      </c>
      <c r="J3468" s="2" t="s">
        <v>634</v>
      </c>
      <c r="K3468" s="2" t="s">
        <v>41496</v>
      </c>
      <c r="L3468" s="3" t="s">
        <v>689</v>
      </c>
    </row>
    <row r="3469" spans="1:12" x14ac:dyDescent="0.35">
      <c r="A3469" s="2" t="s">
        <v>12059</v>
      </c>
      <c r="B3469" s="2" t="s">
        <v>12060</v>
      </c>
      <c r="C3469" s="2" t="s">
        <v>12061</v>
      </c>
      <c r="D3469" s="2" t="s">
        <v>12062</v>
      </c>
      <c r="E3469" s="2" t="s">
        <v>12063</v>
      </c>
      <c r="F3469" s="2" t="s">
        <v>634</v>
      </c>
      <c r="G3469" s="2" t="s">
        <v>634</v>
      </c>
      <c r="H3469" s="2" t="s">
        <v>634</v>
      </c>
      <c r="I3469" s="2" t="s">
        <v>4980</v>
      </c>
      <c r="J3469" s="2" t="s">
        <v>11899</v>
      </c>
      <c r="K3469" s="2" t="s">
        <v>4824</v>
      </c>
      <c r="L3469" s="3" t="s">
        <v>689</v>
      </c>
    </row>
    <row r="3470" spans="1:12" x14ac:dyDescent="0.35">
      <c r="A3470" s="2" t="s">
        <v>31333</v>
      </c>
      <c r="B3470" s="2" t="s">
        <v>31334</v>
      </c>
      <c r="C3470" s="2" t="s">
        <v>31335</v>
      </c>
      <c r="D3470" s="2" t="s">
        <v>31336</v>
      </c>
      <c r="E3470" s="2" t="s">
        <v>31337</v>
      </c>
      <c r="F3470" s="2" t="s">
        <v>634</v>
      </c>
      <c r="G3470" s="2" t="s">
        <v>634</v>
      </c>
      <c r="H3470" s="2" t="s">
        <v>634</v>
      </c>
      <c r="I3470" s="2" t="s">
        <v>634</v>
      </c>
      <c r="J3470" s="2" t="s">
        <v>31256</v>
      </c>
      <c r="K3470" s="2" t="s">
        <v>31257</v>
      </c>
      <c r="L3470" s="3" t="s">
        <v>638</v>
      </c>
    </row>
    <row r="3471" spans="1:12" x14ac:dyDescent="0.35">
      <c r="A3471" s="2" t="s">
        <v>8672</v>
      </c>
      <c r="B3471" s="2" t="s">
        <v>8673</v>
      </c>
      <c r="C3471" s="2" t="s">
        <v>634</v>
      </c>
      <c r="D3471" s="2" t="s">
        <v>634</v>
      </c>
      <c r="E3471" s="2" t="s">
        <v>8674</v>
      </c>
      <c r="F3471" s="2" t="s">
        <v>634</v>
      </c>
      <c r="G3471" s="2" t="s">
        <v>8675</v>
      </c>
      <c r="H3471" s="2" t="s">
        <v>634</v>
      </c>
      <c r="I3471" s="2" t="s">
        <v>8676</v>
      </c>
      <c r="J3471" s="2" t="s">
        <v>8677</v>
      </c>
      <c r="K3471" s="2" t="s">
        <v>8222</v>
      </c>
      <c r="L3471" s="3" t="s">
        <v>638</v>
      </c>
    </row>
    <row r="3472" spans="1:12" x14ac:dyDescent="0.35">
      <c r="A3472" s="2" t="s">
        <v>6528</v>
      </c>
      <c r="B3472" s="2" t="s">
        <v>6529</v>
      </c>
      <c r="C3472" s="2" t="s">
        <v>6530</v>
      </c>
      <c r="D3472" s="2" t="s">
        <v>634</v>
      </c>
      <c r="E3472" s="2" t="s">
        <v>634</v>
      </c>
      <c r="F3472" s="2" t="s">
        <v>634</v>
      </c>
      <c r="G3472" s="2" t="s">
        <v>634</v>
      </c>
      <c r="H3472" s="2" t="s">
        <v>634</v>
      </c>
      <c r="I3472" s="2" t="s">
        <v>5373</v>
      </c>
      <c r="J3472" s="2" t="s">
        <v>6515</v>
      </c>
      <c r="K3472" s="2" t="s">
        <v>6461</v>
      </c>
      <c r="L3472" s="3" t="s">
        <v>638</v>
      </c>
    </row>
    <row r="3473" spans="1:12" x14ac:dyDescent="0.35">
      <c r="A3473" s="2" t="s">
        <v>49703</v>
      </c>
      <c r="B3473" s="2" t="s">
        <v>49704</v>
      </c>
      <c r="C3473" s="2" t="s">
        <v>49705</v>
      </c>
      <c r="D3473" s="2" t="s">
        <v>49706</v>
      </c>
      <c r="E3473" s="2" t="s">
        <v>49707</v>
      </c>
      <c r="F3473" s="2" t="s">
        <v>634</v>
      </c>
      <c r="G3473" s="2" t="s">
        <v>634</v>
      </c>
      <c r="H3473" s="2" t="s">
        <v>634</v>
      </c>
      <c r="I3473" s="2" t="s">
        <v>634</v>
      </c>
      <c r="J3473" s="2" t="s">
        <v>49686</v>
      </c>
      <c r="K3473" s="2" t="s">
        <v>48439</v>
      </c>
      <c r="L3473" s="3" t="s">
        <v>638</v>
      </c>
    </row>
    <row r="3474" spans="1:12" x14ac:dyDescent="0.35">
      <c r="A3474" s="2" t="s">
        <v>52780</v>
      </c>
      <c r="B3474" s="2" t="s">
        <v>52781</v>
      </c>
      <c r="C3474" s="2" t="s">
        <v>634</v>
      </c>
      <c r="D3474" s="2" t="s">
        <v>634</v>
      </c>
      <c r="E3474" s="2" t="s">
        <v>634</v>
      </c>
      <c r="F3474" s="2" t="s">
        <v>634</v>
      </c>
      <c r="G3474" s="2" t="s">
        <v>634</v>
      </c>
      <c r="H3474" s="2" t="s">
        <v>634</v>
      </c>
      <c r="I3474" s="2" t="s">
        <v>52782</v>
      </c>
      <c r="J3474" s="2" t="s">
        <v>52783</v>
      </c>
      <c r="K3474" s="2" t="s">
        <v>52771</v>
      </c>
      <c r="L3474" s="3" t="s">
        <v>638</v>
      </c>
    </row>
    <row r="3475" spans="1:12" x14ac:dyDescent="0.35">
      <c r="A3475" s="2" t="s">
        <v>36695</v>
      </c>
      <c r="B3475" s="2" t="s">
        <v>36696</v>
      </c>
      <c r="C3475" s="2" t="s">
        <v>36697</v>
      </c>
      <c r="D3475" s="2" t="s">
        <v>36698</v>
      </c>
      <c r="E3475" s="2" t="s">
        <v>36699</v>
      </c>
      <c r="F3475" s="2" t="s">
        <v>634</v>
      </c>
      <c r="G3475" s="2" t="s">
        <v>36700</v>
      </c>
      <c r="H3475" s="2" t="s">
        <v>634</v>
      </c>
      <c r="I3475" s="2" t="s">
        <v>36701</v>
      </c>
      <c r="J3475" s="2" t="s">
        <v>36617</v>
      </c>
      <c r="K3475" s="2" t="s">
        <v>36090</v>
      </c>
      <c r="L3475" s="3" t="s">
        <v>689</v>
      </c>
    </row>
    <row r="3476" spans="1:12" x14ac:dyDescent="0.35">
      <c r="A3476" s="2" t="s">
        <v>30686</v>
      </c>
      <c r="B3476" s="2" t="s">
        <v>30687</v>
      </c>
      <c r="C3476" s="2" t="s">
        <v>30688</v>
      </c>
      <c r="D3476" s="2" t="s">
        <v>30689</v>
      </c>
      <c r="E3476" s="2" t="s">
        <v>30690</v>
      </c>
      <c r="F3476" s="2" t="s">
        <v>634</v>
      </c>
      <c r="G3476" s="2" t="s">
        <v>634</v>
      </c>
      <c r="H3476" s="2" t="s">
        <v>634</v>
      </c>
      <c r="I3476" s="2" t="s">
        <v>6802</v>
      </c>
      <c r="J3476" s="2" t="s">
        <v>30665</v>
      </c>
      <c r="K3476" s="2" t="s">
        <v>7854</v>
      </c>
      <c r="L3476" s="3" t="s">
        <v>689</v>
      </c>
    </row>
    <row r="3477" spans="1:12" x14ac:dyDescent="0.35">
      <c r="A3477" s="2" t="s">
        <v>8678</v>
      </c>
      <c r="B3477" s="2" t="s">
        <v>8679</v>
      </c>
      <c r="C3477" s="2" t="s">
        <v>634</v>
      </c>
      <c r="D3477" s="2" t="s">
        <v>634</v>
      </c>
      <c r="E3477" s="2" t="s">
        <v>634</v>
      </c>
      <c r="F3477" s="2" t="s">
        <v>634</v>
      </c>
      <c r="G3477" s="2" t="s">
        <v>8680</v>
      </c>
      <c r="H3477" s="2" t="s">
        <v>634</v>
      </c>
      <c r="I3477" s="2" t="s">
        <v>1299</v>
      </c>
      <c r="J3477" s="2" t="s">
        <v>8677</v>
      </c>
      <c r="K3477" s="2" t="s">
        <v>8222</v>
      </c>
      <c r="L3477" s="3" t="s">
        <v>638</v>
      </c>
    </row>
    <row r="3478" spans="1:12" x14ac:dyDescent="0.35">
      <c r="A3478" s="2" t="s">
        <v>20392</v>
      </c>
      <c r="B3478" s="2" t="s">
        <v>20393</v>
      </c>
      <c r="C3478" s="2" t="s">
        <v>20394</v>
      </c>
      <c r="D3478" s="2" t="s">
        <v>20395</v>
      </c>
      <c r="E3478" s="2" t="s">
        <v>20396</v>
      </c>
      <c r="F3478" s="2" t="s">
        <v>634</v>
      </c>
      <c r="G3478" s="2" t="s">
        <v>634</v>
      </c>
      <c r="H3478" s="2" t="s">
        <v>634</v>
      </c>
      <c r="I3478" s="2" t="s">
        <v>9547</v>
      </c>
      <c r="J3478" s="2" t="s">
        <v>7475</v>
      </c>
      <c r="K3478" s="2" t="s">
        <v>7346</v>
      </c>
      <c r="L3478" s="3" t="s">
        <v>638</v>
      </c>
    </row>
    <row r="3479" spans="1:12" x14ac:dyDescent="0.35">
      <c r="A3479" s="2" t="s">
        <v>7445</v>
      </c>
      <c r="B3479" s="2" t="s">
        <v>7446</v>
      </c>
      <c r="C3479" s="2" t="s">
        <v>7447</v>
      </c>
      <c r="D3479" s="2" t="s">
        <v>634</v>
      </c>
      <c r="E3479" s="2" t="s">
        <v>7448</v>
      </c>
      <c r="F3479" s="2" t="s">
        <v>634</v>
      </c>
      <c r="G3479" s="2" t="s">
        <v>634</v>
      </c>
      <c r="H3479" s="2" t="s">
        <v>634</v>
      </c>
      <c r="I3479" s="2" t="s">
        <v>7449</v>
      </c>
      <c r="J3479" s="2" t="s">
        <v>7345</v>
      </c>
      <c r="K3479" s="2" t="s">
        <v>7346</v>
      </c>
      <c r="L3479" s="3" t="s">
        <v>689</v>
      </c>
    </row>
    <row r="3480" spans="1:12" x14ac:dyDescent="0.35">
      <c r="A3480" s="2" t="s">
        <v>21546</v>
      </c>
      <c r="B3480" s="2" t="s">
        <v>21547</v>
      </c>
      <c r="C3480" s="2" t="s">
        <v>21548</v>
      </c>
      <c r="D3480" s="2" t="s">
        <v>634</v>
      </c>
      <c r="E3480" s="2" t="s">
        <v>634</v>
      </c>
      <c r="F3480" s="2" t="s">
        <v>634</v>
      </c>
      <c r="G3480" s="2" t="s">
        <v>634</v>
      </c>
      <c r="H3480" s="2" t="s">
        <v>634</v>
      </c>
      <c r="I3480" s="2" t="s">
        <v>21549</v>
      </c>
      <c r="J3480" s="2" t="s">
        <v>21518</v>
      </c>
      <c r="K3480" s="2" t="s">
        <v>7854</v>
      </c>
      <c r="L3480" s="3" t="s">
        <v>638</v>
      </c>
    </row>
    <row r="3481" spans="1:12" x14ac:dyDescent="0.35">
      <c r="A3481" s="2" t="s">
        <v>20772</v>
      </c>
      <c r="B3481" s="2" t="s">
        <v>20773</v>
      </c>
      <c r="C3481" s="2" t="s">
        <v>20774</v>
      </c>
      <c r="D3481" s="2" t="s">
        <v>634</v>
      </c>
      <c r="E3481" s="2" t="s">
        <v>634</v>
      </c>
      <c r="F3481" s="2" t="s">
        <v>634</v>
      </c>
      <c r="G3481" s="2" t="s">
        <v>634</v>
      </c>
      <c r="H3481" s="2" t="s">
        <v>634</v>
      </c>
      <c r="I3481" s="2" t="s">
        <v>20775</v>
      </c>
      <c r="J3481" s="2" t="s">
        <v>7475</v>
      </c>
      <c r="K3481" s="2" t="s">
        <v>7346</v>
      </c>
      <c r="L3481" s="3" t="s">
        <v>638</v>
      </c>
    </row>
    <row r="3482" spans="1:12" x14ac:dyDescent="0.35">
      <c r="A3482" s="2" t="s">
        <v>7576</v>
      </c>
      <c r="B3482" s="2" t="s">
        <v>7577</v>
      </c>
      <c r="C3482" s="2" t="s">
        <v>634</v>
      </c>
      <c r="D3482" s="2" t="s">
        <v>634</v>
      </c>
      <c r="E3482" s="2" t="s">
        <v>634</v>
      </c>
      <c r="F3482" s="2" t="s">
        <v>634</v>
      </c>
      <c r="G3482" s="2" t="s">
        <v>634</v>
      </c>
      <c r="H3482" s="2" t="s">
        <v>634</v>
      </c>
      <c r="I3482" s="2" t="s">
        <v>7578</v>
      </c>
      <c r="J3482" s="2" t="s">
        <v>7475</v>
      </c>
      <c r="K3482" s="2" t="s">
        <v>7346</v>
      </c>
      <c r="L3482" s="3" t="s">
        <v>638</v>
      </c>
    </row>
    <row r="3483" spans="1:12" x14ac:dyDescent="0.35">
      <c r="A3483" s="2" t="s">
        <v>35225</v>
      </c>
      <c r="B3483" s="2" t="s">
        <v>35226</v>
      </c>
      <c r="C3483" s="2" t="s">
        <v>35227</v>
      </c>
      <c r="D3483" s="2" t="s">
        <v>35228</v>
      </c>
      <c r="E3483" s="2" t="s">
        <v>35229</v>
      </c>
      <c r="F3483" s="2" t="s">
        <v>35230</v>
      </c>
      <c r="G3483" s="2" t="s">
        <v>35231</v>
      </c>
      <c r="H3483" s="2" t="s">
        <v>634</v>
      </c>
      <c r="I3483" s="2" t="s">
        <v>35232</v>
      </c>
      <c r="J3483" s="2" t="s">
        <v>35233</v>
      </c>
      <c r="K3483" s="2" t="s">
        <v>35234</v>
      </c>
      <c r="L3483" s="3" t="s">
        <v>638</v>
      </c>
    </row>
    <row r="3484" spans="1:12" x14ac:dyDescent="0.35">
      <c r="A3484" s="2" t="s">
        <v>7486</v>
      </c>
      <c r="B3484" s="2" t="s">
        <v>7487</v>
      </c>
      <c r="C3484" s="2" t="s">
        <v>7488</v>
      </c>
      <c r="D3484" s="2" t="s">
        <v>634</v>
      </c>
      <c r="E3484" s="2" t="s">
        <v>634</v>
      </c>
      <c r="F3484" s="2" t="s">
        <v>634</v>
      </c>
      <c r="G3484" s="2" t="s">
        <v>634</v>
      </c>
      <c r="H3484" s="2" t="s">
        <v>634</v>
      </c>
      <c r="I3484" s="2" t="s">
        <v>7344</v>
      </c>
      <c r="J3484" s="2" t="s">
        <v>7475</v>
      </c>
      <c r="K3484" s="2" t="s">
        <v>7346</v>
      </c>
      <c r="L3484" s="3" t="s">
        <v>638</v>
      </c>
    </row>
    <row r="3485" spans="1:12" x14ac:dyDescent="0.35">
      <c r="A3485" s="2" t="s">
        <v>42275</v>
      </c>
      <c r="B3485" s="2" t="s">
        <v>42276</v>
      </c>
      <c r="C3485" s="2" t="s">
        <v>42277</v>
      </c>
      <c r="D3485" s="2" t="s">
        <v>42278</v>
      </c>
      <c r="E3485" s="2" t="s">
        <v>42279</v>
      </c>
      <c r="F3485" s="2" t="s">
        <v>42280</v>
      </c>
      <c r="G3485" s="2" t="s">
        <v>42281</v>
      </c>
      <c r="H3485" s="2" t="s">
        <v>634</v>
      </c>
      <c r="I3485" s="2" t="s">
        <v>42282</v>
      </c>
      <c r="J3485" s="2" t="s">
        <v>42191</v>
      </c>
      <c r="K3485" s="2" t="s">
        <v>41496</v>
      </c>
      <c r="L3485" s="3" t="s">
        <v>638</v>
      </c>
    </row>
    <row r="3486" spans="1:12" x14ac:dyDescent="0.35">
      <c r="A3486" s="2" t="s">
        <v>20776</v>
      </c>
      <c r="B3486" s="2" t="s">
        <v>20777</v>
      </c>
      <c r="C3486" s="2" t="s">
        <v>20778</v>
      </c>
      <c r="D3486" s="2" t="s">
        <v>634</v>
      </c>
      <c r="E3486" s="2" t="s">
        <v>20779</v>
      </c>
      <c r="F3486" s="2" t="s">
        <v>634</v>
      </c>
      <c r="G3486" s="2" t="s">
        <v>634</v>
      </c>
      <c r="H3486" s="2" t="s">
        <v>634</v>
      </c>
      <c r="I3486" s="2" t="s">
        <v>11478</v>
      </c>
      <c r="J3486" s="2" t="s">
        <v>7475</v>
      </c>
      <c r="K3486" s="2" t="s">
        <v>7346</v>
      </c>
      <c r="L3486" s="3" t="s">
        <v>638</v>
      </c>
    </row>
    <row r="3487" spans="1:12" x14ac:dyDescent="0.35">
      <c r="A3487" s="2" t="s">
        <v>16189</v>
      </c>
      <c r="B3487" s="2" t="s">
        <v>16190</v>
      </c>
      <c r="C3487" s="2" t="s">
        <v>16191</v>
      </c>
      <c r="D3487" s="2" t="s">
        <v>16192</v>
      </c>
      <c r="E3487" s="2" t="s">
        <v>16193</v>
      </c>
      <c r="F3487" s="2" t="s">
        <v>634</v>
      </c>
      <c r="G3487" s="2" t="s">
        <v>634</v>
      </c>
      <c r="H3487" s="2" t="s">
        <v>634</v>
      </c>
      <c r="I3487" s="2" t="s">
        <v>2647</v>
      </c>
      <c r="J3487" s="2" t="s">
        <v>16056</v>
      </c>
      <c r="K3487" s="2" t="s">
        <v>2690</v>
      </c>
      <c r="L3487" s="3" t="s">
        <v>689</v>
      </c>
    </row>
    <row r="3488" spans="1:12" x14ac:dyDescent="0.35">
      <c r="A3488" s="2" t="s">
        <v>7454</v>
      </c>
      <c r="B3488" s="2" t="s">
        <v>7455</v>
      </c>
      <c r="C3488" s="2" t="s">
        <v>7456</v>
      </c>
      <c r="D3488" s="2" t="s">
        <v>634</v>
      </c>
      <c r="E3488" s="2" t="s">
        <v>634</v>
      </c>
      <c r="F3488" s="2" t="s">
        <v>634</v>
      </c>
      <c r="G3488" s="2" t="s">
        <v>7457</v>
      </c>
      <c r="H3488" s="2" t="s">
        <v>634</v>
      </c>
      <c r="I3488" s="2" t="s">
        <v>1310</v>
      </c>
      <c r="J3488" s="2" t="s">
        <v>7345</v>
      </c>
      <c r="K3488" s="2" t="s">
        <v>7346</v>
      </c>
      <c r="L3488" s="3" t="s">
        <v>689</v>
      </c>
    </row>
    <row r="3489" spans="1:12" x14ac:dyDescent="0.35">
      <c r="A3489" s="2" t="s">
        <v>20374</v>
      </c>
      <c r="B3489" s="2" t="s">
        <v>20375</v>
      </c>
      <c r="C3489" s="2" t="s">
        <v>20376</v>
      </c>
      <c r="D3489" s="2" t="s">
        <v>20377</v>
      </c>
      <c r="E3489" s="2" t="s">
        <v>20378</v>
      </c>
      <c r="F3489" s="2" t="s">
        <v>634</v>
      </c>
      <c r="G3489" s="2" t="s">
        <v>634</v>
      </c>
      <c r="H3489" s="2" t="s">
        <v>634</v>
      </c>
      <c r="I3489" s="2" t="s">
        <v>742</v>
      </c>
      <c r="J3489" s="2" t="s">
        <v>7475</v>
      </c>
      <c r="K3489" s="2" t="s">
        <v>7346</v>
      </c>
      <c r="L3489" s="3" t="s">
        <v>689</v>
      </c>
    </row>
    <row r="3490" spans="1:12" x14ac:dyDescent="0.35">
      <c r="A3490" s="2" t="s">
        <v>20660</v>
      </c>
      <c r="B3490" s="2" t="s">
        <v>20661</v>
      </c>
      <c r="C3490" s="2" t="s">
        <v>20662</v>
      </c>
      <c r="D3490" s="2" t="s">
        <v>20663</v>
      </c>
      <c r="E3490" s="2" t="s">
        <v>20664</v>
      </c>
      <c r="F3490" s="2" t="s">
        <v>20665</v>
      </c>
      <c r="G3490" s="2" t="s">
        <v>20666</v>
      </c>
      <c r="H3490" s="2" t="s">
        <v>634</v>
      </c>
      <c r="I3490" s="2" t="s">
        <v>1968</v>
      </c>
      <c r="J3490" s="2" t="s">
        <v>7475</v>
      </c>
      <c r="K3490" s="2" t="s">
        <v>7346</v>
      </c>
      <c r="L3490" s="3" t="s">
        <v>638</v>
      </c>
    </row>
    <row r="3491" spans="1:12" x14ac:dyDescent="0.35">
      <c r="A3491" s="2" t="s">
        <v>7505</v>
      </c>
      <c r="B3491" s="2" t="s">
        <v>7506</v>
      </c>
      <c r="C3491" s="2" t="s">
        <v>7507</v>
      </c>
      <c r="D3491" s="2" t="s">
        <v>634</v>
      </c>
      <c r="E3491" s="2" t="s">
        <v>634</v>
      </c>
      <c r="F3491" s="2" t="s">
        <v>634</v>
      </c>
      <c r="G3491" s="2" t="s">
        <v>634</v>
      </c>
      <c r="H3491" s="2" t="s">
        <v>634</v>
      </c>
      <c r="I3491" s="2" t="s">
        <v>7508</v>
      </c>
      <c r="J3491" s="2" t="s">
        <v>7475</v>
      </c>
      <c r="K3491" s="2" t="s">
        <v>7346</v>
      </c>
      <c r="L3491" s="3" t="s">
        <v>638</v>
      </c>
    </row>
    <row r="3492" spans="1:12" x14ac:dyDescent="0.35">
      <c r="A3492" s="2" t="s">
        <v>42268</v>
      </c>
      <c r="B3492" s="2" t="s">
        <v>42269</v>
      </c>
      <c r="C3492" s="2" t="s">
        <v>42270</v>
      </c>
      <c r="D3492" s="2" t="s">
        <v>42271</v>
      </c>
      <c r="E3492" s="2" t="s">
        <v>42272</v>
      </c>
      <c r="F3492" s="2" t="s">
        <v>42273</v>
      </c>
      <c r="G3492" s="2" t="s">
        <v>42274</v>
      </c>
      <c r="H3492" s="2" t="s">
        <v>634</v>
      </c>
      <c r="I3492" s="2" t="s">
        <v>42253</v>
      </c>
      <c r="J3492" s="2" t="s">
        <v>42191</v>
      </c>
      <c r="K3492" s="2" t="s">
        <v>41496</v>
      </c>
      <c r="L3492" s="3" t="s">
        <v>638</v>
      </c>
    </row>
    <row r="3493" spans="1:12" x14ac:dyDescent="0.35">
      <c r="A3493" s="2" t="s">
        <v>16194</v>
      </c>
      <c r="B3493" s="2" t="s">
        <v>16195</v>
      </c>
      <c r="C3493" s="2" t="s">
        <v>16196</v>
      </c>
      <c r="D3493" s="2" t="s">
        <v>16197</v>
      </c>
      <c r="E3493" s="2" t="s">
        <v>16198</v>
      </c>
      <c r="F3493" s="2" t="s">
        <v>634</v>
      </c>
      <c r="G3493" s="2" t="s">
        <v>634</v>
      </c>
      <c r="H3493" s="2" t="s">
        <v>634</v>
      </c>
      <c r="I3493" s="2" t="s">
        <v>16199</v>
      </c>
      <c r="J3493" s="2" t="s">
        <v>16056</v>
      </c>
      <c r="K3493" s="2" t="s">
        <v>2690</v>
      </c>
      <c r="L3493" s="3" t="s">
        <v>689</v>
      </c>
    </row>
    <row r="3494" spans="1:12" x14ac:dyDescent="0.35">
      <c r="A3494" s="2" t="s">
        <v>13734</v>
      </c>
      <c r="B3494" s="2" t="s">
        <v>13735</v>
      </c>
      <c r="C3494" s="2" t="s">
        <v>13736</v>
      </c>
      <c r="D3494" s="2" t="s">
        <v>13737</v>
      </c>
      <c r="E3494" s="2" t="s">
        <v>13738</v>
      </c>
      <c r="F3494" s="2" t="s">
        <v>634</v>
      </c>
      <c r="G3494" s="2" t="s">
        <v>634</v>
      </c>
      <c r="H3494" s="2" t="s">
        <v>634</v>
      </c>
      <c r="I3494" s="2" t="s">
        <v>13739</v>
      </c>
      <c r="J3494" s="2" t="s">
        <v>252</v>
      </c>
      <c r="K3494" s="2" t="s">
        <v>2690</v>
      </c>
      <c r="L3494" s="3" t="s">
        <v>689</v>
      </c>
    </row>
    <row r="3495" spans="1:12" x14ac:dyDescent="0.35">
      <c r="A3495" s="2" t="s">
        <v>25325</v>
      </c>
      <c r="B3495" s="2" t="s">
        <v>25326</v>
      </c>
      <c r="C3495" s="2" t="s">
        <v>634</v>
      </c>
      <c r="D3495" s="2" t="s">
        <v>634</v>
      </c>
      <c r="E3495" s="2" t="s">
        <v>634</v>
      </c>
      <c r="F3495" s="2" t="s">
        <v>634</v>
      </c>
      <c r="G3495" s="2" t="s">
        <v>634</v>
      </c>
      <c r="H3495" s="2" t="s">
        <v>634</v>
      </c>
      <c r="I3495" s="2" t="s">
        <v>25327</v>
      </c>
      <c r="J3495" s="2" t="s">
        <v>25328</v>
      </c>
      <c r="K3495" s="2" t="s">
        <v>13134</v>
      </c>
      <c r="L3495" s="3" t="s">
        <v>638</v>
      </c>
    </row>
    <row r="3496" spans="1:12" x14ac:dyDescent="0.35">
      <c r="A3496" s="2" t="s">
        <v>21459</v>
      </c>
      <c r="B3496" s="2" t="s">
        <v>21460</v>
      </c>
      <c r="C3496" s="2" t="s">
        <v>21461</v>
      </c>
      <c r="D3496" s="2" t="s">
        <v>634</v>
      </c>
      <c r="E3496" s="2" t="s">
        <v>634</v>
      </c>
      <c r="F3496" s="2" t="s">
        <v>634</v>
      </c>
      <c r="G3496" s="2" t="s">
        <v>634</v>
      </c>
      <c r="H3496" s="2" t="s">
        <v>634</v>
      </c>
      <c r="I3496" s="2" t="s">
        <v>21462</v>
      </c>
      <c r="J3496" s="2" t="s">
        <v>7853</v>
      </c>
      <c r="K3496" s="2" t="s">
        <v>7854</v>
      </c>
      <c r="L3496" s="3" t="s">
        <v>638</v>
      </c>
    </row>
    <row r="3497" spans="1:12" x14ac:dyDescent="0.35">
      <c r="A3497" s="2" t="s">
        <v>7450</v>
      </c>
      <c r="B3497" s="2" t="s">
        <v>7451</v>
      </c>
      <c r="C3497" s="2" t="s">
        <v>7452</v>
      </c>
      <c r="D3497" s="2" t="s">
        <v>634</v>
      </c>
      <c r="E3497" s="2" t="s">
        <v>634</v>
      </c>
      <c r="F3497" s="2" t="s">
        <v>634</v>
      </c>
      <c r="G3497" s="2" t="s">
        <v>634</v>
      </c>
      <c r="H3497" s="2" t="s">
        <v>634</v>
      </c>
      <c r="I3497" s="2" t="s">
        <v>7453</v>
      </c>
      <c r="J3497" s="2" t="s">
        <v>7345</v>
      </c>
      <c r="K3497" s="2" t="s">
        <v>7346</v>
      </c>
      <c r="L3497" s="3" t="s">
        <v>638</v>
      </c>
    </row>
    <row r="3498" spans="1:12" x14ac:dyDescent="0.35">
      <c r="A3498" s="2" t="s">
        <v>42291</v>
      </c>
      <c r="B3498" s="2" t="s">
        <v>42292</v>
      </c>
      <c r="C3498" s="2" t="s">
        <v>42293</v>
      </c>
      <c r="D3498" s="2" t="s">
        <v>42294</v>
      </c>
      <c r="E3498" s="2" t="s">
        <v>42295</v>
      </c>
      <c r="F3498" s="2" t="s">
        <v>42296</v>
      </c>
      <c r="G3498" s="2" t="s">
        <v>42297</v>
      </c>
      <c r="H3498" s="2" t="s">
        <v>634</v>
      </c>
      <c r="I3498" s="2" t="s">
        <v>36709</v>
      </c>
      <c r="J3498" s="2" t="s">
        <v>42191</v>
      </c>
      <c r="K3498" s="2" t="s">
        <v>41496</v>
      </c>
      <c r="L3498" s="3" t="s">
        <v>638</v>
      </c>
    </row>
    <row r="3499" spans="1:12" x14ac:dyDescent="0.35">
      <c r="A3499" s="2" t="s">
        <v>42283</v>
      </c>
      <c r="B3499" s="2" t="s">
        <v>42284</v>
      </c>
      <c r="C3499" s="2" t="s">
        <v>42285</v>
      </c>
      <c r="D3499" s="2" t="s">
        <v>42286</v>
      </c>
      <c r="E3499" s="2" t="s">
        <v>42287</v>
      </c>
      <c r="F3499" s="2" t="s">
        <v>42288</v>
      </c>
      <c r="G3499" s="2" t="s">
        <v>42289</v>
      </c>
      <c r="H3499" s="2" t="s">
        <v>634</v>
      </c>
      <c r="I3499" s="2" t="s">
        <v>42290</v>
      </c>
      <c r="J3499" s="2" t="s">
        <v>42191</v>
      </c>
      <c r="K3499" s="2" t="s">
        <v>41496</v>
      </c>
      <c r="L3499" s="3" t="s">
        <v>638</v>
      </c>
    </row>
    <row r="3500" spans="1:12" x14ac:dyDescent="0.35">
      <c r="A3500" s="2" t="s">
        <v>42298</v>
      </c>
      <c r="B3500" s="2" t="s">
        <v>42299</v>
      </c>
      <c r="C3500" s="2" t="s">
        <v>42300</v>
      </c>
      <c r="D3500" s="2" t="s">
        <v>42301</v>
      </c>
      <c r="E3500" s="2" t="s">
        <v>42302</v>
      </c>
      <c r="F3500" s="2" t="s">
        <v>42303</v>
      </c>
      <c r="G3500" s="2" t="s">
        <v>42304</v>
      </c>
      <c r="H3500" s="2" t="s">
        <v>634</v>
      </c>
      <c r="I3500" s="2" t="s">
        <v>41664</v>
      </c>
      <c r="J3500" s="2" t="s">
        <v>42191</v>
      </c>
      <c r="K3500" s="2" t="s">
        <v>41496</v>
      </c>
      <c r="L3500" s="3" t="s">
        <v>638</v>
      </c>
    </row>
    <row r="3501" spans="1:12" x14ac:dyDescent="0.35">
      <c r="A3501" s="2" t="s">
        <v>20397</v>
      </c>
      <c r="B3501" s="2" t="s">
        <v>20398</v>
      </c>
      <c r="C3501" s="2" t="s">
        <v>20399</v>
      </c>
      <c r="D3501" s="2" t="s">
        <v>20400</v>
      </c>
      <c r="E3501" s="2" t="s">
        <v>20401</v>
      </c>
      <c r="F3501" s="2" t="s">
        <v>634</v>
      </c>
      <c r="G3501" s="2" t="s">
        <v>634</v>
      </c>
      <c r="H3501" s="2" t="s">
        <v>634</v>
      </c>
      <c r="I3501" s="2" t="s">
        <v>20402</v>
      </c>
      <c r="J3501" s="2" t="s">
        <v>7475</v>
      </c>
      <c r="K3501" s="2" t="s">
        <v>7346</v>
      </c>
      <c r="L3501" s="3" t="s">
        <v>638</v>
      </c>
    </row>
    <row r="3502" spans="1:12" x14ac:dyDescent="0.35">
      <c r="A3502" s="2" t="s">
        <v>14742</v>
      </c>
      <c r="B3502" s="2" t="s">
        <v>14743</v>
      </c>
      <c r="C3502" s="2" t="s">
        <v>14744</v>
      </c>
      <c r="D3502" s="2" t="s">
        <v>14745</v>
      </c>
      <c r="E3502" s="2" t="s">
        <v>14746</v>
      </c>
      <c r="F3502" s="2" t="s">
        <v>14747</v>
      </c>
      <c r="G3502" s="2" t="s">
        <v>14748</v>
      </c>
      <c r="H3502" s="2" t="s">
        <v>634</v>
      </c>
      <c r="I3502" s="2" t="s">
        <v>14749</v>
      </c>
      <c r="J3502" s="2" t="s">
        <v>252</v>
      </c>
      <c r="K3502" s="2" t="s">
        <v>2690</v>
      </c>
      <c r="L3502" s="3" t="s">
        <v>638</v>
      </c>
    </row>
    <row r="3503" spans="1:12" x14ac:dyDescent="0.35">
      <c r="A3503" s="2" t="s">
        <v>24289</v>
      </c>
      <c r="B3503" s="2" t="s">
        <v>24290</v>
      </c>
      <c r="C3503" s="2" t="s">
        <v>634</v>
      </c>
      <c r="D3503" s="2" t="s">
        <v>634</v>
      </c>
      <c r="E3503" s="2" t="s">
        <v>634</v>
      </c>
      <c r="F3503" s="2" t="s">
        <v>634</v>
      </c>
      <c r="G3503" s="2" t="s">
        <v>634</v>
      </c>
      <c r="H3503" s="2" t="s">
        <v>634</v>
      </c>
      <c r="I3503" s="2" t="s">
        <v>24291</v>
      </c>
      <c r="J3503" s="2" t="s">
        <v>24262</v>
      </c>
      <c r="K3503" s="2" t="s">
        <v>24253</v>
      </c>
      <c r="L3503" s="3" t="s">
        <v>638</v>
      </c>
    </row>
    <row r="3504" spans="1:12" x14ac:dyDescent="0.35">
      <c r="A3504" s="2" t="s">
        <v>47024</v>
      </c>
      <c r="B3504" s="2" t="s">
        <v>47025</v>
      </c>
      <c r="C3504" s="2" t="s">
        <v>47026</v>
      </c>
      <c r="D3504" s="2" t="s">
        <v>47027</v>
      </c>
      <c r="E3504" s="2" t="s">
        <v>47028</v>
      </c>
      <c r="F3504" s="2" t="s">
        <v>47029</v>
      </c>
      <c r="G3504" s="2" t="s">
        <v>47030</v>
      </c>
      <c r="H3504" s="2" t="s">
        <v>634</v>
      </c>
      <c r="I3504" s="2" t="s">
        <v>43685</v>
      </c>
      <c r="J3504" s="2" t="s">
        <v>46990</v>
      </c>
      <c r="K3504" s="2" t="s">
        <v>41501</v>
      </c>
      <c r="L3504" s="3" t="s">
        <v>638</v>
      </c>
    </row>
    <row r="3505" spans="1:12" x14ac:dyDescent="0.35">
      <c r="A3505" s="2" t="s">
        <v>47021</v>
      </c>
      <c r="B3505" s="2" t="s">
        <v>47022</v>
      </c>
      <c r="C3505" s="2" t="s">
        <v>47023</v>
      </c>
      <c r="D3505" s="2" t="s">
        <v>634</v>
      </c>
      <c r="E3505" s="2" t="s">
        <v>634</v>
      </c>
      <c r="F3505" s="2" t="s">
        <v>634</v>
      </c>
      <c r="G3505" s="2" t="s">
        <v>634</v>
      </c>
      <c r="H3505" s="2" t="s">
        <v>634</v>
      </c>
      <c r="I3505" s="2" t="s">
        <v>727</v>
      </c>
      <c r="J3505" s="2" t="s">
        <v>46990</v>
      </c>
      <c r="K3505" s="2" t="s">
        <v>41501</v>
      </c>
      <c r="L3505" s="3" t="s">
        <v>638</v>
      </c>
    </row>
    <row r="3506" spans="1:12" x14ac:dyDescent="0.35">
      <c r="A3506" s="2" t="s">
        <v>6549</v>
      </c>
      <c r="B3506" s="2" t="s">
        <v>6550</v>
      </c>
      <c r="C3506" s="2" t="s">
        <v>6551</v>
      </c>
      <c r="D3506" s="2" t="s">
        <v>634</v>
      </c>
      <c r="E3506" s="2" t="s">
        <v>634</v>
      </c>
      <c r="F3506" s="2" t="s">
        <v>634</v>
      </c>
      <c r="G3506" s="2" t="s">
        <v>634</v>
      </c>
      <c r="H3506" s="2" t="s">
        <v>634</v>
      </c>
      <c r="I3506" s="2" t="s">
        <v>2952</v>
      </c>
      <c r="J3506" s="2" t="s">
        <v>6515</v>
      </c>
      <c r="K3506" s="2" t="s">
        <v>6461</v>
      </c>
      <c r="L3506" s="3" t="s">
        <v>638</v>
      </c>
    </row>
    <row r="3507" spans="1:12" x14ac:dyDescent="0.35">
      <c r="A3507" s="2" t="s">
        <v>19890</v>
      </c>
      <c r="B3507" s="2" t="s">
        <v>19891</v>
      </c>
      <c r="C3507" s="2" t="s">
        <v>634</v>
      </c>
      <c r="D3507" s="2" t="s">
        <v>634</v>
      </c>
      <c r="E3507" s="2" t="s">
        <v>634</v>
      </c>
      <c r="F3507" s="2" t="s">
        <v>634</v>
      </c>
      <c r="G3507" s="2" t="s">
        <v>634</v>
      </c>
      <c r="H3507" s="2" t="s">
        <v>634</v>
      </c>
      <c r="I3507" s="2" t="s">
        <v>19892</v>
      </c>
      <c r="J3507" s="2" t="s">
        <v>19889</v>
      </c>
      <c r="K3507" s="2" t="s">
        <v>2690</v>
      </c>
      <c r="L3507" s="3" t="s">
        <v>638</v>
      </c>
    </row>
    <row r="3508" spans="1:12" x14ac:dyDescent="0.35">
      <c r="A3508" s="2" t="s">
        <v>55709</v>
      </c>
      <c r="B3508" s="2" t="s">
        <v>55710</v>
      </c>
      <c r="C3508" s="2" t="s">
        <v>55711</v>
      </c>
      <c r="D3508" s="2" t="s">
        <v>55712</v>
      </c>
      <c r="E3508" s="2" t="s">
        <v>55713</v>
      </c>
      <c r="F3508" s="2" t="s">
        <v>634</v>
      </c>
      <c r="G3508" s="2" t="s">
        <v>634</v>
      </c>
      <c r="H3508" s="2" t="s">
        <v>634</v>
      </c>
      <c r="I3508" s="2" t="s">
        <v>742</v>
      </c>
      <c r="J3508" s="2" t="s">
        <v>55653</v>
      </c>
      <c r="K3508" s="2" t="s">
        <v>55654</v>
      </c>
      <c r="L3508" s="3" t="s">
        <v>638</v>
      </c>
    </row>
    <row r="3509" spans="1:12" x14ac:dyDescent="0.35">
      <c r="A3509" s="2" t="s">
        <v>54387</v>
      </c>
      <c r="B3509" s="2" t="s">
        <v>54388</v>
      </c>
      <c r="C3509" s="2" t="s">
        <v>634</v>
      </c>
      <c r="D3509" s="2" t="s">
        <v>634</v>
      </c>
      <c r="E3509" s="2" t="s">
        <v>54389</v>
      </c>
      <c r="F3509" s="2" t="s">
        <v>634</v>
      </c>
      <c r="G3509" s="2" t="s">
        <v>634</v>
      </c>
      <c r="H3509" s="2" t="s">
        <v>634</v>
      </c>
      <c r="I3509" s="2" t="s">
        <v>54390</v>
      </c>
      <c r="J3509" s="2" t="s">
        <v>54391</v>
      </c>
      <c r="K3509" s="2" t="s">
        <v>54177</v>
      </c>
      <c r="L3509" s="3" t="s">
        <v>638</v>
      </c>
    </row>
    <row r="3510" spans="1:12" x14ac:dyDescent="0.35">
      <c r="A3510" s="2" t="s">
        <v>20539</v>
      </c>
      <c r="B3510" s="2" t="s">
        <v>20540</v>
      </c>
      <c r="C3510" s="2" t="s">
        <v>20541</v>
      </c>
      <c r="D3510" s="2" t="s">
        <v>634</v>
      </c>
      <c r="E3510" s="2" t="s">
        <v>634</v>
      </c>
      <c r="F3510" s="2" t="s">
        <v>634</v>
      </c>
      <c r="G3510" s="2" t="s">
        <v>634</v>
      </c>
      <c r="H3510" s="2" t="s">
        <v>634</v>
      </c>
      <c r="I3510" s="2" t="s">
        <v>20542</v>
      </c>
      <c r="J3510" s="2" t="s">
        <v>7475</v>
      </c>
      <c r="K3510" s="2" t="s">
        <v>7346</v>
      </c>
      <c r="L3510" s="3" t="s">
        <v>638</v>
      </c>
    </row>
    <row r="3511" spans="1:12" x14ac:dyDescent="0.35">
      <c r="A3511" s="2" t="s">
        <v>47009</v>
      </c>
      <c r="B3511" s="2" t="s">
        <v>47010</v>
      </c>
      <c r="C3511" s="2" t="s">
        <v>47011</v>
      </c>
      <c r="D3511" s="2" t="s">
        <v>47012</v>
      </c>
      <c r="E3511" s="2" t="s">
        <v>47013</v>
      </c>
      <c r="F3511" s="2" t="s">
        <v>47014</v>
      </c>
      <c r="G3511" s="2" t="s">
        <v>47015</v>
      </c>
      <c r="H3511" s="2" t="s">
        <v>634</v>
      </c>
      <c r="I3511" s="2" t="s">
        <v>36709</v>
      </c>
      <c r="J3511" s="2" t="s">
        <v>46990</v>
      </c>
      <c r="K3511" s="2" t="s">
        <v>41501</v>
      </c>
      <c r="L3511" s="3" t="s">
        <v>638</v>
      </c>
    </row>
    <row r="3512" spans="1:12" x14ac:dyDescent="0.35">
      <c r="A3512" s="2" t="s">
        <v>47031</v>
      </c>
      <c r="B3512" s="2" t="s">
        <v>47032</v>
      </c>
      <c r="C3512" s="2" t="s">
        <v>47033</v>
      </c>
      <c r="D3512" s="2" t="s">
        <v>47034</v>
      </c>
      <c r="E3512" s="2" t="s">
        <v>47035</v>
      </c>
      <c r="F3512" s="2" t="s">
        <v>47036</v>
      </c>
      <c r="G3512" s="2" t="s">
        <v>47037</v>
      </c>
      <c r="H3512" s="2" t="s">
        <v>634</v>
      </c>
      <c r="I3512" s="2" t="s">
        <v>44947</v>
      </c>
      <c r="J3512" s="2" t="s">
        <v>46990</v>
      </c>
      <c r="K3512" s="2" t="s">
        <v>41501</v>
      </c>
      <c r="L3512" s="3" t="s">
        <v>638</v>
      </c>
    </row>
    <row r="3513" spans="1:12" x14ac:dyDescent="0.35">
      <c r="A3513" s="2" t="s">
        <v>23195</v>
      </c>
      <c r="B3513" s="2" t="s">
        <v>23196</v>
      </c>
      <c r="C3513" s="2" t="s">
        <v>634</v>
      </c>
      <c r="D3513" s="2" t="s">
        <v>634</v>
      </c>
      <c r="E3513" s="2" t="s">
        <v>634</v>
      </c>
      <c r="F3513" s="2" t="s">
        <v>634</v>
      </c>
      <c r="G3513" s="2" t="s">
        <v>634</v>
      </c>
      <c r="H3513" s="2" t="s">
        <v>634</v>
      </c>
      <c r="I3513" s="2" t="s">
        <v>1782</v>
      </c>
      <c r="J3513" s="2" t="s">
        <v>23160</v>
      </c>
      <c r="K3513" s="2" t="s">
        <v>23161</v>
      </c>
      <c r="L3513" s="3" t="s">
        <v>638</v>
      </c>
    </row>
    <row r="3514" spans="1:12" x14ac:dyDescent="0.35">
      <c r="A3514" s="2" t="s">
        <v>4341</v>
      </c>
      <c r="B3514" s="2" t="s">
        <v>4342</v>
      </c>
      <c r="C3514" s="2" t="s">
        <v>4343</v>
      </c>
      <c r="D3514" s="2" t="s">
        <v>634</v>
      </c>
      <c r="E3514" s="2" t="s">
        <v>634</v>
      </c>
      <c r="F3514" s="2" t="s">
        <v>634</v>
      </c>
      <c r="G3514" s="2" t="s">
        <v>634</v>
      </c>
      <c r="H3514" s="2" t="s">
        <v>634</v>
      </c>
      <c r="I3514" s="2" t="s">
        <v>4344</v>
      </c>
      <c r="J3514" s="2" t="s">
        <v>4345</v>
      </c>
      <c r="K3514" s="2" t="s">
        <v>3973</v>
      </c>
      <c r="L3514" s="3" t="s">
        <v>638</v>
      </c>
    </row>
    <row r="3515" spans="1:12" x14ac:dyDescent="0.35">
      <c r="A3515" s="2" t="s">
        <v>3439</v>
      </c>
      <c r="B3515" s="2" t="s">
        <v>3440</v>
      </c>
      <c r="C3515" s="2" t="s">
        <v>634</v>
      </c>
      <c r="D3515" s="2" t="s">
        <v>634</v>
      </c>
      <c r="E3515" s="2" t="s">
        <v>634</v>
      </c>
      <c r="F3515" s="2" t="s">
        <v>634</v>
      </c>
      <c r="G3515" s="2" t="s">
        <v>634</v>
      </c>
      <c r="H3515" s="2" t="s">
        <v>634</v>
      </c>
      <c r="I3515" s="2" t="s">
        <v>2708</v>
      </c>
      <c r="J3515" s="2" t="s">
        <v>2689</v>
      </c>
      <c r="K3515" s="2" t="s">
        <v>2690</v>
      </c>
      <c r="L3515" s="3" t="s">
        <v>638</v>
      </c>
    </row>
    <row r="3516" spans="1:12" x14ac:dyDescent="0.35">
      <c r="A3516" s="2" t="s">
        <v>54427</v>
      </c>
      <c r="B3516" s="2" t="s">
        <v>54428</v>
      </c>
      <c r="C3516" s="2" t="s">
        <v>54429</v>
      </c>
      <c r="D3516" s="2" t="s">
        <v>54430</v>
      </c>
      <c r="E3516" s="2" t="s">
        <v>54431</v>
      </c>
      <c r="F3516" s="2" t="s">
        <v>54432</v>
      </c>
      <c r="G3516" s="2" t="s">
        <v>54433</v>
      </c>
      <c r="H3516" s="2" t="s">
        <v>634</v>
      </c>
      <c r="I3516" s="2" t="s">
        <v>54434</v>
      </c>
      <c r="J3516" s="2" t="s">
        <v>54391</v>
      </c>
      <c r="K3516" s="2" t="s">
        <v>54177</v>
      </c>
      <c r="L3516" s="3" t="s">
        <v>638</v>
      </c>
    </row>
    <row r="3517" spans="1:12" x14ac:dyDescent="0.35">
      <c r="A3517" s="2" t="s">
        <v>6552</v>
      </c>
      <c r="B3517" s="2" t="s">
        <v>6553</v>
      </c>
      <c r="C3517" s="2" t="s">
        <v>6554</v>
      </c>
      <c r="D3517" s="2" t="s">
        <v>634</v>
      </c>
      <c r="E3517" s="2" t="s">
        <v>634</v>
      </c>
      <c r="F3517" s="2" t="s">
        <v>634</v>
      </c>
      <c r="G3517" s="2" t="s">
        <v>634</v>
      </c>
      <c r="H3517" s="2" t="s">
        <v>634</v>
      </c>
      <c r="I3517" s="2" t="s">
        <v>6555</v>
      </c>
      <c r="J3517" s="2" t="s">
        <v>6515</v>
      </c>
      <c r="K3517" s="2" t="s">
        <v>6461</v>
      </c>
      <c r="L3517" s="3" t="s">
        <v>638</v>
      </c>
    </row>
    <row r="3518" spans="1:12" x14ac:dyDescent="0.35">
      <c r="A3518" s="2" t="s">
        <v>11036</v>
      </c>
      <c r="B3518" s="2" t="s">
        <v>11037</v>
      </c>
      <c r="C3518" s="2" t="s">
        <v>634</v>
      </c>
      <c r="D3518" s="2" t="s">
        <v>634</v>
      </c>
      <c r="E3518" s="2" t="s">
        <v>634</v>
      </c>
      <c r="F3518" s="2" t="s">
        <v>634</v>
      </c>
      <c r="G3518" s="2" t="s">
        <v>634</v>
      </c>
      <c r="H3518" s="2" t="s">
        <v>634</v>
      </c>
      <c r="I3518" s="2" t="s">
        <v>634</v>
      </c>
      <c r="J3518" s="2" t="s">
        <v>6448</v>
      </c>
      <c r="K3518" s="2" t="s">
        <v>6449</v>
      </c>
      <c r="L3518" s="3" t="s">
        <v>638</v>
      </c>
    </row>
    <row r="3519" spans="1:12" x14ac:dyDescent="0.35">
      <c r="A3519" s="2" t="s">
        <v>20384</v>
      </c>
      <c r="B3519" s="2" t="s">
        <v>20385</v>
      </c>
      <c r="C3519" s="2" t="s">
        <v>20386</v>
      </c>
      <c r="D3519" s="2" t="s">
        <v>20387</v>
      </c>
      <c r="E3519" s="2" t="s">
        <v>20388</v>
      </c>
      <c r="F3519" s="2" t="s">
        <v>634</v>
      </c>
      <c r="G3519" s="2" t="s">
        <v>634</v>
      </c>
      <c r="H3519" s="2" t="s">
        <v>634</v>
      </c>
      <c r="I3519" s="2" t="s">
        <v>3836</v>
      </c>
      <c r="J3519" s="2" t="s">
        <v>7475</v>
      </c>
      <c r="K3519" s="2" t="s">
        <v>7346</v>
      </c>
      <c r="L3519" s="3" t="s">
        <v>638</v>
      </c>
    </row>
    <row r="3520" spans="1:12" x14ac:dyDescent="0.35">
      <c r="A3520" s="2" t="s">
        <v>11032</v>
      </c>
      <c r="B3520" s="2" t="s">
        <v>11033</v>
      </c>
      <c r="C3520" s="2" t="s">
        <v>11034</v>
      </c>
      <c r="D3520" s="2" t="s">
        <v>634</v>
      </c>
      <c r="E3520" s="2" t="s">
        <v>634</v>
      </c>
      <c r="F3520" s="2" t="s">
        <v>634</v>
      </c>
      <c r="G3520" s="2" t="s">
        <v>634</v>
      </c>
      <c r="H3520" s="2" t="s">
        <v>634</v>
      </c>
      <c r="I3520" s="2" t="s">
        <v>11035</v>
      </c>
      <c r="J3520" s="2" t="s">
        <v>6448</v>
      </c>
      <c r="K3520" s="2" t="s">
        <v>6449</v>
      </c>
      <c r="L3520" s="3" t="s">
        <v>638</v>
      </c>
    </row>
    <row r="3521" spans="1:12" x14ac:dyDescent="0.35">
      <c r="A3521" s="2" t="s">
        <v>6560</v>
      </c>
      <c r="B3521" s="2" t="s">
        <v>6561</v>
      </c>
      <c r="C3521" s="2" t="s">
        <v>6562</v>
      </c>
      <c r="D3521" s="2" t="s">
        <v>634</v>
      </c>
      <c r="E3521" s="2" t="s">
        <v>634</v>
      </c>
      <c r="F3521" s="2" t="s">
        <v>634</v>
      </c>
      <c r="G3521" s="2" t="s">
        <v>634</v>
      </c>
      <c r="H3521" s="2" t="s">
        <v>634</v>
      </c>
      <c r="I3521" s="2" t="s">
        <v>844</v>
      </c>
      <c r="J3521" s="2" t="s">
        <v>6515</v>
      </c>
      <c r="K3521" s="2" t="s">
        <v>6461</v>
      </c>
      <c r="L3521" s="3" t="s">
        <v>638</v>
      </c>
    </row>
    <row r="3522" spans="1:12" x14ac:dyDescent="0.35">
      <c r="A3522" s="2" t="s">
        <v>6556</v>
      </c>
      <c r="B3522" s="2" t="s">
        <v>6557</v>
      </c>
      <c r="C3522" s="2" t="s">
        <v>6558</v>
      </c>
      <c r="D3522" s="2" t="s">
        <v>634</v>
      </c>
      <c r="E3522" s="2" t="s">
        <v>634</v>
      </c>
      <c r="F3522" s="2" t="s">
        <v>634</v>
      </c>
      <c r="G3522" s="2" t="s">
        <v>634</v>
      </c>
      <c r="H3522" s="2" t="s">
        <v>634</v>
      </c>
      <c r="I3522" s="2" t="s">
        <v>6559</v>
      </c>
      <c r="J3522" s="2" t="s">
        <v>6515</v>
      </c>
      <c r="K3522" s="2" t="s">
        <v>6461</v>
      </c>
      <c r="L3522" s="3" t="s">
        <v>638</v>
      </c>
    </row>
    <row r="3523" spans="1:12" x14ac:dyDescent="0.35">
      <c r="A3523" s="2" t="s">
        <v>47016</v>
      </c>
      <c r="B3523" s="2" t="s">
        <v>47017</v>
      </c>
      <c r="C3523" s="2" t="s">
        <v>47018</v>
      </c>
      <c r="D3523" s="2" t="s">
        <v>47019</v>
      </c>
      <c r="E3523" s="2" t="s">
        <v>634</v>
      </c>
      <c r="F3523" s="2" t="s">
        <v>634</v>
      </c>
      <c r="G3523" s="2" t="s">
        <v>634</v>
      </c>
      <c r="H3523" s="2" t="s">
        <v>634</v>
      </c>
      <c r="I3523" s="2" t="s">
        <v>47020</v>
      </c>
      <c r="J3523" s="2" t="s">
        <v>46990</v>
      </c>
      <c r="K3523" s="2" t="s">
        <v>41501</v>
      </c>
      <c r="L3523" s="3" t="s">
        <v>638</v>
      </c>
    </row>
    <row r="3524" spans="1:12" x14ac:dyDescent="0.35">
      <c r="A3524" s="2" t="s">
        <v>54419</v>
      </c>
      <c r="B3524" s="2" t="s">
        <v>54420</v>
      </c>
      <c r="C3524" s="2" t="s">
        <v>54421</v>
      </c>
      <c r="D3524" s="2" t="s">
        <v>54422</v>
      </c>
      <c r="E3524" s="2" t="s">
        <v>54423</v>
      </c>
      <c r="F3524" s="2" t="s">
        <v>54424</v>
      </c>
      <c r="G3524" s="2" t="s">
        <v>54425</v>
      </c>
      <c r="H3524" s="2" t="s">
        <v>634</v>
      </c>
      <c r="I3524" s="2" t="s">
        <v>54426</v>
      </c>
      <c r="J3524" s="2" t="s">
        <v>54391</v>
      </c>
      <c r="K3524" s="2" t="s">
        <v>54177</v>
      </c>
      <c r="L3524" s="3" t="s">
        <v>638</v>
      </c>
    </row>
    <row r="3525" spans="1:12" x14ac:dyDescent="0.35">
      <c r="A3525" s="2" t="s">
        <v>23192</v>
      </c>
      <c r="B3525" s="2" t="s">
        <v>23193</v>
      </c>
      <c r="C3525" s="2" t="s">
        <v>23194</v>
      </c>
      <c r="D3525" s="2" t="s">
        <v>634</v>
      </c>
      <c r="E3525" s="2" t="s">
        <v>634</v>
      </c>
      <c r="F3525" s="2" t="s">
        <v>634</v>
      </c>
      <c r="G3525" s="2" t="s">
        <v>634</v>
      </c>
      <c r="H3525" s="2" t="s">
        <v>634</v>
      </c>
      <c r="I3525" s="2" t="s">
        <v>3890</v>
      </c>
      <c r="J3525" s="2" t="s">
        <v>23160</v>
      </c>
      <c r="K3525" s="2" t="s">
        <v>23161</v>
      </c>
      <c r="L3525" s="3" t="s">
        <v>638</v>
      </c>
    </row>
    <row r="3526" spans="1:12" x14ac:dyDescent="0.35">
      <c r="A3526" s="2" t="s">
        <v>6531</v>
      </c>
      <c r="B3526" s="2" t="s">
        <v>6532</v>
      </c>
      <c r="C3526" s="2" t="s">
        <v>6533</v>
      </c>
      <c r="D3526" s="2" t="s">
        <v>634</v>
      </c>
      <c r="E3526" s="2" t="s">
        <v>634</v>
      </c>
      <c r="F3526" s="2" t="s">
        <v>634</v>
      </c>
      <c r="G3526" s="2" t="s">
        <v>634</v>
      </c>
      <c r="H3526" s="2" t="s">
        <v>634</v>
      </c>
      <c r="I3526" s="2" t="s">
        <v>6534</v>
      </c>
      <c r="J3526" s="2" t="s">
        <v>6515</v>
      </c>
      <c r="K3526" s="2" t="s">
        <v>6461</v>
      </c>
      <c r="L3526" s="3" t="s">
        <v>638</v>
      </c>
    </row>
    <row r="3527" spans="1:12" x14ac:dyDescent="0.35">
      <c r="A3527" s="2" t="s">
        <v>55714</v>
      </c>
      <c r="B3527" s="2" t="s">
        <v>55715</v>
      </c>
      <c r="C3527" s="2" t="s">
        <v>55716</v>
      </c>
      <c r="D3527" s="2" t="s">
        <v>55717</v>
      </c>
      <c r="E3527" s="2" t="s">
        <v>55718</v>
      </c>
      <c r="F3527" s="2" t="s">
        <v>634</v>
      </c>
      <c r="G3527" s="2" t="s">
        <v>634</v>
      </c>
      <c r="H3527" s="2" t="s">
        <v>634</v>
      </c>
      <c r="I3527" s="2" t="s">
        <v>742</v>
      </c>
      <c r="J3527" s="2" t="s">
        <v>55653</v>
      </c>
      <c r="K3527" s="2" t="s">
        <v>55654</v>
      </c>
      <c r="L3527" s="3" t="s">
        <v>638</v>
      </c>
    </row>
    <row r="3528" spans="1:12" x14ac:dyDescent="0.35">
      <c r="A3528" s="2" t="s">
        <v>4944</v>
      </c>
      <c r="B3528" s="2" t="s">
        <v>4945</v>
      </c>
      <c r="C3528" s="2" t="s">
        <v>634</v>
      </c>
      <c r="D3528" s="2" t="s">
        <v>634</v>
      </c>
      <c r="E3528" s="2" t="s">
        <v>634</v>
      </c>
      <c r="F3528" s="2" t="s">
        <v>634</v>
      </c>
      <c r="G3528" s="2" t="s">
        <v>634</v>
      </c>
      <c r="H3528" s="2" t="s">
        <v>634</v>
      </c>
      <c r="I3528" s="2" t="s">
        <v>4946</v>
      </c>
      <c r="J3528" s="2" t="s">
        <v>4927</v>
      </c>
      <c r="K3528" s="2" t="s">
        <v>4824</v>
      </c>
      <c r="L3528" s="3" t="s">
        <v>638</v>
      </c>
    </row>
    <row r="3529" spans="1:12" x14ac:dyDescent="0.35">
      <c r="A3529" s="2" t="s">
        <v>23203</v>
      </c>
      <c r="B3529" s="2" t="s">
        <v>23204</v>
      </c>
      <c r="C3529" s="2" t="s">
        <v>23205</v>
      </c>
      <c r="D3529" s="2" t="s">
        <v>634</v>
      </c>
      <c r="E3529" s="2" t="s">
        <v>634</v>
      </c>
      <c r="F3529" s="2" t="s">
        <v>634</v>
      </c>
      <c r="G3529" s="2" t="s">
        <v>634</v>
      </c>
      <c r="H3529" s="2" t="s">
        <v>634</v>
      </c>
      <c r="I3529" s="2" t="s">
        <v>4714</v>
      </c>
      <c r="J3529" s="2" t="s">
        <v>23160</v>
      </c>
      <c r="K3529" s="2" t="s">
        <v>23161</v>
      </c>
      <c r="L3529" s="3" t="s">
        <v>638</v>
      </c>
    </row>
    <row r="3530" spans="1:12" x14ac:dyDescent="0.35">
      <c r="A3530" s="2" t="s">
        <v>23209</v>
      </c>
      <c r="B3530" s="2" t="s">
        <v>23210</v>
      </c>
      <c r="C3530" s="2" t="s">
        <v>23211</v>
      </c>
      <c r="D3530" s="2" t="s">
        <v>634</v>
      </c>
      <c r="E3530" s="2" t="s">
        <v>634</v>
      </c>
      <c r="F3530" s="2" t="s">
        <v>634</v>
      </c>
      <c r="G3530" s="2" t="s">
        <v>634</v>
      </c>
      <c r="H3530" s="2" t="s">
        <v>634</v>
      </c>
      <c r="I3530" s="2" t="s">
        <v>23212</v>
      </c>
      <c r="J3530" s="2" t="s">
        <v>23160</v>
      </c>
      <c r="K3530" s="2" t="s">
        <v>23161</v>
      </c>
      <c r="L3530" s="3" t="s">
        <v>638</v>
      </c>
    </row>
    <row r="3531" spans="1:12" x14ac:dyDescent="0.35">
      <c r="A3531" s="2" t="s">
        <v>10991</v>
      </c>
      <c r="B3531" s="2" t="s">
        <v>10992</v>
      </c>
      <c r="C3531" s="2" t="s">
        <v>10993</v>
      </c>
      <c r="D3531" s="2" t="s">
        <v>10994</v>
      </c>
      <c r="E3531" s="2" t="s">
        <v>634</v>
      </c>
      <c r="F3531" s="2" t="s">
        <v>634</v>
      </c>
      <c r="G3531" s="2" t="s">
        <v>634</v>
      </c>
      <c r="H3531" s="2" t="s">
        <v>10995</v>
      </c>
      <c r="I3531" s="2" t="s">
        <v>10996</v>
      </c>
      <c r="J3531" s="2" t="s">
        <v>6448</v>
      </c>
      <c r="K3531" s="2" t="s">
        <v>6449</v>
      </c>
      <c r="L3531" s="3" t="s">
        <v>689</v>
      </c>
    </row>
    <row r="3532" spans="1:12" x14ac:dyDescent="0.35">
      <c r="A3532" s="2" t="s">
        <v>22807</v>
      </c>
      <c r="B3532" s="2" t="s">
        <v>22808</v>
      </c>
      <c r="C3532" s="2" t="s">
        <v>22809</v>
      </c>
      <c r="D3532" s="2" t="s">
        <v>634</v>
      </c>
      <c r="E3532" s="2" t="s">
        <v>634</v>
      </c>
      <c r="F3532" s="2" t="s">
        <v>634</v>
      </c>
      <c r="G3532" s="2" t="s">
        <v>634</v>
      </c>
      <c r="H3532" s="2" t="s">
        <v>634</v>
      </c>
      <c r="I3532" s="2" t="s">
        <v>4764</v>
      </c>
      <c r="J3532" s="2" t="s">
        <v>22665</v>
      </c>
      <c r="K3532" s="2" t="s">
        <v>22603</v>
      </c>
      <c r="L3532" s="3" t="s">
        <v>638</v>
      </c>
    </row>
    <row r="3533" spans="1:12" x14ac:dyDescent="0.35">
      <c r="A3533" s="2" t="s">
        <v>10983</v>
      </c>
      <c r="B3533" s="2" t="s">
        <v>10984</v>
      </c>
      <c r="C3533" s="2" t="s">
        <v>10985</v>
      </c>
      <c r="D3533" s="2" t="s">
        <v>10986</v>
      </c>
      <c r="E3533" s="2" t="s">
        <v>10987</v>
      </c>
      <c r="F3533" s="2" t="s">
        <v>10988</v>
      </c>
      <c r="G3533" s="2" t="s">
        <v>10989</v>
      </c>
      <c r="H3533" s="2" t="s">
        <v>634</v>
      </c>
      <c r="I3533" s="2" t="s">
        <v>10990</v>
      </c>
      <c r="J3533" s="2" t="s">
        <v>6448</v>
      </c>
      <c r="K3533" s="2" t="s">
        <v>6449</v>
      </c>
      <c r="L3533" s="3" t="s">
        <v>689</v>
      </c>
    </row>
    <row r="3534" spans="1:12" x14ac:dyDescent="0.35">
      <c r="A3534" s="2" t="s">
        <v>54756</v>
      </c>
      <c r="B3534" s="2" t="s">
        <v>54757</v>
      </c>
      <c r="C3534" s="2" t="s">
        <v>634</v>
      </c>
      <c r="D3534" s="2" t="s">
        <v>634</v>
      </c>
      <c r="E3534" s="2" t="s">
        <v>634</v>
      </c>
      <c r="F3534" s="2" t="s">
        <v>634</v>
      </c>
      <c r="G3534" s="2" t="s">
        <v>634</v>
      </c>
      <c r="H3534" s="2" t="s">
        <v>634</v>
      </c>
      <c r="I3534" s="2" t="s">
        <v>54758</v>
      </c>
      <c r="J3534" s="2" t="s">
        <v>54755</v>
      </c>
      <c r="K3534" s="2" t="s">
        <v>54177</v>
      </c>
      <c r="L3534" s="3" t="s">
        <v>638</v>
      </c>
    </row>
    <row r="3535" spans="1:12" x14ac:dyDescent="0.35">
      <c r="A3535" s="2" t="s">
        <v>10648</v>
      </c>
      <c r="B3535" s="2" t="s">
        <v>10649</v>
      </c>
      <c r="C3535" s="2" t="s">
        <v>10650</v>
      </c>
      <c r="D3535" s="2" t="s">
        <v>634</v>
      </c>
      <c r="E3535" s="2" t="s">
        <v>634</v>
      </c>
      <c r="F3535" s="2" t="s">
        <v>634</v>
      </c>
      <c r="G3535" s="2" t="s">
        <v>634</v>
      </c>
      <c r="H3535" s="2" t="s">
        <v>634</v>
      </c>
      <c r="I3535" s="2" t="s">
        <v>9855</v>
      </c>
      <c r="J3535" s="2" t="s">
        <v>216</v>
      </c>
      <c r="K3535" s="2" t="s">
        <v>6449</v>
      </c>
      <c r="L3535" s="3" t="s">
        <v>638</v>
      </c>
    </row>
    <row r="3536" spans="1:12" x14ac:dyDescent="0.35">
      <c r="A3536" s="2" t="s">
        <v>18018</v>
      </c>
      <c r="B3536" s="2" t="s">
        <v>17936</v>
      </c>
      <c r="C3536" s="2" t="s">
        <v>18019</v>
      </c>
      <c r="D3536" s="2" t="s">
        <v>18020</v>
      </c>
      <c r="E3536" s="2" t="s">
        <v>18021</v>
      </c>
      <c r="F3536" s="2" t="s">
        <v>634</v>
      </c>
      <c r="G3536" s="2" t="s">
        <v>634</v>
      </c>
      <c r="H3536" s="2" t="s">
        <v>634</v>
      </c>
      <c r="I3536" s="2" t="s">
        <v>634</v>
      </c>
      <c r="J3536" s="2" t="s">
        <v>17936</v>
      </c>
      <c r="K3536" s="2" t="s">
        <v>2690</v>
      </c>
      <c r="L3536" s="3" t="s">
        <v>689</v>
      </c>
    </row>
    <row r="3537" spans="1:12" x14ac:dyDescent="0.35">
      <c r="A3537" s="2" t="s">
        <v>54785</v>
      </c>
      <c r="B3537" s="2" t="s">
        <v>54786</v>
      </c>
      <c r="C3537" s="2" t="s">
        <v>634</v>
      </c>
      <c r="D3537" s="2" t="s">
        <v>634</v>
      </c>
      <c r="E3537" s="2" t="s">
        <v>634</v>
      </c>
      <c r="F3537" s="2" t="s">
        <v>634</v>
      </c>
      <c r="G3537" s="2" t="s">
        <v>634</v>
      </c>
      <c r="H3537" s="2" t="s">
        <v>634</v>
      </c>
      <c r="I3537" s="2" t="s">
        <v>54787</v>
      </c>
      <c r="J3537" s="2" t="s">
        <v>54755</v>
      </c>
      <c r="K3537" s="2" t="s">
        <v>54177</v>
      </c>
      <c r="L3537" s="3" t="s">
        <v>638</v>
      </c>
    </row>
    <row r="3538" spans="1:12" x14ac:dyDescent="0.35">
      <c r="A3538" s="2" t="s">
        <v>10651</v>
      </c>
      <c r="B3538" s="2" t="s">
        <v>10652</v>
      </c>
      <c r="C3538" s="2" t="s">
        <v>10653</v>
      </c>
      <c r="D3538" s="2" t="s">
        <v>634</v>
      </c>
      <c r="E3538" s="2" t="s">
        <v>634</v>
      </c>
      <c r="F3538" s="2" t="s">
        <v>634</v>
      </c>
      <c r="G3538" s="2" t="s">
        <v>634</v>
      </c>
      <c r="H3538" s="2" t="s">
        <v>634</v>
      </c>
      <c r="I3538" s="2" t="s">
        <v>9859</v>
      </c>
      <c r="J3538" s="2" t="s">
        <v>216</v>
      </c>
      <c r="K3538" s="2" t="s">
        <v>6449</v>
      </c>
      <c r="L3538" s="3" t="s">
        <v>638</v>
      </c>
    </row>
    <row r="3539" spans="1:12" x14ac:dyDescent="0.35">
      <c r="A3539" s="2" t="s">
        <v>5777</v>
      </c>
      <c r="B3539" s="2" t="s">
        <v>5778</v>
      </c>
      <c r="C3539" s="2" t="s">
        <v>634</v>
      </c>
      <c r="D3539" s="2" t="s">
        <v>634</v>
      </c>
      <c r="E3539" s="2" t="s">
        <v>634</v>
      </c>
      <c r="F3539" s="2" t="s">
        <v>634</v>
      </c>
      <c r="G3539" s="2" t="s">
        <v>634</v>
      </c>
      <c r="H3539" s="2" t="s">
        <v>634</v>
      </c>
      <c r="I3539" s="2" t="s">
        <v>5779</v>
      </c>
      <c r="J3539" s="2" t="s">
        <v>5747</v>
      </c>
      <c r="K3539" s="2" t="s">
        <v>4824</v>
      </c>
      <c r="L3539" s="3" t="s">
        <v>638</v>
      </c>
    </row>
    <row r="3540" spans="1:12" x14ac:dyDescent="0.35">
      <c r="A3540" s="2" t="s">
        <v>23201</v>
      </c>
      <c r="B3540" s="2" t="s">
        <v>23202</v>
      </c>
      <c r="C3540" s="2" t="s">
        <v>634</v>
      </c>
      <c r="D3540" s="2" t="s">
        <v>634</v>
      </c>
      <c r="E3540" s="2" t="s">
        <v>634</v>
      </c>
      <c r="F3540" s="2" t="s">
        <v>634</v>
      </c>
      <c r="G3540" s="2" t="s">
        <v>634</v>
      </c>
      <c r="H3540" s="2" t="s">
        <v>634</v>
      </c>
      <c r="I3540" s="2" t="s">
        <v>1719</v>
      </c>
      <c r="J3540" s="2" t="s">
        <v>23160</v>
      </c>
      <c r="K3540" s="2" t="s">
        <v>23161</v>
      </c>
      <c r="L3540" s="3" t="s">
        <v>638</v>
      </c>
    </row>
    <row r="3541" spans="1:12" x14ac:dyDescent="0.35">
      <c r="A3541" s="2" t="s">
        <v>23197</v>
      </c>
      <c r="B3541" s="2" t="s">
        <v>23198</v>
      </c>
      <c r="C3541" s="2" t="s">
        <v>23199</v>
      </c>
      <c r="D3541" s="2" t="s">
        <v>634</v>
      </c>
      <c r="E3541" s="2" t="s">
        <v>634</v>
      </c>
      <c r="F3541" s="2" t="s">
        <v>634</v>
      </c>
      <c r="G3541" s="2" t="s">
        <v>634</v>
      </c>
      <c r="H3541" s="2" t="s">
        <v>634</v>
      </c>
      <c r="I3541" s="2" t="s">
        <v>23200</v>
      </c>
      <c r="J3541" s="2" t="s">
        <v>23160</v>
      </c>
      <c r="K3541" s="2" t="s">
        <v>23161</v>
      </c>
      <c r="L3541" s="3" t="s">
        <v>638</v>
      </c>
    </row>
    <row r="3542" spans="1:12" x14ac:dyDescent="0.35">
      <c r="A3542" s="2" t="s">
        <v>23206</v>
      </c>
      <c r="B3542" s="2" t="s">
        <v>23207</v>
      </c>
      <c r="C3542" s="2" t="s">
        <v>23208</v>
      </c>
      <c r="D3542" s="2" t="s">
        <v>634</v>
      </c>
      <c r="E3542" s="2" t="s">
        <v>634</v>
      </c>
      <c r="F3542" s="2" t="s">
        <v>634</v>
      </c>
      <c r="G3542" s="2" t="s">
        <v>634</v>
      </c>
      <c r="H3542" s="2" t="s">
        <v>634</v>
      </c>
      <c r="I3542" s="2" t="s">
        <v>1520</v>
      </c>
      <c r="J3542" s="2" t="s">
        <v>23160</v>
      </c>
      <c r="K3542" s="2" t="s">
        <v>23161</v>
      </c>
      <c r="L3542" s="3" t="s">
        <v>638</v>
      </c>
    </row>
    <row r="3543" spans="1:12" x14ac:dyDescent="0.35">
      <c r="A3543" s="2" t="s">
        <v>5780</v>
      </c>
      <c r="B3543" s="2" t="s">
        <v>5781</v>
      </c>
      <c r="C3543" s="2" t="s">
        <v>634</v>
      </c>
      <c r="D3543" s="2" t="s">
        <v>634</v>
      </c>
      <c r="E3543" s="2" t="s">
        <v>634</v>
      </c>
      <c r="F3543" s="2" t="s">
        <v>634</v>
      </c>
      <c r="G3543" s="2" t="s">
        <v>634</v>
      </c>
      <c r="H3543" s="2" t="s">
        <v>634</v>
      </c>
      <c r="I3543" s="2" t="s">
        <v>3453</v>
      </c>
      <c r="J3543" s="2" t="s">
        <v>5747</v>
      </c>
      <c r="K3543" s="2" t="s">
        <v>4824</v>
      </c>
      <c r="L3543" s="3" t="s">
        <v>638</v>
      </c>
    </row>
    <row r="3544" spans="1:12" x14ac:dyDescent="0.35">
      <c r="A3544" s="2" t="s">
        <v>25906</v>
      </c>
      <c r="B3544" s="2" t="s">
        <v>25907</v>
      </c>
      <c r="C3544" s="2" t="s">
        <v>25908</v>
      </c>
      <c r="D3544" s="2" t="s">
        <v>634</v>
      </c>
      <c r="E3544" s="2" t="s">
        <v>634</v>
      </c>
      <c r="F3544" s="2" t="s">
        <v>634</v>
      </c>
      <c r="G3544" s="2" t="s">
        <v>634</v>
      </c>
      <c r="H3544" s="2" t="s">
        <v>634</v>
      </c>
      <c r="I3544" s="2" t="s">
        <v>1096</v>
      </c>
      <c r="J3544" s="2" t="s">
        <v>25888</v>
      </c>
      <c r="K3544" s="2" t="s">
        <v>2690</v>
      </c>
      <c r="L3544" s="3" t="s">
        <v>638</v>
      </c>
    </row>
    <row r="3545" spans="1:12" x14ac:dyDescent="0.35">
      <c r="A3545" s="2" t="s">
        <v>2699</v>
      </c>
      <c r="B3545" s="2" t="s">
        <v>2700</v>
      </c>
      <c r="C3545" s="2" t="s">
        <v>634</v>
      </c>
      <c r="D3545" s="2" t="s">
        <v>634</v>
      </c>
      <c r="E3545" s="2" t="s">
        <v>634</v>
      </c>
      <c r="F3545" s="2" t="s">
        <v>634</v>
      </c>
      <c r="G3545" s="2" t="s">
        <v>634</v>
      </c>
      <c r="H3545" s="2" t="s">
        <v>634</v>
      </c>
      <c r="I3545" s="2" t="s">
        <v>2701</v>
      </c>
      <c r="J3545" s="2" t="s">
        <v>2689</v>
      </c>
      <c r="K3545" s="2" t="s">
        <v>2690</v>
      </c>
      <c r="L3545" s="3" t="s">
        <v>638</v>
      </c>
    </row>
    <row r="3546" spans="1:12" x14ac:dyDescent="0.35">
      <c r="A3546" s="2" t="s">
        <v>10997</v>
      </c>
      <c r="B3546" s="2" t="s">
        <v>10998</v>
      </c>
      <c r="C3546" s="2" t="s">
        <v>10999</v>
      </c>
      <c r="D3546" s="2" t="s">
        <v>634</v>
      </c>
      <c r="E3546" s="2" t="s">
        <v>634</v>
      </c>
      <c r="F3546" s="2" t="s">
        <v>634</v>
      </c>
      <c r="G3546" s="2" t="s">
        <v>634</v>
      </c>
      <c r="H3546" s="2" t="s">
        <v>634</v>
      </c>
      <c r="I3546" s="2" t="s">
        <v>10996</v>
      </c>
      <c r="J3546" s="2" t="s">
        <v>6448</v>
      </c>
      <c r="K3546" s="2" t="s">
        <v>6449</v>
      </c>
      <c r="L3546" s="3" t="s">
        <v>638</v>
      </c>
    </row>
    <row r="3547" spans="1:12" x14ac:dyDescent="0.35">
      <c r="A3547" s="2" t="s">
        <v>7068</v>
      </c>
      <c r="B3547" s="2" t="s">
        <v>7069</v>
      </c>
      <c r="C3547" s="2" t="s">
        <v>634</v>
      </c>
      <c r="D3547" s="2" t="s">
        <v>634</v>
      </c>
      <c r="E3547" s="2" t="s">
        <v>634</v>
      </c>
      <c r="F3547" s="2" t="s">
        <v>634</v>
      </c>
      <c r="G3547" s="2" t="s">
        <v>634</v>
      </c>
      <c r="H3547" s="2" t="s">
        <v>634</v>
      </c>
      <c r="I3547" s="2" t="s">
        <v>7070</v>
      </c>
      <c r="J3547" s="2" t="s">
        <v>7061</v>
      </c>
      <c r="K3547" s="2" t="s">
        <v>2690</v>
      </c>
      <c r="L3547" s="3" t="s">
        <v>638</v>
      </c>
    </row>
    <row r="3548" spans="1:12" x14ac:dyDescent="0.35">
      <c r="A3548" s="2" t="s">
        <v>53319</v>
      </c>
      <c r="B3548" s="2" t="s">
        <v>53320</v>
      </c>
      <c r="C3548" s="2" t="s">
        <v>53321</v>
      </c>
      <c r="D3548" s="2" t="s">
        <v>634</v>
      </c>
      <c r="E3548" s="2" t="s">
        <v>634</v>
      </c>
      <c r="F3548" s="2" t="s">
        <v>634</v>
      </c>
      <c r="G3548" s="2" t="s">
        <v>634</v>
      </c>
      <c r="H3548" s="2" t="s">
        <v>634</v>
      </c>
      <c r="I3548" s="2" t="s">
        <v>53322</v>
      </c>
      <c r="J3548" s="2" t="s">
        <v>53313</v>
      </c>
      <c r="K3548" s="2" t="s">
        <v>53170</v>
      </c>
      <c r="L3548" s="3" t="s">
        <v>689</v>
      </c>
    </row>
    <row r="3549" spans="1:12" x14ac:dyDescent="0.35">
      <c r="A3549" s="2" t="s">
        <v>50244</v>
      </c>
      <c r="B3549" s="2" t="s">
        <v>50180</v>
      </c>
      <c r="C3549" s="2" t="s">
        <v>50245</v>
      </c>
      <c r="D3549" s="2" t="s">
        <v>50246</v>
      </c>
      <c r="E3549" s="2" t="s">
        <v>50247</v>
      </c>
      <c r="F3549" s="2" t="s">
        <v>634</v>
      </c>
      <c r="G3549" s="2" t="s">
        <v>634</v>
      </c>
      <c r="H3549" s="2" t="s">
        <v>50248</v>
      </c>
      <c r="I3549" s="2" t="s">
        <v>634</v>
      </c>
      <c r="J3549" s="2" t="s">
        <v>50180</v>
      </c>
      <c r="K3549" s="2" t="s">
        <v>48439</v>
      </c>
      <c r="L3549" s="3" t="s">
        <v>689</v>
      </c>
    </row>
    <row r="3550" spans="1:12" x14ac:dyDescent="0.35">
      <c r="A3550" s="2" t="s">
        <v>54782</v>
      </c>
      <c r="B3550" s="2" t="s">
        <v>54783</v>
      </c>
      <c r="C3550" s="2" t="s">
        <v>634</v>
      </c>
      <c r="D3550" s="2" t="s">
        <v>634</v>
      </c>
      <c r="E3550" s="2" t="s">
        <v>634</v>
      </c>
      <c r="F3550" s="2" t="s">
        <v>634</v>
      </c>
      <c r="G3550" s="2" t="s">
        <v>634</v>
      </c>
      <c r="H3550" s="2" t="s">
        <v>634</v>
      </c>
      <c r="I3550" s="2" t="s">
        <v>54784</v>
      </c>
      <c r="J3550" s="2" t="s">
        <v>54755</v>
      </c>
      <c r="K3550" s="2" t="s">
        <v>54177</v>
      </c>
      <c r="L3550" s="3" t="s">
        <v>638</v>
      </c>
    </row>
    <row r="3551" spans="1:12" x14ac:dyDescent="0.35">
      <c r="A3551" s="2" t="s">
        <v>54788</v>
      </c>
      <c r="B3551" s="2" t="s">
        <v>54789</v>
      </c>
      <c r="C3551" s="2" t="s">
        <v>54790</v>
      </c>
      <c r="D3551" s="2" t="s">
        <v>634</v>
      </c>
      <c r="E3551" s="2" t="s">
        <v>634</v>
      </c>
      <c r="F3551" s="2" t="s">
        <v>634</v>
      </c>
      <c r="G3551" s="2" t="s">
        <v>634</v>
      </c>
      <c r="H3551" s="2" t="s">
        <v>634</v>
      </c>
      <c r="I3551" s="2" t="s">
        <v>54791</v>
      </c>
      <c r="J3551" s="2" t="s">
        <v>54755</v>
      </c>
      <c r="K3551" s="2" t="s">
        <v>54177</v>
      </c>
      <c r="L3551" s="3" t="s">
        <v>689</v>
      </c>
    </row>
    <row r="3552" spans="1:12" x14ac:dyDescent="0.35">
      <c r="A3552" s="2" t="s">
        <v>7509</v>
      </c>
      <c r="B3552" s="2" t="s">
        <v>7510</v>
      </c>
      <c r="C3552" s="2" t="s">
        <v>634</v>
      </c>
      <c r="D3552" s="2" t="s">
        <v>634</v>
      </c>
      <c r="E3552" s="2" t="s">
        <v>634</v>
      </c>
      <c r="F3552" s="2" t="s">
        <v>634</v>
      </c>
      <c r="G3552" s="2" t="s">
        <v>634</v>
      </c>
      <c r="H3552" s="2" t="s">
        <v>634</v>
      </c>
      <c r="I3552" s="2" t="s">
        <v>4588</v>
      </c>
      <c r="J3552" s="2" t="s">
        <v>7475</v>
      </c>
      <c r="K3552" s="2" t="s">
        <v>7346</v>
      </c>
      <c r="L3552" s="3" t="s">
        <v>638</v>
      </c>
    </row>
    <row r="3553" spans="1:12" x14ac:dyDescent="0.35">
      <c r="A3553" s="2" t="s">
        <v>25903</v>
      </c>
      <c r="B3553" s="2" t="s">
        <v>25904</v>
      </c>
      <c r="C3553" s="2" t="s">
        <v>634</v>
      </c>
      <c r="D3553" s="2" t="s">
        <v>634</v>
      </c>
      <c r="E3553" s="2" t="s">
        <v>634</v>
      </c>
      <c r="F3553" s="2" t="s">
        <v>634</v>
      </c>
      <c r="G3553" s="2" t="s">
        <v>634</v>
      </c>
      <c r="H3553" s="2" t="s">
        <v>634</v>
      </c>
      <c r="I3553" s="2" t="s">
        <v>25905</v>
      </c>
      <c r="J3553" s="2" t="s">
        <v>25888</v>
      </c>
      <c r="K3553" s="2" t="s">
        <v>2690</v>
      </c>
      <c r="L3553" s="3" t="s">
        <v>638</v>
      </c>
    </row>
    <row r="3554" spans="1:12" x14ac:dyDescent="0.35">
      <c r="A3554" s="2" t="s">
        <v>19239</v>
      </c>
      <c r="B3554" s="2" t="s">
        <v>19240</v>
      </c>
      <c r="C3554" s="2" t="s">
        <v>19241</v>
      </c>
      <c r="D3554" s="2" t="s">
        <v>634</v>
      </c>
      <c r="E3554" s="2" t="s">
        <v>634</v>
      </c>
      <c r="F3554" s="2" t="s">
        <v>634</v>
      </c>
      <c r="G3554" s="2" t="s">
        <v>634</v>
      </c>
      <c r="H3554" s="2" t="s">
        <v>634</v>
      </c>
      <c r="I3554" s="2" t="s">
        <v>19242</v>
      </c>
      <c r="J3554" s="2" t="s">
        <v>19220</v>
      </c>
      <c r="K3554" s="2" t="s">
        <v>2690</v>
      </c>
      <c r="L3554" s="3" t="s">
        <v>638</v>
      </c>
    </row>
    <row r="3555" spans="1:12" x14ac:dyDescent="0.35">
      <c r="A3555" s="2" t="s">
        <v>47436</v>
      </c>
      <c r="B3555" s="2" t="s">
        <v>47437</v>
      </c>
      <c r="C3555" s="2" t="s">
        <v>47438</v>
      </c>
      <c r="D3555" s="2" t="s">
        <v>47439</v>
      </c>
      <c r="E3555" s="2" t="s">
        <v>47440</v>
      </c>
      <c r="F3555" s="2" t="s">
        <v>634</v>
      </c>
      <c r="G3555" s="2" t="s">
        <v>47441</v>
      </c>
      <c r="H3555" s="2" t="s">
        <v>634</v>
      </c>
      <c r="I3555" s="2" t="s">
        <v>45127</v>
      </c>
      <c r="J3555" s="2" t="s">
        <v>47435</v>
      </c>
      <c r="K3555" s="2" t="s">
        <v>41501</v>
      </c>
      <c r="L3555" s="3" t="s">
        <v>689</v>
      </c>
    </row>
    <row r="3556" spans="1:12" x14ac:dyDescent="0.35">
      <c r="A3556" s="2" t="s">
        <v>36379</v>
      </c>
      <c r="B3556" s="2" t="s">
        <v>36380</v>
      </c>
      <c r="C3556" s="2" t="s">
        <v>36381</v>
      </c>
      <c r="D3556" s="2" t="s">
        <v>634</v>
      </c>
      <c r="E3556" s="2" t="s">
        <v>634</v>
      </c>
      <c r="F3556" s="2" t="s">
        <v>634</v>
      </c>
      <c r="G3556" s="2" t="s">
        <v>634</v>
      </c>
      <c r="H3556" s="2" t="s">
        <v>634</v>
      </c>
      <c r="I3556" s="2" t="s">
        <v>35462</v>
      </c>
      <c r="J3556" s="2" t="s">
        <v>36324</v>
      </c>
      <c r="K3556" s="2" t="s">
        <v>36090</v>
      </c>
      <c r="L3556" s="3" t="s">
        <v>638</v>
      </c>
    </row>
    <row r="3557" spans="1:12" x14ac:dyDescent="0.35">
      <c r="A3557" s="2" t="s">
        <v>6535</v>
      </c>
      <c r="B3557" s="2" t="s">
        <v>6536</v>
      </c>
      <c r="C3557" s="2" t="s">
        <v>6537</v>
      </c>
      <c r="D3557" s="2" t="s">
        <v>634</v>
      </c>
      <c r="E3557" s="2" t="s">
        <v>634</v>
      </c>
      <c r="F3557" s="2" t="s">
        <v>634</v>
      </c>
      <c r="G3557" s="2" t="s">
        <v>634</v>
      </c>
      <c r="H3557" s="2" t="s">
        <v>634</v>
      </c>
      <c r="I3557" s="2" t="s">
        <v>6538</v>
      </c>
      <c r="J3557" s="2" t="s">
        <v>6515</v>
      </c>
      <c r="K3557" s="2" t="s">
        <v>6461</v>
      </c>
      <c r="L3557" s="3" t="s">
        <v>638</v>
      </c>
    </row>
    <row r="3558" spans="1:12" x14ac:dyDescent="0.35">
      <c r="A3558" s="2" t="s">
        <v>17942</v>
      </c>
      <c r="B3558" s="2" t="s">
        <v>17943</v>
      </c>
      <c r="C3558" s="2" t="s">
        <v>17944</v>
      </c>
      <c r="D3558" s="2" t="s">
        <v>634</v>
      </c>
      <c r="E3558" s="2" t="s">
        <v>634</v>
      </c>
      <c r="F3558" s="2" t="s">
        <v>634</v>
      </c>
      <c r="G3558" s="2" t="s">
        <v>634</v>
      </c>
      <c r="H3558" s="2" t="s">
        <v>634</v>
      </c>
      <c r="I3558" s="2" t="s">
        <v>3967</v>
      </c>
      <c r="J3558" s="2" t="s">
        <v>17936</v>
      </c>
      <c r="K3558" s="2" t="s">
        <v>2690</v>
      </c>
      <c r="L3558" s="3" t="s">
        <v>638</v>
      </c>
    </row>
    <row r="3559" spans="1:12" x14ac:dyDescent="0.35">
      <c r="A3559" s="2" t="s">
        <v>12027</v>
      </c>
      <c r="B3559" s="2" t="s">
        <v>12028</v>
      </c>
      <c r="C3559" s="2" t="s">
        <v>12029</v>
      </c>
      <c r="D3559" s="2" t="s">
        <v>634</v>
      </c>
      <c r="E3559" s="2" t="s">
        <v>634</v>
      </c>
      <c r="F3559" s="2" t="s">
        <v>634</v>
      </c>
      <c r="G3559" s="2" t="s">
        <v>634</v>
      </c>
      <c r="H3559" s="2" t="s">
        <v>634</v>
      </c>
      <c r="I3559" s="2" t="s">
        <v>4839</v>
      </c>
      <c r="J3559" s="2" t="s">
        <v>11899</v>
      </c>
      <c r="K3559" s="2" t="s">
        <v>4824</v>
      </c>
      <c r="L3559" s="3" t="s">
        <v>638</v>
      </c>
    </row>
    <row r="3560" spans="1:12" x14ac:dyDescent="0.35">
      <c r="A3560" s="2" t="s">
        <v>17937</v>
      </c>
      <c r="B3560" s="2" t="s">
        <v>17938</v>
      </c>
      <c r="C3560" s="2" t="s">
        <v>634</v>
      </c>
      <c r="D3560" s="2" t="s">
        <v>634</v>
      </c>
      <c r="E3560" s="2" t="s">
        <v>634</v>
      </c>
      <c r="F3560" s="2" t="s">
        <v>634</v>
      </c>
      <c r="G3560" s="2" t="s">
        <v>634</v>
      </c>
      <c r="H3560" s="2" t="s">
        <v>634</v>
      </c>
      <c r="I3560" s="2" t="s">
        <v>1035</v>
      </c>
      <c r="J3560" s="2" t="s">
        <v>17936</v>
      </c>
      <c r="K3560" s="2" t="s">
        <v>2690</v>
      </c>
      <c r="L3560" s="3" t="s">
        <v>638</v>
      </c>
    </row>
    <row r="3561" spans="1:12" x14ac:dyDescent="0.35">
      <c r="A3561" s="2" t="s">
        <v>19243</v>
      </c>
      <c r="B3561" s="2" t="s">
        <v>19244</v>
      </c>
      <c r="C3561" s="2" t="s">
        <v>19245</v>
      </c>
      <c r="D3561" s="2" t="s">
        <v>634</v>
      </c>
      <c r="E3561" s="2" t="s">
        <v>634</v>
      </c>
      <c r="F3561" s="2" t="s">
        <v>634</v>
      </c>
      <c r="G3561" s="2" t="s">
        <v>634</v>
      </c>
      <c r="H3561" s="2" t="s">
        <v>634</v>
      </c>
      <c r="I3561" s="2" t="s">
        <v>19242</v>
      </c>
      <c r="J3561" s="2" t="s">
        <v>19220</v>
      </c>
      <c r="K3561" s="2" t="s">
        <v>2690</v>
      </c>
      <c r="L3561" s="3" t="s">
        <v>638</v>
      </c>
    </row>
    <row r="3562" spans="1:12" x14ac:dyDescent="0.35">
      <c r="A3562" s="2" t="s">
        <v>17951</v>
      </c>
      <c r="B3562" s="2" t="s">
        <v>17952</v>
      </c>
      <c r="C3562" s="2" t="s">
        <v>17953</v>
      </c>
      <c r="D3562" s="2" t="s">
        <v>17954</v>
      </c>
      <c r="E3562" s="2" t="s">
        <v>17955</v>
      </c>
      <c r="F3562" s="2" t="s">
        <v>634</v>
      </c>
      <c r="G3562" s="2" t="s">
        <v>634</v>
      </c>
      <c r="H3562" s="2" t="s">
        <v>634</v>
      </c>
      <c r="I3562" s="2" t="s">
        <v>830</v>
      </c>
      <c r="J3562" s="2" t="s">
        <v>17936</v>
      </c>
      <c r="K3562" s="2" t="s">
        <v>2690</v>
      </c>
      <c r="L3562" s="3" t="s">
        <v>689</v>
      </c>
    </row>
    <row r="3563" spans="1:12" x14ac:dyDescent="0.35">
      <c r="A3563" s="2" t="s">
        <v>23213</v>
      </c>
      <c r="B3563" s="2" t="s">
        <v>23214</v>
      </c>
      <c r="C3563" s="2" t="s">
        <v>23215</v>
      </c>
      <c r="D3563" s="2" t="s">
        <v>634</v>
      </c>
      <c r="E3563" s="2" t="s">
        <v>634</v>
      </c>
      <c r="F3563" s="2" t="s">
        <v>634</v>
      </c>
      <c r="G3563" s="2" t="s">
        <v>634</v>
      </c>
      <c r="H3563" s="2" t="s">
        <v>634</v>
      </c>
      <c r="I3563" s="2" t="s">
        <v>23216</v>
      </c>
      <c r="J3563" s="2" t="s">
        <v>23160</v>
      </c>
      <c r="K3563" s="2" t="s">
        <v>23161</v>
      </c>
      <c r="L3563" s="3" t="s">
        <v>638</v>
      </c>
    </row>
    <row r="3564" spans="1:12" x14ac:dyDescent="0.35">
      <c r="A3564" s="2" t="s">
        <v>54795</v>
      </c>
      <c r="B3564" s="2" t="s">
        <v>54796</v>
      </c>
      <c r="C3564" s="2" t="s">
        <v>54797</v>
      </c>
      <c r="D3564" s="2" t="s">
        <v>54798</v>
      </c>
      <c r="E3564" s="2" t="s">
        <v>54799</v>
      </c>
      <c r="F3564" s="2" t="s">
        <v>54800</v>
      </c>
      <c r="G3564" s="2" t="s">
        <v>54801</v>
      </c>
      <c r="H3564" s="2" t="s">
        <v>634</v>
      </c>
      <c r="I3564" s="2" t="s">
        <v>634</v>
      </c>
      <c r="J3564" s="2" t="s">
        <v>54755</v>
      </c>
      <c r="K3564" s="2" t="s">
        <v>54177</v>
      </c>
      <c r="L3564" s="3" t="s">
        <v>689</v>
      </c>
    </row>
    <row r="3565" spans="1:12" x14ac:dyDescent="0.35">
      <c r="A3565" s="2" t="s">
        <v>448</v>
      </c>
      <c r="B3565" s="2" t="s">
        <v>449</v>
      </c>
      <c r="C3565" s="2" t="s">
        <v>450</v>
      </c>
      <c r="D3565" s="2" t="s">
        <v>26410</v>
      </c>
      <c r="E3565" s="2" t="s">
        <v>26411</v>
      </c>
      <c r="F3565" s="2" t="s">
        <v>634</v>
      </c>
      <c r="G3565" s="2" t="s">
        <v>634</v>
      </c>
      <c r="H3565" s="2" t="s">
        <v>26412</v>
      </c>
      <c r="I3565" s="2" t="s">
        <v>26362</v>
      </c>
      <c r="J3565" s="2" t="s">
        <v>26355</v>
      </c>
      <c r="K3565" s="2" t="s">
        <v>26356</v>
      </c>
      <c r="L3565" s="3" t="s">
        <v>689</v>
      </c>
    </row>
    <row r="3566" spans="1:12" x14ac:dyDescent="0.35">
      <c r="A3566" s="2" t="s">
        <v>17948</v>
      </c>
      <c r="B3566" s="2" t="s">
        <v>17949</v>
      </c>
      <c r="C3566" s="2" t="s">
        <v>17950</v>
      </c>
      <c r="D3566" s="2" t="s">
        <v>634</v>
      </c>
      <c r="E3566" s="2" t="s">
        <v>634</v>
      </c>
      <c r="F3566" s="2" t="s">
        <v>634</v>
      </c>
      <c r="G3566" s="2" t="s">
        <v>634</v>
      </c>
      <c r="H3566" s="2" t="s">
        <v>634</v>
      </c>
      <c r="I3566" s="2" t="s">
        <v>6802</v>
      </c>
      <c r="J3566" s="2" t="s">
        <v>17936</v>
      </c>
      <c r="K3566" s="2" t="s">
        <v>2690</v>
      </c>
      <c r="L3566" s="3" t="s">
        <v>638</v>
      </c>
    </row>
    <row r="3567" spans="1:12" x14ac:dyDescent="0.35">
      <c r="A3567" s="2" t="s">
        <v>17956</v>
      </c>
      <c r="B3567" s="2" t="s">
        <v>17957</v>
      </c>
      <c r="C3567" s="2" t="s">
        <v>17958</v>
      </c>
      <c r="D3567" s="2" t="s">
        <v>17959</v>
      </c>
      <c r="E3567" s="2" t="s">
        <v>17960</v>
      </c>
      <c r="F3567" s="2" t="s">
        <v>634</v>
      </c>
      <c r="G3567" s="2" t="s">
        <v>634</v>
      </c>
      <c r="H3567" s="2" t="s">
        <v>634</v>
      </c>
      <c r="I3567" s="2" t="s">
        <v>7118</v>
      </c>
      <c r="J3567" s="2" t="s">
        <v>17936</v>
      </c>
      <c r="K3567" s="2" t="s">
        <v>2690</v>
      </c>
      <c r="L3567" s="3" t="s">
        <v>689</v>
      </c>
    </row>
    <row r="3568" spans="1:12" x14ac:dyDescent="0.35">
      <c r="A3568" s="2" t="s">
        <v>26498</v>
      </c>
      <c r="B3568" s="2" t="s">
        <v>26355</v>
      </c>
      <c r="C3568" s="2" t="s">
        <v>26499</v>
      </c>
      <c r="D3568" s="2" t="s">
        <v>26500</v>
      </c>
      <c r="E3568" s="2" t="s">
        <v>26501</v>
      </c>
      <c r="F3568" s="2" t="s">
        <v>634</v>
      </c>
      <c r="G3568" s="2" t="s">
        <v>634</v>
      </c>
      <c r="H3568" s="2" t="s">
        <v>634</v>
      </c>
      <c r="I3568" s="2" t="s">
        <v>634</v>
      </c>
      <c r="J3568" s="2" t="s">
        <v>26355</v>
      </c>
      <c r="K3568" s="2" t="s">
        <v>26356</v>
      </c>
      <c r="L3568" s="3" t="s">
        <v>689</v>
      </c>
    </row>
    <row r="3569" spans="1:12" x14ac:dyDescent="0.35">
      <c r="A3569" s="2" t="s">
        <v>54748</v>
      </c>
      <c r="B3569" s="2" t="s">
        <v>54749</v>
      </c>
      <c r="C3569" s="2" t="s">
        <v>54750</v>
      </c>
      <c r="D3569" s="2" t="s">
        <v>54751</v>
      </c>
      <c r="E3569" s="2" t="s">
        <v>54752</v>
      </c>
      <c r="F3569" s="2" t="s">
        <v>54753</v>
      </c>
      <c r="G3569" s="2" t="s">
        <v>54754</v>
      </c>
      <c r="H3569" s="2" t="s">
        <v>634</v>
      </c>
      <c r="I3569" s="2" t="s">
        <v>53898</v>
      </c>
      <c r="J3569" s="2" t="s">
        <v>54755</v>
      </c>
      <c r="K3569" s="2" t="s">
        <v>54177</v>
      </c>
      <c r="L3569" s="3" t="s">
        <v>638</v>
      </c>
    </row>
    <row r="3570" spans="1:12" x14ac:dyDescent="0.35">
      <c r="A3570" s="2" t="s">
        <v>37259</v>
      </c>
      <c r="B3570" s="2" t="s">
        <v>37260</v>
      </c>
      <c r="C3570" s="2" t="s">
        <v>37261</v>
      </c>
      <c r="D3570" s="2" t="s">
        <v>37262</v>
      </c>
      <c r="E3570" s="2" t="s">
        <v>37263</v>
      </c>
      <c r="F3570" s="2" t="s">
        <v>634</v>
      </c>
      <c r="G3570" s="2" t="s">
        <v>634</v>
      </c>
      <c r="H3570" s="2" t="s">
        <v>634</v>
      </c>
      <c r="I3570" s="2" t="s">
        <v>634</v>
      </c>
      <c r="J3570" s="2" t="s">
        <v>37207</v>
      </c>
      <c r="K3570" s="2" t="s">
        <v>36090</v>
      </c>
      <c r="L3570" s="3" t="s">
        <v>689</v>
      </c>
    </row>
    <row r="3571" spans="1:12" x14ac:dyDescent="0.35">
      <c r="A3571" s="2" t="s">
        <v>26493</v>
      </c>
      <c r="B3571" s="2" t="s">
        <v>26494</v>
      </c>
      <c r="C3571" s="2" t="s">
        <v>26495</v>
      </c>
      <c r="D3571" s="2" t="s">
        <v>26496</v>
      </c>
      <c r="E3571" s="2" t="s">
        <v>26497</v>
      </c>
      <c r="F3571" s="2" t="s">
        <v>634</v>
      </c>
      <c r="G3571" s="2" t="s">
        <v>634</v>
      </c>
      <c r="H3571" s="2" t="s">
        <v>634</v>
      </c>
      <c r="I3571" s="2" t="s">
        <v>3967</v>
      </c>
      <c r="J3571" s="2" t="s">
        <v>26355</v>
      </c>
      <c r="K3571" s="2" t="s">
        <v>26356</v>
      </c>
      <c r="L3571" s="3" t="s">
        <v>638</v>
      </c>
    </row>
    <row r="3572" spans="1:12" x14ac:dyDescent="0.35">
      <c r="A3572" s="2" t="s">
        <v>17945</v>
      </c>
      <c r="B3572" s="2" t="s">
        <v>17946</v>
      </c>
      <c r="C3572" s="2" t="s">
        <v>17947</v>
      </c>
      <c r="D3572" s="2" t="s">
        <v>634</v>
      </c>
      <c r="E3572" s="2" t="s">
        <v>634</v>
      </c>
      <c r="F3572" s="2" t="s">
        <v>634</v>
      </c>
      <c r="G3572" s="2" t="s">
        <v>634</v>
      </c>
      <c r="H3572" s="2" t="s">
        <v>634</v>
      </c>
      <c r="I3572" s="2" t="s">
        <v>3967</v>
      </c>
      <c r="J3572" s="2" t="s">
        <v>17936</v>
      </c>
      <c r="K3572" s="2" t="s">
        <v>2690</v>
      </c>
      <c r="L3572" s="3" t="s">
        <v>638</v>
      </c>
    </row>
    <row r="3573" spans="1:12" x14ac:dyDescent="0.35">
      <c r="A3573" s="2" t="s">
        <v>16158</v>
      </c>
      <c r="B3573" s="2" t="s">
        <v>16159</v>
      </c>
      <c r="C3573" s="2" t="s">
        <v>16160</v>
      </c>
      <c r="D3573" s="2" t="s">
        <v>634</v>
      </c>
      <c r="E3573" s="2" t="s">
        <v>634</v>
      </c>
      <c r="F3573" s="2" t="s">
        <v>634</v>
      </c>
      <c r="G3573" s="2" t="s">
        <v>634</v>
      </c>
      <c r="H3573" s="2" t="s">
        <v>634</v>
      </c>
      <c r="I3573" s="2" t="s">
        <v>3346</v>
      </c>
      <c r="J3573" s="2" t="s">
        <v>16056</v>
      </c>
      <c r="K3573" s="2" t="s">
        <v>2690</v>
      </c>
      <c r="L3573" s="3" t="s">
        <v>638</v>
      </c>
    </row>
    <row r="3574" spans="1:12" x14ac:dyDescent="0.35">
      <c r="A3574" s="2" t="s">
        <v>17939</v>
      </c>
      <c r="B3574" s="2" t="s">
        <v>17940</v>
      </c>
      <c r="C3574" s="2" t="s">
        <v>17941</v>
      </c>
      <c r="D3574" s="2" t="s">
        <v>634</v>
      </c>
      <c r="E3574" s="2" t="s">
        <v>634</v>
      </c>
      <c r="F3574" s="2" t="s">
        <v>634</v>
      </c>
      <c r="G3574" s="2" t="s">
        <v>634</v>
      </c>
      <c r="H3574" s="2" t="s">
        <v>634</v>
      </c>
      <c r="I3574" s="2" t="s">
        <v>6938</v>
      </c>
      <c r="J3574" s="2" t="s">
        <v>17936</v>
      </c>
      <c r="K3574" s="2" t="s">
        <v>2690</v>
      </c>
      <c r="L3574" s="3" t="s">
        <v>638</v>
      </c>
    </row>
    <row r="3575" spans="1:12" x14ac:dyDescent="0.35">
      <c r="A3575" s="2" t="s">
        <v>54792</v>
      </c>
      <c r="B3575" s="2" t="s">
        <v>54793</v>
      </c>
      <c r="C3575" s="2" t="s">
        <v>634</v>
      </c>
      <c r="D3575" s="2" t="s">
        <v>634</v>
      </c>
      <c r="E3575" s="2" t="s">
        <v>634</v>
      </c>
      <c r="F3575" s="2" t="s">
        <v>634</v>
      </c>
      <c r="G3575" s="2" t="s">
        <v>634</v>
      </c>
      <c r="H3575" s="2" t="s">
        <v>634</v>
      </c>
      <c r="I3575" s="2" t="s">
        <v>54794</v>
      </c>
      <c r="J3575" s="2" t="s">
        <v>54755</v>
      </c>
      <c r="K3575" s="2" t="s">
        <v>54177</v>
      </c>
      <c r="L3575" s="3" t="s">
        <v>638</v>
      </c>
    </row>
    <row r="3576" spans="1:12" x14ac:dyDescent="0.35">
      <c r="A3576" s="2" t="s">
        <v>47454</v>
      </c>
      <c r="B3576" s="2" t="s">
        <v>47455</v>
      </c>
      <c r="C3576" s="2" t="s">
        <v>634</v>
      </c>
      <c r="D3576" s="2" t="s">
        <v>634</v>
      </c>
      <c r="E3576" s="2" t="s">
        <v>634</v>
      </c>
      <c r="F3576" s="2" t="s">
        <v>634</v>
      </c>
      <c r="G3576" s="2" t="s">
        <v>634</v>
      </c>
      <c r="H3576" s="2" t="s">
        <v>634</v>
      </c>
      <c r="I3576" s="2" t="s">
        <v>634</v>
      </c>
      <c r="J3576" s="2" t="s">
        <v>47435</v>
      </c>
      <c r="K3576" s="2" t="s">
        <v>41501</v>
      </c>
      <c r="L3576" s="3" t="s">
        <v>638</v>
      </c>
    </row>
    <row r="3577" spans="1:12" x14ac:dyDescent="0.35">
      <c r="A3577" s="2" t="s">
        <v>37279</v>
      </c>
      <c r="B3577" s="2" t="s">
        <v>37207</v>
      </c>
      <c r="C3577" s="2" t="s">
        <v>37280</v>
      </c>
      <c r="D3577" s="2" t="s">
        <v>37281</v>
      </c>
      <c r="E3577" s="2" t="s">
        <v>37282</v>
      </c>
      <c r="F3577" s="2" t="s">
        <v>634</v>
      </c>
      <c r="G3577" s="2" t="s">
        <v>634</v>
      </c>
      <c r="H3577" s="2" t="s">
        <v>634</v>
      </c>
      <c r="I3577" s="2" t="s">
        <v>634</v>
      </c>
      <c r="J3577" s="2" t="s">
        <v>37207</v>
      </c>
      <c r="K3577" s="2" t="s">
        <v>36090</v>
      </c>
      <c r="L3577" s="3" t="s">
        <v>638</v>
      </c>
    </row>
    <row r="3578" spans="1:12" x14ac:dyDescent="0.35">
      <c r="A3578" s="2" t="s">
        <v>17961</v>
      </c>
      <c r="B3578" s="2" t="s">
        <v>17962</v>
      </c>
      <c r="C3578" s="2" t="s">
        <v>17963</v>
      </c>
      <c r="D3578" s="2" t="s">
        <v>17964</v>
      </c>
      <c r="E3578" s="2" t="s">
        <v>17965</v>
      </c>
      <c r="F3578" s="2" t="s">
        <v>17966</v>
      </c>
      <c r="G3578" s="2" t="s">
        <v>17967</v>
      </c>
      <c r="H3578" s="2" t="s">
        <v>634</v>
      </c>
      <c r="I3578" s="2" t="s">
        <v>14713</v>
      </c>
      <c r="J3578" s="2" t="s">
        <v>17936</v>
      </c>
      <c r="K3578" s="2" t="s">
        <v>2690</v>
      </c>
      <c r="L3578" s="3" t="s">
        <v>689</v>
      </c>
    </row>
    <row r="3579" spans="1:12" x14ac:dyDescent="0.35">
      <c r="A3579" s="2" t="s">
        <v>3311</v>
      </c>
      <c r="B3579" s="2" t="s">
        <v>3312</v>
      </c>
      <c r="C3579" s="2" t="s">
        <v>3313</v>
      </c>
      <c r="D3579" s="2" t="s">
        <v>634</v>
      </c>
      <c r="E3579" s="2" t="s">
        <v>634</v>
      </c>
      <c r="F3579" s="2" t="s">
        <v>634</v>
      </c>
      <c r="G3579" s="2" t="s">
        <v>634</v>
      </c>
      <c r="H3579" s="2" t="s">
        <v>634</v>
      </c>
      <c r="I3579" s="2" t="s">
        <v>3314</v>
      </c>
      <c r="J3579" s="2" t="s">
        <v>2689</v>
      </c>
      <c r="K3579" s="2" t="s">
        <v>2690</v>
      </c>
      <c r="L3579" s="3" t="s">
        <v>638</v>
      </c>
    </row>
    <row r="3580" spans="1:12" x14ac:dyDescent="0.35">
      <c r="A3580" s="2" t="s">
        <v>10838</v>
      </c>
      <c r="B3580" s="2" t="s">
        <v>10839</v>
      </c>
      <c r="C3580" s="2" t="s">
        <v>10840</v>
      </c>
      <c r="D3580" s="2" t="s">
        <v>10841</v>
      </c>
      <c r="E3580" s="2" t="s">
        <v>10842</v>
      </c>
      <c r="F3580" s="2" t="s">
        <v>634</v>
      </c>
      <c r="G3580" s="2" t="s">
        <v>634</v>
      </c>
      <c r="H3580" s="2" t="s">
        <v>10843</v>
      </c>
      <c r="I3580" s="2" t="s">
        <v>10844</v>
      </c>
      <c r="J3580" s="2" t="s">
        <v>6448</v>
      </c>
      <c r="K3580" s="2" t="s">
        <v>6449</v>
      </c>
      <c r="L3580" s="3" t="s">
        <v>689</v>
      </c>
    </row>
    <row r="3581" spans="1:12" x14ac:dyDescent="0.35">
      <c r="A3581" s="2" t="s">
        <v>40210</v>
      </c>
      <c r="B3581" s="2" t="s">
        <v>40211</v>
      </c>
      <c r="C3581" s="2" t="s">
        <v>40212</v>
      </c>
      <c r="D3581" s="2" t="s">
        <v>40213</v>
      </c>
      <c r="E3581" s="2" t="s">
        <v>40214</v>
      </c>
      <c r="F3581" s="2" t="s">
        <v>40215</v>
      </c>
      <c r="G3581" s="2" t="s">
        <v>40216</v>
      </c>
      <c r="H3581" s="2" t="s">
        <v>634</v>
      </c>
      <c r="I3581" s="2" t="s">
        <v>40217</v>
      </c>
      <c r="J3581" s="2" t="s">
        <v>40195</v>
      </c>
      <c r="K3581" s="2" t="s">
        <v>35234</v>
      </c>
      <c r="L3581" s="3" t="s">
        <v>638</v>
      </c>
    </row>
    <row r="3582" spans="1:12" x14ac:dyDescent="0.35">
      <c r="A3582" s="2" t="s">
        <v>46229</v>
      </c>
      <c r="B3582" s="2" t="s">
        <v>46230</v>
      </c>
      <c r="C3582" s="2" t="s">
        <v>46231</v>
      </c>
      <c r="D3582" s="2" t="s">
        <v>46232</v>
      </c>
      <c r="E3582" s="2" t="s">
        <v>634</v>
      </c>
      <c r="F3582" s="2" t="s">
        <v>634</v>
      </c>
      <c r="G3582" s="2" t="s">
        <v>634</v>
      </c>
      <c r="H3582" s="2" t="s">
        <v>634</v>
      </c>
      <c r="I3582" s="2" t="s">
        <v>46220</v>
      </c>
      <c r="J3582" s="2" t="s">
        <v>46081</v>
      </c>
      <c r="K3582" s="2" t="s">
        <v>41501</v>
      </c>
      <c r="L3582" s="3" t="s">
        <v>638</v>
      </c>
    </row>
    <row r="3583" spans="1:12" x14ac:dyDescent="0.35">
      <c r="A3583" s="2" t="s">
        <v>21534</v>
      </c>
      <c r="B3583" s="2" t="s">
        <v>21535</v>
      </c>
      <c r="C3583" s="2" t="s">
        <v>634</v>
      </c>
      <c r="D3583" s="2" t="s">
        <v>634</v>
      </c>
      <c r="E3583" s="2" t="s">
        <v>634</v>
      </c>
      <c r="F3583" s="2" t="s">
        <v>634</v>
      </c>
      <c r="G3583" s="2" t="s">
        <v>634</v>
      </c>
      <c r="H3583" s="2" t="s">
        <v>634</v>
      </c>
      <c r="I3583" s="2" t="s">
        <v>11114</v>
      </c>
      <c r="J3583" s="2" t="s">
        <v>21518</v>
      </c>
      <c r="K3583" s="2" t="s">
        <v>7854</v>
      </c>
      <c r="L3583" s="3" t="s">
        <v>638</v>
      </c>
    </row>
    <row r="3584" spans="1:12" x14ac:dyDescent="0.35">
      <c r="A3584" s="2" t="s">
        <v>17968</v>
      </c>
      <c r="B3584" s="2" t="s">
        <v>17969</v>
      </c>
      <c r="C3584" s="2" t="s">
        <v>17970</v>
      </c>
      <c r="D3584" s="2" t="s">
        <v>634</v>
      </c>
      <c r="E3584" s="2" t="s">
        <v>634</v>
      </c>
      <c r="F3584" s="2" t="s">
        <v>634</v>
      </c>
      <c r="G3584" s="2" t="s">
        <v>634</v>
      </c>
      <c r="H3584" s="2" t="s">
        <v>634</v>
      </c>
      <c r="I3584" s="2" t="s">
        <v>17971</v>
      </c>
      <c r="J3584" s="2" t="s">
        <v>17936</v>
      </c>
      <c r="K3584" s="2" t="s">
        <v>2690</v>
      </c>
      <c r="L3584" s="3" t="s">
        <v>638</v>
      </c>
    </row>
    <row r="3585" spans="1:12" x14ac:dyDescent="0.35">
      <c r="A3585" s="2" t="s">
        <v>24799</v>
      </c>
      <c r="B3585" s="2" t="s">
        <v>24800</v>
      </c>
      <c r="C3585" s="2" t="s">
        <v>24801</v>
      </c>
      <c r="D3585" s="2" t="s">
        <v>24802</v>
      </c>
      <c r="E3585" s="2" t="s">
        <v>24803</v>
      </c>
      <c r="F3585" s="2" t="s">
        <v>634</v>
      </c>
      <c r="G3585" s="2" t="s">
        <v>634</v>
      </c>
      <c r="H3585" s="2" t="s">
        <v>634</v>
      </c>
      <c r="I3585" s="2" t="s">
        <v>24804</v>
      </c>
      <c r="J3585" s="2" t="s">
        <v>597</v>
      </c>
      <c r="K3585" s="2" t="s">
        <v>6412</v>
      </c>
      <c r="L3585" s="3" t="s">
        <v>638</v>
      </c>
    </row>
    <row r="3586" spans="1:12" x14ac:dyDescent="0.35">
      <c r="A3586" s="2" t="s">
        <v>16220</v>
      </c>
      <c r="B3586" s="2" t="s">
        <v>16221</v>
      </c>
      <c r="C3586" s="2" t="s">
        <v>16222</v>
      </c>
      <c r="D3586" s="2" t="s">
        <v>634</v>
      </c>
      <c r="E3586" s="2" t="s">
        <v>634</v>
      </c>
      <c r="F3586" s="2" t="s">
        <v>634</v>
      </c>
      <c r="G3586" s="2" t="s">
        <v>634</v>
      </c>
      <c r="H3586" s="2" t="s">
        <v>634</v>
      </c>
      <c r="I3586" s="2" t="s">
        <v>13492</v>
      </c>
      <c r="J3586" s="2" t="s">
        <v>16056</v>
      </c>
      <c r="K3586" s="2" t="s">
        <v>2690</v>
      </c>
      <c r="L3586" s="3" t="s">
        <v>638</v>
      </c>
    </row>
    <row r="3587" spans="1:12" x14ac:dyDescent="0.35">
      <c r="A3587" s="2" t="s">
        <v>40203</v>
      </c>
      <c r="B3587" s="2" t="s">
        <v>40204</v>
      </c>
      <c r="C3587" s="2" t="s">
        <v>40205</v>
      </c>
      <c r="D3587" s="2" t="s">
        <v>40206</v>
      </c>
      <c r="E3587" s="2" t="s">
        <v>40207</v>
      </c>
      <c r="F3587" s="2" t="s">
        <v>40208</v>
      </c>
      <c r="G3587" s="2" t="s">
        <v>40209</v>
      </c>
      <c r="H3587" s="2" t="s">
        <v>634</v>
      </c>
      <c r="I3587" s="2" t="s">
        <v>36378</v>
      </c>
      <c r="J3587" s="2" t="s">
        <v>40195</v>
      </c>
      <c r="K3587" s="2" t="s">
        <v>35234</v>
      </c>
      <c r="L3587" s="3" t="s">
        <v>638</v>
      </c>
    </row>
    <row r="3588" spans="1:12" x14ac:dyDescent="0.35">
      <c r="A3588" s="2" t="s">
        <v>46237</v>
      </c>
      <c r="B3588" s="2" t="s">
        <v>46238</v>
      </c>
      <c r="C3588" s="2" t="s">
        <v>46239</v>
      </c>
      <c r="D3588" s="2" t="s">
        <v>46240</v>
      </c>
      <c r="E3588" s="2" t="s">
        <v>634</v>
      </c>
      <c r="F3588" s="2" t="s">
        <v>634</v>
      </c>
      <c r="G3588" s="2" t="s">
        <v>634</v>
      </c>
      <c r="H3588" s="2" t="s">
        <v>634</v>
      </c>
      <c r="I3588" s="2" t="s">
        <v>41738</v>
      </c>
      <c r="J3588" s="2" t="s">
        <v>46081</v>
      </c>
      <c r="K3588" s="2" t="s">
        <v>41501</v>
      </c>
      <c r="L3588" s="3" t="s">
        <v>638</v>
      </c>
    </row>
    <row r="3589" spans="1:12" x14ac:dyDescent="0.35">
      <c r="A3589" s="2" t="s">
        <v>46233</v>
      </c>
      <c r="B3589" s="2" t="s">
        <v>46234</v>
      </c>
      <c r="C3589" s="2" t="s">
        <v>46235</v>
      </c>
      <c r="D3589" s="2" t="s">
        <v>46236</v>
      </c>
      <c r="E3589" s="2" t="s">
        <v>634</v>
      </c>
      <c r="F3589" s="2" t="s">
        <v>634</v>
      </c>
      <c r="G3589" s="2" t="s">
        <v>634</v>
      </c>
      <c r="H3589" s="2" t="s">
        <v>634</v>
      </c>
      <c r="I3589" s="2" t="s">
        <v>41664</v>
      </c>
      <c r="J3589" s="2" t="s">
        <v>46081</v>
      </c>
      <c r="K3589" s="2" t="s">
        <v>41501</v>
      </c>
      <c r="L3589" s="3" t="s">
        <v>638</v>
      </c>
    </row>
    <row r="3590" spans="1:12" x14ac:dyDescent="0.35">
      <c r="A3590" s="2" t="s">
        <v>3126</v>
      </c>
      <c r="B3590" s="2" t="s">
        <v>3127</v>
      </c>
      <c r="C3590" s="2" t="s">
        <v>634</v>
      </c>
      <c r="D3590" s="2" t="s">
        <v>634</v>
      </c>
      <c r="E3590" s="2" t="s">
        <v>634</v>
      </c>
      <c r="F3590" s="2" t="s">
        <v>634</v>
      </c>
      <c r="G3590" s="2" t="s">
        <v>634</v>
      </c>
      <c r="H3590" s="2" t="s">
        <v>634</v>
      </c>
      <c r="I3590" s="2" t="s">
        <v>3128</v>
      </c>
      <c r="J3590" s="2" t="s">
        <v>2689</v>
      </c>
      <c r="K3590" s="2" t="s">
        <v>2690</v>
      </c>
      <c r="L3590" s="3" t="s">
        <v>638</v>
      </c>
    </row>
    <row r="3591" spans="1:12" x14ac:dyDescent="0.35">
      <c r="A3591" s="2" t="s">
        <v>22816</v>
      </c>
      <c r="B3591" s="2" t="s">
        <v>22817</v>
      </c>
      <c r="C3591" s="2" t="s">
        <v>22818</v>
      </c>
      <c r="D3591" s="2" t="s">
        <v>634</v>
      </c>
      <c r="E3591" s="2" t="s">
        <v>634</v>
      </c>
      <c r="F3591" s="2" t="s">
        <v>634</v>
      </c>
      <c r="G3591" s="2" t="s">
        <v>634</v>
      </c>
      <c r="H3591" s="2" t="s">
        <v>634</v>
      </c>
      <c r="I3591" s="2" t="s">
        <v>22819</v>
      </c>
      <c r="J3591" s="2" t="s">
        <v>22665</v>
      </c>
      <c r="K3591" s="2" t="s">
        <v>22603</v>
      </c>
      <c r="L3591" s="3" t="s">
        <v>638</v>
      </c>
    </row>
    <row r="3592" spans="1:12" x14ac:dyDescent="0.35">
      <c r="A3592" s="2" t="s">
        <v>49687</v>
      </c>
      <c r="B3592" s="2" t="s">
        <v>49688</v>
      </c>
      <c r="C3592" s="2" t="s">
        <v>49689</v>
      </c>
      <c r="D3592" s="2" t="s">
        <v>49690</v>
      </c>
      <c r="E3592" s="2" t="s">
        <v>49691</v>
      </c>
      <c r="F3592" s="2" t="s">
        <v>634</v>
      </c>
      <c r="G3592" s="2" t="s">
        <v>634</v>
      </c>
      <c r="H3592" s="2" t="s">
        <v>634</v>
      </c>
      <c r="I3592" s="2" t="s">
        <v>41728</v>
      </c>
      <c r="J3592" s="2" t="s">
        <v>49686</v>
      </c>
      <c r="K3592" s="2" t="s">
        <v>48439</v>
      </c>
      <c r="L3592" s="3" t="s">
        <v>638</v>
      </c>
    </row>
    <row r="3593" spans="1:12" x14ac:dyDescent="0.35">
      <c r="A3593" s="2" t="s">
        <v>51622</v>
      </c>
      <c r="B3593" s="2" t="s">
        <v>51623</v>
      </c>
      <c r="C3593" s="2" t="s">
        <v>634</v>
      </c>
      <c r="D3593" s="2" t="s">
        <v>634</v>
      </c>
      <c r="E3593" s="2" t="s">
        <v>634</v>
      </c>
      <c r="F3593" s="2" t="s">
        <v>634</v>
      </c>
      <c r="G3593" s="2" t="s">
        <v>634</v>
      </c>
      <c r="H3593" s="2" t="s">
        <v>634</v>
      </c>
      <c r="I3593" s="2" t="s">
        <v>990</v>
      </c>
      <c r="J3593" s="2" t="s">
        <v>51624</v>
      </c>
      <c r="K3593" s="2" t="s">
        <v>51512</v>
      </c>
      <c r="L3593" s="3" t="s">
        <v>638</v>
      </c>
    </row>
    <row r="3594" spans="1:12" x14ac:dyDescent="0.35">
      <c r="A3594" s="2" t="s">
        <v>46241</v>
      </c>
      <c r="B3594" s="2" t="s">
        <v>46242</v>
      </c>
      <c r="C3594" s="2" t="s">
        <v>46243</v>
      </c>
      <c r="D3594" s="2" t="s">
        <v>46244</v>
      </c>
      <c r="E3594" s="2" t="s">
        <v>634</v>
      </c>
      <c r="F3594" s="2" t="s">
        <v>634</v>
      </c>
      <c r="G3594" s="2" t="s">
        <v>634</v>
      </c>
      <c r="H3594" s="2" t="s">
        <v>634</v>
      </c>
      <c r="I3594" s="2" t="s">
        <v>727</v>
      </c>
      <c r="J3594" s="2" t="s">
        <v>46081</v>
      </c>
      <c r="K3594" s="2" t="s">
        <v>41501</v>
      </c>
      <c r="L3594" s="3" t="s">
        <v>638</v>
      </c>
    </row>
    <row r="3595" spans="1:12" x14ac:dyDescent="0.35">
      <c r="A3595" s="2" t="s">
        <v>46248</v>
      </c>
      <c r="B3595" s="2" t="s">
        <v>46249</v>
      </c>
      <c r="C3595" s="2" t="s">
        <v>46250</v>
      </c>
      <c r="D3595" s="2" t="s">
        <v>46251</v>
      </c>
      <c r="E3595" s="2" t="s">
        <v>634</v>
      </c>
      <c r="F3595" s="2" t="s">
        <v>634</v>
      </c>
      <c r="G3595" s="2" t="s">
        <v>634</v>
      </c>
      <c r="H3595" s="2" t="s">
        <v>634</v>
      </c>
      <c r="I3595" s="2" t="s">
        <v>46252</v>
      </c>
      <c r="J3595" s="2" t="s">
        <v>46081</v>
      </c>
      <c r="K3595" s="2" t="s">
        <v>41501</v>
      </c>
      <c r="L3595" s="3" t="s">
        <v>638</v>
      </c>
    </row>
    <row r="3596" spans="1:12" x14ac:dyDescent="0.35">
      <c r="A3596" s="2" t="s">
        <v>18953</v>
      </c>
      <c r="B3596" s="2" t="s">
        <v>18954</v>
      </c>
      <c r="C3596" s="2" t="s">
        <v>18955</v>
      </c>
      <c r="D3596" s="2" t="s">
        <v>18956</v>
      </c>
      <c r="E3596" s="2" t="s">
        <v>18956</v>
      </c>
      <c r="F3596" s="2" t="s">
        <v>634</v>
      </c>
      <c r="G3596" s="2" t="s">
        <v>634</v>
      </c>
      <c r="H3596" s="2" t="s">
        <v>634</v>
      </c>
      <c r="I3596" s="2" t="s">
        <v>7767</v>
      </c>
      <c r="J3596" s="2" t="s">
        <v>18577</v>
      </c>
      <c r="K3596" s="2" t="s">
        <v>2690</v>
      </c>
      <c r="L3596" s="3" t="s">
        <v>638</v>
      </c>
    </row>
    <row r="3597" spans="1:12" x14ac:dyDescent="0.35">
      <c r="A3597" s="2" t="s">
        <v>40196</v>
      </c>
      <c r="B3597" s="2" t="s">
        <v>40197</v>
      </c>
      <c r="C3597" s="2" t="s">
        <v>40198</v>
      </c>
      <c r="D3597" s="2" t="s">
        <v>40199</v>
      </c>
      <c r="E3597" s="2" t="s">
        <v>40200</v>
      </c>
      <c r="F3597" s="2" t="s">
        <v>40201</v>
      </c>
      <c r="G3597" s="2" t="s">
        <v>40202</v>
      </c>
      <c r="H3597" s="2" t="s">
        <v>634</v>
      </c>
      <c r="I3597" s="2" t="s">
        <v>36378</v>
      </c>
      <c r="J3597" s="2" t="s">
        <v>40195</v>
      </c>
      <c r="K3597" s="2" t="s">
        <v>35234</v>
      </c>
      <c r="L3597" s="3" t="s">
        <v>638</v>
      </c>
    </row>
    <row r="3598" spans="1:12" x14ac:dyDescent="0.35">
      <c r="A3598" s="2" t="s">
        <v>40188</v>
      </c>
      <c r="B3598" s="2" t="s">
        <v>40189</v>
      </c>
      <c r="C3598" s="2" t="s">
        <v>40190</v>
      </c>
      <c r="D3598" s="2" t="s">
        <v>40191</v>
      </c>
      <c r="E3598" s="2" t="s">
        <v>40192</v>
      </c>
      <c r="F3598" s="2" t="s">
        <v>40193</v>
      </c>
      <c r="G3598" s="2" t="s">
        <v>40194</v>
      </c>
      <c r="H3598" s="2" t="s">
        <v>634</v>
      </c>
      <c r="I3598" s="2" t="s">
        <v>36378</v>
      </c>
      <c r="J3598" s="2" t="s">
        <v>40195</v>
      </c>
      <c r="K3598" s="2" t="s">
        <v>35234</v>
      </c>
      <c r="L3598" s="3" t="s">
        <v>638</v>
      </c>
    </row>
    <row r="3599" spans="1:12" x14ac:dyDescent="0.35">
      <c r="A3599" s="2" t="s">
        <v>40714</v>
      </c>
      <c r="B3599" s="2" t="s">
        <v>40715</v>
      </c>
      <c r="C3599" s="2" t="s">
        <v>40716</v>
      </c>
      <c r="D3599" s="2" t="s">
        <v>40717</v>
      </c>
      <c r="E3599" s="2" t="s">
        <v>40718</v>
      </c>
      <c r="F3599" s="2" t="s">
        <v>634</v>
      </c>
      <c r="G3599" s="2" t="s">
        <v>634</v>
      </c>
      <c r="H3599" s="2" t="s">
        <v>634</v>
      </c>
      <c r="I3599" s="2" t="s">
        <v>40719</v>
      </c>
      <c r="J3599" s="2" t="s">
        <v>40720</v>
      </c>
      <c r="K3599" s="2" t="s">
        <v>35234</v>
      </c>
      <c r="L3599" s="3" t="s">
        <v>638</v>
      </c>
    </row>
    <row r="3600" spans="1:12" x14ac:dyDescent="0.35">
      <c r="A3600" s="2" t="s">
        <v>18950</v>
      </c>
      <c r="B3600" s="2" t="s">
        <v>18951</v>
      </c>
      <c r="C3600" s="2" t="s">
        <v>18952</v>
      </c>
      <c r="D3600" s="2" t="s">
        <v>634</v>
      </c>
      <c r="E3600" s="2" t="s">
        <v>634</v>
      </c>
      <c r="F3600" s="2" t="s">
        <v>634</v>
      </c>
      <c r="G3600" s="2" t="s">
        <v>634</v>
      </c>
      <c r="H3600" s="2" t="s">
        <v>634</v>
      </c>
      <c r="I3600" s="2" t="s">
        <v>7767</v>
      </c>
      <c r="J3600" s="2" t="s">
        <v>18577</v>
      </c>
      <c r="K3600" s="2" t="s">
        <v>2690</v>
      </c>
      <c r="L3600" s="3" t="s">
        <v>638</v>
      </c>
    </row>
    <row r="3601" spans="1:12" x14ac:dyDescent="0.35">
      <c r="A3601" s="2" t="s">
        <v>3315</v>
      </c>
      <c r="B3601" s="2" t="s">
        <v>3316</v>
      </c>
      <c r="C3601" s="2" t="s">
        <v>634</v>
      </c>
      <c r="D3601" s="2" t="s">
        <v>634</v>
      </c>
      <c r="E3601" s="2" t="s">
        <v>634</v>
      </c>
      <c r="F3601" s="2" t="s">
        <v>634</v>
      </c>
      <c r="G3601" s="2" t="s">
        <v>634</v>
      </c>
      <c r="H3601" s="2" t="s">
        <v>634</v>
      </c>
      <c r="I3601" s="2" t="s">
        <v>3157</v>
      </c>
      <c r="J3601" s="2" t="s">
        <v>2689</v>
      </c>
      <c r="K3601" s="2" t="s">
        <v>2690</v>
      </c>
      <c r="L3601" s="3" t="s">
        <v>638</v>
      </c>
    </row>
    <row r="3602" spans="1:12" x14ac:dyDescent="0.35">
      <c r="A3602" s="2" t="s">
        <v>42192</v>
      </c>
      <c r="B3602" s="2" t="s">
        <v>42193</v>
      </c>
      <c r="C3602" s="2" t="s">
        <v>634</v>
      </c>
      <c r="D3602" s="2" t="s">
        <v>634</v>
      </c>
      <c r="E3602" s="2" t="s">
        <v>634</v>
      </c>
      <c r="F3602" s="2" t="s">
        <v>634</v>
      </c>
      <c r="G3602" s="2" t="s">
        <v>634</v>
      </c>
      <c r="H3602" s="2" t="s">
        <v>634</v>
      </c>
      <c r="I3602" s="2" t="s">
        <v>634</v>
      </c>
      <c r="J3602" s="2" t="s">
        <v>42191</v>
      </c>
      <c r="K3602" s="2" t="s">
        <v>41496</v>
      </c>
      <c r="L3602" s="3" t="s">
        <v>638</v>
      </c>
    </row>
    <row r="3603" spans="1:12" x14ac:dyDescent="0.35">
      <c r="A3603" s="2" t="s">
        <v>25198</v>
      </c>
      <c r="B3603" s="2" t="s">
        <v>25199</v>
      </c>
      <c r="C3603" s="2" t="s">
        <v>25200</v>
      </c>
      <c r="D3603" s="2" t="s">
        <v>634</v>
      </c>
      <c r="E3603" s="2" t="s">
        <v>634</v>
      </c>
      <c r="F3603" s="2" t="s">
        <v>634</v>
      </c>
      <c r="G3603" s="2" t="s">
        <v>634</v>
      </c>
      <c r="H3603" s="2" t="s">
        <v>634</v>
      </c>
      <c r="I3603" s="2" t="s">
        <v>25201</v>
      </c>
      <c r="J3603" s="2" t="s">
        <v>25182</v>
      </c>
      <c r="K3603" s="2" t="s">
        <v>25176</v>
      </c>
      <c r="L3603" s="3" t="s">
        <v>638</v>
      </c>
    </row>
    <row r="3604" spans="1:12" x14ac:dyDescent="0.35">
      <c r="A3604" s="2" t="s">
        <v>41490</v>
      </c>
      <c r="B3604" s="2" t="s">
        <v>41491</v>
      </c>
      <c r="C3604" s="2" t="s">
        <v>41492</v>
      </c>
      <c r="D3604" s="2" t="s">
        <v>634</v>
      </c>
      <c r="E3604" s="2" t="s">
        <v>634</v>
      </c>
      <c r="F3604" s="2" t="s">
        <v>634</v>
      </c>
      <c r="G3604" s="2" t="s">
        <v>41493</v>
      </c>
      <c r="H3604" s="2" t="s">
        <v>634</v>
      </c>
      <c r="I3604" s="2" t="s">
        <v>41494</v>
      </c>
      <c r="J3604" s="2" t="s">
        <v>41495</v>
      </c>
      <c r="K3604" s="2" t="s">
        <v>41496</v>
      </c>
      <c r="L3604" s="3" t="s">
        <v>689</v>
      </c>
    </row>
    <row r="3605" spans="1:12" x14ac:dyDescent="0.35">
      <c r="A3605" s="2" t="s">
        <v>5537</v>
      </c>
      <c r="B3605" s="2" t="s">
        <v>5538</v>
      </c>
      <c r="C3605" s="2" t="s">
        <v>634</v>
      </c>
      <c r="D3605" s="2" t="s">
        <v>634</v>
      </c>
      <c r="E3605" s="2" t="s">
        <v>634</v>
      </c>
      <c r="F3605" s="2" t="s">
        <v>634</v>
      </c>
      <c r="G3605" s="2" t="s">
        <v>634</v>
      </c>
      <c r="H3605" s="2" t="s">
        <v>634</v>
      </c>
      <c r="I3605" s="2" t="s">
        <v>1035</v>
      </c>
      <c r="J3605" s="2" t="s">
        <v>5495</v>
      </c>
      <c r="K3605" s="2" t="s">
        <v>4824</v>
      </c>
      <c r="L3605" s="3" t="s">
        <v>638</v>
      </c>
    </row>
    <row r="3606" spans="1:12" x14ac:dyDescent="0.35">
      <c r="A3606" s="2" t="s">
        <v>8681</v>
      </c>
      <c r="B3606" s="2" t="s">
        <v>8682</v>
      </c>
      <c r="C3606" s="2" t="s">
        <v>8683</v>
      </c>
      <c r="D3606" s="2" t="s">
        <v>634</v>
      </c>
      <c r="E3606" s="2" t="s">
        <v>634</v>
      </c>
      <c r="F3606" s="2" t="s">
        <v>634</v>
      </c>
      <c r="G3606" s="2" t="s">
        <v>8684</v>
      </c>
      <c r="H3606" s="2" t="s">
        <v>634</v>
      </c>
      <c r="I3606" s="2" t="s">
        <v>844</v>
      </c>
      <c r="J3606" s="2" t="s">
        <v>8677</v>
      </c>
      <c r="K3606" s="2" t="s">
        <v>8222</v>
      </c>
      <c r="L3606" s="3" t="s">
        <v>638</v>
      </c>
    </row>
    <row r="3607" spans="1:12" x14ac:dyDescent="0.35">
      <c r="A3607" s="2" t="s">
        <v>8685</v>
      </c>
      <c r="B3607" s="2" t="s">
        <v>8686</v>
      </c>
      <c r="C3607" s="2" t="s">
        <v>8687</v>
      </c>
      <c r="D3607" s="2" t="s">
        <v>634</v>
      </c>
      <c r="E3607" s="2" t="s">
        <v>634</v>
      </c>
      <c r="F3607" s="2" t="s">
        <v>634</v>
      </c>
      <c r="G3607" s="2" t="s">
        <v>8688</v>
      </c>
      <c r="H3607" s="2" t="s">
        <v>634</v>
      </c>
      <c r="I3607" s="2" t="s">
        <v>8689</v>
      </c>
      <c r="J3607" s="2" t="s">
        <v>8677</v>
      </c>
      <c r="K3607" s="2" t="s">
        <v>8222</v>
      </c>
      <c r="L3607" s="3" t="s">
        <v>638</v>
      </c>
    </row>
    <row r="3608" spans="1:12" x14ac:dyDescent="0.35">
      <c r="A3608" s="2" t="s">
        <v>11011</v>
      </c>
      <c r="B3608" s="2" t="s">
        <v>11012</v>
      </c>
      <c r="C3608" s="2" t="s">
        <v>11013</v>
      </c>
      <c r="D3608" s="2" t="s">
        <v>11014</v>
      </c>
      <c r="E3608" s="2" t="s">
        <v>11015</v>
      </c>
      <c r="F3608" s="2" t="s">
        <v>11016</v>
      </c>
      <c r="G3608" s="2" t="s">
        <v>11017</v>
      </c>
      <c r="H3608" s="2" t="s">
        <v>634</v>
      </c>
      <c r="I3608" s="2" t="s">
        <v>727</v>
      </c>
      <c r="J3608" s="2" t="s">
        <v>6448</v>
      </c>
      <c r="K3608" s="2" t="s">
        <v>6449</v>
      </c>
      <c r="L3608" s="3" t="s">
        <v>638</v>
      </c>
    </row>
    <row r="3609" spans="1:12" x14ac:dyDescent="0.35">
      <c r="A3609" s="2" t="s">
        <v>5535</v>
      </c>
      <c r="B3609" s="2" t="s">
        <v>5536</v>
      </c>
      <c r="C3609" s="2" t="s">
        <v>634</v>
      </c>
      <c r="D3609" s="2" t="s">
        <v>634</v>
      </c>
      <c r="E3609" s="2" t="s">
        <v>634</v>
      </c>
      <c r="F3609" s="2" t="s">
        <v>634</v>
      </c>
      <c r="G3609" s="2" t="s">
        <v>634</v>
      </c>
      <c r="H3609" s="2" t="s">
        <v>634</v>
      </c>
      <c r="I3609" s="2" t="s">
        <v>1035</v>
      </c>
      <c r="J3609" s="2" t="s">
        <v>5495</v>
      </c>
      <c r="K3609" s="2" t="s">
        <v>4824</v>
      </c>
      <c r="L3609" s="3" t="s">
        <v>638</v>
      </c>
    </row>
    <row r="3610" spans="1:12" x14ac:dyDescent="0.35">
      <c r="A3610" s="2" t="s">
        <v>8690</v>
      </c>
      <c r="B3610" s="2" t="s">
        <v>8691</v>
      </c>
      <c r="C3610" s="2" t="s">
        <v>8692</v>
      </c>
      <c r="D3610" s="2" t="s">
        <v>634</v>
      </c>
      <c r="E3610" s="2" t="s">
        <v>634</v>
      </c>
      <c r="F3610" s="2" t="s">
        <v>634</v>
      </c>
      <c r="G3610" s="2" t="s">
        <v>8693</v>
      </c>
      <c r="H3610" s="2" t="s">
        <v>634</v>
      </c>
      <c r="I3610" s="2" t="s">
        <v>8208</v>
      </c>
      <c r="J3610" s="2" t="s">
        <v>8677</v>
      </c>
      <c r="K3610" s="2" t="s">
        <v>8222</v>
      </c>
      <c r="L3610" s="3" t="s">
        <v>638</v>
      </c>
    </row>
    <row r="3611" spans="1:12" x14ac:dyDescent="0.35">
      <c r="A3611" s="2" t="s">
        <v>11699</v>
      </c>
      <c r="B3611" s="2" t="s">
        <v>11700</v>
      </c>
      <c r="C3611" s="2" t="s">
        <v>11701</v>
      </c>
      <c r="D3611" s="2" t="s">
        <v>634</v>
      </c>
      <c r="E3611" s="2" t="s">
        <v>634</v>
      </c>
      <c r="F3611" s="2" t="s">
        <v>634</v>
      </c>
      <c r="G3611" s="2" t="s">
        <v>634</v>
      </c>
      <c r="H3611" s="2" t="s">
        <v>634</v>
      </c>
      <c r="I3611" s="2" t="s">
        <v>4112</v>
      </c>
      <c r="J3611" s="2" t="s">
        <v>11702</v>
      </c>
      <c r="K3611" s="2" t="s">
        <v>3795</v>
      </c>
      <c r="L3611" s="3" t="s">
        <v>638</v>
      </c>
    </row>
    <row r="3612" spans="1:12" x14ac:dyDescent="0.35">
      <c r="A3612" s="2" t="s">
        <v>24062</v>
      </c>
      <c r="B3612" s="2" t="s">
        <v>24063</v>
      </c>
      <c r="C3612" s="2" t="s">
        <v>24064</v>
      </c>
      <c r="D3612" s="2" t="s">
        <v>634</v>
      </c>
      <c r="E3612" s="2" t="s">
        <v>634</v>
      </c>
      <c r="F3612" s="2" t="s">
        <v>634</v>
      </c>
      <c r="G3612" s="2" t="s">
        <v>634</v>
      </c>
      <c r="H3612" s="2" t="s">
        <v>634</v>
      </c>
      <c r="I3612" s="2" t="s">
        <v>23541</v>
      </c>
      <c r="J3612" s="2" t="s">
        <v>24065</v>
      </c>
      <c r="K3612" s="2" t="s">
        <v>11775</v>
      </c>
      <c r="L3612" s="3" t="s">
        <v>638</v>
      </c>
    </row>
    <row r="3613" spans="1:12" x14ac:dyDescent="0.35">
      <c r="A3613" s="2" t="s">
        <v>27440</v>
      </c>
      <c r="B3613" s="2" t="s">
        <v>27441</v>
      </c>
      <c r="C3613" s="2" t="s">
        <v>634</v>
      </c>
      <c r="D3613" s="2" t="s">
        <v>634</v>
      </c>
      <c r="E3613" s="2" t="s">
        <v>634</v>
      </c>
      <c r="F3613" s="2" t="s">
        <v>634</v>
      </c>
      <c r="G3613" s="2" t="s">
        <v>634</v>
      </c>
      <c r="H3613" s="2" t="s">
        <v>634</v>
      </c>
      <c r="I3613" s="2" t="s">
        <v>27442</v>
      </c>
      <c r="J3613" s="2" t="s">
        <v>27443</v>
      </c>
      <c r="K3613" s="2" t="s">
        <v>7942</v>
      </c>
      <c r="L3613" s="3" t="s">
        <v>638</v>
      </c>
    </row>
    <row r="3614" spans="1:12" x14ac:dyDescent="0.35">
      <c r="A3614" s="2" t="s">
        <v>14306</v>
      </c>
      <c r="B3614" s="2" t="s">
        <v>14307</v>
      </c>
      <c r="C3614" s="2" t="s">
        <v>634</v>
      </c>
      <c r="D3614" s="2" t="s">
        <v>634</v>
      </c>
      <c r="E3614" s="2" t="s">
        <v>634</v>
      </c>
      <c r="F3614" s="2" t="s">
        <v>634</v>
      </c>
      <c r="G3614" s="2" t="s">
        <v>634</v>
      </c>
      <c r="H3614" s="2" t="s">
        <v>634</v>
      </c>
      <c r="I3614" s="2" t="s">
        <v>14308</v>
      </c>
      <c r="J3614" s="2" t="s">
        <v>252</v>
      </c>
      <c r="K3614" s="2" t="s">
        <v>2690</v>
      </c>
      <c r="L3614" s="3" t="s">
        <v>638</v>
      </c>
    </row>
    <row r="3615" spans="1:12" x14ac:dyDescent="0.35">
      <c r="A3615" s="2" t="s">
        <v>10006</v>
      </c>
      <c r="B3615" s="2" t="s">
        <v>10007</v>
      </c>
      <c r="C3615" s="2" t="s">
        <v>634</v>
      </c>
      <c r="D3615" s="2" t="s">
        <v>634</v>
      </c>
      <c r="E3615" s="2" t="s">
        <v>634</v>
      </c>
      <c r="F3615" s="2" t="s">
        <v>634</v>
      </c>
      <c r="G3615" s="2" t="s">
        <v>634</v>
      </c>
      <c r="H3615" s="2" t="s">
        <v>634</v>
      </c>
      <c r="I3615" s="2" t="s">
        <v>9440</v>
      </c>
      <c r="J3615" s="2" t="s">
        <v>285</v>
      </c>
      <c r="K3615" s="2" t="s">
        <v>9374</v>
      </c>
      <c r="L3615" s="3" t="s">
        <v>638</v>
      </c>
    </row>
    <row r="3616" spans="1:12" x14ac:dyDescent="0.35">
      <c r="A3616" s="2" t="s">
        <v>4350</v>
      </c>
      <c r="B3616" s="2" t="s">
        <v>4351</v>
      </c>
      <c r="C3616" s="2" t="s">
        <v>4352</v>
      </c>
      <c r="D3616" s="2" t="s">
        <v>634</v>
      </c>
      <c r="E3616" s="2" t="s">
        <v>634</v>
      </c>
      <c r="F3616" s="2" t="s">
        <v>634</v>
      </c>
      <c r="G3616" s="2" t="s">
        <v>634</v>
      </c>
      <c r="H3616" s="2" t="s">
        <v>634</v>
      </c>
      <c r="I3616" s="2" t="s">
        <v>4237</v>
      </c>
      <c r="J3616" s="2" t="s">
        <v>4345</v>
      </c>
      <c r="K3616" s="2" t="s">
        <v>3973</v>
      </c>
      <c r="L3616" s="3" t="s">
        <v>638</v>
      </c>
    </row>
    <row r="3617" spans="1:12" x14ac:dyDescent="0.35">
      <c r="A3617" s="2" t="s">
        <v>8694</v>
      </c>
      <c r="B3617" s="2" t="s">
        <v>8695</v>
      </c>
      <c r="C3617" s="2" t="s">
        <v>8696</v>
      </c>
      <c r="D3617" s="2" t="s">
        <v>634</v>
      </c>
      <c r="E3617" s="2" t="s">
        <v>634</v>
      </c>
      <c r="F3617" s="2" t="s">
        <v>634</v>
      </c>
      <c r="G3617" s="2" t="s">
        <v>8697</v>
      </c>
      <c r="H3617" s="2" t="s">
        <v>634</v>
      </c>
      <c r="I3617" s="2" t="s">
        <v>2949</v>
      </c>
      <c r="J3617" s="2" t="s">
        <v>8677</v>
      </c>
      <c r="K3617" s="2" t="s">
        <v>8222</v>
      </c>
      <c r="L3617" s="3" t="s">
        <v>638</v>
      </c>
    </row>
    <row r="3618" spans="1:12" x14ac:dyDescent="0.35">
      <c r="A3618" s="2" t="s">
        <v>27812</v>
      </c>
      <c r="B3618" s="2" t="s">
        <v>27813</v>
      </c>
      <c r="C3618" s="2" t="s">
        <v>634</v>
      </c>
      <c r="D3618" s="2" t="s">
        <v>634</v>
      </c>
      <c r="E3618" s="2" t="s">
        <v>634</v>
      </c>
      <c r="F3618" s="2" t="s">
        <v>634</v>
      </c>
      <c r="G3618" s="2" t="s">
        <v>634</v>
      </c>
      <c r="H3618" s="2" t="s">
        <v>634</v>
      </c>
      <c r="I3618" s="2" t="s">
        <v>27814</v>
      </c>
      <c r="J3618" s="2" t="s">
        <v>27815</v>
      </c>
      <c r="K3618" s="2" t="s">
        <v>23371</v>
      </c>
      <c r="L3618" s="3" t="s">
        <v>638</v>
      </c>
    </row>
    <row r="3619" spans="1:12" x14ac:dyDescent="0.35">
      <c r="A3619" s="2" t="s">
        <v>22568</v>
      </c>
      <c r="B3619" s="2" t="s">
        <v>22569</v>
      </c>
      <c r="C3619" s="2" t="s">
        <v>22570</v>
      </c>
      <c r="D3619" s="2" t="s">
        <v>634</v>
      </c>
      <c r="E3619" s="2" t="s">
        <v>634</v>
      </c>
      <c r="F3619" s="2" t="s">
        <v>634</v>
      </c>
      <c r="G3619" s="2" t="s">
        <v>634</v>
      </c>
      <c r="H3619" s="2" t="s">
        <v>634</v>
      </c>
      <c r="I3619" s="2" t="s">
        <v>3733</v>
      </c>
      <c r="J3619" s="2" t="s">
        <v>22571</v>
      </c>
      <c r="K3619" s="2" t="s">
        <v>7942</v>
      </c>
      <c r="L3619" s="3" t="s">
        <v>638</v>
      </c>
    </row>
    <row r="3620" spans="1:12" x14ac:dyDescent="0.35">
      <c r="A3620" s="2" t="s">
        <v>8698</v>
      </c>
      <c r="B3620" s="2" t="s">
        <v>8699</v>
      </c>
      <c r="C3620" s="2" t="s">
        <v>8700</v>
      </c>
      <c r="D3620" s="2" t="s">
        <v>634</v>
      </c>
      <c r="E3620" s="2" t="s">
        <v>634</v>
      </c>
      <c r="F3620" s="2" t="s">
        <v>634</v>
      </c>
      <c r="G3620" s="2" t="s">
        <v>8701</v>
      </c>
      <c r="H3620" s="2" t="s">
        <v>634</v>
      </c>
      <c r="I3620" s="2" t="s">
        <v>8702</v>
      </c>
      <c r="J3620" s="2" t="s">
        <v>8677</v>
      </c>
      <c r="K3620" s="2" t="s">
        <v>8222</v>
      </c>
      <c r="L3620" s="3" t="s">
        <v>638</v>
      </c>
    </row>
    <row r="3621" spans="1:12" x14ac:dyDescent="0.35">
      <c r="A3621" s="2" t="s">
        <v>49679</v>
      </c>
      <c r="B3621" s="2" t="s">
        <v>49680</v>
      </c>
      <c r="C3621" s="2" t="s">
        <v>49681</v>
      </c>
      <c r="D3621" s="2" t="s">
        <v>49682</v>
      </c>
      <c r="E3621" s="2" t="s">
        <v>49683</v>
      </c>
      <c r="F3621" s="2" t="s">
        <v>49684</v>
      </c>
      <c r="G3621" s="2" t="s">
        <v>49685</v>
      </c>
      <c r="H3621" s="2" t="s">
        <v>634</v>
      </c>
      <c r="I3621" s="2" t="s">
        <v>742</v>
      </c>
      <c r="J3621" s="2" t="s">
        <v>49686</v>
      </c>
      <c r="K3621" s="2" t="s">
        <v>48439</v>
      </c>
      <c r="L3621" s="3" t="s">
        <v>638</v>
      </c>
    </row>
    <row r="3622" spans="1:12" x14ac:dyDescent="0.35">
      <c r="A3622" s="2" t="s">
        <v>11008</v>
      </c>
      <c r="B3622" s="2" t="s">
        <v>11009</v>
      </c>
      <c r="C3622" s="2" t="s">
        <v>11010</v>
      </c>
      <c r="D3622" s="2" t="s">
        <v>634</v>
      </c>
      <c r="E3622" s="2" t="s">
        <v>634</v>
      </c>
      <c r="F3622" s="2" t="s">
        <v>634</v>
      </c>
      <c r="G3622" s="2" t="s">
        <v>634</v>
      </c>
      <c r="H3622" s="2" t="s">
        <v>634</v>
      </c>
      <c r="I3622" s="2" t="s">
        <v>2961</v>
      </c>
      <c r="J3622" s="2" t="s">
        <v>6448</v>
      </c>
      <c r="K3622" s="2" t="s">
        <v>6449</v>
      </c>
      <c r="L3622" s="3" t="s">
        <v>638</v>
      </c>
    </row>
    <row r="3623" spans="1:12" x14ac:dyDescent="0.35">
      <c r="A3623" s="2" t="s">
        <v>4941</v>
      </c>
      <c r="B3623" s="2" t="s">
        <v>4942</v>
      </c>
      <c r="C3623" s="2" t="s">
        <v>634</v>
      </c>
      <c r="D3623" s="2" t="s">
        <v>634</v>
      </c>
      <c r="E3623" s="2" t="s">
        <v>634</v>
      </c>
      <c r="F3623" s="2" t="s">
        <v>634</v>
      </c>
      <c r="G3623" s="2" t="s">
        <v>634</v>
      </c>
      <c r="H3623" s="2" t="s">
        <v>634</v>
      </c>
      <c r="I3623" s="2" t="s">
        <v>4943</v>
      </c>
      <c r="J3623" s="2" t="s">
        <v>4927</v>
      </c>
      <c r="K3623" s="2" t="s">
        <v>4824</v>
      </c>
      <c r="L3623" s="3" t="s">
        <v>638</v>
      </c>
    </row>
    <row r="3624" spans="1:12" x14ac:dyDescent="0.35">
      <c r="A3624" s="2" t="s">
        <v>6539</v>
      </c>
      <c r="B3624" s="2" t="s">
        <v>6540</v>
      </c>
      <c r="C3624" s="2" t="s">
        <v>6541</v>
      </c>
      <c r="D3624" s="2" t="s">
        <v>634</v>
      </c>
      <c r="E3624" s="2" t="s">
        <v>634</v>
      </c>
      <c r="F3624" s="2" t="s">
        <v>634</v>
      </c>
      <c r="G3624" s="2" t="s">
        <v>634</v>
      </c>
      <c r="H3624" s="2" t="s">
        <v>634</v>
      </c>
      <c r="I3624" s="2" t="s">
        <v>5373</v>
      </c>
      <c r="J3624" s="2" t="s">
        <v>6515</v>
      </c>
      <c r="K3624" s="2" t="s">
        <v>6461</v>
      </c>
      <c r="L3624" s="3" t="s">
        <v>638</v>
      </c>
    </row>
    <row r="3625" spans="1:12" x14ac:dyDescent="0.35">
      <c r="A3625" s="2" t="s">
        <v>11018</v>
      </c>
      <c r="B3625" s="2" t="s">
        <v>11019</v>
      </c>
      <c r="C3625" s="2" t="s">
        <v>11020</v>
      </c>
      <c r="D3625" s="2" t="s">
        <v>11021</v>
      </c>
      <c r="E3625" s="2" t="s">
        <v>11022</v>
      </c>
      <c r="F3625" s="2" t="s">
        <v>11023</v>
      </c>
      <c r="G3625" s="2" t="s">
        <v>11024</v>
      </c>
      <c r="H3625" s="2" t="s">
        <v>634</v>
      </c>
      <c r="I3625" s="2" t="s">
        <v>11025</v>
      </c>
      <c r="J3625" s="2" t="s">
        <v>6448</v>
      </c>
      <c r="K3625" s="2" t="s">
        <v>6449</v>
      </c>
      <c r="L3625" s="3" t="s">
        <v>638</v>
      </c>
    </row>
    <row r="3626" spans="1:12" x14ac:dyDescent="0.35">
      <c r="A3626" s="2" t="s">
        <v>8703</v>
      </c>
      <c r="B3626" s="2" t="s">
        <v>8704</v>
      </c>
      <c r="C3626" s="2" t="s">
        <v>8705</v>
      </c>
      <c r="D3626" s="2" t="s">
        <v>634</v>
      </c>
      <c r="E3626" s="2" t="s">
        <v>634</v>
      </c>
      <c r="F3626" s="2" t="s">
        <v>634</v>
      </c>
      <c r="G3626" s="2" t="s">
        <v>8706</v>
      </c>
      <c r="H3626" s="2" t="s">
        <v>634</v>
      </c>
      <c r="I3626" s="2" t="s">
        <v>8707</v>
      </c>
      <c r="J3626" s="2" t="s">
        <v>8677</v>
      </c>
      <c r="K3626" s="2" t="s">
        <v>8222</v>
      </c>
      <c r="L3626" s="3" t="s">
        <v>638</v>
      </c>
    </row>
    <row r="3627" spans="1:12" x14ac:dyDescent="0.35">
      <c r="A3627" s="2" t="s">
        <v>53503</v>
      </c>
      <c r="B3627" s="2" t="s">
        <v>53502</v>
      </c>
      <c r="C3627" s="2" t="s">
        <v>53504</v>
      </c>
      <c r="D3627" s="2" t="s">
        <v>634</v>
      </c>
      <c r="E3627" s="2" t="s">
        <v>634</v>
      </c>
      <c r="F3627" s="2" t="s">
        <v>634</v>
      </c>
      <c r="G3627" s="2" t="s">
        <v>634</v>
      </c>
      <c r="H3627" s="2" t="s">
        <v>634</v>
      </c>
      <c r="I3627" s="2" t="s">
        <v>634</v>
      </c>
      <c r="J3627" s="2" t="s">
        <v>53502</v>
      </c>
      <c r="K3627" s="2" t="s">
        <v>53170</v>
      </c>
      <c r="L3627" s="3" t="s">
        <v>689</v>
      </c>
    </row>
    <row r="3628" spans="1:12" x14ac:dyDescent="0.35">
      <c r="A3628" s="2" t="s">
        <v>20882</v>
      </c>
      <c r="B3628" s="2" t="s">
        <v>20883</v>
      </c>
      <c r="C3628" s="2" t="s">
        <v>20884</v>
      </c>
      <c r="D3628" s="2" t="s">
        <v>634</v>
      </c>
      <c r="E3628" s="2" t="s">
        <v>634</v>
      </c>
      <c r="F3628" s="2" t="s">
        <v>634</v>
      </c>
      <c r="G3628" s="2" t="s">
        <v>634</v>
      </c>
      <c r="H3628" s="2" t="s">
        <v>634</v>
      </c>
      <c r="I3628" s="2" t="s">
        <v>20885</v>
      </c>
      <c r="J3628" s="2" t="s">
        <v>7475</v>
      </c>
      <c r="K3628" s="2" t="s">
        <v>7346</v>
      </c>
      <c r="L3628" s="3" t="s">
        <v>638</v>
      </c>
    </row>
    <row r="3629" spans="1:12" x14ac:dyDescent="0.35">
      <c r="A3629" s="2" t="s">
        <v>11000</v>
      </c>
      <c r="B3629" s="2" t="s">
        <v>11001</v>
      </c>
      <c r="C3629" s="2" t="s">
        <v>11002</v>
      </c>
      <c r="D3629" s="2" t="s">
        <v>11003</v>
      </c>
      <c r="E3629" s="2" t="s">
        <v>11004</v>
      </c>
      <c r="F3629" s="2" t="s">
        <v>11005</v>
      </c>
      <c r="G3629" s="2" t="s">
        <v>11006</v>
      </c>
      <c r="H3629" s="2" t="s">
        <v>634</v>
      </c>
      <c r="I3629" s="2" t="s">
        <v>11007</v>
      </c>
      <c r="J3629" s="2" t="s">
        <v>6448</v>
      </c>
      <c r="K3629" s="2" t="s">
        <v>6449</v>
      </c>
      <c r="L3629" s="3" t="s">
        <v>638</v>
      </c>
    </row>
    <row r="3630" spans="1:12" x14ac:dyDescent="0.35">
      <c r="A3630" s="2" t="s">
        <v>8708</v>
      </c>
      <c r="B3630" s="2" t="s">
        <v>8709</v>
      </c>
      <c r="C3630" s="2" t="s">
        <v>8710</v>
      </c>
      <c r="D3630" s="2" t="s">
        <v>634</v>
      </c>
      <c r="E3630" s="2" t="s">
        <v>634</v>
      </c>
      <c r="F3630" s="2" t="s">
        <v>634</v>
      </c>
      <c r="G3630" s="2" t="s">
        <v>8711</v>
      </c>
      <c r="H3630" s="2" t="s">
        <v>634</v>
      </c>
      <c r="I3630" s="2" t="s">
        <v>2844</v>
      </c>
      <c r="J3630" s="2" t="s">
        <v>8677</v>
      </c>
      <c r="K3630" s="2" t="s">
        <v>8222</v>
      </c>
      <c r="L3630" s="3" t="s">
        <v>638</v>
      </c>
    </row>
    <row r="3631" spans="1:12" x14ac:dyDescent="0.35">
      <c r="A3631" s="2" t="s">
        <v>31329</v>
      </c>
      <c r="B3631" s="2" t="s">
        <v>31330</v>
      </c>
      <c r="C3631" s="2" t="s">
        <v>31331</v>
      </c>
      <c r="D3631" s="2" t="s">
        <v>634</v>
      </c>
      <c r="E3631" s="2" t="s">
        <v>31332</v>
      </c>
      <c r="F3631" s="2" t="s">
        <v>634</v>
      </c>
      <c r="G3631" s="2" t="s">
        <v>634</v>
      </c>
      <c r="H3631" s="2" t="s">
        <v>634</v>
      </c>
      <c r="I3631" s="2" t="s">
        <v>9855</v>
      </c>
      <c r="J3631" s="2" t="s">
        <v>31256</v>
      </c>
      <c r="K3631" s="2" t="s">
        <v>31257</v>
      </c>
      <c r="L3631" s="3" t="s">
        <v>638</v>
      </c>
    </row>
    <row r="3632" spans="1:12" x14ac:dyDescent="0.35">
      <c r="A3632" s="2" t="s">
        <v>20403</v>
      </c>
      <c r="B3632" s="2" t="s">
        <v>20404</v>
      </c>
      <c r="C3632" s="2" t="s">
        <v>20405</v>
      </c>
      <c r="D3632" s="2" t="s">
        <v>20406</v>
      </c>
      <c r="E3632" s="2" t="s">
        <v>20407</v>
      </c>
      <c r="F3632" s="2" t="s">
        <v>634</v>
      </c>
      <c r="G3632" s="2" t="s">
        <v>634</v>
      </c>
      <c r="H3632" s="2" t="s">
        <v>634</v>
      </c>
      <c r="I3632" s="2" t="s">
        <v>7383</v>
      </c>
      <c r="J3632" s="2" t="s">
        <v>7475</v>
      </c>
      <c r="K3632" s="2" t="s">
        <v>7346</v>
      </c>
      <c r="L3632" s="3" t="s">
        <v>638</v>
      </c>
    </row>
    <row r="3633" spans="1:12" x14ac:dyDescent="0.35">
      <c r="A3633" s="2" t="s">
        <v>21463</v>
      </c>
      <c r="B3633" s="2" t="s">
        <v>21464</v>
      </c>
      <c r="C3633" s="2" t="s">
        <v>21465</v>
      </c>
      <c r="D3633" s="2" t="s">
        <v>634</v>
      </c>
      <c r="E3633" s="2" t="s">
        <v>634</v>
      </c>
      <c r="F3633" s="2" t="s">
        <v>634</v>
      </c>
      <c r="G3633" s="2" t="s">
        <v>634</v>
      </c>
      <c r="H3633" s="2" t="s">
        <v>634</v>
      </c>
      <c r="I3633" s="2" t="s">
        <v>2949</v>
      </c>
      <c r="J3633" s="2" t="s">
        <v>7853</v>
      </c>
      <c r="K3633" s="2" t="s">
        <v>7854</v>
      </c>
      <c r="L3633" s="3" t="s">
        <v>638</v>
      </c>
    </row>
    <row r="3634" spans="1:12" x14ac:dyDescent="0.35">
      <c r="A3634" s="2" t="s">
        <v>55665</v>
      </c>
      <c r="B3634" s="2" t="s">
        <v>55666</v>
      </c>
      <c r="C3634" s="2" t="s">
        <v>55667</v>
      </c>
      <c r="D3634" s="2" t="s">
        <v>55668</v>
      </c>
      <c r="E3634" s="2" t="s">
        <v>55669</v>
      </c>
      <c r="F3634" s="2" t="s">
        <v>634</v>
      </c>
      <c r="G3634" s="2" t="s">
        <v>634</v>
      </c>
      <c r="H3634" s="2" t="s">
        <v>634</v>
      </c>
      <c r="I3634" s="2" t="s">
        <v>742</v>
      </c>
      <c r="J3634" s="2" t="s">
        <v>55653</v>
      </c>
      <c r="K3634" s="2" t="s">
        <v>55654</v>
      </c>
      <c r="L3634" s="3" t="s">
        <v>638</v>
      </c>
    </row>
    <row r="3635" spans="1:12" x14ac:dyDescent="0.35">
      <c r="A3635" s="2" t="s">
        <v>20097</v>
      </c>
      <c r="B3635" s="2" t="s">
        <v>20098</v>
      </c>
      <c r="C3635" s="2" t="s">
        <v>20099</v>
      </c>
      <c r="D3635" s="2" t="s">
        <v>634</v>
      </c>
      <c r="E3635" s="2" t="s">
        <v>634</v>
      </c>
      <c r="F3635" s="2" t="s">
        <v>634</v>
      </c>
      <c r="G3635" s="2" t="s">
        <v>634</v>
      </c>
      <c r="H3635" s="2" t="s">
        <v>634</v>
      </c>
      <c r="I3635" s="2" t="s">
        <v>20100</v>
      </c>
      <c r="J3635" s="2" t="s">
        <v>20072</v>
      </c>
      <c r="K3635" s="2" t="s">
        <v>19937</v>
      </c>
      <c r="L3635" s="3" t="s">
        <v>638</v>
      </c>
    </row>
    <row r="3636" spans="1:12" x14ac:dyDescent="0.35">
      <c r="A3636" s="2" t="s">
        <v>51883</v>
      </c>
      <c r="B3636" s="2" t="s">
        <v>51884</v>
      </c>
      <c r="C3636" s="2" t="s">
        <v>51885</v>
      </c>
      <c r="D3636" s="2" t="s">
        <v>51886</v>
      </c>
      <c r="E3636" s="2" t="s">
        <v>634</v>
      </c>
      <c r="F3636" s="2" t="s">
        <v>634</v>
      </c>
      <c r="G3636" s="2" t="s">
        <v>634</v>
      </c>
      <c r="H3636" s="2" t="s">
        <v>634</v>
      </c>
      <c r="I3636" s="2" t="s">
        <v>51887</v>
      </c>
      <c r="J3636" s="2" t="s">
        <v>51784</v>
      </c>
      <c r="K3636" s="2" t="s">
        <v>51785</v>
      </c>
      <c r="L3636" s="3" t="s">
        <v>638</v>
      </c>
    </row>
    <row r="3637" spans="1:12" x14ac:dyDescent="0.35">
      <c r="A3637" s="2" t="s">
        <v>54540</v>
      </c>
      <c r="B3637" s="2" t="s">
        <v>54480</v>
      </c>
      <c r="C3637" s="2" t="s">
        <v>54541</v>
      </c>
      <c r="D3637" s="2" t="s">
        <v>54542</v>
      </c>
      <c r="E3637" s="2" t="s">
        <v>54543</v>
      </c>
      <c r="F3637" s="2" t="s">
        <v>634</v>
      </c>
      <c r="G3637" s="2" t="s">
        <v>634</v>
      </c>
      <c r="H3637" s="2" t="s">
        <v>634</v>
      </c>
      <c r="I3637" s="2" t="s">
        <v>634</v>
      </c>
      <c r="J3637" s="2" t="s">
        <v>54480</v>
      </c>
      <c r="K3637" s="2" t="s">
        <v>54177</v>
      </c>
      <c r="L3637" s="3" t="s">
        <v>689</v>
      </c>
    </row>
    <row r="3638" spans="1:12" x14ac:dyDescent="0.35">
      <c r="A3638" s="2" t="s">
        <v>55670</v>
      </c>
      <c r="B3638" s="2" t="s">
        <v>55671</v>
      </c>
      <c r="C3638" s="2" t="s">
        <v>55672</v>
      </c>
      <c r="D3638" s="2" t="s">
        <v>55673</v>
      </c>
      <c r="E3638" s="2" t="s">
        <v>55674</v>
      </c>
      <c r="F3638" s="2" t="s">
        <v>634</v>
      </c>
      <c r="G3638" s="2" t="s">
        <v>634</v>
      </c>
      <c r="H3638" s="2" t="s">
        <v>634</v>
      </c>
      <c r="I3638" s="2" t="s">
        <v>55675</v>
      </c>
      <c r="J3638" s="2" t="s">
        <v>55653</v>
      </c>
      <c r="K3638" s="2" t="s">
        <v>55654</v>
      </c>
      <c r="L3638" s="3" t="s">
        <v>638</v>
      </c>
    </row>
    <row r="3639" spans="1:12" x14ac:dyDescent="0.35">
      <c r="A3639" s="2" t="s">
        <v>55676</v>
      </c>
      <c r="B3639" s="2" t="s">
        <v>55677</v>
      </c>
      <c r="C3639" s="2" t="s">
        <v>55678</v>
      </c>
      <c r="D3639" s="2" t="s">
        <v>55679</v>
      </c>
      <c r="E3639" s="2" t="s">
        <v>55680</v>
      </c>
      <c r="F3639" s="2" t="s">
        <v>634</v>
      </c>
      <c r="G3639" s="2" t="s">
        <v>634</v>
      </c>
      <c r="H3639" s="2" t="s">
        <v>634</v>
      </c>
      <c r="I3639" s="2" t="s">
        <v>55681</v>
      </c>
      <c r="J3639" s="2" t="s">
        <v>55653</v>
      </c>
      <c r="K3639" s="2" t="s">
        <v>55654</v>
      </c>
      <c r="L3639" s="3" t="s">
        <v>638</v>
      </c>
    </row>
    <row r="3640" spans="1:12" x14ac:dyDescent="0.35">
      <c r="A3640" s="2" t="s">
        <v>52227</v>
      </c>
      <c r="B3640" s="2" t="s">
        <v>52228</v>
      </c>
      <c r="C3640" s="2" t="s">
        <v>634</v>
      </c>
      <c r="D3640" s="2" t="s">
        <v>634</v>
      </c>
      <c r="E3640" s="2" t="s">
        <v>634</v>
      </c>
      <c r="F3640" s="2" t="s">
        <v>634</v>
      </c>
      <c r="G3640" s="2" t="s">
        <v>634</v>
      </c>
      <c r="H3640" s="2" t="s">
        <v>634</v>
      </c>
      <c r="I3640" s="2" t="s">
        <v>52229</v>
      </c>
      <c r="J3640" s="2" t="s">
        <v>52226</v>
      </c>
      <c r="K3640" s="2" t="s">
        <v>52214</v>
      </c>
      <c r="L3640" s="3" t="s">
        <v>638</v>
      </c>
    </row>
    <row r="3641" spans="1:12" x14ac:dyDescent="0.35">
      <c r="A3641" s="2" t="s">
        <v>21054</v>
      </c>
      <c r="B3641" s="2" t="s">
        <v>21055</v>
      </c>
      <c r="C3641" s="2" t="s">
        <v>21056</v>
      </c>
      <c r="D3641" s="2" t="s">
        <v>634</v>
      </c>
      <c r="E3641" s="2" t="s">
        <v>634</v>
      </c>
      <c r="F3641" s="2" t="s">
        <v>634</v>
      </c>
      <c r="G3641" s="2" t="s">
        <v>634</v>
      </c>
      <c r="H3641" s="2" t="s">
        <v>634</v>
      </c>
      <c r="I3641" s="2" t="s">
        <v>21053</v>
      </c>
      <c r="J3641" s="2" t="s">
        <v>21045</v>
      </c>
      <c r="K3641" s="2" t="s">
        <v>7346</v>
      </c>
      <c r="L3641" s="3" t="s">
        <v>638</v>
      </c>
    </row>
    <row r="3642" spans="1:12" x14ac:dyDescent="0.35">
      <c r="A3642" s="2" t="s">
        <v>9565</v>
      </c>
      <c r="B3642" s="2" t="s">
        <v>9566</v>
      </c>
      <c r="C3642" s="2" t="s">
        <v>9567</v>
      </c>
      <c r="D3642" s="2" t="s">
        <v>9568</v>
      </c>
      <c r="E3642" s="2" t="s">
        <v>9569</v>
      </c>
      <c r="F3642" s="2" t="s">
        <v>634</v>
      </c>
      <c r="G3642" s="2" t="s">
        <v>634</v>
      </c>
      <c r="H3642" s="2" t="s">
        <v>9570</v>
      </c>
      <c r="I3642" s="2" t="s">
        <v>6802</v>
      </c>
      <c r="J3642" s="2" t="s">
        <v>347</v>
      </c>
      <c r="K3642" s="2" t="s">
        <v>9374</v>
      </c>
      <c r="L3642" s="3" t="s">
        <v>689</v>
      </c>
    </row>
    <row r="3643" spans="1:12" x14ac:dyDescent="0.35">
      <c r="A3643" s="2" t="s">
        <v>10556</v>
      </c>
      <c r="B3643" s="2" t="s">
        <v>10557</v>
      </c>
      <c r="C3643" s="2" t="s">
        <v>634</v>
      </c>
      <c r="D3643" s="2" t="s">
        <v>634</v>
      </c>
      <c r="E3643" s="2" t="s">
        <v>634</v>
      </c>
      <c r="F3643" s="2" t="s">
        <v>634</v>
      </c>
      <c r="G3643" s="2" t="s">
        <v>634</v>
      </c>
      <c r="H3643" s="2" t="s">
        <v>634</v>
      </c>
      <c r="I3643" s="2" t="s">
        <v>10558</v>
      </c>
      <c r="J3643" s="2" t="s">
        <v>10543</v>
      </c>
      <c r="K3643" s="2" t="s">
        <v>9374</v>
      </c>
      <c r="L3643" s="3" t="s">
        <v>638</v>
      </c>
    </row>
    <row r="3644" spans="1:12" x14ac:dyDescent="0.35">
      <c r="A3644" s="2" t="s">
        <v>43168</v>
      </c>
      <c r="B3644" s="2" t="s">
        <v>43169</v>
      </c>
      <c r="C3644" s="2" t="s">
        <v>43170</v>
      </c>
      <c r="D3644" s="2" t="s">
        <v>43171</v>
      </c>
      <c r="E3644" s="2" t="s">
        <v>43172</v>
      </c>
      <c r="F3644" s="2" t="s">
        <v>43173</v>
      </c>
      <c r="G3644" s="2" t="s">
        <v>43174</v>
      </c>
      <c r="H3644" s="2" t="s">
        <v>634</v>
      </c>
      <c r="I3644" s="2" t="s">
        <v>43121</v>
      </c>
      <c r="J3644" s="2" t="s">
        <v>43175</v>
      </c>
      <c r="K3644" s="2" t="s">
        <v>41496</v>
      </c>
      <c r="L3644" s="3" t="s">
        <v>638</v>
      </c>
    </row>
    <row r="3645" spans="1:12" x14ac:dyDescent="0.35">
      <c r="A3645" s="2" t="s">
        <v>20811</v>
      </c>
      <c r="B3645" s="2" t="s">
        <v>20812</v>
      </c>
      <c r="C3645" s="2" t="s">
        <v>20813</v>
      </c>
      <c r="D3645" s="2" t="s">
        <v>634</v>
      </c>
      <c r="E3645" s="2" t="s">
        <v>634</v>
      </c>
      <c r="F3645" s="2" t="s">
        <v>634</v>
      </c>
      <c r="G3645" s="2" t="s">
        <v>634</v>
      </c>
      <c r="H3645" s="2" t="s">
        <v>634</v>
      </c>
      <c r="I3645" s="2" t="s">
        <v>20814</v>
      </c>
      <c r="J3645" s="2" t="s">
        <v>7475</v>
      </c>
      <c r="K3645" s="2" t="s">
        <v>7346</v>
      </c>
      <c r="L3645" s="3" t="s">
        <v>638</v>
      </c>
    </row>
    <row r="3646" spans="1:12" x14ac:dyDescent="0.35">
      <c r="A3646" s="2" t="s">
        <v>25878</v>
      </c>
      <c r="B3646" s="2" t="s">
        <v>25879</v>
      </c>
      <c r="C3646" s="2" t="s">
        <v>25880</v>
      </c>
      <c r="D3646" s="2" t="s">
        <v>634</v>
      </c>
      <c r="E3646" s="2" t="s">
        <v>634</v>
      </c>
      <c r="F3646" s="2" t="s">
        <v>634</v>
      </c>
      <c r="G3646" s="2" t="s">
        <v>634</v>
      </c>
      <c r="H3646" s="2" t="s">
        <v>634</v>
      </c>
      <c r="I3646" s="2" t="s">
        <v>19743</v>
      </c>
      <c r="J3646" s="2" t="s">
        <v>19700</v>
      </c>
      <c r="K3646" s="2" t="s">
        <v>2690</v>
      </c>
      <c r="L3646" s="3" t="s">
        <v>689</v>
      </c>
    </row>
    <row r="3647" spans="1:12" x14ac:dyDescent="0.35">
      <c r="A3647" s="2" t="s">
        <v>7398</v>
      </c>
      <c r="B3647" s="2" t="s">
        <v>7399</v>
      </c>
      <c r="C3647" s="2" t="s">
        <v>7400</v>
      </c>
      <c r="D3647" s="2" t="s">
        <v>634</v>
      </c>
      <c r="E3647" s="2" t="s">
        <v>634</v>
      </c>
      <c r="F3647" s="2" t="s">
        <v>634</v>
      </c>
      <c r="G3647" s="2" t="s">
        <v>634</v>
      </c>
      <c r="H3647" s="2" t="s">
        <v>634</v>
      </c>
      <c r="I3647" s="2" t="s">
        <v>7344</v>
      </c>
      <c r="J3647" s="2" t="s">
        <v>7345</v>
      </c>
      <c r="K3647" s="2" t="s">
        <v>7346</v>
      </c>
      <c r="L3647" s="3" t="s">
        <v>638</v>
      </c>
    </row>
    <row r="3648" spans="1:12" x14ac:dyDescent="0.35">
      <c r="A3648" s="2" t="s">
        <v>13323</v>
      </c>
      <c r="B3648" s="2" t="s">
        <v>13324</v>
      </c>
      <c r="C3648" s="2" t="s">
        <v>13325</v>
      </c>
      <c r="D3648" s="2" t="s">
        <v>634</v>
      </c>
      <c r="E3648" s="2" t="s">
        <v>634</v>
      </c>
      <c r="F3648" s="2" t="s">
        <v>634</v>
      </c>
      <c r="G3648" s="2" t="s">
        <v>13326</v>
      </c>
      <c r="H3648" s="2" t="s">
        <v>634</v>
      </c>
      <c r="I3648" s="2" t="s">
        <v>7014</v>
      </c>
      <c r="J3648" s="2" t="s">
        <v>13224</v>
      </c>
      <c r="K3648" s="2" t="s">
        <v>13225</v>
      </c>
      <c r="L3648" s="3" t="s">
        <v>638</v>
      </c>
    </row>
    <row r="3649" spans="1:12" x14ac:dyDescent="0.35">
      <c r="A3649" s="2" t="s">
        <v>48138</v>
      </c>
      <c r="B3649" s="2" t="s">
        <v>48139</v>
      </c>
      <c r="C3649" s="2" t="s">
        <v>634</v>
      </c>
      <c r="D3649" s="2" t="s">
        <v>634</v>
      </c>
      <c r="E3649" s="2" t="s">
        <v>634</v>
      </c>
      <c r="F3649" s="2" t="s">
        <v>634</v>
      </c>
      <c r="G3649" s="2" t="s">
        <v>634</v>
      </c>
      <c r="H3649" s="2" t="s">
        <v>634</v>
      </c>
      <c r="I3649" s="2" t="s">
        <v>634</v>
      </c>
      <c r="J3649" s="2" t="s">
        <v>48105</v>
      </c>
      <c r="K3649" s="2" t="s">
        <v>41501</v>
      </c>
      <c r="L3649" s="3" t="s">
        <v>638</v>
      </c>
    </row>
    <row r="3650" spans="1:12" x14ac:dyDescent="0.35">
      <c r="A3650" s="2" t="s">
        <v>12255</v>
      </c>
      <c r="B3650" s="2" t="s">
        <v>12256</v>
      </c>
      <c r="C3650" s="2" t="s">
        <v>12257</v>
      </c>
      <c r="D3650" s="2" t="s">
        <v>12258</v>
      </c>
      <c r="E3650" s="2" t="s">
        <v>12259</v>
      </c>
      <c r="F3650" s="2" t="s">
        <v>634</v>
      </c>
      <c r="G3650" s="2" t="s">
        <v>634</v>
      </c>
      <c r="H3650" s="2" t="s">
        <v>634</v>
      </c>
      <c r="I3650" s="2" t="s">
        <v>9080</v>
      </c>
      <c r="J3650" s="2" t="s">
        <v>12166</v>
      </c>
      <c r="K3650" s="2" t="s">
        <v>6412</v>
      </c>
      <c r="L3650" s="3" t="s">
        <v>638</v>
      </c>
    </row>
    <row r="3651" spans="1:12" x14ac:dyDescent="0.35">
      <c r="A3651" s="2" t="s">
        <v>1229</v>
      </c>
      <c r="B3651" s="2" t="s">
        <v>1230</v>
      </c>
      <c r="C3651" s="2" t="s">
        <v>1231</v>
      </c>
      <c r="D3651" s="2" t="s">
        <v>634</v>
      </c>
      <c r="E3651" s="2" t="s">
        <v>634</v>
      </c>
      <c r="F3651" s="2" t="s">
        <v>634</v>
      </c>
      <c r="G3651" s="2" t="s">
        <v>634</v>
      </c>
      <c r="H3651" s="2" t="s">
        <v>634</v>
      </c>
      <c r="I3651" s="2" t="s">
        <v>1228</v>
      </c>
      <c r="J3651" s="2" t="s">
        <v>728</v>
      </c>
      <c r="K3651" s="2" t="s">
        <v>637</v>
      </c>
      <c r="L3651" s="3" t="s">
        <v>638</v>
      </c>
    </row>
    <row r="3652" spans="1:12" x14ac:dyDescent="0.35">
      <c r="A3652" s="2" t="s">
        <v>1232</v>
      </c>
      <c r="B3652" s="2" t="s">
        <v>1233</v>
      </c>
      <c r="C3652" s="2" t="s">
        <v>1234</v>
      </c>
      <c r="D3652" s="2" t="s">
        <v>634</v>
      </c>
      <c r="E3652" s="2" t="s">
        <v>634</v>
      </c>
      <c r="F3652" s="2" t="s">
        <v>634</v>
      </c>
      <c r="G3652" s="2" t="s">
        <v>634</v>
      </c>
      <c r="H3652" s="2" t="s">
        <v>634</v>
      </c>
      <c r="I3652" s="2" t="s">
        <v>1228</v>
      </c>
      <c r="J3652" s="2" t="s">
        <v>728</v>
      </c>
      <c r="K3652" s="2" t="s">
        <v>637</v>
      </c>
      <c r="L3652" s="3" t="s">
        <v>638</v>
      </c>
    </row>
    <row r="3653" spans="1:12" x14ac:dyDescent="0.35">
      <c r="A3653" s="2" t="s">
        <v>1235</v>
      </c>
      <c r="B3653" s="2" t="s">
        <v>1236</v>
      </c>
      <c r="C3653" s="2" t="s">
        <v>1237</v>
      </c>
      <c r="D3653" s="2" t="s">
        <v>634</v>
      </c>
      <c r="E3653" s="2" t="s">
        <v>634</v>
      </c>
      <c r="F3653" s="2" t="s">
        <v>634</v>
      </c>
      <c r="G3653" s="2" t="s">
        <v>634</v>
      </c>
      <c r="H3653" s="2" t="s">
        <v>634</v>
      </c>
      <c r="I3653" s="2" t="s">
        <v>1238</v>
      </c>
      <c r="J3653" s="2" t="s">
        <v>728</v>
      </c>
      <c r="K3653" s="2" t="s">
        <v>637</v>
      </c>
      <c r="L3653" s="3" t="s">
        <v>638</v>
      </c>
    </row>
    <row r="3654" spans="1:12" x14ac:dyDescent="0.35">
      <c r="A3654" s="2" t="s">
        <v>21455</v>
      </c>
      <c r="B3654" s="2" t="s">
        <v>21456</v>
      </c>
      <c r="C3654" s="2" t="s">
        <v>21457</v>
      </c>
      <c r="D3654" s="2" t="s">
        <v>634</v>
      </c>
      <c r="E3654" s="2" t="s">
        <v>634</v>
      </c>
      <c r="F3654" s="2" t="s">
        <v>634</v>
      </c>
      <c r="G3654" s="2" t="s">
        <v>634</v>
      </c>
      <c r="H3654" s="2" t="s">
        <v>634</v>
      </c>
      <c r="I3654" s="2" t="s">
        <v>21458</v>
      </c>
      <c r="J3654" s="2" t="s">
        <v>7853</v>
      </c>
      <c r="K3654" s="2" t="s">
        <v>7854</v>
      </c>
      <c r="L3654" s="3" t="s">
        <v>638</v>
      </c>
    </row>
    <row r="3655" spans="1:12" x14ac:dyDescent="0.35">
      <c r="A3655" s="2" t="s">
        <v>1239</v>
      </c>
      <c r="B3655" s="2" t="s">
        <v>1240</v>
      </c>
      <c r="C3655" s="2" t="s">
        <v>1241</v>
      </c>
      <c r="D3655" s="2" t="s">
        <v>634</v>
      </c>
      <c r="E3655" s="2" t="s">
        <v>634</v>
      </c>
      <c r="F3655" s="2" t="s">
        <v>634</v>
      </c>
      <c r="G3655" s="2" t="s">
        <v>634</v>
      </c>
      <c r="H3655" s="2" t="s">
        <v>634</v>
      </c>
      <c r="I3655" s="2" t="s">
        <v>654</v>
      </c>
      <c r="J3655" s="2" t="s">
        <v>728</v>
      </c>
      <c r="K3655" s="2" t="s">
        <v>637</v>
      </c>
      <c r="L3655" s="3" t="s">
        <v>638</v>
      </c>
    </row>
    <row r="3656" spans="1:12" x14ac:dyDescent="0.35">
      <c r="A3656" s="2" t="s">
        <v>48031</v>
      </c>
      <c r="B3656" s="2" t="s">
        <v>48032</v>
      </c>
      <c r="C3656" s="2" t="s">
        <v>48033</v>
      </c>
      <c r="D3656" s="2" t="s">
        <v>48034</v>
      </c>
      <c r="E3656" s="2" t="s">
        <v>48035</v>
      </c>
      <c r="F3656" s="2" t="s">
        <v>48036</v>
      </c>
      <c r="G3656" s="2" t="s">
        <v>48037</v>
      </c>
      <c r="H3656" s="2" t="s">
        <v>634</v>
      </c>
      <c r="I3656" s="2" t="s">
        <v>41664</v>
      </c>
      <c r="J3656" s="2" t="s">
        <v>48008</v>
      </c>
      <c r="K3656" s="2" t="s">
        <v>41501</v>
      </c>
      <c r="L3656" s="3" t="s">
        <v>638</v>
      </c>
    </row>
    <row r="3657" spans="1:12" x14ac:dyDescent="0.35">
      <c r="A3657" s="2" t="s">
        <v>42312</v>
      </c>
      <c r="B3657" s="2" t="s">
        <v>42313</v>
      </c>
      <c r="C3657" s="2" t="s">
        <v>42314</v>
      </c>
      <c r="D3657" s="2" t="s">
        <v>42315</v>
      </c>
      <c r="E3657" s="2" t="s">
        <v>42316</v>
      </c>
      <c r="F3657" s="2" t="s">
        <v>42317</v>
      </c>
      <c r="G3657" s="2" t="s">
        <v>42318</v>
      </c>
      <c r="H3657" s="2" t="s">
        <v>634</v>
      </c>
      <c r="I3657" s="2" t="s">
        <v>42319</v>
      </c>
      <c r="J3657" s="2" t="s">
        <v>42191</v>
      </c>
      <c r="K3657" s="2" t="s">
        <v>41496</v>
      </c>
      <c r="L3657" s="3" t="s">
        <v>638</v>
      </c>
    </row>
    <row r="3658" spans="1:12" x14ac:dyDescent="0.35">
      <c r="A3658" s="2" t="s">
        <v>6873</v>
      </c>
      <c r="B3658" s="2" t="s">
        <v>6874</v>
      </c>
      <c r="C3658" s="2" t="s">
        <v>6875</v>
      </c>
      <c r="D3658" s="2" t="s">
        <v>634</v>
      </c>
      <c r="E3658" s="2" t="s">
        <v>634</v>
      </c>
      <c r="F3658" s="2" t="s">
        <v>634</v>
      </c>
      <c r="G3658" s="2" t="s">
        <v>634</v>
      </c>
      <c r="H3658" s="2" t="s">
        <v>634</v>
      </c>
      <c r="I3658" s="2" t="s">
        <v>6876</v>
      </c>
      <c r="J3658" s="2" t="s">
        <v>6868</v>
      </c>
      <c r="K3658" s="2" t="s">
        <v>6837</v>
      </c>
      <c r="L3658" s="3" t="s">
        <v>638</v>
      </c>
    </row>
    <row r="3659" spans="1:12" x14ac:dyDescent="0.35">
      <c r="A3659" s="2" t="s">
        <v>37006</v>
      </c>
      <c r="B3659" s="2" t="s">
        <v>37007</v>
      </c>
      <c r="C3659" s="2" t="s">
        <v>37008</v>
      </c>
      <c r="D3659" s="2" t="s">
        <v>37009</v>
      </c>
      <c r="E3659" s="2" t="s">
        <v>37010</v>
      </c>
      <c r="F3659" s="2" t="s">
        <v>37011</v>
      </c>
      <c r="G3659" s="2" t="s">
        <v>37012</v>
      </c>
      <c r="H3659" s="2" t="s">
        <v>634</v>
      </c>
      <c r="I3659" s="2" t="s">
        <v>37013</v>
      </c>
      <c r="J3659" s="2" t="s">
        <v>36089</v>
      </c>
      <c r="K3659" s="2" t="s">
        <v>36090</v>
      </c>
      <c r="L3659" s="3" t="s">
        <v>638</v>
      </c>
    </row>
    <row r="3660" spans="1:12" x14ac:dyDescent="0.35">
      <c r="A3660" s="2" t="s">
        <v>6623</v>
      </c>
      <c r="B3660" s="2" t="s">
        <v>6624</v>
      </c>
      <c r="C3660" s="2" t="s">
        <v>6625</v>
      </c>
      <c r="D3660" s="2" t="s">
        <v>634</v>
      </c>
      <c r="E3660" s="2" t="s">
        <v>634</v>
      </c>
      <c r="F3660" s="2" t="s">
        <v>634</v>
      </c>
      <c r="G3660" s="2" t="s">
        <v>634</v>
      </c>
      <c r="H3660" s="2" t="s">
        <v>634</v>
      </c>
      <c r="I3660" s="2" t="s">
        <v>6626</v>
      </c>
      <c r="J3660" s="2" t="s">
        <v>6604</v>
      </c>
      <c r="K3660" s="2" t="s">
        <v>6461</v>
      </c>
      <c r="L3660" s="3" t="s">
        <v>638</v>
      </c>
    </row>
    <row r="3661" spans="1:12" x14ac:dyDescent="0.35">
      <c r="A3661" s="2" t="s">
        <v>18030</v>
      </c>
      <c r="B3661" s="2" t="s">
        <v>18031</v>
      </c>
      <c r="C3661" s="2" t="s">
        <v>18032</v>
      </c>
      <c r="D3661" s="2" t="s">
        <v>18033</v>
      </c>
      <c r="E3661" s="2" t="s">
        <v>18034</v>
      </c>
      <c r="F3661" s="2" t="s">
        <v>634</v>
      </c>
      <c r="G3661" s="2" t="s">
        <v>634</v>
      </c>
      <c r="H3661" s="2" t="s">
        <v>634</v>
      </c>
      <c r="I3661" s="2" t="s">
        <v>12666</v>
      </c>
      <c r="J3661" s="2" t="s">
        <v>18026</v>
      </c>
      <c r="K3661" s="2" t="s">
        <v>2690</v>
      </c>
      <c r="L3661" s="3" t="s">
        <v>638</v>
      </c>
    </row>
    <row r="3662" spans="1:12" x14ac:dyDescent="0.35">
      <c r="A3662" s="2" t="s">
        <v>1225</v>
      </c>
      <c r="B3662" s="2" t="s">
        <v>1226</v>
      </c>
      <c r="C3662" s="2" t="s">
        <v>1227</v>
      </c>
      <c r="D3662" s="2" t="s">
        <v>634</v>
      </c>
      <c r="E3662" s="2" t="s">
        <v>634</v>
      </c>
      <c r="F3662" s="2" t="s">
        <v>634</v>
      </c>
      <c r="G3662" s="2" t="s">
        <v>634</v>
      </c>
      <c r="H3662" s="2" t="s">
        <v>634</v>
      </c>
      <c r="I3662" s="2" t="s">
        <v>1228</v>
      </c>
      <c r="J3662" s="2" t="s">
        <v>728</v>
      </c>
      <c r="K3662" s="2" t="s">
        <v>637</v>
      </c>
      <c r="L3662" s="3" t="s">
        <v>638</v>
      </c>
    </row>
    <row r="3663" spans="1:12" x14ac:dyDescent="0.35">
      <c r="A3663" s="2" t="s">
        <v>21391</v>
      </c>
      <c r="B3663" s="2" t="s">
        <v>21392</v>
      </c>
      <c r="C3663" s="2" t="s">
        <v>21393</v>
      </c>
      <c r="D3663" s="2" t="s">
        <v>634</v>
      </c>
      <c r="E3663" s="2" t="s">
        <v>634</v>
      </c>
      <c r="F3663" s="2" t="s">
        <v>634</v>
      </c>
      <c r="G3663" s="2" t="s">
        <v>634</v>
      </c>
      <c r="H3663" s="2" t="s">
        <v>634</v>
      </c>
      <c r="I3663" s="2" t="s">
        <v>10348</v>
      </c>
      <c r="J3663" s="2" t="s">
        <v>21390</v>
      </c>
      <c r="K3663" s="2" t="s">
        <v>7854</v>
      </c>
      <c r="L3663" s="3" t="s">
        <v>638</v>
      </c>
    </row>
    <row r="3664" spans="1:12" x14ac:dyDescent="0.35">
      <c r="A3664" s="2" t="s">
        <v>9346</v>
      </c>
      <c r="B3664" s="2" t="s">
        <v>9347</v>
      </c>
      <c r="C3664" s="2" t="s">
        <v>9348</v>
      </c>
      <c r="D3664" s="2" t="s">
        <v>9349</v>
      </c>
      <c r="E3664" s="2" t="s">
        <v>9350</v>
      </c>
      <c r="F3664" s="2" t="s">
        <v>9351</v>
      </c>
      <c r="G3664" s="2" t="s">
        <v>9352</v>
      </c>
      <c r="H3664" s="2" t="s">
        <v>9353</v>
      </c>
      <c r="I3664" s="2" t="s">
        <v>3346</v>
      </c>
      <c r="J3664" s="2" t="s">
        <v>6974</v>
      </c>
      <c r="K3664" s="2" t="s">
        <v>2690</v>
      </c>
      <c r="L3664" s="3" t="s">
        <v>689</v>
      </c>
    </row>
    <row r="3665" spans="1:12" x14ac:dyDescent="0.35">
      <c r="A3665" s="2" t="s">
        <v>18038</v>
      </c>
      <c r="B3665" s="2" t="s">
        <v>18039</v>
      </c>
      <c r="C3665" s="2" t="s">
        <v>18040</v>
      </c>
      <c r="D3665" s="2" t="s">
        <v>18041</v>
      </c>
      <c r="E3665" s="2" t="s">
        <v>18042</v>
      </c>
      <c r="F3665" s="2" t="s">
        <v>634</v>
      </c>
      <c r="G3665" s="2" t="s">
        <v>634</v>
      </c>
      <c r="H3665" s="2" t="s">
        <v>634</v>
      </c>
      <c r="I3665" s="2" t="s">
        <v>8495</v>
      </c>
      <c r="J3665" s="2" t="s">
        <v>18026</v>
      </c>
      <c r="K3665" s="2" t="s">
        <v>2690</v>
      </c>
      <c r="L3665" s="3" t="s">
        <v>689</v>
      </c>
    </row>
    <row r="3666" spans="1:12" x14ac:dyDescent="0.35">
      <c r="A3666" s="2" t="s">
        <v>1242</v>
      </c>
      <c r="B3666" s="2" t="s">
        <v>1243</v>
      </c>
      <c r="C3666" s="2" t="s">
        <v>1244</v>
      </c>
      <c r="D3666" s="2" t="s">
        <v>634</v>
      </c>
      <c r="E3666" s="2" t="s">
        <v>634</v>
      </c>
      <c r="F3666" s="2" t="s">
        <v>634</v>
      </c>
      <c r="G3666" s="2" t="s">
        <v>634</v>
      </c>
      <c r="H3666" s="2" t="s">
        <v>634</v>
      </c>
      <c r="I3666" s="2" t="s">
        <v>654</v>
      </c>
      <c r="J3666" s="2" t="s">
        <v>728</v>
      </c>
      <c r="K3666" s="2" t="s">
        <v>637</v>
      </c>
      <c r="L3666" s="3" t="s">
        <v>638</v>
      </c>
    </row>
    <row r="3667" spans="1:12" x14ac:dyDescent="0.35">
      <c r="A3667" s="2" t="s">
        <v>49441</v>
      </c>
      <c r="B3667" s="2" t="s">
        <v>49442</v>
      </c>
      <c r="C3667" s="2" t="s">
        <v>49443</v>
      </c>
      <c r="D3667" s="2" t="s">
        <v>49444</v>
      </c>
      <c r="E3667" s="2" t="s">
        <v>49445</v>
      </c>
      <c r="F3667" s="2" t="s">
        <v>634</v>
      </c>
      <c r="G3667" s="2" t="s">
        <v>634</v>
      </c>
      <c r="H3667" s="2" t="s">
        <v>49446</v>
      </c>
      <c r="I3667" s="2" t="s">
        <v>49447</v>
      </c>
      <c r="J3667" s="2" t="s">
        <v>49367</v>
      </c>
      <c r="K3667" s="2" t="s">
        <v>48439</v>
      </c>
      <c r="L3667" s="3" t="s">
        <v>689</v>
      </c>
    </row>
    <row r="3668" spans="1:12" x14ac:dyDescent="0.35">
      <c r="A3668" s="2" t="s">
        <v>38642</v>
      </c>
      <c r="B3668" s="2" t="s">
        <v>38643</v>
      </c>
      <c r="C3668" s="2" t="s">
        <v>38644</v>
      </c>
      <c r="D3668" s="2" t="s">
        <v>38645</v>
      </c>
      <c r="E3668" s="2" t="s">
        <v>38646</v>
      </c>
      <c r="F3668" s="2" t="s">
        <v>634</v>
      </c>
      <c r="G3668" s="2" t="s">
        <v>38647</v>
      </c>
      <c r="H3668" s="2" t="s">
        <v>634</v>
      </c>
      <c r="I3668" s="2" t="s">
        <v>36223</v>
      </c>
      <c r="J3668" s="2" t="s">
        <v>38598</v>
      </c>
      <c r="K3668" s="2" t="s">
        <v>35234</v>
      </c>
      <c r="L3668" s="3" t="s">
        <v>689</v>
      </c>
    </row>
    <row r="3669" spans="1:12" x14ac:dyDescent="0.35">
      <c r="A3669" s="2" t="s">
        <v>4201</v>
      </c>
      <c r="B3669" s="2" t="s">
        <v>4202</v>
      </c>
      <c r="C3669" s="2" t="s">
        <v>634</v>
      </c>
      <c r="D3669" s="2" t="s">
        <v>634</v>
      </c>
      <c r="E3669" s="2" t="s">
        <v>634</v>
      </c>
      <c r="F3669" s="2" t="s">
        <v>634</v>
      </c>
      <c r="G3669" s="2" t="s">
        <v>634</v>
      </c>
      <c r="H3669" s="2" t="s">
        <v>634</v>
      </c>
      <c r="I3669" s="2" t="s">
        <v>4203</v>
      </c>
      <c r="J3669" s="2" t="s">
        <v>3972</v>
      </c>
      <c r="K3669" s="2" t="s">
        <v>3973</v>
      </c>
      <c r="L3669" s="3" t="s">
        <v>638</v>
      </c>
    </row>
    <row r="3670" spans="1:12" x14ac:dyDescent="0.35">
      <c r="A3670" s="2" t="s">
        <v>20742</v>
      </c>
      <c r="B3670" s="2" t="s">
        <v>20743</v>
      </c>
      <c r="C3670" s="2" t="s">
        <v>20744</v>
      </c>
      <c r="D3670" s="2" t="s">
        <v>634</v>
      </c>
      <c r="E3670" s="2" t="s">
        <v>634</v>
      </c>
      <c r="F3670" s="2" t="s">
        <v>634</v>
      </c>
      <c r="G3670" s="2" t="s">
        <v>634</v>
      </c>
      <c r="H3670" s="2" t="s">
        <v>634</v>
      </c>
      <c r="I3670" s="2" t="s">
        <v>20745</v>
      </c>
      <c r="J3670" s="2" t="s">
        <v>7475</v>
      </c>
      <c r="K3670" s="2" t="s">
        <v>7346</v>
      </c>
      <c r="L3670" s="3" t="s">
        <v>638</v>
      </c>
    </row>
    <row r="3671" spans="1:12" x14ac:dyDescent="0.35">
      <c r="A3671" s="2" t="s">
        <v>42469</v>
      </c>
      <c r="B3671" s="2" t="s">
        <v>42470</v>
      </c>
      <c r="C3671" s="2" t="s">
        <v>42471</v>
      </c>
      <c r="D3671" s="2" t="s">
        <v>634</v>
      </c>
      <c r="E3671" s="2" t="s">
        <v>634</v>
      </c>
      <c r="F3671" s="2" t="s">
        <v>634</v>
      </c>
      <c r="G3671" s="2" t="s">
        <v>634</v>
      </c>
      <c r="H3671" s="2" t="s">
        <v>634</v>
      </c>
      <c r="I3671" s="2" t="s">
        <v>742</v>
      </c>
      <c r="J3671" s="2" t="s">
        <v>42417</v>
      </c>
      <c r="K3671" s="2" t="s">
        <v>41496</v>
      </c>
      <c r="L3671" s="3" t="s">
        <v>638</v>
      </c>
    </row>
    <row r="3672" spans="1:12" x14ac:dyDescent="0.35">
      <c r="A3672" s="2" t="s">
        <v>48038</v>
      </c>
      <c r="B3672" s="2" t="s">
        <v>48039</v>
      </c>
      <c r="C3672" s="2" t="s">
        <v>48040</v>
      </c>
      <c r="D3672" s="2" t="s">
        <v>48041</v>
      </c>
      <c r="E3672" s="2" t="s">
        <v>634</v>
      </c>
      <c r="F3672" s="2" t="s">
        <v>634</v>
      </c>
      <c r="G3672" s="2" t="s">
        <v>634</v>
      </c>
      <c r="H3672" s="2" t="s">
        <v>634</v>
      </c>
      <c r="I3672" s="2" t="s">
        <v>634</v>
      </c>
      <c r="J3672" s="2" t="s">
        <v>48008</v>
      </c>
      <c r="K3672" s="2" t="s">
        <v>41501</v>
      </c>
      <c r="L3672" s="3" t="s">
        <v>638</v>
      </c>
    </row>
    <row r="3673" spans="1:12" x14ac:dyDescent="0.35">
      <c r="A3673" s="2" t="s">
        <v>18035</v>
      </c>
      <c r="B3673" s="2" t="s">
        <v>18036</v>
      </c>
      <c r="C3673" s="2" t="s">
        <v>18037</v>
      </c>
      <c r="D3673" s="2" t="s">
        <v>634</v>
      </c>
      <c r="E3673" s="2" t="s">
        <v>634</v>
      </c>
      <c r="F3673" s="2" t="s">
        <v>634</v>
      </c>
      <c r="G3673" s="2" t="s">
        <v>634</v>
      </c>
      <c r="H3673" s="2" t="s">
        <v>634</v>
      </c>
      <c r="I3673" s="2" t="s">
        <v>3314</v>
      </c>
      <c r="J3673" s="2" t="s">
        <v>18026</v>
      </c>
      <c r="K3673" s="2" t="s">
        <v>2690</v>
      </c>
      <c r="L3673" s="3" t="s">
        <v>689</v>
      </c>
    </row>
    <row r="3674" spans="1:12" x14ac:dyDescent="0.35">
      <c r="A3674" s="2" t="s">
        <v>42305</v>
      </c>
      <c r="B3674" s="2" t="s">
        <v>42306</v>
      </c>
      <c r="C3674" s="2" t="s">
        <v>42307</v>
      </c>
      <c r="D3674" s="2" t="s">
        <v>42308</v>
      </c>
      <c r="E3674" s="2" t="s">
        <v>42309</v>
      </c>
      <c r="F3674" s="2" t="s">
        <v>42310</v>
      </c>
      <c r="G3674" s="2" t="s">
        <v>42311</v>
      </c>
      <c r="H3674" s="2" t="s">
        <v>634</v>
      </c>
      <c r="I3674" s="2" t="s">
        <v>727</v>
      </c>
      <c r="J3674" s="2" t="s">
        <v>42191</v>
      </c>
      <c r="K3674" s="2" t="s">
        <v>41496</v>
      </c>
      <c r="L3674" s="3" t="s">
        <v>638</v>
      </c>
    </row>
    <row r="3675" spans="1:12" x14ac:dyDescent="0.35">
      <c r="A3675" s="2" t="s">
        <v>54519</v>
      </c>
      <c r="B3675" s="2" t="s">
        <v>54520</v>
      </c>
      <c r="C3675" s="2" t="s">
        <v>54521</v>
      </c>
      <c r="D3675" s="2" t="s">
        <v>54522</v>
      </c>
      <c r="E3675" s="2" t="s">
        <v>54523</v>
      </c>
      <c r="F3675" s="2" t="s">
        <v>54524</v>
      </c>
      <c r="G3675" s="2" t="s">
        <v>54525</v>
      </c>
      <c r="H3675" s="2" t="s">
        <v>634</v>
      </c>
      <c r="I3675" s="2" t="s">
        <v>54526</v>
      </c>
      <c r="J3675" s="2" t="s">
        <v>54480</v>
      </c>
      <c r="K3675" s="2" t="s">
        <v>54177</v>
      </c>
      <c r="L3675" s="3" t="s">
        <v>638</v>
      </c>
    </row>
    <row r="3676" spans="1:12" x14ac:dyDescent="0.35">
      <c r="A3676" s="2" t="s">
        <v>54759</v>
      </c>
      <c r="B3676" s="2" t="s">
        <v>54760</v>
      </c>
      <c r="C3676" s="2" t="s">
        <v>54761</v>
      </c>
      <c r="D3676" s="2" t="s">
        <v>54762</v>
      </c>
      <c r="E3676" s="2" t="s">
        <v>54763</v>
      </c>
      <c r="F3676" s="2" t="s">
        <v>54764</v>
      </c>
      <c r="G3676" s="2" t="s">
        <v>54765</v>
      </c>
      <c r="H3676" s="2" t="s">
        <v>634</v>
      </c>
      <c r="I3676" s="2" t="s">
        <v>54766</v>
      </c>
      <c r="J3676" s="2" t="s">
        <v>54755</v>
      </c>
      <c r="K3676" s="2" t="s">
        <v>54177</v>
      </c>
      <c r="L3676" s="3" t="s">
        <v>638</v>
      </c>
    </row>
    <row r="3677" spans="1:12" x14ac:dyDescent="0.35">
      <c r="A3677" s="2" t="s">
        <v>48024</v>
      </c>
      <c r="B3677" s="2" t="s">
        <v>48025</v>
      </c>
      <c r="C3677" s="2" t="s">
        <v>48026</v>
      </c>
      <c r="D3677" s="2" t="s">
        <v>48027</v>
      </c>
      <c r="E3677" s="2" t="s">
        <v>48028</v>
      </c>
      <c r="F3677" s="2" t="s">
        <v>48029</v>
      </c>
      <c r="G3677" s="2" t="s">
        <v>48030</v>
      </c>
      <c r="H3677" s="2" t="s">
        <v>634</v>
      </c>
      <c r="I3677" s="2" t="s">
        <v>36800</v>
      </c>
      <c r="J3677" s="2" t="s">
        <v>48008</v>
      </c>
      <c r="K3677" s="2" t="s">
        <v>41501</v>
      </c>
      <c r="L3677" s="3" t="s">
        <v>638</v>
      </c>
    </row>
    <row r="3678" spans="1:12" x14ac:dyDescent="0.35">
      <c r="A3678" s="2" t="s">
        <v>54511</v>
      </c>
      <c r="B3678" s="2" t="s">
        <v>54512</v>
      </c>
      <c r="C3678" s="2" t="s">
        <v>54513</v>
      </c>
      <c r="D3678" s="2" t="s">
        <v>54514</v>
      </c>
      <c r="E3678" s="2" t="s">
        <v>54515</v>
      </c>
      <c r="F3678" s="2" t="s">
        <v>54516</v>
      </c>
      <c r="G3678" s="2" t="s">
        <v>54517</v>
      </c>
      <c r="H3678" s="2" t="s">
        <v>634</v>
      </c>
      <c r="I3678" s="2" t="s">
        <v>54518</v>
      </c>
      <c r="J3678" s="2" t="s">
        <v>54480</v>
      </c>
      <c r="K3678" s="2" t="s">
        <v>54177</v>
      </c>
      <c r="L3678" s="3" t="s">
        <v>638</v>
      </c>
    </row>
    <row r="3679" spans="1:12" x14ac:dyDescent="0.35">
      <c r="A3679" s="2" t="s">
        <v>47054</v>
      </c>
      <c r="B3679" s="2" t="s">
        <v>47055</v>
      </c>
      <c r="C3679" s="2" t="s">
        <v>634</v>
      </c>
      <c r="D3679" s="2" t="s">
        <v>634</v>
      </c>
      <c r="E3679" s="2" t="s">
        <v>634</v>
      </c>
      <c r="F3679" s="2" t="s">
        <v>634</v>
      </c>
      <c r="G3679" s="2" t="s">
        <v>634</v>
      </c>
      <c r="H3679" s="2" t="s">
        <v>634</v>
      </c>
      <c r="I3679" s="2" t="s">
        <v>47056</v>
      </c>
      <c r="J3679" s="2" t="s">
        <v>46990</v>
      </c>
      <c r="K3679" s="2" t="s">
        <v>41501</v>
      </c>
      <c r="L3679" s="3" t="s">
        <v>638</v>
      </c>
    </row>
    <row r="3680" spans="1:12" x14ac:dyDescent="0.35">
      <c r="A3680" s="2" t="s">
        <v>23169</v>
      </c>
      <c r="B3680" s="2" t="s">
        <v>23170</v>
      </c>
      <c r="C3680" s="2" t="s">
        <v>23171</v>
      </c>
      <c r="D3680" s="2" t="s">
        <v>634</v>
      </c>
      <c r="E3680" s="2" t="s">
        <v>634</v>
      </c>
      <c r="F3680" s="2" t="s">
        <v>634</v>
      </c>
      <c r="G3680" s="2" t="s">
        <v>634</v>
      </c>
      <c r="H3680" s="2" t="s">
        <v>634</v>
      </c>
      <c r="I3680" s="2" t="s">
        <v>4714</v>
      </c>
      <c r="J3680" s="2" t="s">
        <v>23160</v>
      </c>
      <c r="K3680" s="2" t="s">
        <v>23161</v>
      </c>
      <c r="L3680" s="3" t="s">
        <v>638</v>
      </c>
    </row>
    <row r="3681" spans="1:12" x14ac:dyDescent="0.35">
      <c r="A3681" s="2" t="s">
        <v>49698</v>
      </c>
      <c r="B3681" s="2" t="s">
        <v>49699</v>
      </c>
      <c r="C3681" s="2" t="s">
        <v>49700</v>
      </c>
      <c r="D3681" s="2" t="s">
        <v>49701</v>
      </c>
      <c r="E3681" s="2" t="s">
        <v>49702</v>
      </c>
      <c r="F3681" s="2" t="s">
        <v>634</v>
      </c>
      <c r="G3681" s="2" t="s">
        <v>634</v>
      </c>
      <c r="H3681" s="2" t="s">
        <v>634</v>
      </c>
      <c r="I3681" s="2" t="s">
        <v>41728</v>
      </c>
      <c r="J3681" s="2" t="s">
        <v>49686</v>
      </c>
      <c r="K3681" s="2" t="s">
        <v>48439</v>
      </c>
      <c r="L3681" s="3" t="s">
        <v>638</v>
      </c>
    </row>
    <row r="3682" spans="1:12" x14ac:dyDescent="0.35">
      <c r="A3682" s="2" t="s">
        <v>42328</v>
      </c>
      <c r="B3682" s="2" t="s">
        <v>42329</v>
      </c>
      <c r="C3682" s="2" t="s">
        <v>42330</v>
      </c>
      <c r="D3682" s="2" t="s">
        <v>42331</v>
      </c>
      <c r="E3682" s="2" t="s">
        <v>42332</v>
      </c>
      <c r="F3682" s="2" t="s">
        <v>42333</v>
      </c>
      <c r="G3682" s="2" t="s">
        <v>42334</v>
      </c>
      <c r="H3682" s="2" t="s">
        <v>634</v>
      </c>
      <c r="I3682" s="2" t="s">
        <v>42253</v>
      </c>
      <c r="J3682" s="2" t="s">
        <v>42191</v>
      </c>
      <c r="K3682" s="2" t="s">
        <v>41496</v>
      </c>
      <c r="L3682" s="3" t="s">
        <v>638</v>
      </c>
    </row>
    <row r="3683" spans="1:12" x14ac:dyDescent="0.35">
      <c r="A3683" s="2" t="s">
        <v>54767</v>
      </c>
      <c r="B3683" s="2" t="s">
        <v>54768</v>
      </c>
      <c r="C3683" s="2" t="s">
        <v>54769</v>
      </c>
      <c r="D3683" s="2" t="s">
        <v>54770</v>
      </c>
      <c r="E3683" s="2" t="s">
        <v>54771</v>
      </c>
      <c r="F3683" s="2" t="s">
        <v>54772</v>
      </c>
      <c r="G3683" s="2" t="s">
        <v>54773</v>
      </c>
      <c r="H3683" s="2" t="s">
        <v>634</v>
      </c>
      <c r="I3683" s="2" t="s">
        <v>54633</v>
      </c>
      <c r="J3683" s="2" t="s">
        <v>54755</v>
      </c>
      <c r="K3683" s="2" t="s">
        <v>54177</v>
      </c>
      <c r="L3683" s="3" t="s">
        <v>638</v>
      </c>
    </row>
    <row r="3684" spans="1:12" x14ac:dyDescent="0.35">
      <c r="A3684" s="2" t="s">
        <v>54491</v>
      </c>
      <c r="B3684" s="2" t="s">
        <v>54492</v>
      </c>
      <c r="C3684" s="2" t="s">
        <v>54493</v>
      </c>
      <c r="D3684" s="2" t="s">
        <v>54494</v>
      </c>
      <c r="E3684" s="2" t="s">
        <v>54495</v>
      </c>
      <c r="F3684" s="2" t="s">
        <v>54496</v>
      </c>
      <c r="G3684" s="2" t="s">
        <v>54497</v>
      </c>
      <c r="H3684" s="2" t="s">
        <v>634</v>
      </c>
      <c r="I3684" s="2" t="s">
        <v>54498</v>
      </c>
      <c r="J3684" s="2" t="s">
        <v>54480</v>
      </c>
      <c r="K3684" s="2" t="s">
        <v>54177</v>
      </c>
      <c r="L3684" s="3" t="s">
        <v>689</v>
      </c>
    </row>
    <row r="3685" spans="1:12" x14ac:dyDescent="0.35">
      <c r="A3685" s="2" t="s">
        <v>40224</v>
      </c>
      <c r="B3685" s="2" t="s">
        <v>40225</v>
      </c>
      <c r="C3685" s="2" t="s">
        <v>40226</v>
      </c>
      <c r="D3685" s="2" t="s">
        <v>40227</v>
      </c>
      <c r="E3685" s="2" t="s">
        <v>40228</v>
      </c>
      <c r="F3685" s="2" t="s">
        <v>40229</v>
      </c>
      <c r="G3685" s="2" t="s">
        <v>40230</v>
      </c>
      <c r="H3685" s="2" t="s">
        <v>634</v>
      </c>
      <c r="I3685" s="2" t="s">
        <v>3602</v>
      </c>
      <c r="J3685" s="2" t="s">
        <v>40231</v>
      </c>
      <c r="K3685" s="2" t="s">
        <v>35234</v>
      </c>
      <c r="L3685" s="3" t="s">
        <v>638</v>
      </c>
    </row>
    <row r="3686" spans="1:12" x14ac:dyDescent="0.35">
      <c r="A3686" s="2" t="s">
        <v>42335</v>
      </c>
      <c r="B3686" s="2" t="s">
        <v>42336</v>
      </c>
      <c r="C3686" s="2" t="s">
        <v>42337</v>
      </c>
      <c r="D3686" s="2" t="s">
        <v>42338</v>
      </c>
      <c r="E3686" s="2" t="s">
        <v>42339</v>
      </c>
      <c r="F3686" s="2" t="s">
        <v>42340</v>
      </c>
      <c r="G3686" s="2" t="s">
        <v>42341</v>
      </c>
      <c r="H3686" s="2" t="s">
        <v>634</v>
      </c>
      <c r="I3686" s="2" t="s">
        <v>727</v>
      </c>
      <c r="J3686" s="2" t="s">
        <v>42191</v>
      </c>
      <c r="K3686" s="2" t="s">
        <v>41496</v>
      </c>
      <c r="L3686" s="3" t="s">
        <v>638</v>
      </c>
    </row>
    <row r="3687" spans="1:12" x14ac:dyDescent="0.35">
      <c r="A3687" s="2" t="s">
        <v>18043</v>
      </c>
      <c r="B3687" s="2" t="s">
        <v>18044</v>
      </c>
      <c r="C3687" s="2" t="s">
        <v>18045</v>
      </c>
      <c r="D3687" s="2" t="s">
        <v>634</v>
      </c>
      <c r="E3687" s="2" t="s">
        <v>634</v>
      </c>
      <c r="F3687" s="2" t="s">
        <v>634</v>
      </c>
      <c r="G3687" s="2" t="s">
        <v>18046</v>
      </c>
      <c r="H3687" s="2" t="s">
        <v>634</v>
      </c>
      <c r="I3687" s="2" t="s">
        <v>8095</v>
      </c>
      <c r="J3687" s="2" t="s">
        <v>18026</v>
      </c>
      <c r="K3687" s="2" t="s">
        <v>2690</v>
      </c>
      <c r="L3687" s="3" t="s">
        <v>638</v>
      </c>
    </row>
    <row r="3688" spans="1:12" x14ac:dyDescent="0.35">
      <c r="A3688" s="2" t="s">
        <v>54813</v>
      </c>
      <c r="B3688" s="2" t="s">
        <v>54814</v>
      </c>
      <c r="C3688" s="2" t="s">
        <v>54815</v>
      </c>
      <c r="D3688" s="2" t="s">
        <v>54816</v>
      </c>
      <c r="E3688" s="2" t="s">
        <v>54817</v>
      </c>
      <c r="F3688" s="2" t="s">
        <v>54818</v>
      </c>
      <c r="G3688" s="2" t="s">
        <v>54819</v>
      </c>
      <c r="H3688" s="2" t="s">
        <v>634</v>
      </c>
      <c r="I3688" s="2" t="s">
        <v>54820</v>
      </c>
      <c r="J3688" s="2" t="s">
        <v>54755</v>
      </c>
      <c r="K3688" s="2" t="s">
        <v>54177</v>
      </c>
      <c r="L3688" s="3" t="s">
        <v>638</v>
      </c>
    </row>
    <row r="3689" spans="1:12" x14ac:dyDescent="0.35">
      <c r="A3689" s="2" t="s">
        <v>54774</v>
      </c>
      <c r="B3689" s="2" t="s">
        <v>54775</v>
      </c>
      <c r="C3689" s="2" t="s">
        <v>54776</v>
      </c>
      <c r="D3689" s="2" t="s">
        <v>54777</v>
      </c>
      <c r="E3689" s="2" t="s">
        <v>54778</v>
      </c>
      <c r="F3689" s="2" t="s">
        <v>54779</v>
      </c>
      <c r="G3689" s="2" t="s">
        <v>54780</v>
      </c>
      <c r="H3689" s="2" t="s">
        <v>634</v>
      </c>
      <c r="I3689" s="2" t="s">
        <v>54781</v>
      </c>
      <c r="J3689" s="2" t="s">
        <v>54755</v>
      </c>
      <c r="K3689" s="2" t="s">
        <v>54177</v>
      </c>
      <c r="L3689" s="3" t="s">
        <v>638</v>
      </c>
    </row>
    <row r="3690" spans="1:12" x14ac:dyDescent="0.35">
      <c r="A3690" s="2" t="s">
        <v>48016</v>
      </c>
      <c r="B3690" s="2" t="s">
        <v>48017</v>
      </c>
      <c r="C3690" s="2" t="s">
        <v>48018</v>
      </c>
      <c r="D3690" s="2" t="s">
        <v>48019</v>
      </c>
      <c r="E3690" s="2" t="s">
        <v>634</v>
      </c>
      <c r="F3690" s="2" t="s">
        <v>634</v>
      </c>
      <c r="G3690" s="2" t="s">
        <v>634</v>
      </c>
      <c r="H3690" s="2" t="s">
        <v>634</v>
      </c>
      <c r="I3690" s="2" t="s">
        <v>36616</v>
      </c>
      <c r="J3690" s="2" t="s">
        <v>48008</v>
      </c>
      <c r="K3690" s="2" t="s">
        <v>41501</v>
      </c>
      <c r="L3690" s="3" t="s">
        <v>638</v>
      </c>
    </row>
    <row r="3691" spans="1:12" x14ac:dyDescent="0.35">
      <c r="A3691" s="2" t="s">
        <v>42320</v>
      </c>
      <c r="B3691" s="2" t="s">
        <v>42321</v>
      </c>
      <c r="C3691" s="2" t="s">
        <v>42322</v>
      </c>
      <c r="D3691" s="2" t="s">
        <v>42323</v>
      </c>
      <c r="E3691" s="2" t="s">
        <v>42324</v>
      </c>
      <c r="F3691" s="2" t="s">
        <v>42325</v>
      </c>
      <c r="G3691" s="2" t="s">
        <v>42326</v>
      </c>
      <c r="H3691" s="2" t="s">
        <v>634</v>
      </c>
      <c r="I3691" s="2" t="s">
        <v>42327</v>
      </c>
      <c r="J3691" s="2" t="s">
        <v>42191</v>
      </c>
      <c r="K3691" s="2" t="s">
        <v>41496</v>
      </c>
      <c r="L3691" s="3" t="s">
        <v>638</v>
      </c>
    </row>
    <row r="3692" spans="1:12" x14ac:dyDescent="0.35">
      <c r="A3692" s="2" t="s">
        <v>48012</v>
      </c>
      <c r="B3692" s="2" t="s">
        <v>48013</v>
      </c>
      <c r="C3692" s="2" t="s">
        <v>48014</v>
      </c>
      <c r="D3692" s="2" t="s">
        <v>48015</v>
      </c>
      <c r="E3692" s="2" t="s">
        <v>634</v>
      </c>
      <c r="F3692" s="2" t="s">
        <v>634</v>
      </c>
      <c r="G3692" s="2" t="s">
        <v>634</v>
      </c>
      <c r="H3692" s="2" t="s">
        <v>634</v>
      </c>
      <c r="I3692" s="2" t="s">
        <v>41560</v>
      </c>
      <c r="J3692" s="2" t="s">
        <v>48008</v>
      </c>
      <c r="K3692" s="2" t="s">
        <v>41501</v>
      </c>
      <c r="L3692" s="3" t="s">
        <v>638</v>
      </c>
    </row>
    <row r="3693" spans="1:12" x14ac:dyDescent="0.35">
      <c r="A3693" s="2" t="s">
        <v>48020</v>
      </c>
      <c r="B3693" s="2" t="s">
        <v>48021</v>
      </c>
      <c r="C3693" s="2" t="s">
        <v>48022</v>
      </c>
      <c r="D3693" s="2" t="s">
        <v>48023</v>
      </c>
      <c r="E3693" s="2" t="s">
        <v>634</v>
      </c>
      <c r="F3693" s="2" t="s">
        <v>634</v>
      </c>
      <c r="G3693" s="2" t="s">
        <v>634</v>
      </c>
      <c r="H3693" s="2" t="s">
        <v>634</v>
      </c>
      <c r="I3693" s="2" t="s">
        <v>36709</v>
      </c>
      <c r="J3693" s="2" t="s">
        <v>48008</v>
      </c>
      <c r="K3693" s="2" t="s">
        <v>41501</v>
      </c>
      <c r="L3693" s="3" t="s">
        <v>638</v>
      </c>
    </row>
    <row r="3694" spans="1:12" x14ac:dyDescent="0.35">
      <c r="A3694" s="2" t="s">
        <v>42342</v>
      </c>
      <c r="B3694" s="2" t="s">
        <v>42343</v>
      </c>
      <c r="C3694" s="2" t="s">
        <v>42344</v>
      </c>
      <c r="D3694" s="2" t="s">
        <v>42345</v>
      </c>
      <c r="E3694" s="2" t="s">
        <v>42346</v>
      </c>
      <c r="F3694" s="2" t="s">
        <v>42347</v>
      </c>
      <c r="G3694" s="2" t="s">
        <v>42348</v>
      </c>
      <c r="H3694" s="2" t="s">
        <v>634</v>
      </c>
      <c r="I3694" s="2" t="s">
        <v>727</v>
      </c>
      <c r="J3694" s="2" t="s">
        <v>42191</v>
      </c>
      <c r="K3694" s="2" t="s">
        <v>41496</v>
      </c>
      <c r="L3694" s="3" t="s">
        <v>638</v>
      </c>
    </row>
    <row r="3695" spans="1:12" x14ac:dyDescent="0.35">
      <c r="A3695" s="2" t="s">
        <v>54435</v>
      </c>
      <c r="B3695" s="2" t="s">
        <v>54436</v>
      </c>
      <c r="C3695" s="2" t="s">
        <v>54437</v>
      </c>
      <c r="D3695" s="2" t="s">
        <v>54438</v>
      </c>
      <c r="E3695" s="2" t="s">
        <v>54439</v>
      </c>
      <c r="F3695" s="2" t="s">
        <v>54440</v>
      </c>
      <c r="G3695" s="2" t="s">
        <v>54441</v>
      </c>
      <c r="H3695" s="2" t="s">
        <v>634</v>
      </c>
      <c r="I3695" s="2" t="s">
        <v>54442</v>
      </c>
      <c r="J3695" s="2" t="s">
        <v>54391</v>
      </c>
      <c r="K3695" s="2" t="s">
        <v>54177</v>
      </c>
      <c r="L3695" s="3" t="s">
        <v>689</v>
      </c>
    </row>
    <row r="3696" spans="1:12" x14ac:dyDescent="0.35">
      <c r="A3696" s="2" t="s">
        <v>54411</v>
      </c>
      <c r="B3696" s="2" t="s">
        <v>54412</v>
      </c>
      <c r="C3696" s="2" t="s">
        <v>54413</v>
      </c>
      <c r="D3696" s="2" t="s">
        <v>54414</v>
      </c>
      <c r="E3696" s="2" t="s">
        <v>54415</v>
      </c>
      <c r="F3696" s="2" t="s">
        <v>54416</v>
      </c>
      <c r="G3696" s="2" t="s">
        <v>54417</v>
      </c>
      <c r="H3696" s="2" t="s">
        <v>634</v>
      </c>
      <c r="I3696" s="2" t="s">
        <v>54418</v>
      </c>
      <c r="J3696" s="2" t="s">
        <v>54391</v>
      </c>
      <c r="K3696" s="2" t="s">
        <v>54177</v>
      </c>
      <c r="L3696" s="3" t="s">
        <v>638</v>
      </c>
    </row>
    <row r="3697" spans="1:12" x14ac:dyDescent="0.35">
      <c r="A3697" s="2" t="s">
        <v>49692</v>
      </c>
      <c r="B3697" s="2" t="s">
        <v>49693</v>
      </c>
      <c r="C3697" s="2" t="s">
        <v>49694</v>
      </c>
      <c r="D3697" s="2" t="s">
        <v>49695</v>
      </c>
      <c r="E3697" s="2" t="s">
        <v>49696</v>
      </c>
      <c r="F3697" s="2" t="s">
        <v>634</v>
      </c>
      <c r="G3697" s="2" t="s">
        <v>634</v>
      </c>
      <c r="H3697" s="2" t="s">
        <v>634</v>
      </c>
      <c r="I3697" s="2" t="s">
        <v>49697</v>
      </c>
      <c r="J3697" s="2" t="s">
        <v>49686</v>
      </c>
      <c r="K3697" s="2" t="s">
        <v>48439</v>
      </c>
      <c r="L3697" s="3" t="s">
        <v>638</v>
      </c>
    </row>
    <row r="3698" spans="1:12" x14ac:dyDescent="0.35">
      <c r="A3698" s="2" t="s">
        <v>5027</v>
      </c>
      <c r="B3698" s="2" t="s">
        <v>5028</v>
      </c>
      <c r="C3698" s="2" t="s">
        <v>5029</v>
      </c>
      <c r="D3698" s="2" t="s">
        <v>634</v>
      </c>
      <c r="E3698" s="2" t="s">
        <v>5030</v>
      </c>
      <c r="F3698" s="2" t="s">
        <v>634</v>
      </c>
      <c r="G3698" s="2" t="s">
        <v>634</v>
      </c>
      <c r="H3698" s="2" t="s">
        <v>634</v>
      </c>
      <c r="I3698" s="2" t="s">
        <v>4112</v>
      </c>
      <c r="J3698" s="2" t="s">
        <v>4986</v>
      </c>
      <c r="K3698" s="2" t="s">
        <v>4824</v>
      </c>
      <c r="L3698" s="3" t="s">
        <v>689</v>
      </c>
    </row>
    <row r="3699" spans="1:12" x14ac:dyDescent="0.35">
      <c r="A3699" s="2" t="s">
        <v>54392</v>
      </c>
      <c r="B3699" s="2" t="s">
        <v>54393</v>
      </c>
      <c r="C3699" s="2" t="s">
        <v>54394</v>
      </c>
      <c r="D3699" s="2" t="s">
        <v>54395</v>
      </c>
      <c r="E3699" s="2" t="s">
        <v>54396</v>
      </c>
      <c r="F3699" s="2" t="s">
        <v>54397</v>
      </c>
      <c r="G3699" s="2" t="s">
        <v>54398</v>
      </c>
      <c r="H3699" s="2" t="s">
        <v>634</v>
      </c>
      <c r="I3699" s="2" t="s">
        <v>54261</v>
      </c>
      <c r="J3699" s="2" t="s">
        <v>54391</v>
      </c>
      <c r="K3699" s="2" t="s">
        <v>54177</v>
      </c>
      <c r="L3699" s="3" t="s">
        <v>638</v>
      </c>
    </row>
    <row r="3700" spans="1:12" x14ac:dyDescent="0.35">
      <c r="A3700" s="2" t="s">
        <v>54399</v>
      </c>
      <c r="B3700" s="2" t="s">
        <v>54400</v>
      </c>
      <c r="C3700" s="2" t="s">
        <v>54401</v>
      </c>
      <c r="D3700" s="2" t="s">
        <v>634</v>
      </c>
      <c r="E3700" s="2" t="s">
        <v>634</v>
      </c>
      <c r="F3700" s="2" t="s">
        <v>634</v>
      </c>
      <c r="G3700" s="2" t="s">
        <v>634</v>
      </c>
      <c r="H3700" s="2" t="s">
        <v>634</v>
      </c>
      <c r="I3700" s="2" t="s">
        <v>54402</v>
      </c>
      <c r="J3700" s="2" t="s">
        <v>54391</v>
      </c>
      <c r="K3700" s="2" t="s">
        <v>54177</v>
      </c>
      <c r="L3700" s="3" t="s">
        <v>638</v>
      </c>
    </row>
    <row r="3701" spans="1:12" x14ac:dyDescent="0.35">
      <c r="A3701" s="2" t="s">
        <v>45172</v>
      </c>
      <c r="B3701" s="2" t="s">
        <v>45173</v>
      </c>
      <c r="C3701" s="2" t="s">
        <v>45174</v>
      </c>
      <c r="D3701" s="2" t="s">
        <v>634</v>
      </c>
      <c r="E3701" s="2" t="s">
        <v>634</v>
      </c>
      <c r="F3701" s="2" t="s">
        <v>634</v>
      </c>
      <c r="G3701" s="2" t="s">
        <v>634</v>
      </c>
      <c r="H3701" s="2" t="s">
        <v>634</v>
      </c>
      <c r="I3701" s="2" t="s">
        <v>43721</v>
      </c>
      <c r="J3701" s="2" t="s">
        <v>45095</v>
      </c>
      <c r="K3701" s="2" t="s">
        <v>41501</v>
      </c>
      <c r="L3701" s="3" t="s">
        <v>638</v>
      </c>
    </row>
    <row r="3702" spans="1:12" x14ac:dyDescent="0.35">
      <c r="A3702" s="2" t="s">
        <v>42184</v>
      </c>
      <c r="B3702" s="2" t="s">
        <v>42185</v>
      </c>
      <c r="C3702" s="2" t="s">
        <v>42186</v>
      </c>
      <c r="D3702" s="2" t="s">
        <v>42187</v>
      </c>
      <c r="E3702" s="2" t="s">
        <v>42188</v>
      </c>
      <c r="F3702" s="2" t="s">
        <v>42189</v>
      </c>
      <c r="G3702" s="2" t="s">
        <v>42190</v>
      </c>
      <c r="H3702" s="2" t="s">
        <v>634</v>
      </c>
      <c r="I3702" s="2" t="s">
        <v>41908</v>
      </c>
      <c r="J3702" s="2" t="s">
        <v>42191</v>
      </c>
      <c r="K3702" s="2" t="s">
        <v>41496</v>
      </c>
      <c r="L3702" s="3" t="s">
        <v>638</v>
      </c>
    </row>
    <row r="3703" spans="1:12" x14ac:dyDescent="0.35">
      <c r="A3703" s="2" t="s">
        <v>54239</v>
      </c>
      <c r="B3703" s="2" t="s">
        <v>54240</v>
      </c>
      <c r="C3703" s="2" t="s">
        <v>634</v>
      </c>
      <c r="D3703" s="2" t="s">
        <v>634</v>
      </c>
      <c r="E3703" s="2" t="s">
        <v>54241</v>
      </c>
      <c r="F3703" s="2" t="s">
        <v>634</v>
      </c>
      <c r="G3703" s="2" t="s">
        <v>634</v>
      </c>
      <c r="H3703" s="2" t="s">
        <v>634</v>
      </c>
      <c r="I3703" s="2" t="s">
        <v>54242</v>
      </c>
      <c r="J3703" s="2" t="s">
        <v>54226</v>
      </c>
      <c r="K3703" s="2" t="s">
        <v>54177</v>
      </c>
      <c r="L3703" s="3" t="s">
        <v>689</v>
      </c>
    </row>
    <row r="3704" spans="1:12" x14ac:dyDescent="0.35">
      <c r="A3704" s="2" t="s">
        <v>46983</v>
      </c>
      <c r="B3704" s="2" t="s">
        <v>46984</v>
      </c>
      <c r="C3704" s="2" t="s">
        <v>46985</v>
      </c>
      <c r="D3704" s="2" t="s">
        <v>46986</v>
      </c>
      <c r="E3704" s="2" t="s">
        <v>46987</v>
      </c>
      <c r="F3704" s="2" t="s">
        <v>46988</v>
      </c>
      <c r="G3704" s="2" t="s">
        <v>46989</v>
      </c>
      <c r="H3704" s="2" t="s">
        <v>634</v>
      </c>
      <c r="I3704" s="2" t="s">
        <v>45950</v>
      </c>
      <c r="J3704" s="2" t="s">
        <v>46990</v>
      </c>
      <c r="K3704" s="2" t="s">
        <v>41501</v>
      </c>
      <c r="L3704" s="3" t="s">
        <v>638</v>
      </c>
    </row>
    <row r="3705" spans="1:12" x14ac:dyDescent="0.35">
      <c r="A3705" s="2" t="s">
        <v>54454</v>
      </c>
      <c r="B3705" s="2" t="s">
        <v>54455</v>
      </c>
      <c r="C3705" s="2" t="s">
        <v>54456</v>
      </c>
      <c r="D3705" s="2" t="s">
        <v>634</v>
      </c>
      <c r="E3705" s="2" t="s">
        <v>634</v>
      </c>
      <c r="F3705" s="2" t="s">
        <v>634</v>
      </c>
      <c r="G3705" s="2" t="s">
        <v>634</v>
      </c>
      <c r="H3705" s="2" t="s">
        <v>634</v>
      </c>
      <c r="I3705" s="2" t="s">
        <v>54457</v>
      </c>
      <c r="J3705" s="2" t="s">
        <v>54391</v>
      </c>
      <c r="K3705" s="2" t="s">
        <v>54177</v>
      </c>
      <c r="L3705" s="3" t="s">
        <v>638</v>
      </c>
    </row>
    <row r="3706" spans="1:12" x14ac:dyDescent="0.35">
      <c r="A3706" s="2" t="s">
        <v>54403</v>
      </c>
      <c r="B3706" s="2" t="s">
        <v>54404</v>
      </c>
      <c r="C3706" s="2" t="s">
        <v>54405</v>
      </c>
      <c r="D3706" s="2" t="s">
        <v>634</v>
      </c>
      <c r="E3706" s="2" t="s">
        <v>634</v>
      </c>
      <c r="F3706" s="2" t="s">
        <v>634</v>
      </c>
      <c r="G3706" s="2" t="s">
        <v>634</v>
      </c>
      <c r="H3706" s="2" t="s">
        <v>634</v>
      </c>
      <c r="I3706" s="2" t="s">
        <v>54406</v>
      </c>
      <c r="J3706" s="2" t="s">
        <v>54391</v>
      </c>
      <c r="K3706" s="2" t="s">
        <v>54177</v>
      </c>
      <c r="L3706" s="3" t="s">
        <v>638</v>
      </c>
    </row>
    <row r="3707" spans="1:12" x14ac:dyDescent="0.35">
      <c r="A3707" s="2" t="s">
        <v>54407</v>
      </c>
      <c r="B3707" s="2" t="s">
        <v>54408</v>
      </c>
      <c r="C3707" s="2" t="s">
        <v>54409</v>
      </c>
      <c r="D3707" s="2" t="s">
        <v>634</v>
      </c>
      <c r="E3707" s="2" t="s">
        <v>634</v>
      </c>
      <c r="F3707" s="2" t="s">
        <v>634</v>
      </c>
      <c r="G3707" s="2" t="s">
        <v>634</v>
      </c>
      <c r="H3707" s="2" t="s">
        <v>634</v>
      </c>
      <c r="I3707" s="2" t="s">
        <v>54410</v>
      </c>
      <c r="J3707" s="2" t="s">
        <v>54391</v>
      </c>
      <c r="K3707" s="2" t="s">
        <v>54177</v>
      </c>
      <c r="L3707" s="3" t="s">
        <v>638</v>
      </c>
    </row>
    <row r="3708" spans="1:12" x14ac:dyDescent="0.35">
      <c r="A3708" s="2" t="s">
        <v>46991</v>
      </c>
      <c r="B3708" s="2" t="s">
        <v>46992</v>
      </c>
      <c r="C3708" s="2" t="s">
        <v>46993</v>
      </c>
      <c r="D3708" s="2" t="s">
        <v>46994</v>
      </c>
      <c r="E3708" s="2" t="s">
        <v>46995</v>
      </c>
      <c r="F3708" s="2" t="s">
        <v>46996</v>
      </c>
      <c r="G3708" s="2" t="s">
        <v>46997</v>
      </c>
      <c r="H3708" s="2" t="s">
        <v>634</v>
      </c>
      <c r="I3708" s="2" t="s">
        <v>727</v>
      </c>
      <c r="J3708" s="2" t="s">
        <v>46990</v>
      </c>
      <c r="K3708" s="2" t="s">
        <v>41501</v>
      </c>
      <c r="L3708" s="3" t="s">
        <v>689</v>
      </c>
    </row>
    <row r="3709" spans="1:12" x14ac:dyDescent="0.35">
      <c r="A3709" s="2" t="s">
        <v>36371</v>
      </c>
      <c r="B3709" s="2" t="s">
        <v>36372</v>
      </c>
      <c r="C3709" s="2" t="s">
        <v>36373</v>
      </c>
      <c r="D3709" s="2" t="s">
        <v>36374</v>
      </c>
      <c r="E3709" s="2" t="s">
        <v>36375</v>
      </c>
      <c r="F3709" s="2" t="s">
        <v>36376</v>
      </c>
      <c r="G3709" s="2" t="s">
        <v>36377</v>
      </c>
      <c r="H3709" s="2" t="s">
        <v>634</v>
      </c>
      <c r="I3709" s="2" t="s">
        <v>36378</v>
      </c>
      <c r="J3709" s="2" t="s">
        <v>36324</v>
      </c>
      <c r="K3709" s="2" t="s">
        <v>36090</v>
      </c>
      <c r="L3709" s="3" t="s">
        <v>638</v>
      </c>
    </row>
    <row r="3710" spans="1:12" x14ac:dyDescent="0.35">
      <c r="A3710" s="2" t="s">
        <v>23233</v>
      </c>
      <c r="B3710" s="2" t="s">
        <v>23234</v>
      </c>
      <c r="C3710" s="2" t="s">
        <v>634</v>
      </c>
      <c r="D3710" s="2" t="s">
        <v>634</v>
      </c>
      <c r="E3710" s="2" t="s">
        <v>634</v>
      </c>
      <c r="F3710" s="2" t="s">
        <v>634</v>
      </c>
      <c r="G3710" s="2" t="s">
        <v>634</v>
      </c>
      <c r="H3710" s="2" t="s">
        <v>634</v>
      </c>
      <c r="I3710" s="2" t="s">
        <v>21475</v>
      </c>
      <c r="J3710" s="2" t="s">
        <v>23160</v>
      </c>
      <c r="K3710" s="2" t="s">
        <v>23161</v>
      </c>
      <c r="L3710" s="3" t="s">
        <v>638</v>
      </c>
    </row>
    <row r="3711" spans="1:12" x14ac:dyDescent="0.35">
      <c r="A3711" s="2" t="s">
        <v>47005</v>
      </c>
      <c r="B3711" s="2" t="s">
        <v>47006</v>
      </c>
      <c r="C3711" s="2" t="s">
        <v>47007</v>
      </c>
      <c r="D3711" s="2" t="s">
        <v>634</v>
      </c>
      <c r="E3711" s="2" t="s">
        <v>634</v>
      </c>
      <c r="F3711" s="2" t="s">
        <v>634</v>
      </c>
      <c r="G3711" s="2" t="s">
        <v>634</v>
      </c>
      <c r="H3711" s="2" t="s">
        <v>634</v>
      </c>
      <c r="I3711" s="2" t="s">
        <v>47008</v>
      </c>
      <c r="J3711" s="2" t="s">
        <v>46990</v>
      </c>
      <c r="K3711" s="2" t="s">
        <v>41501</v>
      </c>
      <c r="L3711" s="3" t="s">
        <v>638</v>
      </c>
    </row>
    <row r="3712" spans="1:12" x14ac:dyDescent="0.35">
      <c r="A3712" s="2" t="s">
        <v>36356</v>
      </c>
      <c r="B3712" s="2" t="s">
        <v>36357</v>
      </c>
      <c r="C3712" s="2" t="s">
        <v>36358</v>
      </c>
      <c r="D3712" s="2" t="s">
        <v>36359</v>
      </c>
      <c r="E3712" s="2" t="s">
        <v>36360</v>
      </c>
      <c r="F3712" s="2" t="s">
        <v>36361</v>
      </c>
      <c r="G3712" s="2" t="s">
        <v>36362</v>
      </c>
      <c r="H3712" s="2" t="s">
        <v>634</v>
      </c>
      <c r="I3712" s="2" t="s">
        <v>36363</v>
      </c>
      <c r="J3712" s="2" t="s">
        <v>36324</v>
      </c>
      <c r="K3712" s="2" t="s">
        <v>36090</v>
      </c>
      <c r="L3712" s="3" t="s">
        <v>638</v>
      </c>
    </row>
    <row r="3713" spans="1:12" x14ac:dyDescent="0.35">
      <c r="A3713" s="2" t="s">
        <v>36364</v>
      </c>
      <c r="B3713" s="2" t="s">
        <v>36365</v>
      </c>
      <c r="C3713" s="2" t="s">
        <v>36366</v>
      </c>
      <c r="D3713" s="2" t="s">
        <v>36367</v>
      </c>
      <c r="E3713" s="2" t="s">
        <v>36368</v>
      </c>
      <c r="F3713" s="2" t="s">
        <v>36369</v>
      </c>
      <c r="G3713" s="2" t="s">
        <v>36370</v>
      </c>
      <c r="H3713" s="2" t="s">
        <v>634</v>
      </c>
      <c r="I3713" s="2" t="s">
        <v>36169</v>
      </c>
      <c r="J3713" s="2" t="s">
        <v>36324</v>
      </c>
      <c r="K3713" s="2" t="s">
        <v>36090</v>
      </c>
      <c r="L3713" s="3" t="s">
        <v>638</v>
      </c>
    </row>
    <row r="3714" spans="1:12" x14ac:dyDescent="0.35">
      <c r="A3714" s="2" t="s">
        <v>47038</v>
      </c>
      <c r="B3714" s="2" t="s">
        <v>47039</v>
      </c>
      <c r="C3714" s="2" t="s">
        <v>47040</v>
      </c>
      <c r="D3714" s="2" t="s">
        <v>47041</v>
      </c>
      <c r="E3714" s="2" t="s">
        <v>47042</v>
      </c>
      <c r="F3714" s="2" t="s">
        <v>47043</v>
      </c>
      <c r="G3714" s="2" t="s">
        <v>47044</v>
      </c>
      <c r="H3714" s="2" t="s">
        <v>634</v>
      </c>
      <c r="I3714" s="2" t="s">
        <v>47045</v>
      </c>
      <c r="J3714" s="2" t="s">
        <v>46990</v>
      </c>
      <c r="K3714" s="2" t="s">
        <v>41501</v>
      </c>
      <c r="L3714" s="3" t="s">
        <v>638</v>
      </c>
    </row>
    <row r="3715" spans="1:12" x14ac:dyDescent="0.35">
      <c r="A3715" s="2" t="s">
        <v>47686</v>
      </c>
      <c r="B3715" s="2" t="s">
        <v>47687</v>
      </c>
      <c r="C3715" s="2" t="s">
        <v>47688</v>
      </c>
      <c r="D3715" s="2" t="s">
        <v>47689</v>
      </c>
      <c r="E3715" s="2" t="s">
        <v>634</v>
      </c>
      <c r="F3715" s="2" t="s">
        <v>634</v>
      </c>
      <c r="G3715" s="2" t="s">
        <v>634</v>
      </c>
      <c r="H3715" s="2" t="s">
        <v>634</v>
      </c>
      <c r="I3715" s="2" t="s">
        <v>47690</v>
      </c>
      <c r="J3715" s="2" t="s">
        <v>47479</v>
      </c>
      <c r="K3715" s="2" t="s">
        <v>41501</v>
      </c>
      <c r="L3715" s="3" t="s">
        <v>638</v>
      </c>
    </row>
    <row r="3716" spans="1:12" x14ac:dyDescent="0.35">
      <c r="A3716" s="2" t="s">
        <v>37297</v>
      </c>
      <c r="B3716" s="2" t="s">
        <v>37298</v>
      </c>
      <c r="C3716" s="2" t="s">
        <v>37299</v>
      </c>
      <c r="D3716" s="2" t="s">
        <v>634</v>
      </c>
      <c r="E3716" s="2" t="s">
        <v>634</v>
      </c>
      <c r="F3716" s="2" t="s">
        <v>634</v>
      </c>
      <c r="G3716" s="2" t="s">
        <v>634</v>
      </c>
      <c r="H3716" s="2" t="s">
        <v>634</v>
      </c>
      <c r="I3716" s="2" t="s">
        <v>36616</v>
      </c>
      <c r="J3716" s="2" t="s">
        <v>37300</v>
      </c>
      <c r="K3716" s="2" t="s">
        <v>36090</v>
      </c>
      <c r="L3716" s="3" t="s">
        <v>638</v>
      </c>
    </row>
    <row r="3717" spans="1:12" x14ac:dyDescent="0.35">
      <c r="A3717" s="2" t="s">
        <v>46998</v>
      </c>
      <c r="B3717" s="2" t="s">
        <v>46999</v>
      </c>
      <c r="C3717" s="2" t="s">
        <v>47000</v>
      </c>
      <c r="D3717" s="2" t="s">
        <v>47001</v>
      </c>
      <c r="E3717" s="2" t="s">
        <v>47002</v>
      </c>
      <c r="F3717" s="2" t="s">
        <v>47003</v>
      </c>
      <c r="G3717" s="2" t="s">
        <v>47004</v>
      </c>
      <c r="H3717" s="2" t="s">
        <v>634</v>
      </c>
      <c r="I3717" s="2" t="s">
        <v>41709</v>
      </c>
      <c r="J3717" s="2" t="s">
        <v>46990</v>
      </c>
      <c r="K3717" s="2" t="s">
        <v>41501</v>
      </c>
      <c r="L3717" s="3" t="s">
        <v>638</v>
      </c>
    </row>
    <row r="3718" spans="1:12" x14ac:dyDescent="0.35">
      <c r="A3718" s="2" t="s">
        <v>45788</v>
      </c>
      <c r="B3718" s="2" t="s">
        <v>45789</v>
      </c>
      <c r="C3718" s="2" t="s">
        <v>45790</v>
      </c>
      <c r="D3718" s="2" t="s">
        <v>45791</v>
      </c>
      <c r="E3718" s="2" t="s">
        <v>634</v>
      </c>
      <c r="F3718" s="2" t="s">
        <v>634</v>
      </c>
      <c r="G3718" s="2" t="s">
        <v>634</v>
      </c>
      <c r="H3718" s="2" t="s">
        <v>634</v>
      </c>
      <c r="I3718" s="2" t="s">
        <v>36709</v>
      </c>
      <c r="J3718" s="2" t="s">
        <v>45792</v>
      </c>
      <c r="K3718" s="2" t="s">
        <v>41501</v>
      </c>
      <c r="L3718" s="3" t="s">
        <v>638</v>
      </c>
    </row>
    <row r="3719" spans="1:12" x14ac:dyDescent="0.35">
      <c r="A3719" s="2" t="s">
        <v>47076</v>
      </c>
      <c r="B3719" s="2" t="s">
        <v>47077</v>
      </c>
      <c r="C3719" s="2" t="s">
        <v>634</v>
      </c>
      <c r="D3719" s="2" t="s">
        <v>634</v>
      </c>
      <c r="E3719" s="2" t="s">
        <v>634</v>
      </c>
      <c r="F3719" s="2" t="s">
        <v>634</v>
      </c>
      <c r="G3719" s="2" t="s">
        <v>634</v>
      </c>
      <c r="H3719" s="2" t="s">
        <v>634</v>
      </c>
      <c r="I3719" s="2" t="s">
        <v>634</v>
      </c>
      <c r="J3719" s="2" t="s">
        <v>47075</v>
      </c>
      <c r="K3719" s="2" t="s">
        <v>41501</v>
      </c>
      <c r="L3719" s="3" t="s">
        <v>638</v>
      </c>
    </row>
    <row r="3720" spans="1:12" x14ac:dyDescent="0.35">
      <c r="A3720" s="2" t="s">
        <v>23468</v>
      </c>
      <c r="B3720" s="2" t="s">
        <v>23469</v>
      </c>
      <c r="C3720" s="2" t="s">
        <v>634</v>
      </c>
      <c r="D3720" s="2" t="s">
        <v>634</v>
      </c>
      <c r="E3720" s="2" t="s">
        <v>634</v>
      </c>
      <c r="F3720" s="2" t="s">
        <v>634</v>
      </c>
      <c r="G3720" s="2" t="s">
        <v>634</v>
      </c>
      <c r="H3720" s="2" t="s">
        <v>634</v>
      </c>
      <c r="I3720" s="2" t="s">
        <v>23470</v>
      </c>
      <c r="J3720" s="2" t="s">
        <v>23443</v>
      </c>
      <c r="K3720" s="2" t="s">
        <v>8222</v>
      </c>
      <c r="L3720" s="3" t="s">
        <v>638</v>
      </c>
    </row>
    <row r="3721" spans="1:12" x14ac:dyDescent="0.35">
      <c r="A3721" s="2" t="s">
        <v>6278</v>
      </c>
      <c r="B3721" s="2" t="s">
        <v>6279</v>
      </c>
      <c r="C3721" s="2" t="s">
        <v>634</v>
      </c>
      <c r="D3721" s="2" t="s">
        <v>634</v>
      </c>
      <c r="E3721" s="2" t="s">
        <v>634</v>
      </c>
      <c r="F3721" s="2" t="s">
        <v>634</v>
      </c>
      <c r="G3721" s="2" t="s">
        <v>634</v>
      </c>
      <c r="H3721" s="2" t="s">
        <v>634</v>
      </c>
      <c r="I3721" s="2" t="s">
        <v>805</v>
      </c>
      <c r="J3721" s="2" t="s">
        <v>6275</v>
      </c>
      <c r="K3721" s="2" t="s">
        <v>4824</v>
      </c>
      <c r="L3721" s="3" t="s">
        <v>638</v>
      </c>
    </row>
    <row r="3722" spans="1:12" x14ac:dyDescent="0.35">
      <c r="A3722" s="2" t="s">
        <v>23235</v>
      </c>
      <c r="B3722" s="2" t="s">
        <v>23236</v>
      </c>
      <c r="C3722" s="2" t="s">
        <v>634</v>
      </c>
      <c r="D3722" s="2" t="s">
        <v>634</v>
      </c>
      <c r="E3722" s="2" t="s">
        <v>634</v>
      </c>
      <c r="F3722" s="2" t="s">
        <v>634</v>
      </c>
      <c r="G3722" s="2" t="s">
        <v>634</v>
      </c>
      <c r="H3722" s="2" t="s">
        <v>634</v>
      </c>
      <c r="I3722" s="2" t="s">
        <v>23237</v>
      </c>
      <c r="J3722" s="2" t="s">
        <v>23160</v>
      </c>
      <c r="K3722" s="2" t="s">
        <v>23161</v>
      </c>
      <c r="L3722" s="3" t="s">
        <v>638</v>
      </c>
    </row>
    <row r="3723" spans="1:12" x14ac:dyDescent="0.35">
      <c r="A3723" s="2" t="s">
        <v>52897</v>
      </c>
      <c r="B3723" s="2" t="s">
        <v>52898</v>
      </c>
      <c r="C3723" s="2" t="s">
        <v>52899</v>
      </c>
      <c r="D3723" s="2" t="s">
        <v>634</v>
      </c>
      <c r="E3723" s="2" t="s">
        <v>634</v>
      </c>
      <c r="F3723" s="2" t="s">
        <v>634</v>
      </c>
      <c r="G3723" s="2" t="s">
        <v>634</v>
      </c>
      <c r="H3723" s="2" t="s">
        <v>634</v>
      </c>
      <c r="I3723" s="2" t="s">
        <v>52900</v>
      </c>
      <c r="J3723" s="2" t="s">
        <v>52901</v>
      </c>
      <c r="K3723" s="2" t="s">
        <v>52891</v>
      </c>
      <c r="L3723" s="3" t="s">
        <v>638</v>
      </c>
    </row>
    <row r="3724" spans="1:12" x14ac:dyDescent="0.35">
      <c r="A3724" s="2" t="s">
        <v>2604</v>
      </c>
      <c r="B3724" s="2" t="s">
        <v>2605</v>
      </c>
      <c r="C3724" s="2" t="s">
        <v>634</v>
      </c>
      <c r="D3724" s="2" t="s">
        <v>634</v>
      </c>
      <c r="E3724" s="2" t="s">
        <v>634</v>
      </c>
      <c r="F3724" s="2" t="s">
        <v>634</v>
      </c>
      <c r="G3724" s="2" t="s">
        <v>634</v>
      </c>
      <c r="H3724" s="2" t="s">
        <v>634</v>
      </c>
      <c r="I3724" s="2" t="s">
        <v>2606</v>
      </c>
      <c r="J3724" s="2" t="s">
        <v>2578</v>
      </c>
      <c r="K3724" s="2" t="s">
        <v>637</v>
      </c>
      <c r="L3724" s="3" t="s">
        <v>638</v>
      </c>
    </row>
    <row r="3725" spans="1:12" x14ac:dyDescent="0.35">
      <c r="A3725" s="2" t="s">
        <v>20746</v>
      </c>
      <c r="B3725" s="2" t="s">
        <v>20747</v>
      </c>
      <c r="C3725" s="2" t="s">
        <v>20748</v>
      </c>
      <c r="D3725" s="2" t="s">
        <v>634</v>
      </c>
      <c r="E3725" s="2" t="s">
        <v>634</v>
      </c>
      <c r="F3725" s="2" t="s">
        <v>634</v>
      </c>
      <c r="G3725" s="2" t="s">
        <v>634</v>
      </c>
      <c r="H3725" s="2" t="s">
        <v>634</v>
      </c>
      <c r="I3725" s="2" t="s">
        <v>20749</v>
      </c>
      <c r="J3725" s="2" t="s">
        <v>7475</v>
      </c>
      <c r="K3725" s="2" t="s">
        <v>7346</v>
      </c>
      <c r="L3725" s="3" t="s">
        <v>638</v>
      </c>
    </row>
    <row r="3726" spans="1:12" x14ac:dyDescent="0.35">
      <c r="A3726" s="2" t="s">
        <v>20550</v>
      </c>
      <c r="B3726" s="2" t="s">
        <v>20551</v>
      </c>
      <c r="C3726" s="2" t="s">
        <v>20552</v>
      </c>
      <c r="D3726" s="2" t="s">
        <v>634</v>
      </c>
      <c r="E3726" s="2" t="s">
        <v>634</v>
      </c>
      <c r="F3726" s="2" t="s">
        <v>634</v>
      </c>
      <c r="G3726" s="2" t="s">
        <v>634</v>
      </c>
      <c r="H3726" s="2" t="s">
        <v>634</v>
      </c>
      <c r="I3726" s="2" t="s">
        <v>20553</v>
      </c>
      <c r="J3726" s="2" t="s">
        <v>7475</v>
      </c>
      <c r="K3726" s="2" t="s">
        <v>7346</v>
      </c>
      <c r="L3726" s="3" t="s">
        <v>638</v>
      </c>
    </row>
    <row r="3727" spans="1:12" x14ac:dyDescent="0.35">
      <c r="A3727" s="2" t="s">
        <v>14776</v>
      </c>
      <c r="B3727" s="2" t="s">
        <v>14777</v>
      </c>
      <c r="C3727" s="2" t="s">
        <v>14778</v>
      </c>
      <c r="D3727" s="2" t="s">
        <v>634</v>
      </c>
      <c r="E3727" s="2" t="s">
        <v>634</v>
      </c>
      <c r="F3727" s="2" t="s">
        <v>634</v>
      </c>
      <c r="G3727" s="2" t="s">
        <v>634</v>
      </c>
      <c r="H3727" s="2" t="s">
        <v>634</v>
      </c>
      <c r="I3727" s="2" t="s">
        <v>12274</v>
      </c>
      <c r="J3727" s="2" t="s">
        <v>14779</v>
      </c>
      <c r="K3727" s="2" t="s">
        <v>2690</v>
      </c>
      <c r="L3727" s="3" t="s">
        <v>638</v>
      </c>
    </row>
    <row r="3728" spans="1:12" x14ac:dyDescent="0.35">
      <c r="A3728" s="2" t="s">
        <v>23465</v>
      </c>
      <c r="B3728" s="2" t="s">
        <v>23466</v>
      </c>
      <c r="C3728" s="2" t="s">
        <v>23467</v>
      </c>
      <c r="D3728" s="2" t="s">
        <v>634</v>
      </c>
      <c r="E3728" s="2" t="s">
        <v>634</v>
      </c>
      <c r="F3728" s="2" t="s">
        <v>634</v>
      </c>
      <c r="G3728" s="2" t="s">
        <v>634</v>
      </c>
      <c r="H3728" s="2" t="s">
        <v>634</v>
      </c>
      <c r="I3728" s="2" t="s">
        <v>8998</v>
      </c>
      <c r="J3728" s="2" t="s">
        <v>23443</v>
      </c>
      <c r="K3728" s="2" t="s">
        <v>8222</v>
      </c>
      <c r="L3728" s="3" t="s">
        <v>638</v>
      </c>
    </row>
    <row r="3729" spans="1:12" x14ac:dyDescent="0.35">
      <c r="A3729" s="2" t="s">
        <v>21664</v>
      </c>
      <c r="B3729" s="2" t="s">
        <v>21665</v>
      </c>
      <c r="C3729" s="2" t="s">
        <v>21666</v>
      </c>
      <c r="D3729" s="2" t="s">
        <v>634</v>
      </c>
      <c r="E3729" s="2" t="s">
        <v>634</v>
      </c>
      <c r="F3729" s="2" t="s">
        <v>634</v>
      </c>
      <c r="G3729" s="2" t="s">
        <v>634</v>
      </c>
      <c r="H3729" s="2" t="s">
        <v>634</v>
      </c>
      <c r="I3729" s="2" t="s">
        <v>18459</v>
      </c>
      <c r="J3729" s="2" t="s">
        <v>21577</v>
      </c>
      <c r="K3729" s="2" t="s">
        <v>7854</v>
      </c>
      <c r="L3729" s="3" t="s">
        <v>638</v>
      </c>
    </row>
    <row r="3730" spans="1:12" x14ac:dyDescent="0.35">
      <c r="A3730" s="2" t="s">
        <v>21050</v>
      </c>
      <c r="B3730" s="2" t="s">
        <v>21051</v>
      </c>
      <c r="C3730" s="2" t="s">
        <v>21052</v>
      </c>
      <c r="D3730" s="2" t="s">
        <v>634</v>
      </c>
      <c r="E3730" s="2" t="s">
        <v>634</v>
      </c>
      <c r="F3730" s="2" t="s">
        <v>634</v>
      </c>
      <c r="G3730" s="2" t="s">
        <v>634</v>
      </c>
      <c r="H3730" s="2" t="s">
        <v>634</v>
      </c>
      <c r="I3730" s="2" t="s">
        <v>21053</v>
      </c>
      <c r="J3730" s="2" t="s">
        <v>21045</v>
      </c>
      <c r="K3730" s="2" t="s">
        <v>7346</v>
      </c>
      <c r="L3730" s="3" t="s">
        <v>638</v>
      </c>
    </row>
    <row r="3731" spans="1:12" x14ac:dyDescent="0.35">
      <c r="A3731" s="2" t="s">
        <v>8712</v>
      </c>
      <c r="B3731" s="2" t="s">
        <v>8713</v>
      </c>
      <c r="C3731" s="2" t="s">
        <v>8714</v>
      </c>
      <c r="D3731" s="2" t="s">
        <v>634</v>
      </c>
      <c r="E3731" s="2" t="s">
        <v>634</v>
      </c>
      <c r="F3731" s="2" t="s">
        <v>634</v>
      </c>
      <c r="G3731" s="2" t="s">
        <v>8715</v>
      </c>
      <c r="H3731" s="2" t="s">
        <v>634</v>
      </c>
      <c r="I3731" s="2" t="s">
        <v>8716</v>
      </c>
      <c r="J3731" s="2" t="s">
        <v>8677</v>
      </c>
      <c r="K3731" s="2" t="s">
        <v>8222</v>
      </c>
      <c r="L3731" s="3" t="s">
        <v>638</v>
      </c>
    </row>
    <row r="3732" spans="1:12" x14ac:dyDescent="0.35">
      <c r="A3732" s="2" t="s">
        <v>5938</v>
      </c>
      <c r="B3732" s="2" t="s">
        <v>5939</v>
      </c>
      <c r="C3732" s="2" t="s">
        <v>634</v>
      </c>
      <c r="D3732" s="2" t="s">
        <v>634</v>
      </c>
      <c r="E3732" s="2" t="s">
        <v>634</v>
      </c>
      <c r="F3732" s="2" t="s">
        <v>634</v>
      </c>
      <c r="G3732" s="2" t="s">
        <v>634</v>
      </c>
      <c r="H3732" s="2" t="s">
        <v>634</v>
      </c>
      <c r="I3732" s="2" t="s">
        <v>5940</v>
      </c>
      <c r="J3732" s="2" t="s">
        <v>5747</v>
      </c>
      <c r="K3732" s="2" t="s">
        <v>4824</v>
      </c>
      <c r="L3732" s="3" t="s">
        <v>638</v>
      </c>
    </row>
    <row r="3733" spans="1:12" x14ac:dyDescent="0.35">
      <c r="A3733" s="2" t="s">
        <v>23238</v>
      </c>
      <c r="B3733" s="2" t="s">
        <v>23239</v>
      </c>
      <c r="C3733" s="2" t="s">
        <v>634</v>
      </c>
      <c r="D3733" s="2" t="s">
        <v>634</v>
      </c>
      <c r="E3733" s="2" t="s">
        <v>634</v>
      </c>
      <c r="F3733" s="2" t="s">
        <v>634</v>
      </c>
      <c r="G3733" s="2" t="s">
        <v>634</v>
      </c>
      <c r="H3733" s="2" t="s">
        <v>634</v>
      </c>
      <c r="I3733" s="2" t="s">
        <v>23240</v>
      </c>
      <c r="J3733" s="2" t="s">
        <v>23160</v>
      </c>
      <c r="K3733" s="2" t="s">
        <v>23161</v>
      </c>
      <c r="L3733" s="3" t="s">
        <v>638</v>
      </c>
    </row>
    <row r="3734" spans="1:12" x14ac:dyDescent="0.35">
      <c r="A3734" s="2" t="s">
        <v>50835</v>
      </c>
      <c r="B3734" s="2" t="s">
        <v>50836</v>
      </c>
      <c r="C3734" s="2" t="s">
        <v>50837</v>
      </c>
      <c r="D3734" s="2" t="s">
        <v>634</v>
      </c>
      <c r="E3734" s="2" t="s">
        <v>634</v>
      </c>
      <c r="F3734" s="2" t="s">
        <v>634</v>
      </c>
      <c r="G3734" s="2" t="s">
        <v>634</v>
      </c>
      <c r="H3734" s="2" t="s">
        <v>634</v>
      </c>
      <c r="I3734" s="2" t="s">
        <v>634</v>
      </c>
      <c r="J3734" s="2" t="s">
        <v>50805</v>
      </c>
      <c r="K3734" s="2" t="s">
        <v>50628</v>
      </c>
      <c r="L3734" s="3" t="s">
        <v>689</v>
      </c>
    </row>
    <row r="3735" spans="1:12" x14ac:dyDescent="0.35">
      <c r="A3735" s="2" t="s">
        <v>23166</v>
      </c>
      <c r="B3735" s="2" t="s">
        <v>23167</v>
      </c>
      <c r="C3735" s="2" t="s">
        <v>23168</v>
      </c>
      <c r="D3735" s="2" t="s">
        <v>634</v>
      </c>
      <c r="E3735" s="2" t="s">
        <v>634</v>
      </c>
      <c r="F3735" s="2" t="s">
        <v>634</v>
      </c>
      <c r="G3735" s="2" t="s">
        <v>634</v>
      </c>
      <c r="H3735" s="2" t="s">
        <v>634</v>
      </c>
      <c r="I3735" s="2" t="s">
        <v>6802</v>
      </c>
      <c r="J3735" s="2" t="s">
        <v>23160</v>
      </c>
      <c r="K3735" s="2" t="s">
        <v>23161</v>
      </c>
      <c r="L3735" s="3" t="s">
        <v>638</v>
      </c>
    </row>
    <row r="3736" spans="1:12" x14ac:dyDescent="0.35">
      <c r="A3736" s="2" t="s">
        <v>45537</v>
      </c>
      <c r="B3736" s="2" t="s">
        <v>45538</v>
      </c>
      <c r="C3736" s="2" t="s">
        <v>45539</v>
      </c>
      <c r="D3736" s="2" t="s">
        <v>45540</v>
      </c>
      <c r="E3736" s="2" t="s">
        <v>634</v>
      </c>
      <c r="F3736" s="2" t="s">
        <v>634</v>
      </c>
      <c r="G3736" s="2" t="s">
        <v>634</v>
      </c>
      <c r="H3736" s="2" t="s">
        <v>634</v>
      </c>
      <c r="I3736" s="2" t="s">
        <v>727</v>
      </c>
      <c r="J3736" s="2" t="s">
        <v>45375</v>
      </c>
      <c r="K3736" s="2" t="s">
        <v>41501</v>
      </c>
      <c r="L3736" s="3" t="s">
        <v>638</v>
      </c>
    </row>
    <row r="3737" spans="1:12" x14ac:dyDescent="0.35">
      <c r="A3737" s="2" t="s">
        <v>23162</v>
      </c>
      <c r="B3737" s="2" t="s">
        <v>23163</v>
      </c>
      <c r="C3737" s="2" t="s">
        <v>23164</v>
      </c>
      <c r="D3737" s="2" t="s">
        <v>634</v>
      </c>
      <c r="E3737" s="2" t="s">
        <v>634</v>
      </c>
      <c r="F3737" s="2" t="s">
        <v>634</v>
      </c>
      <c r="G3737" s="2" t="s">
        <v>634</v>
      </c>
      <c r="H3737" s="2" t="s">
        <v>634</v>
      </c>
      <c r="I3737" s="2" t="s">
        <v>23165</v>
      </c>
      <c r="J3737" s="2" t="s">
        <v>23160</v>
      </c>
      <c r="K3737" s="2" t="s">
        <v>23161</v>
      </c>
      <c r="L3737" s="3" t="s">
        <v>638</v>
      </c>
    </row>
    <row r="3738" spans="1:12" x14ac:dyDescent="0.35">
      <c r="A3738" s="2" t="s">
        <v>54447</v>
      </c>
      <c r="B3738" s="2" t="s">
        <v>54448</v>
      </c>
      <c r="C3738" s="2" t="s">
        <v>54449</v>
      </c>
      <c r="D3738" s="2" t="s">
        <v>54450</v>
      </c>
      <c r="E3738" s="2" t="s">
        <v>54451</v>
      </c>
      <c r="F3738" s="2" t="s">
        <v>54452</v>
      </c>
      <c r="G3738" s="2" t="s">
        <v>54453</v>
      </c>
      <c r="H3738" s="2" t="s">
        <v>634</v>
      </c>
      <c r="I3738" s="2" t="s">
        <v>634</v>
      </c>
      <c r="J3738" s="2" t="s">
        <v>54391</v>
      </c>
      <c r="K3738" s="2" t="s">
        <v>54177</v>
      </c>
      <c r="L3738" s="3" t="s">
        <v>689</v>
      </c>
    </row>
    <row r="3739" spans="1:12" x14ac:dyDescent="0.35">
      <c r="A3739" s="2" t="s">
        <v>115</v>
      </c>
      <c r="B3739" s="2" t="s">
        <v>116</v>
      </c>
      <c r="C3739" s="2" t="s">
        <v>117</v>
      </c>
      <c r="D3739" s="2" t="s">
        <v>30240</v>
      </c>
      <c r="E3739" s="2" t="s">
        <v>30241</v>
      </c>
      <c r="F3739" s="2" t="s">
        <v>634</v>
      </c>
      <c r="G3739" s="2" t="s">
        <v>634</v>
      </c>
      <c r="H3739" s="2" t="s">
        <v>634</v>
      </c>
      <c r="I3739" s="2" t="s">
        <v>830</v>
      </c>
      <c r="J3739" s="2" t="s">
        <v>43</v>
      </c>
      <c r="K3739" s="2" t="s">
        <v>2690</v>
      </c>
      <c r="L3739" s="3" t="s">
        <v>689</v>
      </c>
    </row>
    <row r="3740" spans="1:12" x14ac:dyDescent="0.35">
      <c r="A3740" s="2" t="s">
        <v>14780</v>
      </c>
      <c r="B3740" s="2" t="s">
        <v>14781</v>
      </c>
      <c r="C3740" s="2" t="s">
        <v>634</v>
      </c>
      <c r="D3740" s="2" t="s">
        <v>634</v>
      </c>
      <c r="E3740" s="2" t="s">
        <v>634</v>
      </c>
      <c r="F3740" s="2" t="s">
        <v>634</v>
      </c>
      <c r="G3740" s="2" t="s">
        <v>634</v>
      </c>
      <c r="H3740" s="2" t="s">
        <v>634</v>
      </c>
      <c r="I3740" s="2" t="s">
        <v>14782</v>
      </c>
      <c r="J3740" s="2" t="s">
        <v>14779</v>
      </c>
      <c r="K3740" s="2" t="s">
        <v>2690</v>
      </c>
      <c r="L3740" s="3" t="s">
        <v>638</v>
      </c>
    </row>
    <row r="3741" spans="1:12" x14ac:dyDescent="0.35">
      <c r="A3741" s="2" t="s">
        <v>47046</v>
      </c>
      <c r="B3741" s="2" t="s">
        <v>47047</v>
      </c>
      <c r="C3741" s="2" t="s">
        <v>47048</v>
      </c>
      <c r="D3741" s="2" t="s">
        <v>47049</v>
      </c>
      <c r="E3741" s="2" t="s">
        <v>47050</v>
      </c>
      <c r="F3741" s="2" t="s">
        <v>47051</v>
      </c>
      <c r="G3741" s="2" t="s">
        <v>47052</v>
      </c>
      <c r="H3741" s="2" t="s">
        <v>634</v>
      </c>
      <c r="I3741" s="2" t="s">
        <v>47053</v>
      </c>
      <c r="J3741" s="2" t="s">
        <v>46990</v>
      </c>
      <c r="K3741" s="2" t="s">
        <v>41501</v>
      </c>
      <c r="L3741" s="3" t="s">
        <v>638</v>
      </c>
    </row>
    <row r="3742" spans="1:12" x14ac:dyDescent="0.35">
      <c r="A3742" s="2" t="s">
        <v>48131</v>
      </c>
      <c r="B3742" s="2" t="s">
        <v>48132</v>
      </c>
      <c r="C3742" s="2" t="s">
        <v>48133</v>
      </c>
      <c r="D3742" s="2" t="s">
        <v>48134</v>
      </c>
      <c r="E3742" s="2" t="s">
        <v>48135</v>
      </c>
      <c r="F3742" s="2" t="s">
        <v>48136</v>
      </c>
      <c r="G3742" s="2" t="s">
        <v>48137</v>
      </c>
      <c r="H3742" s="2" t="s">
        <v>634</v>
      </c>
      <c r="I3742" s="2" t="s">
        <v>41564</v>
      </c>
      <c r="J3742" s="2" t="s">
        <v>48105</v>
      </c>
      <c r="K3742" s="2" t="s">
        <v>41501</v>
      </c>
      <c r="L3742" s="3" t="s">
        <v>638</v>
      </c>
    </row>
    <row r="3743" spans="1:12" x14ac:dyDescent="0.35">
      <c r="A3743" s="2" t="s">
        <v>47068</v>
      </c>
      <c r="B3743" s="2" t="s">
        <v>47069</v>
      </c>
      <c r="C3743" s="2" t="s">
        <v>47070</v>
      </c>
      <c r="D3743" s="2" t="s">
        <v>47071</v>
      </c>
      <c r="E3743" s="2" t="s">
        <v>47072</v>
      </c>
      <c r="F3743" s="2" t="s">
        <v>47073</v>
      </c>
      <c r="G3743" s="2" t="s">
        <v>47074</v>
      </c>
      <c r="H3743" s="2" t="s">
        <v>634</v>
      </c>
      <c r="I3743" s="2" t="s">
        <v>41913</v>
      </c>
      <c r="J3743" s="2" t="s">
        <v>47075</v>
      </c>
      <c r="K3743" s="2" t="s">
        <v>41501</v>
      </c>
      <c r="L3743" s="3" t="s">
        <v>638</v>
      </c>
    </row>
    <row r="3744" spans="1:12" x14ac:dyDescent="0.35">
      <c r="A3744" s="2" t="s">
        <v>21070</v>
      </c>
      <c r="B3744" s="2" t="s">
        <v>21071</v>
      </c>
      <c r="C3744" s="2" t="s">
        <v>634</v>
      </c>
      <c r="D3744" s="2" t="s">
        <v>634</v>
      </c>
      <c r="E3744" s="2" t="s">
        <v>634</v>
      </c>
      <c r="F3744" s="2" t="s">
        <v>634</v>
      </c>
      <c r="G3744" s="2" t="s">
        <v>634</v>
      </c>
      <c r="H3744" s="2" t="s">
        <v>634</v>
      </c>
      <c r="I3744" s="2" t="s">
        <v>21072</v>
      </c>
      <c r="J3744" s="2" t="s">
        <v>21045</v>
      </c>
      <c r="K3744" s="2" t="s">
        <v>7346</v>
      </c>
      <c r="L3744" s="3" t="s">
        <v>638</v>
      </c>
    </row>
    <row r="3745" spans="1:12" x14ac:dyDescent="0.35">
      <c r="A3745" s="2" t="s">
        <v>9608</v>
      </c>
      <c r="B3745" s="2" t="s">
        <v>9609</v>
      </c>
      <c r="C3745" s="2" t="s">
        <v>9610</v>
      </c>
      <c r="D3745" s="2" t="s">
        <v>9611</v>
      </c>
      <c r="E3745" s="2" t="s">
        <v>9612</v>
      </c>
      <c r="F3745" s="2" t="s">
        <v>634</v>
      </c>
      <c r="G3745" s="2" t="s">
        <v>634</v>
      </c>
      <c r="H3745" s="2" t="s">
        <v>634</v>
      </c>
      <c r="I3745" s="2" t="s">
        <v>9613</v>
      </c>
      <c r="J3745" s="2" t="s">
        <v>347</v>
      </c>
      <c r="K3745" s="2" t="s">
        <v>9374</v>
      </c>
      <c r="L3745" s="3" t="s">
        <v>689</v>
      </c>
    </row>
    <row r="3746" spans="1:12" x14ac:dyDescent="0.35">
      <c r="A3746" s="2" t="s">
        <v>14312</v>
      </c>
      <c r="B3746" s="2" t="s">
        <v>14313</v>
      </c>
      <c r="C3746" s="2" t="s">
        <v>14314</v>
      </c>
      <c r="D3746" s="2" t="s">
        <v>634</v>
      </c>
      <c r="E3746" s="2" t="s">
        <v>634</v>
      </c>
      <c r="F3746" s="2" t="s">
        <v>634</v>
      </c>
      <c r="G3746" s="2" t="s">
        <v>634</v>
      </c>
      <c r="H3746" s="2" t="s">
        <v>634</v>
      </c>
      <c r="I3746" s="2" t="s">
        <v>12612</v>
      </c>
      <c r="J3746" s="2" t="s">
        <v>252</v>
      </c>
      <c r="K3746" s="2" t="s">
        <v>2690</v>
      </c>
      <c r="L3746" s="3" t="s">
        <v>638</v>
      </c>
    </row>
    <row r="3747" spans="1:12" x14ac:dyDescent="0.35">
      <c r="A3747" s="2" t="s">
        <v>19673</v>
      </c>
      <c r="B3747" s="2" t="s">
        <v>19674</v>
      </c>
      <c r="C3747" s="2" t="s">
        <v>19675</v>
      </c>
      <c r="D3747" s="2" t="s">
        <v>634</v>
      </c>
      <c r="E3747" s="2" t="s">
        <v>634</v>
      </c>
      <c r="F3747" s="2" t="s">
        <v>634</v>
      </c>
      <c r="G3747" s="2" t="s">
        <v>634</v>
      </c>
      <c r="H3747" s="2" t="s">
        <v>634</v>
      </c>
      <c r="I3747" s="2" t="s">
        <v>19676</v>
      </c>
      <c r="J3747" s="2" t="s">
        <v>19672</v>
      </c>
      <c r="K3747" s="2" t="s">
        <v>2690</v>
      </c>
      <c r="L3747" s="3" t="s">
        <v>638</v>
      </c>
    </row>
    <row r="3748" spans="1:12" x14ac:dyDescent="0.35">
      <c r="A3748" s="2" t="s">
        <v>20783</v>
      </c>
      <c r="B3748" s="2" t="s">
        <v>20784</v>
      </c>
      <c r="C3748" s="2" t="s">
        <v>20785</v>
      </c>
      <c r="D3748" s="2" t="s">
        <v>634</v>
      </c>
      <c r="E3748" s="2" t="s">
        <v>634</v>
      </c>
      <c r="F3748" s="2" t="s">
        <v>634</v>
      </c>
      <c r="G3748" s="2" t="s">
        <v>634</v>
      </c>
      <c r="H3748" s="2" t="s">
        <v>634</v>
      </c>
      <c r="I3748" s="2" t="s">
        <v>7573</v>
      </c>
      <c r="J3748" s="2" t="s">
        <v>7475</v>
      </c>
      <c r="K3748" s="2" t="s">
        <v>7346</v>
      </c>
      <c r="L3748" s="3" t="s">
        <v>638</v>
      </c>
    </row>
    <row r="3749" spans="1:12" x14ac:dyDescent="0.35">
      <c r="A3749" s="2" t="s">
        <v>17038</v>
      </c>
      <c r="B3749" s="2" t="s">
        <v>17039</v>
      </c>
      <c r="C3749" s="2" t="s">
        <v>17040</v>
      </c>
      <c r="D3749" s="2" t="s">
        <v>634</v>
      </c>
      <c r="E3749" s="2" t="s">
        <v>634</v>
      </c>
      <c r="F3749" s="2" t="s">
        <v>634</v>
      </c>
      <c r="G3749" s="2" t="s">
        <v>634</v>
      </c>
      <c r="H3749" s="2" t="s">
        <v>634</v>
      </c>
      <c r="I3749" s="2" t="s">
        <v>17041</v>
      </c>
      <c r="J3749" s="2" t="s">
        <v>16</v>
      </c>
      <c r="K3749" s="2" t="s">
        <v>2690</v>
      </c>
      <c r="L3749" s="3" t="s">
        <v>638</v>
      </c>
    </row>
    <row r="3750" spans="1:12" x14ac:dyDescent="0.35">
      <c r="A3750" s="2" t="s">
        <v>23974</v>
      </c>
      <c r="B3750" s="2" t="s">
        <v>23975</v>
      </c>
      <c r="C3750" s="2" t="s">
        <v>634</v>
      </c>
      <c r="D3750" s="2" t="s">
        <v>634</v>
      </c>
      <c r="E3750" s="2" t="s">
        <v>634</v>
      </c>
      <c r="F3750" s="2" t="s">
        <v>634</v>
      </c>
      <c r="G3750" s="2" t="s">
        <v>634</v>
      </c>
      <c r="H3750" s="2" t="s">
        <v>634</v>
      </c>
      <c r="I3750" s="2" t="s">
        <v>23976</v>
      </c>
      <c r="J3750" s="2" t="s">
        <v>23857</v>
      </c>
      <c r="K3750" s="2" t="s">
        <v>23737</v>
      </c>
      <c r="L3750" s="3" t="s">
        <v>638</v>
      </c>
    </row>
    <row r="3751" spans="1:12" x14ac:dyDescent="0.35">
      <c r="A3751" s="2" t="s">
        <v>25400</v>
      </c>
      <c r="B3751" s="2" t="s">
        <v>25401</v>
      </c>
      <c r="C3751" s="2" t="s">
        <v>25402</v>
      </c>
      <c r="D3751" s="2" t="s">
        <v>634</v>
      </c>
      <c r="E3751" s="2" t="s">
        <v>634</v>
      </c>
      <c r="F3751" s="2" t="s">
        <v>634</v>
      </c>
      <c r="G3751" s="2" t="s">
        <v>634</v>
      </c>
      <c r="H3751" s="2" t="s">
        <v>634</v>
      </c>
      <c r="I3751" s="2" t="s">
        <v>25403</v>
      </c>
      <c r="J3751" s="2" t="s">
        <v>25404</v>
      </c>
      <c r="K3751" s="2" t="s">
        <v>25362</v>
      </c>
      <c r="L3751" s="3" t="s">
        <v>638</v>
      </c>
    </row>
    <row r="3752" spans="1:12" x14ac:dyDescent="0.35">
      <c r="A3752" s="2" t="s">
        <v>22307</v>
      </c>
      <c r="B3752" s="2" t="s">
        <v>22308</v>
      </c>
      <c r="C3752" s="2" t="s">
        <v>634</v>
      </c>
      <c r="D3752" s="2" t="s">
        <v>634</v>
      </c>
      <c r="E3752" s="2" t="s">
        <v>634</v>
      </c>
      <c r="F3752" s="2" t="s">
        <v>634</v>
      </c>
      <c r="G3752" s="2" t="s">
        <v>634</v>
      </c>
      <c r="H3752" s="2" t="s">
        <v>634</v>
      </c>
      <c r="I3752" s="2" t="s">
        <v>9574</v>
      </c>
      <c r="J3752" s="2" t="s">
        <v>7941</v>
      </c>
      <c r="K3752" s="2" t="s">
        <v>7942</v>
      </c>
      <c r="L3752" s="3" t="s">
        <v>638</v>
      </c>
    </row>
    <row r="3753" spans="1:12" x14ac:dyDescent="0.35">
      <c r="A3753" s="2" t="s">
        <v>19992</v>
      </c>
      <c r="B3753" s="2" t="s">
        <v>19993</v>
      </c>
      <c r="C3753" s="2" t="s">
        <v>19994</v>
      </c>
      <c r="D3753" s="2" t="s">
        <v>634</v>
      </c>
      <c r="E3753" s="2" t="s">
        <v>634</v>
      </c>
      <c r="F3753" s="2" t="s">
        <v>634</v>
      </c>
      <c r="G3753" s="2" t="s">
        <v>634</v>
      </c>
      <c r="H3753" s="2" t="s">
        <v>634</v>
      </c>
      <c r="I3753" s="2" t="s">
        <v>19935</v>
      </c>
      <c r="J3753" s="2" t="s">
        <v>19948</v>
      </c>
      <c r="K3753" s="2" t="s">
        <v>19937</v>
      </c>
      <c r="L3753" s="3" t="s">
        <v>638</v>
      </c>
    </row>
    <row r="3754" spans="1:12" x14ac:dyDescent="0.35">
      <c r="A3754" s="2" t="s">
        <v>20973</v>
      </c>
      <c r="B3754" s="2" t="s">
        <v>20974</v>
      </c>
      <c r="C3754" s="2" t="s">
        <v>634</v>
      </c>
      <c r="D3754" s="2" t="s">
        <v>634</v>
      </c>
      <c r="E3754" s="2" t="s">
        <v>634</v>
      </c>
      <c r="F3754" s="2" t="s">
        <v>634</v>
      </c>
      <c r="G3754" s="2" t="s">
        <v>634</v>
      </c>
      <c r="H3754" s="2" t="s">
        <v>634</v>
      </c>
      <c r="I3754" s="2" t="s">
        <v>20562</v>
      </c>
      <c r="J3754" s="2" t="s">
        <v>7475</v>
      </c>
      <c r="K3754" s="2" t="s">
        <v>7346</v>
      </c>
      <c r="L3754" s="3" t="s">
        <v>638</v>
      </c>
    </row>
    <row r="3755" spans="1:12" x14ac:dyDescent="0.35">
      <c r="A3755" s="2" t="s">
        <v>22157</v>
      </c>
      <c r="B3755" s="2" t="s">
        <v>22158</v>
      </c>
      <c r="C3755" s="2" t="s">
        <v>22159</v>
      </c>
      <c r="D3755" s="2" t="s">
        <v>22160</v>
      </c>
      <c r="E3755" s="2" t="s">
        <v>634</v>
      </c>
      <c r="F3755" s="2" t="s">
        <v>634</v>
      </c>
      <c r="G3755" s="2" t="s">
        <v>634</v>
      </c>
      <c r="H3755" s="2" t="s">
        <v>634</v>
      </c>
      <c r="I3755" s="2" t="s">
        <v>22161</v>
      </c>
      <c r="J3755" s="2" t="s">
        <v>22153</v>
      </c>
      <c r="K3755" s="2" t="s">
        <v>7942</v>
      </c>
      <c r="L3755" s="3" t="s">
        <v>689</v>
      </c>
    </row>
    <row r="3756" spans="1:12" x14ac:dyDescent="0.35">
      <c r="A3756" s="2" t="s">
        <v>19359</v>
      </c>
      <c r="B3756" s="2" t="s">
        <v>19360</v>
      </c>
      <c r="C3756" s="2" t="s">
        <v>19361</v>
      </c>
      <c r="D3756" s="2" t="s">
        <v>634</v>
      </c>
      <c r="E3756" s="2" t="s">
        <v>634</v>
      </c>
      <c r="F3756" s="2" t="s">
        <v>634</v>
      </c>
      <c r="G3756" s="2" t="s">
        <v>634</v>
      </c>
      <c r="H3756" s="2" t="s">
        <v>634</v>
      </c>
      <c r="I3756" s="2" t="s">
        <v>12399</v>
      </c>
      <c r="J3756" s="2" t="s">
        <v>19362</v>
      </c>
      <c r="K3756" s="2" t="s">
        <v>2690</v>
      </c>
      <c r="L3756" s="3" t="s">
        <v>638</v>
      </c>
    </row>
    <row r="3757" spans="1:12" x14ac:dyDescent="0.35">
      <c r="A3757" s="2" t="s">
        <v>23251</v>
      </c>
      <c r="B3757" s="2" t="s">
        <v>23252</v>
      </c>
      <c r="C3757" s="2" t="s">
        <v>634</v>
      </c>
      <c r="D3757" s="2" t="s">
        <v>634</v>
      </c>
      <c r="E3757" s="2" t="s">
        <v>634</v>
      </c>
      <c r="F3757" s="2" t="s">
        <v>634</v>
      </c>
      <c r="G3757" s="2" t="s">
        <v>634</v>
      </c>
      <c r="H3757" s="2" t="s">
        <v>634</v>
      </c>
      <c r="I3757" s="2" t="s">
        <v>23253</v>
      </c>
      <c r="J3757" s="2" t="s">
        <v>23160</v>
      </c>
      <c r="K3757" s="2" t="s">
        <v>23161</v>
      </c>
      <c r="L3757" s="3" t="s">
        <v>638</v>
      </c>
    </row>
    <row r="3758" spans="1:12" x14ac:dyDescent="0.35">
      <c r="A3758" s="2" t="s">
        <v>20786</v>
      </c>
      <c r="B3758" s="2" t="s">
        <v>20787</v>
      </c>
      <c r="C3758" s="2" t="s">
        <v>634</v>
      </c>
      <c r="D3758" s="2" t="s">
        <v>634</v>
      </c>
      <c r="E3758" s="2" t="s">
        <v>634</v>
      </c>
      <c r="F3758" s="2" t="s">
        <v>634</v>
      </c>
      <c r="G3758" s="2" t="s">
        <v>634</v>
      </c>
      <c r="H3758" s="2" t="s">
        <v>634</v>
      </c>
      <c r="I3758" s="2" t="s">
        <v>20788</v>
      </c>
      <c r="J3758" s="2" t="s">
        <v>7475</v>
      </c>
      <c r="K3758" s="2" t="s">
        <v>7346</v>
      </c>
      <c r="L3758" s="3" t="s">
        <v>638</v>
      </c>
    </row>
    <row r="3759" spans="1:12" x14ac:dyDescent="0.35">
      <c r="A3759" s="2" t="s">
        <v>13105</v>
      </c>
      <c r="B3759" s="2" t="s">
        <v>13106</v>
      </c>
      <c r="C3759" s="2" t="s">
        <v>13107</v>
      </c>
      <c r="D3759" s="2" t="s">
        <v>634</v>
      </c>
      <c r="E3759" s="2" t="s">
        <v>634</v>
      </c>
      <c r="F3759" s="2" t="s">
        <v>634</v>
      </c>
      <c r="G3759" s="2" t="s">
        <v>634</v>
      </c>
      <c r="H3759" s="2" t="s">
        <v>634</v>
      </c>
      <c r="I3759" s="2" t="s">
        <v>2347</v>
      </c>
      <c r="J3759" s="2" t="s">
        <v>13073</v>
      </c>
      <c r="K3759" s="2" t="s">
        <v>13042</v>
      </c>
      <c r="L3759" s="3" t="s">
        <v>638</v>
      </c>
    </row>
    <row r="3760" spans="1:12" x14ac:dyDescent="0.35">
      <c r="A3760" s="2" t="s">
        <v>20152</v>
      </c>
      <c r="B3760" s="2" t="s">
        <v>20153</v>
      </c>
      <c r="C3760" s="2" t="s">
        <v>20154</v>
      </c>
      <c r="D3760" s="2" t="s">
        <v>634</v>
      </c>
      <c r="E3760" s="2" t="s">
        <v>634</v>
      </c>
      <c r="F3760" s="2" t="s">
        <v>634</v>
      </c>
      <c r="G3760" s="2" t="s">
        <v>634</v>
      </c>
      <c r="H3760" s="2" t="s">
        <v>634</v>
      </c>
      <c r="I3760" s="2" t="s">
        <v>20155</v>
      </c>
      <c r="J3760" s="2" t="s">
        <v>20120</v>
      </c>
      <c r="K3760" s="2" t="s">
        <v>20121</v>
      </c>
      <c r="L3760" s="3" t="s">
        <v>638</v>
      </c>
    </row>
    <row r="3761" spans="1:12" x14ac:dyDescent="0.35">
      <c r="A3761" s="2" t="s">
        <v>17042</v>
      </c>
      <c r="B3761" s="2" t="s">
        <v>17043</v>
      </c>
      <c r="C3761" s="2" t="s">
        <v>17044</v>
      </c>
      <c r="D3761" s="2" t="s">
        <v>17045</v>
      </c>
      <c r="E3761" s="2" t="s">
        <v>634</v>
      </c>
      <c r="F3761" s="2" t="s">
        <v>634</v>
      </c>
      <c r="G3761" s="2" t="s">
        <v>634</v>
      </c>
      <c r="H3761" s="2" t="s">
        <v>634</v>
      </c>
      <c r="I3761" s="2" t="s">
        <v>17046</v>
      </c>
      <c r="J3761" s="2" t="s">
        <v>16</v>
      </c>
      <c r="K3761" s="2" t="s">
        <v>2690</v>
      </c>
      <c r="L3761" s="3" t="s">
        <v>638</v>
      </c>
    </row>
    <row r="3762" spans="1:12" x14ac:dyDescent="0.35">
      <c r="A3762" s="2" t="s">
        <v>17033</v>
      </c>
      <c r="B3762" s="2" t="s">
        <v>17034</v>
      </c>
      <c r="C3762" s="2" t="s">
        <v>17035</v>
      </c>
      <c r="D3762" s="2" t="s">
        <v>17036</v>
      </c>
      <c r="E3762" s="2" t="s">
        <v>17037</v>
      </c>
      <c r="F3762" s="2" t="s">
        <v>634</v>
      </c>
      <c r="G3762" s="2" t="s">
        <v>634</v>
      </c>
      <c r="H3762" s="2" t="s">
        <v>634</v>
      </c>
      <c r="I3762" s="2" t="s">
        <v>16178</v>
      </c>
      <c r="J3762" s="2" t="s">
        <v>16</v>
      </c>
      <c r="K3762" s="2" t="s">
        <v>2690</v>
      </c>
      <c r="L3762" s="3" t="s">
        <v>638</v>
      </c>
    </row>
    <row r="3763" spans="1:12" x14ac:dyDescent="0.35">
      <c r="A3763" s="2" t="s">
        <v>6524</v>
      </c>
      <c r="B3763" s="2" t="s">
        <v>6525</v>
      </c>
      <c r="C3763" s="2" t="s">
        <v>6526</v>
      </c>
      <c r="D3763" s="2" t="s">
        <v>634</v>
      </c>
      <c r="E3763" s="2" t="s">
        <v>634</v>
      </c>
      <c r="F3763" s="2" t="s">
        <v>634</v>
      </c>
      <c r="G3763" s="2" t="s">
        <v>634</v>
      </c>
      <c r="H3763" s="2" t="s">
        <v>634</v>
      </c>
      <c r="I3763" s="2" t="s">
        <v>6527</v>
      </c>
      <c r="J3763" s="2" t="s">
        <v>6515</v>
      </c>
      <c r="K3763" s="2" t="s">
        <v>6461</v>
      </c>
      <c r="L3763" s="3" t="s">
        <v>638</v>
      </c>
    </row>
    <row r="3764" spans="1:12" x14ac:dyDescent="0.35">
      <c r="A3764" s="2" t="s">
        <v>13108</v>
      </c>
      <c r="B3764" s="2" t="s">
        <v>13109</v>
      </c>
      <c r="C3764" s="2" t="s">
        <v>634</v>
      </c>
      <c r="D3764" s="2" t="s">
        <v>634</v>
      </c>
      <c r="E3764" s="2" t="s">
        <v>634</v>
      </c>
      <c r="F3764" s="2" t="s">
        <v>634</v>
      </c>
      <c r="G3764" s="2" t="s">
        <v>634</v>
      </c>
      <c r="H3764" s="2" t="s">
        <v>634</v>
      </c>
      <c r="I3764" s="2" t="s">
        <v>9859</v>
      </c>
      <c r="J3764" s="2" t="s">
        <v>13073</v>
      </c>
      <c r="K3764" s="2" t="s">
        <v>13042</v>
      </c>
      <c r="L3764" s="3" t="s">
        <v>638</v>
      </c>
    </row>
    <row r="3765" spans="1:12" x14ac:dyDescent="0.35">
      <c r="A3765" s="2" t="s">
        <v>22231</v>
      </c>
      <c r="B3765" s="2" t="s">
        <v>22232</v>
      </c>
      <c r="C3765" s="2" t="s">
        <v>22233</v>
      </c>
      <c r="D3765" s="2" t="s">
        <v>22234</v>
      </c>
      <c r="E3765" s="2" t="s">
        <v>22235</v>
      </c>
      <c r="F3765" s="2" t="s">
        <v>634</v>
      </c>
      <c r="G3765" s="2" t="s">
        <v>634</v>
      </c>
      <c r="H3765" s="2" t="s">
        <v>634</v>
      </c>
      <c r="I3765" s="2" t="s">
        <v>3802</v>
      </c>
      <c r="J3765" s="2" t="s">
        <v>22153</v>
      </c>
      <c r="K3765" s="2" t="s">
        <v>7942</v>
      </c>
      <c r="L3765" s="3" t="s">
        <v>638</v>
      </c>
    </row>
    <row r="3766" spans="1:12" x14ac:dyDescent="0.35">
      <c r="A3766" s="2" t="s">
        <v>17165</v>
      </c>
      <c r="B3766" s="2" t="s">
        <v>17166</v>
      </c>
      <c r="C3766" s="2" t="s">
        <v>17167</v>
      </c>
      <c r="D3766" s="2" t="s">
        <v>634</v>
      </c>
      <c r="E3766" s="2" t="s">
        <v>634</v>
      </c>
      <c r="F3766" s="2" t="s">
        <v>634</v>
      </c>
      <c r="G3766" s="2" t="s">
        <v>634</v>
      </c>
      <c r="H3766" s="2" t="s">
        <v>634</v>
      </c>
      <c r="I3766" s="2" t="s">
        <v>14713</v>
      </c>
      <c r="J3766" s="2" t="s">
        <v>10</v>
      </c>
      <c r="K3766" s="2" t="s">
        <v>2690</v>
      </c>
      <c r="L3766" s="3" t="s">
        <v>638</v>
      </c>
    </row>
    <row r="3767" spans="1:12" x14ac:dyDescent="0.35">
      <c r="A3767" s="2" t="s">
        <v>17047</v>
      </c>
      <c r="B3767" s="2" t="s">
        <v>17048</v>
      </c>
      <c r="C3767" s="2" t="s">
        <v>17049</v>
      </c>
      <c r="D3767" s="2" t="s">
        <v>17050</v>
      </c>
      <c r="E3767" s="2" t="s">
        <v>634</v>
      </c>
      <c r="F3767" s="2" t="s">
        <v>634</v>
      </c>
      <c r="G3767" s="2" t="s">
        <v>634</v>
      </c>
      <c r="H3767" s="2" t="s">
        <v>634</v>
      </c>
      <c r="I3767" s="2" t="s">
        <v>13476</v>
      </c>
      <c r="J3767" s="2" t="s">
        <v>16</v>
      </c>
      <c r="K3767" s="2" t="s">
        <v>2690</v>
      </c>
      <c r="L3767" s="3" t="s">
        <v>638</v>
      </c>
    </row>
    <row r="3768" spans="1:12" x14ac:dyDescent="0.35">
      <c r="A3768" s="2" t="s">
        <v>13478</v>
      </c>
      <c r="B3768" s="2" t="s">
        <v>13479</v>
      </c>
      <c r="C3768" s="2" t="s">
        <v>13480</v>
      </c>
      <c r="D3768" s="2" t="s">
        <v>13481</v>
      </c>
      <c r="E3768" s="2" t="s">
        <v>13482</v>
      </c>
      <c r="F3768" s="2" t="s">
        <v>13483</v>
      </c>
      <c r="G3768" s="2" t="s">
        <v>13484</v>
      </c>
      <c r="H3768" s="2" t="s">
        <v>634</v>
      </c>
      <c r="I3768" s="2" t="s">
        <v>7527</v>
      </c>
      <c r="J3768" s="2" t="s">
        <v>13477</v>
      </c>
      <c r="K3768" s="2" t="s">
        <v>2690</v>
      </c>
      <c r="L3768" s="3" t="s">
        <v>638</v>
      </c>
    </row>
    <row r="3769" spans="1:12" x14ac:dyDescent="0.35">
      <c r="A3769" s="2" t="s">
        <v>3142</v>
      </c>
      <c r="B3769" s="2" t="s">
        <v>3143</v>
      </c>
      <c r="C3769" s="2" t="s">
        <v>3144</v>
      </c>
      <c r="D3769" s="2" t="s">
        <v>634</v>
      </c>
      <c r="E3769" s="2" t="s">
        <v>634</v>
      </c>
      <c r="F3769" s="2" t="s">
        <v>634</v>
      </c>
      <c r="G3769" s="2" t="s">
        <v>634</v>
      </c>
      <c r="H3769" s="2" t="s">
        <v>634</v>
      </c>
      <c r="I3769" s="2" t="s">
        <v>3145</v>
      </c>
      <c r="J3769" s="2" t="s">
        <v>2689</v>
      </c>
      <c r="K3769" s="2" t="s">
        <v>2690</v>
      </c>
      <c r="L3769" s="3" t="s">
        <v>638</v>
      </c>
    </row>
    <row r="3770" spans="1:12" x14ac:dyDescent="0.35">
      <c r="A3770" s="2" t="s">
        <v>1825</v>
      </c>
      <c r="B3770" s="2" t="s">
        <v>1826</v>
      </c>
      <c r="C3770" s="2" t="s">
        <v>634</v>
      </c>
      <c r="D3770" s="2" t="s">
        <v>634</v>
      </c>
      <c r="E3770" s="2" t="s">
        <v>634</v>
      </c>
      <c r="F3770" s="2" t="s">
        <v>634</v>
      </c>
      <c r="G3770" s="2" t="s">
        <v>634</v>
      </c>
      <c r="H3770" s="2" t="s">
        <v>634</v>
      </c>
      <c r="I3770" s="2" t="s">
        <v>1719</v>
      </c>
      <c r="J3770" s="2" t="s">
        <v>728</v>
      </c>
      <c r="K3770" s="2" t="s">
        <v>637</v>
      </c>
      <c r="L3770" s="3" t="s">
        <v>638</v>
      </c>
    </row>
    <row r="3771" spans="1:12" x14ac:dyDescent="0.35">
      <c r="A3771" s="2" t="s">
        <v>8717</v>
      </c>
      <c r="B3771" s="2" t="s">
        <v>8718</v>
      </c>
      <c r="C3771" s="2" t="s">
        <v>8719</v>
      </c>
      <c r="D3771" s="2" t="s">
        <v>634</v>
      </c>
      <c r="E3771" s="2" t="s">
        <v>634</v>
      </c>
      <c r="F3771" s="2" t="s">
        <v>634</v>
      </c>
      <c r="G3771" s="2" t="s">
        <v>8720</v>
      </c>
      <c r="H3771" s="2" t="s">
        <v>634</v>
      </c>
      <c r="I3771" s="2" t="s">
        <v>8721</v>
      </c>
      <c r="J3771" s="2" t="s">
        <v>8677</v>
      </c>
      <c r="K3771" s="2" t="s">
        <v>8222</v>
      </c>
      <c r="L3771" s="3" t="s">
        <v>638</v>
      </c>
    </row>
    <row r="3772" spans="1:12" x14ac:dyDescent="0.35">
      <c r="A3772" s="2" t="s">
        <v>31056</v>
      </c>
      <c r="B3772" s="2" t="s">
        <v>31057</v>
      </c>
      <c r="C3772" s="2" t="s">
        <v>31058</v>
      </c>
      <c r="D3772" s="2" t="s">
        <v>31059</v>
      </c>
      <c r="E3772" s="2" t="s">
        <v>31060</v>
      </c>
      <c r="F3772" s="2" t="s">
        <v>634</v>
      </c>
      <c r="G3772" s="2" t="s">
        <v>634</v>
      </c>
      <c r="H3772" s="2" t="s">
        <v>634</v>
      </c>
      <c r="I3772" s="2" t="s">
        <v>4714</v>
      </c>
      <c r="J3772" s="2" t="s">
        <v>31061</v>
      </c>
      <c r="K3772" s="2" t="s">
        <v>31009</v>
      </c>
      <c r="L3772" s="3" t="s">
        <v>689</v>
      </c>
    </row>
    <row r="3773" spans="1:12" x14ac:dyDescent="0.35">
      <c r="A3773" s="2" t="s">
        <v>8722</v>
      </c>
      <c r="B3773" s="2" t="s">
        <v>8723</v>
      </c>
      <c r="C3773" s="2" t="s">
        <v>8724</v>
      </c>
      <c r="D3773" s="2" t="s">
        <v>634</v>
      </c>
      <c r="E3773" s="2" t="s">
        <v>634</v>
      </c>
      <c r="F3773" s="2" t="s">
        <v>634</v>
      </c>
      <c r="G3773" s="2" t="s">
        <v>8725</v>
      </c>
      <c r="H3773" s="2" t="s">
        <v>634</v>
      </c>
      <c r="I3773" s="2" t="s">
        <v>8707</v>
      </c>
      <c r="J3773" s="2" t="s">
        <v>8677</v>
      </c>
      <c r="K3773" s="2" t="s">
        <v>8222</v>
      </c>
      <c r="L3773" s="3" t="s">
        <v>638</v>
      </c>
    </row>
    <row r="3774" spans="1:12" x14ac:dyDescent="0.35">
      <c r="A3774" s="2" t="s">
        <v>1827</v>
      </c>
      <c r="B3774" s="2" t="s">
        <v>1828</v>
      </c>
      <c r="C3774" s="2" t="s">
        <v>634</v>
      </c>
      <c r="D3774" s="2" t="s">
        <v>634</v>
      </c>
      <c r="E3774" s="2" t="s">
        <v>634</v>
      </c>
      <c r="F3774" s="2" t="s">
        <v>634</v>
      </c>
      <c r="G3774" s="2" t="s">
        <v>634</v>
      </c>
      <c r="H3774" s="2" t="s">
        <v>634</v>
      </c>
      <c r="I3774" s="2" t="s">
        <v>1528</v>
      </c>
      <c r="J3774" s="2" t="s">
        <v>728</v>
      </c>
      <c r="K3774" s="2" t="s">
        <v>637</v>
      </c>
      <c r="L3774" s="3" t="s">
        <v>638</v>
      </c>
    </row>
    <row r="3775" spans="1:12" x14ac:dyDescent="0.35">
      <c r="A3775" s="2" t="s">
        <v>15009</v>
      </c>
      <c r="B3775" s="2" t="s">
        <v>15010</v>
      </c>
      <c r="C3775" s="2" t="s">
        <v>15011</v>
      </c>
      <c r="D3775" s="2" t="s">
        <v>634</v>
      </c>
      <c r="E3775" s="2" t="s">
        <v>634</v>
      </c>
      <c r="F3775" s="2" t="s">
        <v>634</v>
      </c>
      <c r="G3775" s="2" t="s">
        <v>634</v>
      </c>
      <c r="H3775" s="2" t="s">
        <v>634</v>
      </c>
      <c r="I3775" s="2" t="s">
        <v>14704</v>
      </c>
      <c r="J3775" s="2" t="s">
        <v>431</v>
      </c>
      <c r="K3775" s="2" t="s">
        <v>2690</v>
      </c>
      <c r="L3775" s="3" t="s">
        <v>638</v>
      </c>
    </row>
    <row r="3776" spans="1:12" x14ac:dyDescent="0.35">
      <c r="A3776" s="2" t="s">
        <v>31069</v>
      </c>
      <c r="B3776" s="2" t="s">
        <v>31070</v>
      </c>
      <c r="C3776" s="2" t="s">
        <v>31071</v>
      </c>
      <c r="D3776" s="2" t="s">
        <v>31072</v>
      </c>
      <c r="E3776" s="2" t="s">
        <v>31073</v>
      </c>
      <c r="F3776" s="2" t="s">
        <v>634</v>
      </c>
      <c r="G3776" s="2" t="s">
        <v>634</v>
      </c>
      <c r="H3776" s="2" t="s">
        <v>634</v>
      </c>
      <c r="I3776" s="2" t="s">
        <v>634</v>
      </c>
      <c r="J3776" s="2" t="s">
        <v>31061</v>
      </c>
      <c r="K3776" s="2" t="s">
        <v>31009</v>
      </c>
      <c r="L3776" s="3" t="s">
        <v>638</v>
      </c>
    </row>
    <row r="3777" spans="1:12" x14ac:dyDescent="0.35">
      <c r="A3777" s="2" t="s">
        <v>5013</v>
      </c>
      <c r="B3777" s="2" t="s">
        <v>5014</v>
      </c>
      <c r="C3777" s="2" t="s">
        <v>634</v>
      </c>
      <c r="D3777" s="2" t="s">
        <v>634</v>
      </c>
      <c r="E3777" s="2" t="s">
        <v>634</v>
      </c>
      <c r="F3777" s="2" t="s">
        <v>634</v>
      </c>
      <c r="G3777" s="2" t="s">
        <v>634</v>
      </c>
      <c r="H3777" s="2" t="s">
        <v>634</v>
      </c>
      <c r="I3777" s="2" t="s">
        <v>5015</v>
      </c>
      <c r="J3777" s="2" t="s">
        <v>4986</v>
      </c>
      <c r="K3777" s="2" t="s">
        <v>4824</v>
      </c>
      <c r="L3777" s="3" t="s">
        <v>638</v>
      </c>
    </row>
    <row r="3778" spans="1:12" x14ac:dyDescent="0.35">
      <c r="A3778" s="2" t="s">
        <v>5022</v>
      </c>
      <c r="B3778" s="2" t="s">
        <v>5023</v>
      </c>
      <c r="C3778" s="2" t="s">
        <v>634</v>
      </c>
      <c r="D3778" s="2" t="s">
        <v>634</v>
      </c>
      <c r="E3778" s="2" t="s">
        <v>634</v>
      </c>
      <c r="F3778" s="2" t="s">
        <v>634</v>
      </c>
      <c r="G3778" s="2" t="s">
        <v>634</v>
      </c>
      <c r="H3778" s="2" t="s">
        <v>634</v>
      </c>
      <c r="I3778" s="2" t="s">
        <v>5024</v>
      </c>
      <c r="J3778" s="2" t="s">
        <v>4986</v>
      </c>
      <c r="K3778" s="2" t="s">
        <v>4824</v>
      </c>
      <c r="L3778" s="3" t="s">
        <v>638</v>
      </c>
    </row>
    <row r="3779" spans="1:12" x14ac:dyDescent="0.35">
      <c r="A3779" s="2" t="s">
        <v>5025</v>
      </c>
      <c r="B3779" s="2" t="s">
        <v>5026</v>
      </c>
      <c r="C3779" s="2" t="s">
        <v>634</v>
      </c>
      <c r="D3779" s="2" t="s">
        <v>634</v>
      </c>
      <c r="E3779" s="2" t="s">
        <v>634</v>
      </c>
      <c r="F3779" s="2" t="s">
        <v>634</v>
      </c>
      <c r="G3779" s="2" t="s">
        <v>634</v>
      </c>
      <c r="H3779" s="2" t="s">
        <v>634</v>
      </c>
      <c r="I3779" s="2" t="s">
        <v>2597</v>
      </c>
      <c r="J3779" s="2" t="s">
        <v>4986</v>
      </c>
      <c r="K3779" s="2" t="s">
        <v>4824</v>
      </c>
      <c r="L3779" s="3" t="s">
        <v>638</v>
      </c>
    </row>
    <row r="3780" spans="1:12" x14ac:dyDescent="0.35">
      <c r="A3780" s="2" t="s">
        <v>5016</v>
      </c>
      <c r="B3780" s="2" t="s">
        <v>5017</v>
      </c>
      <c r="C3780" s="2" t="s">
        <v>634</v>
      </c>
      <c r="D3780" s="2" t="s">
        <v>634</v>
      </c>
      <c r="E3780" s="2" t="s">
        <v>634</v>
      </c>
      <c r="F3780" s="2" t="s">
        <v>634</v>
      </c>
      <c r="G3780" s="2" t="s">
        <v>634</v>
      </c>
      <c r="H3780" s="2" t="s">
        <v>634</v>
      </c>
      <c r="I3780" s="2" t="s">
        <v>5018</v>
      </c>
      <c r="J3780" s="2" t="s">
        <v>4986</v>
      </c>
      <c r="K3780" s="2" t="s">
        <v>4824</v>
      </c>
      <c r="L3780" s="3" t="s">
        <v>638</v>
      </c>
    </row>
    <row r="3781" spans="1:12" x14ac:dyDescent="0.35">
      <c r="A3781" s="2" t="s">
        <v>5001</v>
      </c>
      <c r="B3781" s="2" t="s">
        <v>5002</v>
      </c>
      <c r="C3781" s="2" t="s">
        <v>634</v>
      </c>
      <c r="D3781" s="2" t="s">
        <v>634</v>
      </c>
      <c r="E3781" s="2" t="s">
        <v>634</v>
      </c>
      <c r="F3781" s="2" t="s">
        <v>634</v>
      </c>
      <c r="G3781" s="2" t="s">
        <v>634</v>
      </c>
      <c r="H3781" s="2" t="s">
        <v>634</v>
      </c>
      <c r="I3781" s="2" t="s">
        <v>5003</v>
      </c>
      <c r="J3781" s="2" t="s">
        <v>4986</v>
      </c>
      <c r="K3781" s="2" t="s">
        <v>4824</v>
      </c>
      <c r="L3781" s="3" t="s">
        <v>638</v>
      </c>
    </row>
    <row r="3782" spans="1:12" x14ac:dyDescent="0.35">
      <c r="A3782" s="2" t="s">
        <v>4998</v>
      </c>
      <c r="B3782" s="2" t="s">
        <v>4999</v>
      </c>
      <c r="C3782" s="2" t="s">
        <v>634</v>
      </c>
      <c r="D3782" s="2" t="s">
        <v>634</v>
      </c>
      <c r="E3782" s="2" t="s">
        <v>634</v>
      </c>
      <c r="F3782" s="2" t="s">
        <v>634</v>
      </c>
      <c r="G3782" s="2" t="s">
        <v>634</v>
      </c>
      <c r="H3782" s="2" t="s">
        <v>634</v>
      </c>
      <c r="I3782" s="2" t="s">
        <v>5000</v>
      </c>
      <c r="J3782" s="2" t="s">
        <v>4986</v>
      </c>
      <c r="K3782" s="2" t="s">
        <v>4824</v>
      </c>
      <c r="L3782" s="3" t="s">
        <v>638</v>
      </c>
    </row>
    <row r="3783" spans="1:12" x14ac:dyDescent="0.35">
      <c r="A3783" s="2" t="s">
        <v>5004</v>
      </c>
      <c r="B3783" s="2" t="s">
        <v>5005</v>
      </c>
      <c r="C3783" s="2" t="s">
        <v>634</v>
      </c>
      <c r="D3783" s="2" t="s">
        <v>634</v>
      </c>
      <c r="E3783" s="2" t="s">
        <v>634</v>
      </c>
      <c r="F3783" s="2" t="s">
        <v>634</v>
      </c>
      <c r="G3783" s="2" t="s">
        <v>634</v>
      </c>
      <c r="H3783" s="2" t="s">
        <v>634</v>
      </c>
      <c r="I3783" s="2" t="s">
        <v>5006</v>
      </c>
      <c r="J3783" s="2" t="s">
        <v>4986</v>
      </c>
      <c r="K3783" s="2" t="s">
        <v>4824</v>
      </c>
      <c r="L3783" s="3" t="s">
        <v>638</v>
      </c>
    </row>
    <row r="3784" spans="1:12" x14ac:dyDescent="0.35">
      <c r="A3784" s="2" t="s">
        <v>5010</v>
      </c>
      <c r="B3784" s="2" t="s">
        <v>5011</v>
      </c>
      <c r="C3784" s="2" t="s">
        <v>634</v>
      </c>
      <c r="D3784" s="2" t="s">
        <v>634</v>
      </c>
      <c r="E3784" s="2" t="s">
        <v>634</v>
      </c>
      <c r="F3784" s="2" t="s">
        <v>634</v>
      </c>
      <c r="G3784" s="2" t="s">
        <v>634</v>
      </c>
      <c r="H3784" s="2" t="s">
        <v>634</v>
      </c>
      <c r="I3784" s="2" t="s">
        <v>5012</v>
      </c>
      <c r="J3784" s="2" t="s">
        <v>4986</v>
      </c>
      <c r="K3784" s="2" t="s">
        <v>4824</v>
      </c>
      <c r="L3784" s="3" t="s">
        <v>638</v>
      </c>
    </row>
    <row r="3785" spans="1:12" x14ac:dyDescent="0.35">
      <c r="A3785" s="2" t="s">
        <v>5782</v>
      </c>
      <c r="B3785" s="2" t="s">
        <v>5783</v>
      </c>
      <c r="C3785" s="2" t="s">
        <v>5784</v>
      </c>
      <c r="D3785" s="2" t="s">
        <v>634</v>
      </c>
      <c r="E3785" s="2" t="s">
        <v>634</v>
      </c>
      <c r="F3785" s="2" t="s">
        <v>634</v>
      </c>
      <c r="G3785" s="2" t="s">
        <v>634</v>
      </c>
      <c r="H3785" s="2" t="s">
        <v>634</v>
      </c>
      <c r="I3785" s="2" t="s">
        <v>2740</v>
      </c>
      <c r="J3785" s="2" t="s">
        <v>5747</v>
      </c>
      <c r="K3785" s="2" t="s">
        <v>4824</v>
      </c>
      <c r="L3785" s="3" t="s">
        <v>638</v>
      </c>
    </row>
    <row r="3786" spans="1:12" x14ac:dyDescent="0.35">
      <c r="A3786" s="2" t="s">
        <v>5031</v>
      </c>
      <c r="B3786" s="2" t="s">
        <v>5032</v>
      </c>
      <c r="C3786" s="2" t="s">
        <v>5033</v>
      </c>
      <c r="D3786" s="2" t="s">
        <v>634</v>
      </c>
      <c r="E3786" s="2" t="s">
        <v>634</v>
      </c>
      <c r="F3786" s="2" t="s">
        <v>634</v>
      </c>
      <c r="G3786" s="2" t="s">
        <v>634</v>
      </c>
      <c r="H3786" s="2" t="s">
        <v>634</v>
      </c>
      <c r="I3786" s="2" t="s">
        <v>3278</v>
      </c>
      <c r="J3786" s="2" t="s">
        <v>4986</v>
      </c>
      <c r="K3786" s="2" t="s">
        <v>4824</v>
      </c>
      <c r="L3786" s="3" t="s">
        <v>638</v>
      </c>
    </row>
    <row r="3787" spans="1:12" x14ac:dyDescent="0.35">
      <c r="A3787" s="2" t="s">
        <v>50619</v>
      </c>
      <c r="B3787" s="2" t="s">
        <v>50620</v>
      </c>
      <c r="C3787" s="2" t="s">
        <v>50621</v>
      </c>
      <c r="D3787" s="2" t="s">
        <v>50622</v>
      </c>
      <c r="E3787" s="2" t="s">
        <v>50623</v>
      </c>
      <c r="F3787" s="2" t="s">
        <v>50624</v>
      </c>
      <c r="G3787" s="2" t="s">
        <v>50625</v>
      </c>
      <c r="H3787" s="2" t="s">
        <v>634</v>
      </c>
      <c r="I3787" s="2" t="s">
        <v>50626</v>
      </c>
      <c r="J3787" s="2" t="s">
        <v>50627</v>
      </c>
      <c r="K3787" s="2" t="s">
        <v>50628</v>
      </c>
      <c r="L3787" s="3" t="s">
        <v>638</v>
      </c>
    </row>
    <row r="3788" spans="1:12" x14ac:dyDescent="0.35">
      <c r="A3788" s="2" t="s">
        <v>4990</v>
      </c>
      <c r="B3788" s="2" t="s">
        <v>4991</v>
      </c>
      <c r="C3788" s="2" t="s">
        <v>634</v>
      </c>
      <c r="D3788" s="2" t="s">
        <v>634</v>
      </c>
      <c r="E3788" s="2" t="s">
        <v>634</v>
      </c>
      <c r="F3788" s="2" t="s">
        <v>634</v>
      </c>
      <c r="G3788" s="2" t="s">
        <v>634</v>
      </c>
      <c r="H3788" s="2" t="s">
        <v>634</v>
      </c>
      <c r="I3788" s="2" t="s">
        <v>4992</v>
      </c>
      <c r="J3788" s="2" t="s">
        <v>4986</v>
      </c>
      <c r="K3788" s="2" t="s">
        <v>4824</v>
      </c>
      <c r="L3788" s="3" t="s">
        <v>638</v>
      </c>
    </row>
    <row r="3789" spans="1:12" x14ac:dyDescent="0.35">
      <c r="A3789" s="2" t="s">
        <v>4996</v>
      </c>
      <c r="B3789" s="2" t="s">
        <v>4997</v>
      </c>
      <c r="C3789" s="2" t="s">
        <v>634</v>
      </c>
      <c r="D3789" s="2" t="s">
        <v>634</v>
      </c>
      <c r="E3789" s="2" t="s">
        <v>634</v>
      </c>
      <c r="F3789" s="2" t="s">
        <v>634</v>
      </c>
      <c r="G3789" s="2" t="s">
        <v>634</v>
      </c>
      <c r="H3789" s="2" t="s">
        <v>634</v>
      </c>
      <c r="I3789" s="2" t="s">
        <v>4098</v>
      </c>
      <c r="J3789" s="2" t="s">
        <v>4986</v>
      </c>
      <c r="K3789" s="2" t="s">
        <v>4824</v>
      </c>
      <c r="L3789" s="3" t="s">
        <v>638</v>
      </c>
    </row>
    <row r="3790" spans="1:12" x14ac:dyDescent="0.35">
      <c r="A3790" s="2" t="s">
        <v>4993</v>
      </c>
      <c r="B3790" s="2" t="s">
        <v>4994</v>
      </c>
      <c r="C3790" s="2" t="s">
        <v>634</v>
      </c>
      <c r="D3790" s="2" t="s">
        <v>634</v>
      </c>
      <c r="E3790" s="2" t="s">
        <v>634</v>
      </c>
      <c r="F3790" s="2" t="s">
        <v>634</v>
      </c>
      <c r="G3790" s="2" t="s">
        <v>634</v>
      </c>
      <c r="H3790" s="2" t="s">
        <v>634</v>
      </c>
      <c r="I3790" s="2" t="s">
        <v>4995</v>
      </c>
      <c r="J3790" s="2" t="s">
        <v>4986</v>
      </c>
      <c r="K3790" s="2" t="s">
        <v>4824</v>
      </c>
      <c r="L3790" s="3" t="s">
        <v>638</v>
      </c>
    </row>
    <row r="3791" spans="1:12" x14ac:dyDescent="0.35">
      <c r="A3791" s="2" t="s">
        <v>5019</v>
      </c>
      <c r="B3791" s="2" t="s">
        <v>5020</v>
      </c>
      <c r="C3791" s="2" t="s">
        <v>634</v>
      </c>
      <c r="D3791" s="2" t="s">
        <v>634</v>
      </c>
      <c r="E3791" s="2" t="s">
        <v>634</v>
      </c>
      <c r="F3791" s="2" t="s">
        <v>634</v>
      </c>
      <c r="G3791" s="2" t="s">
        <v>634</v>
      </c>
      <c r="H3791" s="2" t="s">
        <v>634</v>
      </c>
      <c r="I3791" s="2" t="s">
        <v>5021</v>
      </c>
      <c r="J3791" s="2" t="s">
        <v>4986</v>
      </c>
      <c r="K3791" s="2" t="s">
        <v>4824</v>
      </c>
      <c r="L3791" s="3" t="s">
        <v>638</v>
      </c>
    </row>
    <row r="3792" spans="1:12" x14ac:dyDescent="0.35">
      <c r="A3792" s="2" t="s">
        <v>3129</v>
      </c>
      <c r="B3792" s="2" t="s">
        <v>3130</v>
      </c>
      <c r="C3792" s="2" t="s">
        <v>634</v>
      </c>
      <c r="D3792" s="2" t="s">
        <v>634</v>
      </c>
      <c r="E3792" s="2" t="s">
        <v>634</v>
      </c>
      <c r="F3792" s="2" t="s">
        <v>634</v>
      </c>
      <c r="G3792" s="2" t="s">
        <v>634</v>
      </c>
      <c r="H3792" s="2" t="s">
        <v>634</v>
      </c>
      <c r="I3792" s="2" t="s">
        <v>3131</v>
      </c>
      <c r="J3792" s="2" t="s">
        <v>2689</v>
      </c>
      <c r="K3792" s="2" t="s">
        <v>2690</v>
      </c>
      <c r="L3792" s="3" t="s">
        <v>638</v>
      </c>
    </row>
    <row r="3793" spans="1:12" x14ac:dyDescent="0.35">
      <c r="A3793" s="2" t="s">
        <v>5007</v>
      </c>
      <c r="B3793" s="2" t="s">
        <v>5008</v>
      </c>
      <c r="C3793" s="2" t="s">
        <v>634</v>
      </c>
      <c r="D3793" s="2" t="s">
        <v>634</v>
      </c>
      <c r="E3793" s="2" t="s">
        <v>634</v>
      </c>
      <c r="F3793" s="2" t="s">
        <v>634</v>
      </c>
      <c r="G3793" s="2" t="s">
        <v>634</v>
      </c>
      <c r="H3793" s="2" t="s">
        <v>634</v>
      </c>
      <c r="I3793" s="2" t="s">
        <v>5009</v>
      </c>
      <c r="J3793" s="2" t="s">
        <v>4986</v>
      </c>
      <c r="K3793" s="2" t="s">
        <v>4824</v>
      </c>
      <c r="L3793" s="3" t="s">
        <v>638</v>
      </c>
    </row>
    <row r="3794" spans="1:12" x14ac:dyDescent="0.35">
      <c r="A3794" s="2" t="s">
        <v>40335</v>
      </c>
      <c r="B3794" s="2" t="s">
        <v>40336</v>
      </c>
      <c r="C3794" s="2" t="s">
        <v>40337</v>
      </c>
      <c r="D3794" s="2" t="s">
        <v>40338</v>
      </c>
      <c r="E3794" s="2" t="s">
        <v>40339</v>
      </c>
      <c r="F3794" s="2" t="s">
        <v>40340</v>
      </c>
      <c r="G3794" s="2" t="s">
        <v>40341</v>
      </c>
      <c r="H3794" s="2" t="s">
        <v>634</v>
      </c>
      <c r="I3794" s="2" t="s">
        <v>36378</v>
      </c>
      <c r="J3794" s="2" t="s">
        <v>40231</v>
      </c>
      <c r="K3794" s="2" t="s">
        <v>35234</v>
      </c>
      <c r="L3794" s="3" t="s">
        <v>638</v>
      </c>
    </row>
    <row r="3795" spans="1:12" x14ac:dyDescent="0.35">
      <c r="A3795" s="2" t="s">
        <v>17890</v>
      </c>
      <c r="B3795" s="2" t="s">
        <v>17891</v>
      </c>
      <c r="C3795" s="2" t="s">
        <v>17892</v>
      </c>
      <c r="D3795" s="2" t="s">
        <v>17893</v>
      </c>
      <c r="E3795" s="2" t="s">
        <v>17894</v>
      </c>
      <c r="F3795" s="2" t="s">
        <v>634</v>
      </c>
      <c r="G3795" s="2" t="s">
        <v>634</v>
      </c>
      <c r="H3795" s="2" t="s">
        <v>17895</v>
      </c>
      <c r="I3795" s="2" t="s">
        <v>3855</v>
      </c>
      <c r="J3795" s="2" t="s">
        <v>17752</v>
      </c>
      <c r="K3795" s="2" t="s">
        <v>2690</v>
      </c>
      <c r="L3795" s="3" t="s">
        <v>689</v>
      </c>
    </row>
    <row r="3796" spans="1:12" x14ac:dyDescent="0.35">
      <c r="A3796" s="2" t="s">
        <v>20441</v>
      </c>
      <c r="B3796" s="2" t="s">
        <v>20442</v>
      </c>
      <c r="C3796" s="2" t="s">
        <v>20443</v>
      </c>
      <c r="D3796" s="2" t="s">
        <v>20444</v>
      </c>
      <c r="E3796" s="2" t="s">
        <v>20445</v>
      </c>
      <c r="F3796" s="2" t="s">
        <v>634</v>
      </c>
      <c r="G3796" s="2" t="s">
        <v>634</v>
      </c>
      <c r="H3796" s="2" t="s">
        <v>634</v>
      </c>
      <c r="I3796" s="2" t="s">
        <v>634</v>
      </c>
      <c r="J3796" s="2" t="s">
        <v>7475</v>
      </c>
      <c r="K3796" s="2" t="s">
        <v>7346</v>
      </c>
      <c r="L3796" s="3" t="s">
        <v>638</v>
      </c>
    </row>
    <row r="3797" spans="1:12" x14ac:dyDescent="0.35">
      <c r="A3797" s="2" t="s">
        <v>23254</v>
      </c>
      <c r="B3797" s="2" t="s">
        <v>23255</v>
      </c>
      <c r="C3797" s="2" t="s">
        <v>634</v>
      </c>
      <c r="D3797" s="2" t="s">
        <v>634</v>
      </c>
      <c r="E3797" s="2" t="s">
        <v>634</v>
      </c>
      <c r="F3797" s="2" t="s">
        <v>634</v>
      </c>
      <c r="G3797" s="2" t="s">
        <v>634</v>
      </c>
      <c r="H3797" s="2" t="s">
        <v>634</v>
      </c>
      <c r="I3797" s="2" t="s">
        <v>23237</v>
      </c>
      <c r="J3797" s="2" t="s">
        <v>23160</v>
      </c>
      <c r="K3797" s="2" t="s">
        <v>23161</v>
      </c>
      <c r="L3797" s="3" t="s">
        <v>638</v>
      </c>
    </row>
    <row r="3798" spans="1:12" x14ac:dyDescent="0.35">
      <c r="A3798" s="2" t="s">
        <v>21035</v>
      </c>
      <c r="B3798" s="2" t="s">
        <v>21036</v>
      </c>
      <c r="C3798" s="2" t="s">
        <v>634</v>
      </c>
      <c r="D3798" s="2" t="s">
        <v>634</v>
      </c>
      <c r="E3798" s="2" t="s">
        <v>634</v>
      </c>
      <c r="F3798" s="2" t="s">
        <v>634</v>
      </c>
      <c r="G3798" s="2" t="s">
        <v>634</v>
      </c>
      <c r="H3798" s="2" t="s">
        <v>634</v>
      </c>
      <c r="I3798" s="2" t="s">
        <v>21037</v>
      </c>
      <c r="J3798" s="2" t="s">
        <v>21038</v>
      </c>
      <c r="K3798" s="2" t="s">
        <v>7346</v>
      </c>
      <c r="L3798" s="3" t="s">
        <v>638</v>
      </c>
    </row>
    <row r="3799" spans="1:12" x14ac:dyDescent="0.35">
      <c r="A3799" s="2" t="s">
        <v>26231</v>
      </c>
      <c r="B3799" s="2" t="s">
        <v>26232</v>
      </c>
      <c r="C3799" s="2" t="s">
        <v>634</v>
      </c>
      <c r="D3799" s="2" t="s">
        <v>634</v>
      </c>
      <c r="E3799" s="2" t="s">
        <v>634</v>
      </c>
      <c r="F3799" s="2" t="s">
        <v>634</v>
      </c>
      <c r="G3799" s="2" t="s">
        <v>634</v>
      </c>
      <c r="H3799" s="2" t="s">
        <v>634</v>
      </c>
      <c r="I3799" s="2" t="s">
        <v>10621</v>
      </c>
      <c r="J3799" s="2" t="s">
        <v>20072</v>
      </c>
      <c r="K3799" s="2" t="s">
        <v>19937</v>
      </c>
      <c r="L3799" s="3" t="s">
        <v>638</v>
      </c>
    </row>
    <row r="3800" spans="1:12" x14ac:dyDescent="0.35">
      <c r="A3800" s="2" t="s">
        <v>20805</v>
      </c>
      <c r="B3800" s="2" t="s">
        <v>20806</v>
      </c>
      <c r="C3800" s="2" t="s">
        <v>20807</v>
      </c>
      <c r="D3800" s="2" t="s">
        <v>634</v>
      </c>
      <c r="E3800" s="2" t="s">
        <v>634</v>
      </c>
      <c r="F3800" s="2" t="s">
        <v>634</v>
      </c>
      <c r="G3800" s="2" t="s">
        <v>634</v>
      </c>
      <c r="H3800" s="2" t="s">
        <v>634</v>
      </c>
      <c r="I3800" s="2" t="s">
        <v>20808</v>
      </c>
      <c r="J3800" s="2" t="s">
        <v>7475</v>
      </c>
      <c r="K3800" s="2" t="s">
        <v>7346</v>
      </c>
      <c r="L3800" s="3" t="s">
        <v>638</v>
      </c>
    </row>
    <row r="3801" spans="1:12" x14ac:dyDescent="0.35">
      <c r="A3801" s="2" t="s">
        <v>917</v>
      </c>
      <c r="B3801" s="2" t="s">
        <v>918</v>
      </c>
      <c r="C3801" s="2" t="s">
        <v>634</v>
      </c>
      <c r="D3801" s="2" t="s">
        <v>634</v>
      </c>
      <c r="E3801" s="2" t="s">
        <v>634</v>
      </c>
      <c r="F3801" s="2" t="s">
        <v>634</v>
      </c>
      <c r="G3801" s="2" t="s">
        <v>634</v>
      </c>
      <c r="H3801" s="2" t="s">
        <v>634</v>
      </c>
      <c r="I3801" s="2" t="s">
        <v>919</v>
      </c>
      <c r="J3801" s="2" t="s">
        <v>728</v>
      </c>
      <c r="K3801" s="2" t="s">
        <v>637</v>
      </c>
      <c r="L3801" s="3" t="s">
        <v>638</v>
      </c>
    </row>
    <row r="3802" spans="1:12" x14ac:dyDescent="0.35">
      <c r="A3802" s="2" t="s">
        <v>14545</v>
      </c>
      <c r="B3802" s="2" t="s">
        <v>14546</v>
      </c>
      <c r="C3802" s="2" t="s">
        <v>14547</v>
      </c>
      <c r="D3802" s="2" t="s">
        <v>14548</v>
      </c>
      <c r="E3802" s="2" t="s">
        <v>14549</v>
      </c>
      <c r="F3802" s="2" t="s">
        <v>634</v>
      </c>
      <c r="G3802" s="2" t="s">
        <v>634</v>
      </c>
      <c r="H3802" s="2" t="s">
        <v>634</v>
      </c>
      <c r="I3802" s="2" t="s">
        <v>13628</v>
      </c>
      <c r="J3802" s="2" t="s">
        <v>252</v>
      </c>
      <c r="K3802" s="2" t="s">
        <v>2690</v>
      </c>
      <c r="L3802" s="3" t="s">
        <v>638</v>
      </c>
    </row>
    <row r="3803" spans="1:12" x14ac:dyDescent="0.35">
      <c r="A3803" s="2" t="s">
        <v>20762</v>
      </c>
      <c r="B3803" s="2" t="s">
        <v>20763</v>
      </c>
      <c r="C3803" s="2" t="s">
        <v>634</v>
      </c>
      <c r="D3803" s="2" t="s">
        <v>634</v>
      </c>
      <c r="E3803" s="2" t="s">
        <v>634</v>
      </c>
      <c r="F3803" s="2" t="s">
        <v>634</v>
      </c>
      <c r="G3803" s="2" t="s">
        <v>634</v>
      </c>
      <c r="H3803" s="2" t="s">
        <v>634</v>
      </c>
      <c r="I3803" s="2" t="s">
        <v>20764</v>
      </c>
      <c r="J3803" s="2" t="s">
        <v>7475</v>
      </c>
      <c r="K3803" s="2" t="s">
        <v>7346</v>
      </c>
      <c r="L3803" s="3" t="s">
        <v>638</v>
      </c>
    </row>
    <row r="3804" spans="1:12" x14ac:dyDescent="0.35">
      <c r="A3804" s="2" t="s">
        <v>20780</v>
      </c>
      <c r="B3804" s="2" t="s">
        <v>20781</v>
      </c>
      <c r="C3804" s="2" t="s">
        <v>634</v>
      </c>
      <c r="D3804" s="2" t="s">
        <v>634</v>
      </c>
      <c r="E3804" s="2" t="s">
        <v>634</v>
      </c>
      <c r="F3804" s="2" t="s">
        <v>634</v>
      </c>
      <c r="G3804" s="2" t="s">
        <v>634</v>
      </c>
      <c r="H3804" s="2" t="s">
        <v>634</v>
      </c>
      <c r="I3804" s="2" t="s">
        <v>20782</v>
      </c>
      <c r="J3804" s="2" t="s">
        <v>7475</v>
      </c>
      <c r="K3804" s="2" t="s">
        <v>7346</v>
      </c>
      <c r="L3804" s="3" t="s">
        <v>638</v>
      </c>
    </row>
    <row r="3805" spans="1:12" x14ac:dyDescent="0.35">
      <c r="A3805" s="2" t="s">
        <v>20825</v>
      </c>
      <c r="B3805" s="2" t="s">
        <v>20826</v>
      </c>
      <c r="C3805" s="2" t="s">
        <v>20827</v>
      </c>
      <c r="D3805" s="2" t="s">
        <v>634</v>
      </c>
      <c r="E3805" s="2" t="s">
        <v>634</v>
      </c>
      <c r="F3805" s="2" t="s">
        <v>634</v>
      </c>
      <c r="G3805" s="2" t="s">
        <v>634</v>
      </c>
      <c r="H3805" s="2" t="s">
        <v>634</v>
      </c>
      <c r="I3805" s="2" t="s">
        <v>20535</v>
      </c>
      <c r="J3805" s="2" t="s">
        <v>7475</v>
      </c>
      <c r="K3805" s="2" t="s">
        <v>7346</v>
      </c>
      <c r="L3805" s="3" t="s">
        <v>638</v>
      </c>
    </row>
    <row r="3806" spans="1:12" x14ac:dyDescent="0.35">
      <c r="A3806" s="2" t="s">
        <v>20750</v>
      </c>
      <c r="B3806" s="2" t="s">
        <v>20751</v>
      </c>
      <c r="C3806" s="2" t="s">
        <v>634</v>
      </c>
      <c r="D3806" s="2" t="s">
        <v>634</v>
      </c>
      <c r="E3806" s="2" t="s">
        <v>634</v>
      </c>
      <c r="F3806" s="2" t="s">
        <v>634</v>
      </c>
      <c r="G3806" s="2" t="s">
        <v>634</v>
      </c>
      <c r="H3806" s="2" t="s">
        <v>634</v>
      </c>
      <c r="I3806" s="2" t="s">
        <v>20752</v>
      </c>
      <c r="J3806" s="2" t="s">
        <v>7475</v>
      </c>
      <c r="K3806" s="2" t="s">
        <v>7346</v>
      </c>
      <c r="L3806" s="3" t="s">
        <v>638</v>
      </c>
    </row>
    <row r="3807" spans="1:12" x14ac:dyDescent="0.35">
      <c r="A3807" s="2" t="s">
        <v>7820</v>
      </c>
      <c r="B3807" s="2" t="s">
        <v>7821</v>
      </c>
      <c r="C3807" s="2" t="s">
        <v>7822</v>
      </c>
      <c r="D3807" s="2" t="s">
        <v>7823</v>
      </c>
      <c r="E3807" s="2" t="s">
        <v>7824</v>
      </c>
      <c r="F3807" s="2" t="s">
        <v>634</v>
      </c>
      <c r="G3807" s="2" t="s">
        <v>634</v>
      </c>
      <c r="H3807" s="2" t="s">
        <v>634</v>
      </c>
      <c r="I3807" s="2" t="s">
        <v>634</v>
      </c>
      <c r="J3807" s="2" t="s">
        <v>7778</v>
      </c>
      <c r="K3807" s="2" t="s">
        <v>7751</v>
      </c>
      <c r="L3807" s="3" t="s">
        <v>689</v>
      </c>
    </row>
    <row r="3808" spans="1:12" x14ac:dyDescent="0.35">
      <c r="A3808" s="2" t="s">
        <v>20379</v>
      </c>
      <c r="B3808" s="2" t="s">
        <v>20380</v>
      </c>
      <c r="C3808" s="2" t="s">
        <v>20381</v>
      </c>
      <c r="D3808" s="2" t="s">
        <v>20382</v>
      </c>
      <c r="E3808" s="2" t="s">
        <v>20383</v>
      </c>
      <c r="F3808" s="2" t="s">
        <v>634</v>
      </c>
      <c r="G3808" s="2" t="s">
        <v>634</v>
      </c>
      <c r="H3808" s="2" t="s">
        <v>634</v>
      </c>
      <c r="I3808" s="2" t="s">
        <v>742</v>
      </c>
      <c r="J3808" s="2" t="s">
        <v>7475</v>
      </c>
      <c r="K3808" s="2" t="s">
        <v>7346</v>
      </c>
      <c r="L3808" s="3" t="s">
        <v>638</v>
      </c>
    </row>
    <row r="3809" spans="1:12" x14ac:dyDescent="0.35">
      <c r="A3809" s="2" t="s">
        <v>41217</v>
      </c>
      <c r="B3809" s="2" t="s">
        <v>41218</v>
      </c>
      <c r="C3809" s="2" t="s">
        <v>41219</v>
      </c>
      <c r="D3809" s="2" t="s">
        <v>41220</v>
      </c>
      <c r="E3809" s="2" t="s">
        <v>41221</v>
      </c>
      <c r="F3809" s="2" t="s">
        <v>634</v>
      </c>
      <c r="G3809" s="2" t="s">
        <v>634</v>
      </c>
      <c r="H3809" s="2" t="s">
        <v>634</v>
      </c>
      <c r="I3809" s="2" t="s">
        <v>634</v>
      </c>
      <c r="J3809" s="2" t="s">
        <v>41213</v>
      </c>
      <c r="K3809" s="2" t="s">
        <v>41200</v>
      </c>
      <c r="L3809" s="3" t="s">
        <v>689</v>
      </c>
    </row>
    <row r="3810" spans="1:12" x14ac:dyDescent="0.35">
      <c r="A3810" s="2" t="s">
        <v>920</v>
      </c>
      <c r="B3810" s="2" t="s">
        <v>921</v>
      </c>
      <c r="C3810" s="2" t="s">
        <v>922</v>
      </c>
      <c r="D3810" s="2" t="s">
        <v>634</v>
      </c>
      <c r="E3810" s="2" t="s">
        <v>634</v>
      </c>
      <c r="F3810" s="2" t="s">
        <v>634</v>
      </c>
      <c r="G3810" s="2" t="s">
        <v>634</v>
      </c>
      <c r="H3810" s="2" t="s">
        <v>634</v>
      </c>
      <c r="I3810" s="2" t="s">
        <v>923</v>
      </c>
      <c r="J3810" s="2" t="s">
        <v>728</v>
      </c>
      <c r="K3810" s="2" t="s">
        <v>637</v>
      </c>
      <c r="L3810" s="3" t="s">
        <v>638</v>
      </c>
    </row>
    <row r="3811" spans="1:12" x14ac:dyDescent="0.35">
      <c r="A3811" s="2" t="s">
        <v>40218</v>
      </c>
      <c r="B3811" s="2" t="s">
        <v>40219</v>
      </c>
      <c r="C3811" s="2" t="s">
        <v>40220</v>
      </c>
      <c r="D3811" s="2" t="s">
        <v>634</v>
      </c>
      <c r="E3811" s="2" t="s">
        <v>634</v>
      </c>
      <c r="F3811" s="2" t="s">
        <v>634</v>
      </c>
      <c r="G3811" s="2" t="s">
        <v>634</v>
      </c>
      <c r="H3811" s="2" t="s">
        <v>634</v>
      </c>
      <c r="I3811" s="2" t="s">
        <v>40221</v>
      </c>
      <c r="J3811" s="2" t="s">
        <v>40195</v>
      </c>
      <c r="K3811" s="2" t="s">
        <v>35234</v>
      </c>
      <c r="L3811" s="3" t="s">
        <v>638</v>
      </c>
    </row>
    <row r="3812" spans="1:12" x14ac:dyDescent="0.35">
      <c r="A3812" s="2" t="s">
        <v>1972</v>
      </c>
      <c r="B3812" s="2" t="s">
        <v>1973</v>
      </c>
      <c r="C3812" s="2" t="s">
        <v>634</v>
      </c>
      <c r="D3812" s="2" t="s">
        <v>634</v>
      </c>
      <c r="E3812" s="2" t="s">
        <v>634</v>
      </c>
      <c r="F3812" s="2" t="s">
        <v>634</v>
      </c>
      <c r="G3812" s="2" t="s">
        <v>634</v>
      </c>
      <c r="H3812" s="2" t="s">
        <v>634</v>
      </c>
      <c r="I3812" s="2" t="s">
        <v>1923</v>
      </c>
      <c r="J3812" s="2" t="s">
        <v>728</v>
      </c>
      <c r="K3812" s="2" t="s">
        <v>637</v>
      </c>
      <c r="L3812" s="3" t="s">
        <v>638</v>
      </c>
    </row>
    <row r="3813" spans="1:12" x14ac:dyDescent="0.35">
      <c r="A3813" s="2" t="s">
        <v>6542</v>
      </c>
      <c r="B3813" s="2" t="s">
        <v>6543</v>
      </c>
      <c r="C3813" s="2" t="s">
        <v>6544</v>
      </c>
      <c r="D3813" s="2" t="s">
        <v>634</v>
      </c>
      <c r="E3813" s="2" t="s">
        <v>634</v>
      </c>
      <c r="F3813" s="2" t="s">
        <v>634</v>
      </c>
      <c r="G3813" s="2" t="s">
        <v>634</v>
      </c>
      <c r="H3813" s="2" t="s">
        <v>634</v>
      </c>
      <c r="I3813" s="2" t="s">
        <v>6545</v>
      </c>
      <c r="J3813" s="2" t="s">
        <v>6515</v>
      </c>
      <c r="K3813" s="2" t="s">
        <v>6461</v>
      </c>
      <c r="L3813" s="3" t="s">
        <v>638</v>
      </c>
    </row>
    <row r="3814" spans="1:12" x14ac:dyDescent="0.35">
      <c r="A3814" s="2" t="s">
        <v>7489</v>
      </c>
      <c r="B3814" s="2" t="s">
        <v>7490</v>
      </c>
      <c r="C3814" s="2" t="s">
        <v>7491</v>
      </c>
      <c r="D3814" s="2" t="s">
        <v>634</v>
      </c>
      <c r="E3814" s="2" t="s">
        <v>634</v>
      </c>
      <c r="F3814" s="2" t="s">
        <v>634</v>
      </c>
      <c r="G3814" s="2" t="s">
        <v>634</v>
      </c>
      <c r="H3814" s="2" t="s">
        <v>634</v>
      </c>
      <c r="I3814" s="2" t="s">
        <v>1035</v>
      </c>
      <c r="J3814" s="2" t="s">
        <v>7475</v>
      </c>
      <c r="K3814" s="2" t="s">
        <v>7346</v>
      </c>
      <c r="L3814" s="3" t="s">
        <v>638</v>
      </c>
    </row>
    <row r="3815" spans="1:12" x14ac:dyDescent="0.35">
      <c r="A3815" s="2" t="s">
        <v>52430</v>
      </c>
      <c r="B3815" s="2" t="s">
        <v>52431</v>
      </c>
      <c r="C3815" s="2" t="s">
        <v>52432</v>
      </c>
      <c r="D3815" s="2" t="s">
        <v>634</v>
      </c>
      <c r="E3815" s="2" t="s">
        <v>634</v>
      </c>
      <c r="F3815" s="2" t="s">
        <v>634</v>
      </c>
      <c r="G3815" s="2" t="s">
        <v>634</v>
      </c>
      <c r="H3815" s="2" t="s">
        <v>634</v>
      </c>
      <c r="I3815" s="2" t="s">
        <v>11114</v>
      </c>
      <c r="J3815" s="2" t="s">
        <v>52429</v>
      </c>
      <c r="K3815" s="2" t="s">
        <v>52281</v>
      </c>
      <c r="L3815" s="3" t="s">
        <v>638</v>
      </c>
    </row>
    <row r="3816" spans="1:12" x14ac:dyDescent="0.35">
      <c r="A3816" s="2" t="s">
        <v>3132</v>
      </c>
      <c r="B3816" s="2" t="s">
        <v>3133</v>
      </c>
      <c r="C3816" s="2" t="s">
        <v>634</v>
      </c>
      <c r="D3816" s="2" t="s">
        <v>634</v>
      </c>
      <c r="E3816" s="2" t="s">
        <v>634</v>
      </c>
      <c r="F3816" s="2" t="s">
        <v>634</v>
      </c>
      <c r="G3816" s="2" t="s">
        <v>634</v>
      </c>
      <c r="H3816" s="2" t="s">
        <v>634</v>
      </c>
      <c r="I3816" s="2" t="s">
        <v>2606</v>
      </c>
      <c r="J3816" s="2" t="s">
        <v>2689</v>
      </c>
      <c r="K3816" s="2" t="s">
        <v>2690</v>
      </c>
      <c r="L3816" s="3" t="s">
        <v>638</v>
      </c>
    </row>
    <row r="3817" spans="1:12" x14ac:dyDescent="0.35">
      <c r="A3817" s="2" t="s">
        <v>197</v>
      </c>
      <c r="B3817" s="2" t="s">
        <v>198</v>
      </c>
      <c r="C3817" s="2" t="s">
        <v>199</v>
      </c>
      <c r="D3817" s="2" t="s">
        <v>17888</v>
      </c>
      <c r="E3817" s="2" t="s">
        <v>17889</v>
      </c>
      <c r="F3817" s="2" t="s">
        <v>634</v>
      </c>
      <c r="G3817" s="2" t="s">
        <v>634</v>
      </c>
      <c r="H3817" s="2" t="s">
        <v>634</v>
      </c>
      <c r="I3817" s="2" t="s">
        <v>634</v>
      </c>
      <c r="J3817" s="2" t="s">
        <v>17752</v>
      </c>
      <c r="K3817" s="2" t="s">
        <v>2690</v>
      </c>
      <c r="L3817" s="3" t="s">
        <v>689</v>
      </c>
    </row>
    <row r="3818" spans="1:12" x14ac:dyDescent="0.35">
      <c r="A3818" s="2" t="s">
        <v>7606</v>
      </c>
      <c r="B3818" s="2" t="s">
        <v>7607</v>
      </c>
      <c r="C3818" s="2" t="s">
        <v>634</v>
      </c>
      <c r="D3818" s="2" t="s">
        <v>634</v>
      </c>
      <c r="E3818" s="2" t="s">
        <v>634</v>
      </c>
      <c r="F3818" s="2" t="s">
        <v>634</v>
      </c>
      <c r="G3818" s="2" t="s">
        <v>634</v>
      </c>
      <c r="H3818" s="2" t="s">
        <v>634</v>
      </c>
      <c r="I3818" s="2" t="s">
        <v>1169</v>
      </c>
      <c r="J3818" s="2" t="s">
        <v>7475</v>
      </c>
      <c r="K3818" s="2" t="s">
        <v>7346</v>
      </c>
      <c r="L3818" s="3" t="s">
        <v>638</v>
      </c>
    </row>
    <row r="3819" spans="1:12" x14ac:dyDescent="0.35">
      <c r="A3819" s="2" t="s">
        <v>20739</v>
      </c>
      <c r="B3819" s="2" t="s">
        <v>20740</v>
      </c>
      <c r="C3819" s="2" t="s">
        <v>634</v>
      </c>
      <c r="D3819" s="2" t="s">
        <v>634</v>
      </c>
      <c r="E3819" s="2" t="s">
        <v>634</v>
      </c>
      <c r="F3819" s="2" t="s">
        <v>634</v>
      </c>
      <c r="G3819" s="2" t="s">
        <v>634</v>
      </c>
      <c r="H3819" s="2" t="s">
        <v>634</v>
      </c>
      <c r="I3819" s="2" t="s">
        <v>20741</v>
      </c>
      <c r="J3819" s="2" t="s">
        <v>7475</v>
      </c>
      <c r="K3819" s="2" t="s">
        <v>7346</v>
      </c>
      <c r="L3819" s="3" t="s">
        <v>638</v>
      </c>
    </row>
    <row r="3820" spans="1:12" x14ac:dyDescent="0.35">
      <c r="A3820" s="2" t="s">
        <v>21031</v>
      </c>
      <c r="B3820" s="2" t="s">
        <v>7475</v>
      </c>
      <c r="C3820" s="2" t="s">
        <v>21032</v>
      </c>
      <c r="D3820" s="2" t="s">
        <v>21033</v>
      </c>
      <c r="E3820" s="2" t="s">
        <v>21034</v>
      </c>
      <c r="F3820" s="2" t="s">
        <v>634</v>
      </c>
      <c r="G3820" s="2" t="s">
        <v>634</v>
      </c>
      <c r="H3820" s="2" t="s">
        <v>7726</v>
      </c>
      <c r="I3820" s="2" t="s">
        <v>634</v>
      </c>
      <c r="J3820" s="2" t="s">
        <v>7475</v>
      </c>
      <c r="K3820" s="2" t="s">
        <v>7346</v>
      </c>
      <c r="L3820" s="3" t="s">
        <v>689</v>
      </c>
    </row>
    <row r="3821" spans="1:12" x14ac:dyDescent="0.35">
      <c r="A3821" s="2" t="s">
        <v>13760</v>
      </c>
      <c r="B3821" s="2" t="s">
        <v>13761</v>
      </c>
      <c r="C3821" s="2" t="s">
        <v>13762</v>
      </c>
      <c r="D3821" s="2" t="s">
        <v>13763</v>
      </c>
      <c r="E3821" s="2" t="s">
        <v>13764</v>
      </c>
      <c r="F3821" s="2" t="s">
        <v>634</v>
      </c>
      <c r="G3821" s="2" t="s">
        <v>634</v>
      </c>
      <c r="H3821" s="2" t="s">
        <v>634</v>
      </c>
      <c r="I3821" s="2" t="s">
        <v>634</v>
      </c>
      <c r="J3821" s="2" t="s">
        <v>252</v>
      </c>
      <c r="K3821" s="2" t="s">
        <v>2690</v>
      </c>
      <c r="L3821" s="3" t="s">
        <v>689</v>
      </c>
    </row>
    <row r="3822" spans="1:12" x14ac:dyDescent="0.35">
      <c r="A3822" s="2" t="s">
        <v>24629</v>
      </c>
      <c r="B3822" s="2" t="s">
        <v>24630</v>
      </c>
      <c r="C3822" s="2" t="s">
        <v>24631</v>
      </c>
      <c r="D3822" s="2" t="s">
        <v>24632</v>
      </c>
      <c r="E3822" s="2" t="s">
        <v>24633</v>
      </c>
      <c r="F3822" s="2" t="s">
        <v>634</v>
      </c>
      <c r="G3822" s="2" t="s">
        <v>634</v>
      </c>
      <c r="H3822" s="2" t="s">
        <v>634</v>
      </c>
      <c r="I3822" s="2" t="s">
        <v>24634</v>
      </c>
      <c r="J3822" s="2" t="s">
        <v>24609</v>
      </c>
      <c r="K3822" s="2" t="s">
        <v>6412</v>
      </c>
      <c r="L3822" s="3" t="s">
        <v>638</v>
      </c>
    </row>
    <row r="3823" spans="1:12" x14ac:dyDescent="0.35">
      <c r="A3823" s="2" t="s">
        <v>203</v>
      </c>
      <c r="B3823" s="2" t="s">
        <v>204</v>
      </c>
      <c r="C3823" s="2" t="s">
        <v>205</v>
      </c>
      <c r="D3823" s="2" t="s">
        <v>13765</v>
      </c>
      <c r="E3823" s="2" t="s">
        <v>13766</v>
      </c>
      <c r="F3823" s="2" t="s">
        <v>634</v>
      </c>
      <c r="G3823" s="2" t="s">
        <v>634</v>
      </c>
      <c r="H3823" s="2" t="s">
        <v>634</v>
      </c>
      <c r="I3823" s="2" t="s">
        <v>13767</v>
      </c>
      <c r="J3823" s="2" t="s">
        <v>252</v>
      </c>
      <c r="K3823" s="2" t="s">
        <v>2690</v>
      </c>
      <c r="L3823" s="3" t="s">
        <v>689</v>
      </c>
    </row>
    <row r="3824" spans="1:12" x14ac:dyDescent="0.35">
      <c r="A3824" s="2" t="s">
        <v>10850</v>
      </c>
      <c r="B3824" s="2" t="s">
        <v>10851</v>
      </c>
      <c r="C3824" s="2" t="s">
        <v>10852</v>
      </c>
      <c r="D3824" s="2" t="s">
        <v>10853</v>
      </c>
      <c r="E3824" s="2" t="s">
        <v>634</v>
      </c>
      <c r="F3824" s="2" t="s">
        <v>634</v>
      </c>
      <c r="G3824" s="2" t="s">
        <v>634</v>
      </c>
      <c r="H3824" s="2" t="s">
        <v>10854</v>
      </c>
      <c r="I3824" s="2" t="s">
        <v>6491</v>
      </c>
      <c r="J3824" s="2" t="s">
        <v>6448</v>
      </c>
      <c r="K3824" s="2" t="s">
        <v>6449</v>
      </c>
      <c r="L3824" s="3" t="s">
        <v>689</v>
      </c>
    </row>
    <row r="3825" spans="1:12" x14ac:dyDescent="0.35">
      <c r="A3825" s="2" t="s">
        <v>10349</v>
      </c>
      <c r="B3825" s="2" t="s">
        <v>10350</v>
      </c>
      <c r="C3825" s="2" t="s">
        <v>10351</v>
      </c>
      <c r="D3825" s="2" t="s">
        <v>634</v>
      </c>
      <c r="E3825" s="2" t="s">
        <v>634</v>
      </c>
      <c r="F3825" s="2" t="s">
        <v>634</v>
      </c>
      <c r="G3825" s="2" t="s">
        <v>634</v>
      </c>
      <c r="H3825" s="2" t="s">
        <v>634</v>
      </c>
      <c r="I3825" s="2" t="s">
        <v>10352</v>
      </c>
      <c r="J3825" s="2" t="s">
        <v>10342</v>
      </c>
      <c r="K3825" s="2" t="s">
        <v>9374</v>
      </c>
      <c r="L3825" s="3" t="s">
        <v>638</v>
      </c>
    </row>
    <row r="3826" spans="1:12" x14ac:dyDescent="0.35">
      <c r="A3826" s="2" t="s">
        <v>23261</v>
      </c>
      <c r="B3826" s="2" t="s">
        <v>23262</v>
      </c>
      <c r="C3826" s="2" t="s">
        <v>634</v>
      </c>
      <c r="D3826" s="2" t="s">
        <v>634</v>
      </c>
      <c r="E3826" s="2" t="s">
        <v>634</v>
      </c>
      <c r="F3826" s="2" t="s">
        <v>634</v>
      </c>
      <c r="G3826" s="2" t="s">
        <v>634</v>
      </c>
      <c r="H3826" s="2" t="s">
        <v>634</v>
      </c>
      <c r="I3826" s="2" t="s">
        <v>23258</v>
      </c>
      <c r="J3826" s="2" t="s">
        <v>23160</v>
      </c>
      <c r="K3826" s="2" t="s">
        <v>23161</v>
      </c>
      <c r="L3826" s="3" t="s">
        <v>638</v>
      </c>
    </row>
    <row r="3827" spans="1:12" x14ac:dyDescent="0.35">
      <c r="A3827" s="2" t="s">
        <v>3806</v>
      </c>
      <c r="B3827" s="2" t="s">
        <v>3807</v>
      </c>
      <c r="C3827" s="2" t="s">
        <v>3808</v>
      </c>
      <c r="D3827" s="2" t="s">
        <v>634</v>
      </c>
      <c r="E3827" s="2" t="s">
        <v>634</v>
      </c>
      <c r="F3827" s="2" t="s">
        <v>634</v>
      </c>
      <c r="G3827" s="2" t="s">
        <v>634</v>
      </c>
      <c r="H3827" s="2" t="s">
        <v>634</v>
      </c>
      <c r="I3827" s="2" t="s">
        <v>1112</v>
      </c>
      <c r="J3827" s="2" t="s">
        <v>3809</v>
      </c>
      <c r="K3827" s="2" t="s">
        <v>3795</v>
      </c>
      <c r="L3827" s="3" t="s">
        <v>638</v>
      </c>
    </row>
    <row r="3828" spans="1:12" x14ac:dyDescent="0.35">
      <c r="A3828" s="2" t="s">
        <v>20886</v>
      </c>
      <c r="B3828" s="2" t="s">
        <v>20887</v>
      </c>
      <c r="C3828" s="2" t="s">
        <v>20888</v>
      </c>
      <c r="D3828" s="2" t="s">
        <v>634</v>
      </c>
      <c r="E3828" s="2" t="s">
        <v>634</v>
      </c>
      <c r="F3828" s="2" t="s">
        <v>634</v>
      </c>
      <c r="G3828" s="2" t="s">
        <v>634</v>
      </c>
      <c r="H3828" s="2" t="s">
        <v>634</v>
      </c>
      <c r="I3828" s="2" t="s">
        <v>20889</v>
      </c>
      <c r="J3828" s="2" t="s">
        <v>7475</v>
      </c>
      <c r="K3828" s="2" t="s">
        <v>7346</v>
      </c>
      <c r="L3828" s="3" t="s">
        <v>638</v>
      </c>
    </row>
    <row r="3829" spans="1:12" x14ac:dyDescent="0.35">
      <c r="A3829" s="2" t="s">
        <v>36999</v>
      </c>
      <c r="B3829" s="2" t="s">
        <v>37000</v>
      </c>
      <c r="C3829" s="2" t="s">
        <v>37001</v>
      </c>
      <c r="D3829" s="2" t="s">
        <v>37002</v>
      </c>
      <c r="E3829" s="2" t="s">
        <v>37003</v>
      </c>
      <c r="F3829" s="2" t="s">
        <v>37004</v>
      </c>
      <c r="G3829" s="2" t="s">
        <v>37005</v>
      </c>
      <c r="H3829" s="2" t="s">
        <v>634</v>
      </c>
      <c r="I3829" s="2" t="s">
        <v>35746</v>
      </c>
      <c r="J3829" s="2" t="s">
        <v>36089</v>
      </c>
      <c r="K3829" s="2" t="s">
        <v>36090</v>
      </c>
      <c r="L3829" s="3" t="s">
        <v>638</v>
      </c>
    </row>
    <row r="3830" spans="1:12" x14ac:dyDescent="0.35">
      <c r="A3830" s="2" t="s">
        <v>37025</v>
      </c>
      <c r="B3830" s="2" t="s">
        <v>37026</v>
      </c>
      <c r="C3830" s="2" t="s">
        <v>37027</v>
      </c>
      <c r="D3830" s="2" t="s">
        <v>634</v>
      </c>
      <c r="E3830" s="2" t="s">
        <v>634</v>
      </c>
      <c r="F3830" s="2" t="s">
        <v>634</v>
      </c>
      <c r="G3830" s="2" t="s">
        <v>634</v>
      </c>
      <c r="H3830" s="2" t="s">
        <v>634</v>
      </c>
      <c r="I3830" s="2" t="s">
        <v>36421</v>
      </c>
      <c r="J3830" s="2" t="s">
        <v>36089</v>
      </c>
      <c r="K3830" s="2" t="s">
        <v>36090</v>
      </c>
      <c r="L3830" s="3" t="s">
        <v>638</v>
      </c>
    </row>
    <row r="3831" spans="1:12" x14ac:dyDescent="0.35">
      <c r="A3831" s="2" t="s">
        <v>20802</v>
      </c>
      <c r="B3831" s="2" t="s">
        <v>20803</v>
      </c>
      <c r="C3831" s="2" t="s">
        <v>20804</v>
      </c>
      <c r="D3831" s="2" t="s">
        <v>634</v>
      </c>
      <c r="E3831" s="2" t="s">
        <v>634</v>
      </c>
      <c r="F3831" s="2" t="s">
        <v>634</v>
      </c>
      <c r="G3831" s="2" t="s">
        <v>634</v>
      </c>
      <c r="H3831" s="2" t="s">
        <v>634</v>
      </c>
      <c r="I3831" s="2" t="s">
        <v>5385</v>
      </c>
      <c r="J3831" s="2" t="s">
        <v>7475</v>
      </c>
      <c r="K3831" s="2" t="s">
        <v>7346</v>
      </c>
      <c r="L3831" s="3" t="s">
        <v>638</v>
      </c>
    </row>
    <row r="3832" spans="1:12" x14ac:dyDescent="0.35">
      <c r="A3832" s="2" t="s">
        <v>23186</v>
      </c>
      <c r="B3832" s="2" t="s">
        <v>23187</v>
      </c>
      <c r="C3832" s="2" t="s">
        <v>634</v>
      </c>
      <c r="D3832" s="2" t="s">
        <v>634</v>
      </c>
      <c r="E3832" s="2" t="s">
        <v>634</v>
      </c>
      <c r="F3832" s="2" t="s">
        <v>634</v>
      </c>
      <c r="G3832" s="2" t="s">
        <v>634</v>
      </c>
      <c r="H3832" s="2" t="s">
        <v>634</v>
      </c>
      <c r="I3832" s="2" t="s">
        <v>23188</v>
      </c>
      <c r="J3832" s="2" t="s">
        <v>23160</v>
      </c>
      <c r="K3832" s="2" t="s">
        <v>23161</v>
      </c>
      <c r="L3832" s="3" t="s">
        <v>638</v>
      </c>
    </row>
    <row r="3833" spans="1:12" x14ac:dyDescent="0.35">
      <c r="A3833" s="2" t="s">
        <v>13840</v>
      </c>
      <c r="B3833" s="2" t="s">
        <v>13841</v>
      </c>
      <c r="C3833" s="2" t="s">
        <v>13842</v>
      </c>
      <c r="D3833" s="2" t="s">
        <v>13843</v>
      </c>
      <c r="E3833" s="2" t="s">
        <v>13844</v>
      </c>
      <c r="F3833" s="2" t="s">
        <v>634</v>
      </c>
      <c r="G3833" s="2" t="s">
        <v>634</v>
      </c>
      <c r="H3833" s="2" t="s">
        <v>634</v>
      </c>
      <c r="I3833" s="2" t="s">
        <v>7377</v>
      </c>
      <c r="J3833" s="2" t="s">
        <v>252</v>
      </c>
      <c r="K3833" s="2" t="s">
        <v>2690</v>
      </c>
      <c r="L3833" s="3" t="s">
        <v>689</v>
      </c>
    </row>
    <row r="3834" spans="1:12" x14ac:dyDescent="0.35">
      <c r="A3834" s="2" t="s">
        <v>7642</v>
      </c>
      <c r="B3834" s="2" t="s">
        <v>7643</v>
      </c>
      <c r="C3834" s="2" t="s">
        <v>634</v>
      </c>
      <c r="D3834" s="2" t="s">
        <v>634</v>
      </c>
      <c r="E3834" s="2" t="s">
        <v>634</v>
      </c>
      <c r="F3834" s="2" t="s">
        <v>634</v>
      </c>
      <c r="G3834" s="2" t="s">
        <v>634</v>
      </c>
      <c r="H3834" s="2" t="s">
        <v>634</v>
      </c>
      <c r="I3834" s="2" t="s">
        <v>7644</v>
      </c>
      <c r="J3834" s="2" t="s">
        <v>7475</v>
      </c>
      <c r="K3834" s="2" t="s">
        <v>7346</v>
      </c>
      <c r="L3834" s="3" t="s">
        <v>638</v>
      </c>
    </row>
    <row r="3835" spans="1:12" x14ac:dyDescent="0.35">
      <c r="A3835" s="2" t="s">
        <v>20815</v>
      </c>
      <c r="B3835" s="2" t="s">
        <v>20816</v>
      </c>
      <c r="C3835" s="2" t="s">
        <v>634</v>
      </c>
      <c r="D3835" s="2" t="s">
        <v>634</v>
      </c>
      <c r="E3835" s="2" t="s">
        <v>634</v>
      </c>
      <c r="F3835" s="2" t="s">
        <v>634</v>
      </c>
      <c r="G3835" s="2" t="s">
        <v>634</v>
      </c>
      <c r="H3835" s="2" t="s">
        <v>634</v>
      </c>
      <c r="I3835" s="2" t="s">
        <v>20817</v>
      </c>
      <c r="J3835" s="2" t="s">
        <v>7475</v>
      </c>
      <c r="K3835" s="2" t="s">
        <v>7346</v>
      </c>
      <c r="L3835" s="3" t="s">
        <v>638</v>
      </c>
    </row>
    <row r="3836" spans="1:12" x14ac:dyDescent="0.35">
      <c r="A3836" s="2" t="s">
        <v>55193</v>
      </c>
      <c r="B3836" s="2" t="s">
        <v>55194</v>
      </c>
      <c r="C3836" s="2" t="s">
        <v>55195</v>
      </c>
      <c r="D3836" s="2" t="s">
        <v>55196</v>
      </c>
      <c r="E3836" s="2" t="s">
        <v>634</v>
      </c>
      <c r="F3836" s="2" t="s">
        <v>634</v>
      </c>
      <c r="G3836" s="2" t="s">
        <v>634</v>
      </c>
      <c r="H3836" s="2" t="s">
        <v>634</v>
      </c>
      <c r="I3836" s="2" t="s">
        <v>634</v>
      </c>
      <c r="J3836" s="2" t="s">
        <v>634</v>
      </c>
      <c r="K3836" s="2" t="s">
        <v>55146</v>
      </c>
      <c r="L3836" s="3" t="s">
        <v>638</v>
      </c>
    </row>
    <row r="3837" spans="1:12" x14ac:dyDescent="0.35">
      <c r="A3837" s="2" t="s">
        <v>13882</v>
      </c>
      <c r="B3837" s="2" t="s">
        <v>13883</v>
      </c>
      <c r="C3837" s="2" t="s">
        <v>13884</v>
      </c>
      <c r="D3837" s="2" t="s">
        <v>13885</v>
      </c>
      <c r="E3837" s="2" t="s">
        <v>13886</v>
      </c>
      <c r="F3837" s="2" t="s">
        <v>634</v>
      </c>
      <c r="G3837" s="2" t="s">
        <v>634</v>
      </c>
      <c r="H3837" s="2" t="s">
        <v>634</v>
      </c>
      <c r="I3837" s="2" t="s">
        <v>13643</v>
      </c>
      <c r="J3837" s="2" t="s">
        <v>252</v>
      </c>
      <c r="K3837" s="2" t="s">
        <v>2690</v>
      </c>
      <c r="L3837" s="3" t="s">
        <v>689</v>
      </c>
    </row>
    <row r="3838" spans="1:12" x14ac:dyDescent="0.35">
      <c r="A3838" s="2" t="s">
        <v>13850</v>
      </c>
      <c r="B3838" s="2" t="s">
        <v>13851</v>
      </c>
      <c r="C3838" s="2" t="s">
        <v>13852</v>
      </c>
      <c r="D3838" s="2" t="s">
        <v>13853</v>
      </c>
      <c r="E3838" s="2" t="s">
        <v>13854</v>
      </c>
      <c r="F3838" s="2" t="s">
        <v>634</v>
      </c>
      <c r="G3838" s="2" t="s">
        <v>634</v>
      </c>
      <c r="H3838" s="2" t="s">
        <v>634</v>
      </c>
      <c r="I3838" s="2" t="s">
        <v>3652</v>
      </c>
      <c r="J3838" s="2" t="s">
        <v>252</v>
      </c>
      <c r="K3838" s="2" t="s">
        <v>2690</v>
      </c>
      <c r="L3838" s="3" t="s">
        <v>689</v>
      </c>
    </row>
    <row r="3839" spans="1:12" x14ac:dyDescent="0.35">
      <c r="A3839" s="2" t="s">
        <v>9333</v>
      </c>
      <c r="B3839" s="2" t="s">
        <v>9334</v>
      </c>
      <c r="C3839" s="2" t="s">
        <v>9335</v>
      </c>
      <c r="D3839" s="2" t="s">
        <v>634</v>
      </c>
      <c r="E3839" s="2" t="s">
        <v>634</v>
      </c>
      <c r="F3839" s="2" t="s">
        <v>634</v>
      </c>
      <c r="G3839" s="2" t="s">
        <v>634</v>
      </c>
      <c r="H3839" s="2" t="s">
        <v>634</v>
      </c>
      <c r="I3839" s="2" t="s">
        <v>727</v>
      </c>
      <c r="J3839" s="2" t="s">
        <v>9316</v>
      </c>
      <c r="K3839" s="2" t="s">
        <v>6455</v>
      </c>
      <c r="L3839" s="3" t="s">
        <v>638</v>
      </c>
    </row>
    <row r="3840" spans="1:12" x14ac:dyDescent="0.35">
      <c r="A3840" s="2" t="s">
        <v>8726</v>
      </c>
      <c r="B3840" s="2" t="s">
        <v>8727</v>
      </c>
      <c r="C3840" s="2" t="s">
        <v>8728</v>
      </c>
      <c r="D3840" s="2" t="s">
        <v>634</v>
      </c>
      <c r="E3840" s="2" t="s">
        <v>634</v>
      </c>
      <c r="F3840" s="2" t="s">
        <v>634</v>
      </c>
      <c r="G3840" s="2" t="s">
        <v>8729</v>
      </c>
      <c r="H3840" s="2" t="s">
        <v>634</v>
      </c>
      <c r="I3840" s="2" t="s">
        <v>5202</v>
      </c>
      <c r="J3840" s="2" t="s">
        <v>8677</v>
      </c>
      <c r="K3840" s="2" t="s">
        <v>8222</v>
      </c>
      <c r="L3840" s="3" t="s">
        <v>638</v>
      </c>
    </row>
    <row r="3841" spans="1:12" x14ac:dyDescent="0.35">
      <c r="A3841" s="2" t="s">
        <v>52426</v>
      </c>
      <c r="B3841" s="2" t="s">
        <v>52427</v>
      </c>
      <c r="C3841" s="2" t="s">
        <v>52428</v>
      </c>
      <c r="D3841" s="2" t="s">
        <v>634</v>
      </c>
      <c r="E3841" s="2" t="s">
        <v>634</v>
      </c>
      <c r="F3841" s="2" t="s">
        <v>634</v>
      </c>
      <c r="G3841" s="2" t="s">
        <v>634</v>
      </c>
      <c r="H3841" s="2" t="s">
        <v>634</v>
      </c>
      <c r="I3841" s="2" t="s">
        <v>52117</v>
      </c>
      <c r="J3841" s="2" t="s">
        <v>52429</v>
      </c>
      <c r="K3841" s="2" t="s">
        <v>52281</v>
      </c>
      <c r="L3841" s="3" t="s">
        <v>638</v>
      </c>
    </row>
    <row r="3842" spans="1:12" x14ac:dyDescent="0.35">
      <c r="A3842" s="2" t="s">
        <v>13768</v>
      </c>
      <c r="B3842" s="2" t="s">
        <v>13769</v>
      </c>
      <c r="C3842" s="2" t="s">
        <v>13770</v>
      </c>
      <c r="D3842" s="2" t="s">
        <v>13771</v>
      </c>
      <c r="E3842" s="2" t="s">
        <v>13772</v>
      </c>
      <c r="F3842" s="2" t="s">
        <v>634</v>
      </c>
      <c r="G3842" s="2" t="s">
        <v>634</v>
      </c>
      <c r="H3842" s="2" t="s">
        <v>634</v>
      </c>
      <c r="I3842" s="2" t="s">
        <v>13773</v>
      </c>
      <c r="J3842" s="2" t="s">
        <v>252</v>
      </c>
      <c r="K3842" s="2" t="s">
        <v>2690</v>
      </c>
      <c r="L3842" s="3" t="s">
        <v>689</v>
      </c>
    </row>
    <row r="3843" spans="1:12" x14ac:dyDescent="0.35">
      <c r="A3843" s="2" t="s">
        <v>18</v>
      </c>
      <c r="B3843" s="2" t="s">
        <v>19</v>
      </c>
      <c r="C3843" s="2" t="s">
        <v>20</v>
      </c>
      <c r="D3843" s="2" t="s">
        <v>14266</v>
      </c>
      <c r="E3843" s="2" t="s">
        <v>14267</v>
      </c>
      <c r="F3843" s="2" t="s">
        <v>634</v>
      </c>
      <c r="G3843" s="2" t="s">
        <v>634</v>
      </c>
      <c r="H3843" s="2" t="s">
        <v>14268</v>
      </c>
      <c r="I3843" s="2" t="s">
        <v>634</v>
      </c>
      <c r="J3843" s="2" t="s">
        <v>252</v>
      </c>
      <c r="K3843" s="2" t="s">
        <v>2690</v>
      </c>
      <c r="L3843" s="3" t="s">
        <v>689</v>
      </c>
    </row>
    <row r="3844" spans="1:12" x14ac:dyDescent="0.35">
      <c r="A3844" s="2" t="s">
        <v>13327</v>
      </c>
      <c r="B3844" s="2" t="s">
        <v>13328</v>
      </c>
      <c r="C3844" s="2" t="s">
        <v>13329</v>
      </c>
      <c r="D3844" s="2" t="s">
        <v>634</v>
      </c>
      <c r="E3844" s="2" t="s">
        <v>634</v>
      </c>
      <c r="F3844" s="2" t="s">
        <v>634</v>
      </c>
      <c r="G3844" s="2" t="s">
        <v>13330</v>
      </c>
      <c r="H3844" s="2" t="s">
        <v>634</v>
      </c>
      <c r="I3844" s="2" t="s">
        <v>13237</v>
      </c>
      <c r="J3844" s="2" t="s">
        <v>13224</v>
      </c>
      <c r="K3844" s="2" t="s">
        <v>13225</v>
      </c>
      <c r="L3844" s="3" t="s">
        <v>638</v>
      </c>
    </row>
    <row r="3845" spans="1:12" x14ac:dyDescent="0.35">
      <c r="A3845" s="2" t="s">
        <v>40238</v>
      </c>
      <c r="B3845" s="2" t="s">
        <v>40239</v>
      </c>
      <c r="C3845" s="2" t="s">
        <v>40240</v>
      </c>
      <c r="D3845" s="2" t="s">
        <v>40241</v>
      </c>
      <c r="E3845" s="2" t="s">
        <v>40242</v>
      </c>
      <c r="F3845" s="2" t="s">
        <v>40243</v>
      </c>
      <c r="G3845" s="2" t="s">
        <v>40244</v>
      </c>
      <c r="H3845" s="2" t="s">
        <v>634</v>
      </c>
      <c r="I3845" s="2" t="s">
        <v>13611</v>
      </c>
      <c r="J3845" s="2" t="s">
        <v>40231</v>
      </c>
      <c r="K3845" s="2" t="s">
        <v>35234</v>
      </c>
      <c r="L3845" s="3" t="s">
        <v>638</v>
      </c>
    </row>
    <row r="3846" spans="1:12" x14ac:dyDescent="0.35">
      <c r="A3846" s="2" t="s">
        <v>54085</v>
      </c>
      <c r="B3846" s="2" t="s">
        <v>54086</v>
      </c>
      <c r="C3846" s="2" t="s">
        <v>54087</v>
      </c>
      <c r="D3846" s="2" t="s">
        <v>634</v>
      </c>
      <c r="E3846" s="2" t="s">
        <v>634</v>
      </c>
      <c r="F3846" s="2" t="s">
        <v>634</v>
      </c>
      <c r="G3846" s="2" t="s">
        <v>54088</v>
      </c>
      <c r="H3846" s="2" t="s">
        <v>634</v>
      </c>
      <c r="I3846" s="2" t="s">
        <v>54089</v>
      </c>
      <c r="J3846" s="2" t="s">
        <v>54061</v>
      </c>
      <c r="K3846" s="2" t="s">
        <v>53884</v>
      </c>
      <c r="L3846" s="3" t="s">
        <v>689</v>
      </c>
    </row>
    <row r="3847" spans="1:12" x14ac:dyDescent="0.35">
      <c r="A3847" s="2" t="s">
        <v>40251</v>
      </c>
      <c r="B3847" s="2" t="s">
        <v>40252</v>
      </c>
      <c r="C3847" s="2" t="s">
        <v>40253</v>
      </c>
      <c r="D3847" s="2" t="s">
        <v>40254</v>
      </c>
      <c r="E3847" s="2" t="s">
        <v>40255</v>
      </c>
      <c r="F3847" s="2" t="s">
        <v>40256</v>
      </c>
      <c r="G3847" s="2" t="s">
        <v>40257</v>
      </c>
      <c r="H3847" s="2" t="s">
        <v>634</v>
      </c>
      <c r="I3847" s="2" t="s">
        <v>40258</v>
      </c>
      <c r="J3847" s="2" t="s">
        <v>40231</v>
      </c>
      <c r="K3847" s="2" t="s">
        <v>35234</v>
      </c>
      <c r="L3847" s="3" t="s">
        <v>638</v>
      </c>
    </row>
    <row r="3848" spans="1:12" x14ac:dyDescent="0.35">
      <c r="A3848" s="2" t="s">
        <v>16207</v>
      </c>
      <c r="B3848" s="2" t="s">
        <v>16208</v>
      </c>
      <c r="C3848" s="2" t="s">
        <v>16209</v>
      </c>
      <c r="D3848" s="2" t="s">
        <v>16210</v>
      </c>
      <c r="E3848" s="2" t="s">
        <v>16211</v>
      </c>
      <c r="F3848" s="2" t="s">
        <v>634</v>
      </c>
      <c r="G3848" s="2" t="s">
        <v>634</v>
      </c>
      <c r="H3848" s="2" t="s">
        <v>634</v>
      </c>
      <c r="I3848" s="2" t="s">
        <v>16212</v>
      </c>
      <c r="J3848" s="2" t="s">
        <v>16056</v>
      </c>
      <c r="K3848" s="2" t="s">
        <v>2690</v>
      </c>
      <c r="L3848" s="3" t="s">
        <v>689</v>
      </c>
    </row>
    <row r="3849" spans="1:12" x14ac:dyDescent="0.35">
      <c r="A3849" s="2" t="s">
        <v>48004</v>
      </c>
      <c r="B3849" s="2" t="s">
        <v>48005</v>
      </c>
      <c r="C3849" s="2" t="s">
        <v>48006</v>
      </c>
      <c r="D3849" s="2" t="s">
        <v>48007</v>
      </c>
      <c r="E3849" s="2" t="s">
        <v>634</v>
      </c>
      <c r="F3849" s="2" t="s">
        <v>634</v>
      </c>
      <c r="G3849" s="2" t="s">
        <v>634</v>
      </c>
      <c r="H3849" s="2" t="s">
        <v>634</v>
      </c>
      <c r="I3849" s="2" t="s">
        <v>36616</v>
      </c>
      <c r="J3849" s="2" t="s">
        <v>48008</v>
      </c>
      <c r="K3849" s="2" t="s">
        <v>41501</v>
      </c>
      <c r="L3849" s="3" t="s">
        <v>638</v>
      </c>
    </row>
    <row r="3850" spans="1:12" x14ac:dyDescent="0.35">
      <c r="A3850" s="2" t="s">
        <v>40259</v>
      </c>
      <c r="B3850" s="2" t="s">
        <v>40260</v>
      </c>
      <c r="C3850" s="2" t="s">
        <v>40261</v>
      </c>
      <c r="D3850" s="2" t="s">
        <v>40262</v>
      </c>
      <c r="E3850" s="2" t="s">
        <v>40263</v>
      </c>
      <c r="F3850" s="2" t="s">
        <v>40264</v>
      </c>
      <c r="G3850" s="2" t="s">
        <v>40265</v>
      </c>
      <c r="H3850" s="2" t="s">
        <v>634</v>
      </c>
      <c r="I3850" s="2" t="s">
        <v>36438</v>
      </c>
      <c r="J3850" s="2" t="s">
        <v>40231</v>
      </c>
      <c r="K3850" s="2" t="s">
        <v>35234</v>
      </c>
      <c r="L3850" s="3" t="s">
        <v>638</v>
      </c>
    </row>
    <row r="3851" spans="1:12" x14ac:dyDescent="0.35">
      <c r="A3851" s="2" t="s">
        <v>43150</v>
      </c>
      <c r="B3851" s="2" t="s">
        <v>43151</v>
      </c>
      <c r="C3851" s="2" t="s">
        <v>43152</v>
      </c>
      <c r="D3851" s="2" t="s">
        <v>43153</v>
      </c>
      <c r="E3851" s="2" t="s">
        <v>634</v>
      </c>
      <c r="F3851" s="2" t="s">
        <v>634</v>
      </c>
      <c r="G3851" s="2" t="s">
        <v>634</v>
      </c>
      <c r="H3851" s="2" t="s">
        <v>634</v>
      </c>
      <c r="I3851" s="2" t="s">
        <v>727</v>
      </c>
      <c r="J3851" s="2" t="s">
        <v>43085</v>
      </c>
      <c r="K3851" s="2" t="s">
        <v>41496</v>
      </c>
      <c r="L3851" s="3" t="s">
        <v>638</v>
      </c>
    </row>
    <row r="3852" spans="1:12" x14ac:dyDescent="0.35">
      <c r="A3852" s="2" t="s">
        <v>45815</v>
      </c>
      <c r="B3852" s="2" t="s">
        <v>45816</v>
      </c>
      <c r="C3852" s="2" t="s">
        <v>45817</v>
      </c>
      <c r="D3852" s="2" t="s">
        <v>45818</v>
      </c>
      <c r="E3852" s="2" t="s">
        <v>45819</v>
      </c>
      <c r="F3852" s="2" t="s">
        <v>45820</v>
      </c>
      <c r="G3852" s="2" t="s">
        <v>45821</v>
      </c>
      <c r="H3852" s="2" t="s">
        <v>634</v>
      </c>
      <c r="I3852" s="2" t="s">
        <v>727</v>
      </c>
      <c r="J3852" s="2" t="s">
        <v>45822</v>
      </c>
      <c r="K3852" s="2" t="s">
        <v>41501</v>
      </c>
      <c r="L3852" s="3" t="s">
        <v>638</v>
      </c>
    </row>
    <row r="3853" spans="1:12" x14ac:dyDescent="0.35">
      <c r="A3853" s="2" t="s">
        <v>40273</v>
      </c>
      <c r="B3853" s="2" t="s">
        <v>40274</v>
      </c>
      <c r="C3853" s="2" t="s">
        <v>40275</v>
      </c>
      <c r="D3853" s="2" t="s">
        <v>40276</v>
      </c>
      <c r="E3853" s="2" t="s">
        <v>40277</v>
      </c>
      <c r="F3853" s="2" t="s">
        <v>40278</v>
      </c>
      <c r="G3853" s="2" t="s">
        <v>40279</v>
      </c>
      <c r="H3853" s="2" t="s">
        <v>634</v>
      </c>
      <c r="I3853" s="2" t="s">
        <v>13611</v>
      </c>
      <c r="J3853" s="2" t="s">
        <v>40231</v>
      </c>
      <c r="K3853" s="2" t="s">
        <v>35234</v>
      </c>
      <c r="L3853" s="3" t="s">
        <v>638</v>
      </c>
    </row>
    <row r="3854" spans="1:12" x14ac:dyDescent="0.35">
      <c r="A3854" s="2" t="s">
        <v>54062</v>
      </c>
      <c r="B3854" s="2" t="s">
        <v>54063</v>
      </c>
      <c r="C3854" s="2" t="s">
        <v>54064</v>
      </c>
      <c r="D3854" s="2" t="s">
        <v>634</v>
      </c>
      <c r="E3854" s="2" t="s">
        <v>634</v>
      </c>
      <c r="F3854" s="2" t="s">
        <v>634</v>
      </c>
      <c r="G3854" s="2" t="s">
        <v>634</v>
      </c>
      <c r="H3854" s="2" t="s">
        <v>634</v>
      </c>
      <c r="I3854" s="2" t="s">
        <v>54065</v>
      </c>
      <c r="J3854" s="2" t="s">
        <v>54061</v>
      </c>
      <c r="K3854" s="2" t="s">
        <v>53884</v>
      </c>
      <c r="L3854" s="3" t="s">
        <v>638</v>
      </c>
    </row>
    <row r="3855" spans="1:12" x14ac:dyDescent="0.35">
      <c r="A3855" s="2" t="s">
        <v>54082</v>
      </c>
      <c r="B3855" s="2" t="s">
        <v>54083</v>
      </c>
      <c r="C3855" s="2" t="s">
        <v>54084</v>
      </c>
      <c r="D3855" s="2" t="s">
        <v>634</v>
      </c>
      <c r="E3855" s="2" t="s">
        <v>634</v>
      </c>
      <c r="F3855" s="2" t="s">
        <v>634</v>
      </c>
      <c r="G3855" s="2" t="s">
        <v>634</v>
      </c>
      <c r="H3855" s="2" t="s">
        <v>634</v>
      </c>
      <c r="I3855" s="2" t="s">
        <v>54081</v>
      </c>
      <c r="J3855" s="2" t="s">
        <v>54061</v>
      </c>
      <c r="K3855" s="2" t="s">
        <v>53884</v>
      </c>
      <c r="L3855" s="3" t="s">
        <v>638</v>
      </c>
    </row>
    <row r="3856" spans="1:12" x14ac:dyDescent="0.35">
      <c r="A3856" s="2" t="s">
        <v>54057</v>
      </c>
      <c r="B3856" s="2" t="s">
        <v>54058</v>
      </c>
      <c r="C3856" s="2" t="s">
        <v>54059</v>
      </c>
      <c r="D3856" s="2" t="s">
        <v>634</v>
      </c>
      <c r="E3856" s="2" t="s">
        <v>634</v>
      </c>
      <c r="F3856" s="2" t="s">
        <v>634</v>
      </c>
      <c r="G3856" s="2" t="s">
        <v>634</v>
      </c>
      <c r="H3856" s="2" t="s">
        <v>634</v>
      </c>
      <c r="I3856" s="2" t="s">
        <v>54060</v>
      </c>
      <c r="J3856" s="2" t="s">
        <v>54061</v>
      </c>
      <c r="K3856" s="2" t="s">
        <v>53884</v>
      </c>
      <c r="L3856" s="3" t="s">
        <v>638</v>
      </c>
    </row>
    <row r="3857" spans="1:12" x14ac:dyDescent="0.35">
      <c r="A3857" s="2" t="s">
        <v>48009</v>
      </c>
      <c r="B3857" s="2" t="s">
        <v>48010</v>
      </c>
      <c r="C3857" s="2" t="s">
        <v>48011</v>
      </c>
      <c r="D3857" s="2" t="s">
        <v>634</v>
      </c>
      <c r="E3857" s="2" t="s">
        <v>634</v>
      </c>
      <c r="F3857" s="2" t="s">
        <v>634</v>
      </c>
      <c r="G3857" s="2" t="s">
        <v>634</v>
      </c>
      <c r="H3857" s="2" t="s">
        <v>634</v>
      </c>
      <c r="I3857" s="2" t="s">
        <v>41560</v>
      </c>
      <c r="J3857" s="2" t="s">
        <v>48008</v>
      </c>
      <c r="K3857" s="2" t="s">
        <v>41501</v>
      </c>
      <c r="L3857" s="3" t="s">
        <v>638</v>
      </c>
    </row>
    <row r="3858" spans="1:12" x14ac:dyDescent="0.35">
      <c r="A3858" s="2" t="s">
        <v>40266</v>
      </c>
      <c r="B3858" s="2" t="s">
        <v>40267</v>
      </c>
      <c r="C3858" s="2" t="s">
        <v>40268</v>
      </c>
      <c r="D3858" s="2" t="s">
        <v>40269</v>
      </c>
      <c r="E3858" s="2" t="s">
        <v>40270</v>
      </c>
      <c r="F3858" s="2" t="s">
        <v>40271</v>
      </c>
      <c r="G3858" s="2" t="s">
        <v>40272</v>
      </c>
      <c r="H3858" s="2" t="s">
        <v>634</v>
      </c>
      <c r="I3858" s="2" t="s">
        <v>36438</v>
      </c>
      <c r="J3858" s="2" t="s">
        <v>40231</v>
      </c>
      <c r="K3858" s="2" t="s">
        <v>35234</v>
      </c>
      <c r="L3858" s="3" t="s">
        <v>638</v>
      </c>
    </row>
    <row r="3859" spans="1:12" x14ac:dyDescent="0.35">
      <c r="A3859" s="2" t="s">
        <v>53985</v>
      </c>
      <c r="B3859" s="2" t="s">
        <v>53986</v>
      </c>
      <c r="C3859" s="2" t="s">
        <v>53987</v>
      </c>
      <c r="D3859" s="2" t="s">
        <v>53988</v>
      </c>
      <c r="E3859" s="2" t="s">
        <v>53989</v>
      </c>
      <c r="F3859" s="2" t="s">
        <v>634</v>
      </c>
      <c r="G3859" s="2" t="s">
        <v>634</v>
      </c>
      <c r="H3859" s="2" t="s">
        <v>634</v>
      </c>
      <c r="I3859" s="2" t="s">
        <v>634</v>
      </c>
      <c r="J3859" s="2" t="s">
        <v>53962</v>
      </c>
      <c r="K3859" s="2" t="s">
        <v>53884</v>
      </c>
      <c r="L3859" s="3" t="s">
        <v>689</v>
      </c>
    </row>
    <row r="3860" spans="1:12" x14ac:dyDescent="0.35">
      <c r="A3860" s="2" t="s">
        <v>53268</v>
      </c>
      <c r="B3860" s="2" t="s">
        <v>53269</v>
      </c>
      <c r="C3860" s="2" t="s">
        <v>53270</v>
      </c>
      <c r="D3860" s="2" t="s">
        <v>53271</v>
      </c>
      <c r="E3860" s="2" t="s">
        <v>53272</v>
      </c>
      <c r="F3860" s="2" t="s">
        <v>53273</v>
      </c>
      <c r="G3860" s="2" t="s">
        <v>53274</v>
      </c>
      <c r="H3860" s="2" t="s">
        <v>634</v>
      </c>
      <c r="I3860" s="2" t="s">
        <v>53196</v>
      </c>
      <c r="J3860" s="2" t="s">
        <v>53275</v>
      </c>
      <c r="K3860" s="2" t="s">
        <v>53170</v>
      </c>
      <c r="L3860" s="3" t="s">
        <v>638</v>
      </c>
    </row>
    <row r="3861" spans="1:12" x14ac:dyDescent="0.35">
      <c r="A3861" s="2" t="s">
        <v>23745</v>
      </c>
      <c r="B3861" s="2" t="s">
        <v>23746</v>
      </c>
      <c r="C3861" s="2" t="s">
        <v>23747</v>
      </c>
      <c r="D3861" s="2" t="s">
        <v>634</v>
      </c>
      <c r="E3861" s="2" t="s">
        <v>634</v>
      </c>
      <c r="F3861" s="2" t="s">
        <v>634</v>
      </c>
      <c r="G3861" s="2" t="s">
        <v>634</v>
      </c>
      <c r="H3861" s="2" t="s">
        <v>634</v>
      </c>
      <c r="I3861" s="2" t="s">
        <v>10573</v>
      </c>
      <c r="J3861" s="2" t="s">
        <v>23736</v>
      </c>
      <c r="K3861" s="2" t="s">
        <v>23737</v>
      </c>
      <c r="L3861" s="3" t="s">
        <v>638</v>
      </c>
    </row>
    <row r="3862" spans="1:12" x14ac:dyDescent="0.35">
      <c r="A3862" s="2" t="s">
        <v>54729</v>
      </c>
      <c r="B3862" s="2" t="s">
        <v>54730</v>
      </c>
      <c r="C3862" s="2" t="s">
        <v>54731</v>
      </c>
      <c r="D3862" s="2" t="s">
        <v>54732</v>
      </c>
      <c r="E3862" s="2" t="s">
        <v>54733</v>
      </c>
      <c r="F3862" s="2" t="s">
        <v>54734</v>
      </c>
      <c r="G3862" s="2" t="s">
        <v>54735</v>
      </c>
      <c r="H3862" s="2" t="s">
        <v>634</v>
      </c>
      <c r="I3862" s="2" t="s">
        <v>54736</v>
      </c>
      <c r="J3862" s="2" t="s">
        <v>54728</v>
      </c>
      <c r="K3862" s="2" t="s">
        <v>54177</v>
      </c>
      <c r="L3862" s="3" t="s">
        <v>638</v>
      </c>
    </row>
    <row r="3863" spans="1:12" x14ac:dyDescent="0.35">
      <c r="A3863" s="2" t="s">
        <v>40280</v>
      </c>
      <c r="B3863" s="2" t="s">
        <v>40281</v>
      </c>
      <c r="C3863" s="2" t="s">
        <v>40282</v>
      </c>
      <c r="D3863" s="2" t="s">
        <v>40283</v>
      </c>
      <c r="E3863" s="2" t="s">
        <v>40284</v>
      </c>
      <c r="F3863" s="2" t="s">
        <v>40285</v>
      </c>
      <c r="G3863" s="2" t="s">
        <v>40286</v>
      </c>
      <c r="H3863" s="2" t="s">
        <v>634</v>
      </c>
      <c r="I3863" s="2" t="s">
        <v>40287</v>
      </c>
      <c r="J3863" s="2" t="s">
        <v>40231</v>
      </c>
      <c r="K3863" s="2" t="s">
        <v>35234</v>
      </c>
      <c r="L3863" s="3" t="s">
        <v>638</v>
      </c>
    </row>
    <row r="3864" spans="1:12" x14ac:dyDescent="0.35">
      <c r="A3864" s="2" t="s">
        <v>16203</v>
      </c>
      <c r="B3864" s="2" t="s">
        <v>16204</v>
      </c>
      <c r="C3864" s="2" t="s">
        <v>16205</v>
      </c>
      <c r="D3864" s="2" t="s">
        <v>16206</v>
      </c>
      <c r="E3864" s="2" t="s">
        <v>634</v>
      </c>
      <c r="F3864" s="2" t="s">
        <v>634</v>
      </c>
      <c r="G3864" s="2" t="s">
        <v>634</v>
      </c>
      <c r="H3864" s="2" t="s">
        <v>634</v>
      </c>
      <c r="I3864" s="2" t="s">
        <v>830</v>
      </c>
      <c r="J3864" s="2" t="s">
        <v>16056</v>
      </c>
      <c r="K3864" s="2" t="s">
        <v>2690</v>
      </c>
      <c r="L3864" s="3" t="s">
        <v>689</v>
      </c>
    </row>
    <row r="3865" spans="1:12" x14ac:dyDescent="0.35">
      <c r="A3865" s="2" t="s">
        <v>54078</v>
      </c>
      <c r="B3865" s="2" t="s">
        <v>54079</v>
      </c>
      <c r="C3865" s="2" t="s">
        <v>54080</v>
      </c>
      <c r="D3865" s="2" t="s">
        <v>634</v>
      </c>
      <c r="E3865" s="2" t="s">
        <v>634</v>
      </c>
      <c r="F3865" s="2" t="s">
        <v>634</v>
      </c>
      <c r="G3865" s="2" t="s">
        <v>634</v>
      </c>
      <c r="H3865" s="2" t="s">
        <v>634</v>
      </c>
      <c r="I3865" s="2" t="s">
        <v>54081</v>
      </c>
      <c r="J3865" s="2" t="s">
        <v>54061</v>
      </c>
      <c r="K3865" s="2" t="s">
        <v>53884</v>
      </c>
      <c r="L3865" s="3" t="s">
        <v>638</v>
      </c>
    </row>
    <row r="3866" spans="1:12" x14ac:dyDescent="0.35">
      <c r="A3866" s="2" t="s">
        <v>16213</v>
      </c>
      <c r="B3866" s="2" t="s">
        <v>16214</v>
      </c>
      <c r="C3866" s="2" t="s">
        <v>16215</v>
      </c>
      <c r="D3866" s="2" t="s">
        <v>634</v>
      </c>
      <c r="E3866" s="2" t="s">
        <v>634</v>
      </c>
      <c r="F3866" s="2" t="s">
        <v>634</v>
      </c>
      <c r="G3866" s="2" t="s">
        <v>634</v>
      </c>
      <c r="H3866" s="2" t="s">
        <v>634</v>
      </c>
      <c r="I3866" s="2" t="s">
        <v>7877</v>
      </c>
      <c r="J3866" s="2" t="s">
        <v>16056</v>
      </c>
      <c r="K3866" s="2" t="s">
        <v>2690</v>
      </c>
      <c r="L3866" s="3" t="s">
        <v>638</v>
      </c>
    </row>
    <row r="3867" spans="1:12" x14ac:dyDescent="0.35">
      <c r="A3867" s="2" t="s">
        <v>16216</v>
      </c>
      <c r="B3867" s="2" t="s">
        <v>16217</v>
      </c>
      <c r="C3867" s="2" t="s">
        <v>16218</v>
      </c>
      <c r="D3867" s="2" t="s">
        <v>16219</v>
      </c>
      <c r="E3867" s="2" t="s">
        <v>634</v>
      </c>
      <c r="F3867" s="2" t="s">
        <v>634</v>
      </c>
      <c r="G3867" s="2" t="s">
        <v>634</v>
      </c>
      <c r="H3867" s="2" t="s">
        <v>634</v>
      </c>
      <c r="I3867" s="2" t="s">
        <v>6864</v>
      </c>
      <c r="J3867" s="2" t="s">
        <v>16056</v>
      </c>
      <c r="K3867" s="2" t="s">
        <v>2690</v>
      </c>
      <c r="L3867" s="3" t="s">
        <v>638</v>
      </c>
    </row>
    <row r="3868" spans="1:12" x14ac:dyDescent="0.35">
      <c r="A3868" s="2" t="s">
        <v>54737</v>
      </c>
      <c r="B3868" s="2" t="s">
        <v>54738</v>
      </c>
      <c r="C3868" s="2" t="s">
        <v>54739</v>
      </c>
      <c r="D3868" s="2" t="s">
        <v>634</v>
      </c>
      <c r="E3868" s="2" t="s">
        <v>634</v>
      </c>
      <c r="F3868" s="2" t="s">
        <v>634</v>
      </c>
      <c r="G3868" s="2" t="s">
        <v>634</v>
      </c>
      <c r="H3868" s="2" t="s">
        <v>634</v>
      </c>
      <c r="I3868" s="2" t="s">
        <v>54740</v>
      </c>
      <c r="J3868" s="2" t="s">
        <v>54728</v>
      </c>
      <c r="K3868" s="2" t="s">
        <v>54177</v>
      </c>
      <c r="L3868" s="3" t="s">
        <v>638</v>
      </c>
    </row>
    <row r="3869" spans="1:12" x14ac:dyDescent="0.35">
      <c r="A3869" s="2" t="s">
        <v>54066</v>
      </c>
      <c r="B3869" s="2" t="s">
        <v>54067</v>
      </c>
      <c r="C3869" s="2" t="s">
        <v>54068</v>
      </c>
      <c r="D3869" s="2" t="s">
        <v>634</v>
      </c>
      <c r="E3869" s="2" t="s">
        <v>634</v>
      </c>
      <c r="F3869" s="2" t="s">
        <v>634</v>
      </c>
      <c r="G3869" s="2" t="s">
        <v>634</v>
      </c>
      <c r="H3869" s="2" t="s">
        <v>634</v>
      </c>
      <c r="I3869" s="2" t="s">
        <v>54069</v>
      </c>
      <c r="J3869" s="2" t="s">
        <v>54061</v>
      </c>
      <c r="K3869" s="2" t="s">
        <v>53884</v>
      </c>
      <c r="L3869" s="3" t="s">
        <v>638</v>
      </c>
    </row>
    <row r="3870" spans="1:12" x14ac:dyDescent="0.35">
      <c r="A3870" s="2" t="s">
        <v>23732</v>
      </c>
      <c r="B3870" s="2" t="s">
        <v>23733</v>
      </c>
      <c r="C3870" s="2" t="s">
        <v>23734</v>
      </c>
      <c r="D3870" s="2" t="s">
        <v>634</v>
      </c>
      <c r="E3870" s="2" t="s">
        <v>634</v>
      </c>
      <c r="F3870" s="2" t="s">
        <v>634</v>
      </c>
      <c r="G3870" s="2" t="s">
        <v>634</v>
      </c>
      <c r="H3870" s="2" t="s">
        <v>634</v>
      </c>
      <c r="I3870" s="2" t="s">
        <v>23735</v>
      </c>
      <c r="J3870" s="2" t="s">
        <v>23736</v>
      </c>
      <c r="K3870" s="2" t="s">
        <v>23737</v>
      </c>
      <c r="L3870" s="3" t="s">
        <v>638</v>
      </c>
    </row>
    <row r="3871" spans="1:12" x14ac:dyDescent="0.35">
      <c r="A3871" s="2" t="s">
        <v>16169</v>
      </c>
      <c r="B3871" s="2" t="s">
        <v>16170</v>
      </c>
      <c r="C3871" s="2" t="s">
        <v>16171</v>
      </c>
      <c r="D3871" s="2" t="s">
        <v>16172</v>
      </c>
      <c r="E3871" s="2" t="s">
        <v>16173</v>
      </c>
      <c r="F3871" s="2" t="s">
        <v>634</v>
      </c>
      <c r="G3871" s="2" t="s">
        <v>634</v>
      </c>
      <c r="H3871" s="2" t="s">
        <v>634</v>
      </c>
      <c r="I3871" s="2" t="s">
        <v>7084</v>
      </c>
      <c r="J3871" s="2" t="s">
        <v>16056</v>
      </c>
      <c r="K3871" s="2" t="s">
        <v>2690</v>
      </c>
      <c r="L3871" s="3" t="s">
        <v>689</v>
      </c>
    </row>
    <row r="3872" spans="1:12" x14ac:dyDescent="0.35">
      <c r="A3872" s="2" t="s">
        <v>16323</v>
      </c>
      <c r="B3872" s="2" t="s">
        <v>16324</v>
      </c>
      <c r="C3872" s="2" t="s">
        <v>16325</v>
      </c>
      <c r="D3872" s="2" t="s">
        <v>16326</v>
      </c>
      <c r="E3872" s="2" t="s">
        <v>16327</v>
      </c>
      <c r="F3872" s="2" t="s">
        <v>634</v>
      </c>
      <c r="G3872" s="2" t="s">
        <v>634</v>
      </c>
      <c r="H3872" s="2" t="s">
        <v>16328</v>
      </c>
      <c r="I3872" s="2" t="s">
        <v>13171</v>
      </c>
      <c r="J3872" s="2" t="s">
        <v>16056</v>
      </c>
      <c r="K3872" s="2" t="s">
        <v>2690</v>
      </c>
      <c r="L3872" s="3" t="s">
        <v>689</v>
      </c>
    </row>
    <row r="3873" spans="1:12" x14ac:dyDescent="0.35">
      <c r="A3873" s="2" t="s">
        <v>10806</v>
      </c>
      <c r="B3873" s="2" t="s">
        <v>10807</v>
      </c>
      <c r="C3873" s="2" t="s">
        <v>10808</v>
      </c>
      <c r="D3873" s="2" t="s">
        <v>10809</v>
      </c>
      <c r="E3873" s="2" t="s">
        <v>10810</v>
      </c>
      <c r="F3873" s="2" t="s">
        <v>634</v>
      </c>
      <c r="G3873" s="2" t="s">
        <v>634</v>
      </c>
      <c r="H3873" s="2" t="s">
        <v>634</v>
      </c>
      <c r="I3873" s="2" t="s">
        <v>8051</v>
      </c>
      <c r="J3873" s="2" t="s">
        <v>6448</v>
      </c>
      <c r="K3873" s="2" t="s">
        <v>6449</v>
      </c>
      <c r="L3873" s="3" t="s">
        <v>689</v>
      </c>
    </row>
    <row r="3874" spans="1:12" x14ac:dyDescent="0.35">
      <c r="A3874" s="2" t="s">
        <v>1536</v>
      </c>
      <c r="B3874" s="2" t="s">
        <v>1537</v>
      </c>
      <c r="C3874" s="2" t="s">
        <v>634</v>
      </c>
      <c r="D3874" s="2" t="s">
        <v>634</v>
      </c>
      <c r="E3874" s="2" t="s">
        <v>634</v>
      </c>
      <c r="F3874" s="2" t="s">
        <v>634</v>
      </c>
      <c r="G3874" s="2" t="s">
        <v>634</v>
      </c>
      <c r="H3874" s="2" t="s">
        <v>634</v>
      </c>
      <c r="I3874" s="2" t="s">
        <v>1538</v>
      </c>
      <c r="J3874" s="2" t="s">
        <v>728</v>
      </c>
      <c r="K3874" s="2" t="s">
        <v>637</v>
      </c>
      <c r="L3874" s="3" t="s">
        <v>638</v>
      </c>
    </row>
    <row r="3875" spans="1:12" x14ac:dyDescent="0.35">
      <c r="A3875" s="2" t="s">
        <v>24191</v>
      </c>
      <c r="B3875" s="2" t="s">
        <v>24176</v>
      </c>
      <c r="C3875" s="2" t="s">
        <v>24192</v>
      </c>
      <c r="D3875" s="2" t="s">
        <v>24193</v>
      </c>
      <c r="E3875" s="2" t="s">
        <v>24194</v>
      </c>
      <c r="F3875" s="2" t="s">
        <v>24195</v>
      </c>
      <c r="G3875" s="2" t="s">
        <v>24196</v>
      </c>
      <c r="H3875" s="2" t="s">
        <v>24197</v>
      </c>
      <c r="I3875" s="2" t="s">
        <v>634</v>
      </c>
      <c r="J3875" s="2" t="s">
        <v>24176</v>
      </c>
      <c r="K3875" s="2" t="s">
        <v>11775</v>
      </c>
      <c r="L3875" s="3" t="s">
        <v>689</v>
      </c>
    </row>
    <row r="3876" spans="1:12" x14ac:dyDescent="0.35">
      <c r="A3876" s="2" t="s">
        <v>23263</v>
      </c>
      <c r="B3876" s="2" t="s">
        <v>23264</v>
      </c>
      <c r="C3876" s="2" t="s">
        <v>23265</v>
      </c>
      <c r="D3876" s="2" t="s">
        <v>634</v>
      </c>
      <c r="E3876" s="2" t="s">
        <v>634</v>
      </c>
      <c r="F3876" s="2" t="s">
        <v>634</v>
      </c>
      <c r="G3876" s="2" t="s">
        <v>634</v>
      </c>
      <c r="H3876" s="2" t="s">
        <v>634</v>
      </c>
      <c r="I3876" s="2" t="s">
        <v>23200</v>
      </c>
      <c r="J3876" s="2" t="s">
        <v>23160</v>
      </c>
      <c r="K3876" s="2" t="s">
        <v>23161</v>
      </c>
      <c r="L3876" s="3" t="s">
        <v>638</v>
      </c>
    </row>
    <row r="3877" spans="1:12" x14ac:dyDescent="0.35">
      <c r="A3877" s="2" t="s">
        <v>1539</v>
      </c>
      <c r="B3877" s="2" t="s">
        <v>1540</v>
      </c>
      <c r="C3877" s="2" t="s">
        <v>634</v>
      </c>
      <c r="D3877" s="2" t="s">
        <v>634</v>
      </c>
      <c r="E3877" s="2" t="s">
        <v>634</v>
      </c>
      <c r="F3877" s="2" t="s">
        <v>634</v>
      </c>
      <c r="G3877" s="2" t="s">
        <v>634</v>
      </c>
      <c r="H3877" s="2" t="s">
        <v>634</v>
      </c>
      <c r="I3877" s="2" t="s">
        <v>1541</v>
      </c>
      <c r="J3877" s="2" t="s">
        <v>728</v>
      </c>
      <c r="K3877" s="2" t="s">
        <v>637</v>
      </c>
      <c r="L3877" s="3" t="s">
        <v>638</v>
      </c>
    </row>
    <row r="3878" spans="1:12" x14ac:dyDescent="0.35">
      <c r="A3878" s="2" t="s">
        <v>9506</v>
      </c>
      <c r="B3878" s="2" t="s">
        <v>9507</v>
      </c>
      <c r="C3878" s="2" t="s">
        <v>9508</v>
      </c>
      <c r="D3878" s="2" t="s">
        <v>634</v>
      </c>
      <c r="E3878" s="2" t="s">
        <v>634</v>
      </c>
      <c r="F3878" s="2" t="s">
        <v>634</v>
      </c>
      <c r="G3878" s="2" t="s">
        <v>634</v>
      </c>
      <c r="H3878" s="2" t="s">
        <v>634</v>
      </c>
      <c r="I3878" s="2" t="s">
        <v>694</v>
      </c>
      <c r="J3878" s="2" t="s">
        <v>225</v>
      </c>
      <c r="K3878" s="2" t="s">
        <v>9374</v>
      </c>
      <c r="L3878" s="3" t="s">
        <v>638</v>
      </c>
    </row>
    <row r="3879" spans="1:12" x14ac:dyDescent="0.35">
      <c r="A3879" s="2" t="s">
        <v>1551</v>
      </c>
      <c r="B3879" s="2" t="s">
        <v>1552</v>
      </c>
      <c r="C3879" s="2" t="s">
        <v>634</v>
      </c>
      <c r="D3879" s="2" t="s">
        <v>634</v>
      </c>
      <c r="E3879" s="2" t="s">
        <v>634</v>
      </c>
      <c r="F3879" s="2" t="s">
        <v>634</v>
      </c>
      <c r="G3879" s="2" t="s">
        <v>634</v>
      </c>
      <c r="H3879" s="2" t="s">
        <v>634</v>
      </c>
      <c r="I3879" s="2" t="s">
        <v>1553</v>
      </c>
      <c r="J3879" s="2" t="s">
        <v>728</v>
      </c>
      <c r="K3879" s="2" t="s">
        <v>637</v>
      </c>
      <c r="L3879" s="3" t="s">
        <v>638</v>
      </c>
    </row>
    <row r="3880" spans="1:12" x14ac:dyDescent="0.35">
      <c r="A3880" s="2" t="s">
        <v>3134</v>
      </c>
      <c r="B3880" s="2" t="s">
        <v>3135</v>
      </c>
      <c r="C3880" s="2" t="s">
        <v>634</v>
      </c>
      <c r="D3880" s="2" t="s">
        <v>634</v>
      </c>
      <c r="E3880" s="2" t="s">
        <v>634</v>
      </c>
      <c r="F3880" s="2" t="s">
        <v>634</v>
      </c>
      <c r="G3880" s="2" t="s">
        <v>634</v>
      </c>
      <c r="H3880" s="2" t="s">
        <v>634</v>
      </c>
      <c r="I3880" s="2" t="s">
        <v>3044</v>
      </c>
      <c r="J3880" s="2" t="s">
        <v>2689</v>
      </c>
      <c r="K3880" s="2" t="s">
        <v>2690</v>
      </c>
      <c r="L3880" s="3" t="s">
        <v>638</v>
      </c>
    </row>
    <row r="3881" spans="1:12" x14ac:dyDescent="0.35">
      <c r="A3881" s="2" t="s">
        <v>1545</v>
      </c>
      <c r="B3881" s="2" t="s">
        <v>1546</v>
      </c>
      <c r="C3881" s="2" t="s">
        <v>634</v>
      </c>
      <c r="D3881" s="2" t="s">
        <v>634</v>
      </c>
      <c r="E3881" s="2" t="s">
        <v>634</v>
      </c>
      <c r="F3881" s="2" t="s">
        <v>634</v>
      </c>
      <c r="G3881" s="2" t="s">
        <v>634</v>
      </c>
      <c r="H3881" s="2" t="s">
        <v>634</v>
      </c>
      <c r="I3881" s="2" t="s">
        <v>1035</v>
      </c>
      <c r="J3881" s="2" t="s">
        <v>728</v>
      </c>
      <c r="K3881" s="2" t="s">
        <v>637</v>
      </c>
      <c r="L3881" s="3" t="s">
        <v>638</v>
      </c>
    </row>
    <row r="3882" spans="1:12" x14ac:dyDescent="0.35">
      <c r="A3882" s="2" t="s">
        <v>16244</v>
      </c>
      <c r="B3882" s="2" t="s">
        <v>16245</v>
      </c>
      <c r="C3882" s="2" t="s">
        <v>16246</v>
      </c>
      <c r="D3882" s="2" t="s">
        <v>16247</v>
      </c>
      <c r="E3882" s="2" t="s">
        <v>16248</v>
      </c>
      <c r="F3882" s="2" t="s">
        <v>634</v>
      </c>
      <c r="G3882" s="2" t="s">
        <v>634</v>
      </c>
      <c r="H3882" s="2" t="s">
        <v>634</v>
      </c>
      <c r="I3882" s="2" t="s">
        <v>830</v>
      </c>
      <c r="J3882" s="2" t="s">
        <v>16056</v>
      </c>
      <c r="K3882" s="2" t="s">
        <v>2690</v>
      </c>
      <c r="L3882" s="3" t="s">
        <v>689</v>
      </c>
    </row>
    <row r="3883" spans="1:12" x14ac:dyDescent="0.35">
      <c r="A3883" s="2" t="s">
        <v>11196</v>
      </c>
      <c r="B3883" s="2" t="s">
        <v>11197</v>
      </c>
      <c r="C3883" s="2" t="s">
        <v>11198</v>
      </c>
      <c r="D3883" s="2" t="s">
        <v>11199</v>
      </c>
      <c r="E3883" s="2" t="s">
        <v>11200</v>
      </c>
      <c r="F3883" s="2" t="s">
        <v>634</v>
      </c>
      <c r="G3883" s="2" t="s">
        <v>634</v>
      </c>
      <c r="H3883" s="2" t="s">
        <v>11201</v>
      </c>
      <c r="I3883" s="2" t="s">
        <v>11202</v>
      </c>
      <c r="J3883" s="2" t="s">
        <v>11089</v>
      </c>
      <c r="K3883" s="2" t="s">
        <v>6449</v>
      </c>
      <c r="L3883" s="3" t="s">
        <v>689</v>
      </c>
    </row>
    <row r="3884" spans="1:12" x14ac:dyDescent="0.35">
      <c r="A3884" s="2" t="s">
        <v>349</v>
      </c>
      <c r="B3884" s="2" t="s">
        <v>350</v>
      </c>
      <c r="C3884" s="2" t="s">
        <v>351</v>
      </c>
      <c r="D3884" s="2" t="s">
        <v>11203</v>
      </c>
      <c r="E3884" s="2" t="s">
        <v>11204</v>
      </c>
      <c r="F3884" s="2" t="s">
        <v>634</v>
      </c>
      <c r="G3884" s="2" t="s">
        <v>634</v>
      </c>
      <c r="H3884" s="2" t="s">
        <v>11205</v>
      </c>
      <c r="I3884" s="2" t="s">
        <v>11206</v>
      </c>
      <c r="J3884" s="2" t="s">
        <v>11089</v>
      </c>
      <c r="K3884" s="2" t="s">
        <v>6449</v>
      </c>
      <c r="L3884" s="3" t="s">
        <v>689</v>
      </c>
    </row>
    <row r="3885" spans="1:12" x14ac:dyDescent="0.35">
      <c r="A3885" s="2" t="s">
        <v>35115</v>
      </c>
      <c r="B3885" s="2" t="s">
        <v>24</v>
      </c>
      <c r="C3885" s="2" t="s">
        <v>35116</v>
      </c>
      <c r="D3885" s="2" t="s">
        <v>35117</v>
      </c>
      <c r="E3885" s="2" t="s">
        <v>35118</v>
      </c>
      <c r="F3885" s="2" t="s">
        <v>634</v>
      </c>
      <c r="G3885" s="2" t="s">
        <v>634</v>
      </c>
      <c r="H3885" s="2" t="s">
        <v>35119</v>
      </c>
      <c r="I3885" s="2" t="s">
        <v>634</v>
      </c>
      <c r="J3885" s="2" t="s">
        <v>634</v>
      </c>
      <c r="K3885" s="2" t="s">
        <v>7985</v>
      </c>
      <c r="L3885" s="3" t="s">
        <v>689</v>
      </c>
    </row>
    <row r="3886" spans="1:12" x14ac:dyDescent="0.35">
      <c r="A3886" s="2" t="s">
        <v>16161</v>
      </c>
      <c r="B3886" s="2" t="s">
        <v>16162</v>
      </c>
      <c r="C3886" s="2" t="s">
        <v>16163</v>
      </c>
      <c r="D3886" s="2" t="s">
        <v>16164</v>
      </c>
      <c r="E3886" s="2" t="s">
        <v>16165</v>
      </c>
      <c r="F3886" s="2" t="s">
        <v>634</v>
      </c>
      <c r="G3886" s="2" t="s">
        <v>634</v>
      </c>
      <c r="H3886" s="2" t="s">
        <v>634</v>
      </c>
      <c r="I3886" s="2" t="s">
        <v>13492</v>
      </c>
      <c r="J3886" s="2" t="s">
        <v>16056</v>
      </c>
      <c r="K3886" s="2" t="s">
        <v>2690</v>
      </c>
      <c r="L3886" s="3" t="s">
        <v>689</v>
      </c>
    </row>
    <row r="3887" spans="1:12" x14ac:dyDescent="0.35">
      <c r="A3887" s="2" t="s">
        <v>37264</v>
      </c>
      <c r="B3887" s="2" t="s">
        <v>37265</v>
      </c>
      <c r="C3887" s="2" t="s">
        <v>37266</v>
      </c>
      <c r="D3887" s="2" t="s">
        <v>37267</v>
      </c>
      <c r="E3887" s="2" t="s">
        <v>37268</v>
      </c>
      <c r="F3887" s="2" t="s">
        <v>37269</v>
      </c>
      <c r="G3887" s="2" t="s">
        <v>37270</v>
      </c>
      <c r="H3887" s="2" t="s">
        <v>634</v>
      </c>
      <c r="I3887" s="2" t="s">
        <v>37271</v>
      </c>
      <c r="J3887" s="2" t="s">
        <v>37207</v>
      </c>
      <c r="K3887" s="2" t="s">
        <v>36090</v>
      </c>
      <c r="L3887" s="3" t="s">
        <v>689</v>
      </c>
    </row>
    <row r="3888" spans="1:12" x14ac:dyDescent="0.35">
      <c r="A3888" s="2" t="s">
        <v>1549</v>
      </c>
      <c r="B3888" s="2" t="s">
        <v>1550</v>
      </c>
      <c r="C3888" s="2" t="s">
        <v>634</v>
      </c>
      <c r="D3888" s="2" t="s">
        <v>634</v>
      </c>
      <c r="E3888" s="2" t="s">
        <v>634</v>
      </c>
      <c r="F3888" s="2" t="s">
        <v>634</v>
      </c>
      <c r="G3888" s="2" t="s">
        <v>634</v>
      </c>
      <c r="H3888" s="2" t="s">
        <v>634</v>
      </c>
      <c r="I3888" s="2" t="s">
        <v>1280</v>
      </c>
      <c r="J3888" s="2" t="s">
        <v>728</v>
      </c>
      <c r="K3888" s="2" t="s">
        <v>637</v>
      </c>
      <c r="L3888" s="3" t="s">
        <v>638</v>
      </c>
    </row>
    <row r="3889" spans="1:12" x14ac:dyDescent="0.35">
      <c r="A3889" s="2" t="s">
        <v>1542</v>
      </c>
      <c r="B3889" s="2" t="s">
        <v>1543</v>
      </c>
      <c r="C3889" s="2" t="s">
        <v>634</v>
      </c>
      <c r="D3889" s="2" t="s">
        <v>634</v>
      </c>
      <c r="E3889" s="2" t="s">
        <v>634</v>
      </c>
      <c r="F3889" s="2" t="s">
        <v>634</v>
      </c>
      <c r="G3889" s="2" t="s">
        <v>634</v>
      </c>
      <c r="H3889" s="2" t="s">
        <v>634</v>
      </c>
      <c r="I3889" s="2" t="s">
        <v>1544</v>
      </c>
      <c r="J3889" s="2" t="s">
        <v>728</v>
      </c>
      <c r="K3889" s="2" t="s">
        <v>637</v>
      </c>
      <c r="L3889" s="3" t="s">
        <v>638</v>
      </c>
    </row>
    <row r="3890" spans="1:12" x14ac:dyDescent="0.35">
      <c r="A3890" s="2" t="s">
        <v>1547</v>
      </c>
      <c r="B3890" s="2" t="s">
        <v>1548</v>
      </c>
      <c r="C3890" s="2" t="s">
        <v>634</v>
      </c>
      <c r="D3890" s="2" t="s">
        <v>634</v>
      </c>
      <c r="E3890" s="2" t="s">
        <v>634</v>
      </c>
      <c r="F3890" s="2" t="s">
        <v>634</v>
      </c>
      <c r="G3890" s="2" t="s">
        <v>634</v>
      </c>
      <c r="H3890" s="2" t="s">
        <v>634</v>
      </c>
      <c r="I3890" s="2" t="s">
        <v>1354</v>
      </c>
      <c r="J3890" s="2" t="s">
        <v>728</v>
      </c>
      <c r="K3890" s="2" t="s">
        <v>637</v>
      </c>
      <c r="L3890" s="3" t="s">
        <v>638</v>
      </c>
    </row>
    <row r="3891" spans="1:12" x14ac:dyDescent="0.35">
      <c r="A3891" s="2" t="s">
        <v>227</v>
      </c>
      <c r="B3891" s="2" t="s">
        <v>228</v>
      </c>
      <c r="C3891" s="2" t="s">
        <v>229</v>
      </c>
      <c r="D3891" s="2" t="s">
        <v>11247</v>
      </c>
      <c r="E3891" s="2" t="s">
        <v>11248</v>
      </c>
      <c r="F3891" s="2" t="s">
        <v>634</v>
      </c>
      <c r="G3891" s="2" t="s">
        <v>634</v>
      </c>
      <c r="H3891" s="2" t="s">
        <v>11249</v>
      </c>
      <c r="I3891" s="2" t="s">
        <v>634</v>
      </c>
      <c r="J3891" s="2" t="s">
        <v>501</v>
      </c>
      <c r="K3891" s="2" t="s">
        <v>6449</v>
      </c>
      <c r="L3891" s="3" t="s">
        <v>689</v>
      </c>
    </row>
    <row r="3892" spans="1:12" x14ac:dyDescent="0.35">
      <c r="A3892" s="2" t="s">
        <v>50594</v>
      </c>
      <c r="B3892" s="2" t="s">
        <v>50595</v>
      </c>
      <c r="C3892" s="2" t="s">
        <v>50596</v>
      </c>
      <c r="D3892" s="2" t="s">
        <v>50597</v>
      </c>
      <c r="E3892" s="2" t="s">
        <v>50598</v>
      </c>
      <c r="F3892" s="2" t="s">
        <v>50599</v>
      </c>
      <c r="G3892" s="2" t="s">
        <v>50600</v>
      </c>
      <c r="H3892" s="2" t="s">
        <v>50601</v>
      </c>
      <c r="I3892" s="2" t="s">
        <v>50602</v>
      </c>
      <c r="J3892" s="2" t="s">
        <v>50603</v>
      </c>
      <c r="K3892" s="2" t="s">
        <v>50517</v>
      </c>
      <c r="L3892" s="3" t="s">
        <v>689</v>
      </c>
    </row>
    <row r="3893" spans="1:12" x14ac:dyDescent="0.35">
      <c r="A3893" s="2" t="s">
        <v>16353</v>
      </c>
      <c r="B3893" s="2" t="s">
        <v>16354</v>
      </c>
      <c r="C3893" s="2" t="s">
        <v>16355</v>
      </c>
      <c r="D3893" s="2" t="s">
        <v>16356</v>
      </c>
      <c r="E3893" s="2" t="s">
        <v>16357</v>
      </c>
      <c r="F3893" s="2" t="s">
        <v>634</v>
      </c>
      <c r="G3893" s="2" t="s">
        <v>634</v>
      </c>
      <c r="H3893" s="2" t="s">
        <v>16358</v>
      </c>
      <c r="I3893" s="2" t="s">
        <v>634</v>
      </c>
      <c r="J3893" s="2" t="s">
        <v>16056</v>
      </c>
      <c r="K3893" s="2" t="s">
        <v>2690</v>
      </c>
      <c r="L3893" s="3" t="s">
        <v>689</v>
      </c>
    </row>
    <row r="3894" spans="1:12" x14ac:dyDescent="0.35">
      <c r="A3894" s="2" t="s">
        <v>30232</v>
      </c>
      <c r="B3894" s="2" t="s">
        <v>30233</v>
      </c>
      <c r="C3894" s="2" t="s">
        <v>30234</v>
      </c>
      <c r="D3894" s="2" t="s">
        <v>634</v>
      </c>
      <c r="E3894" s="2" t="s">
        <v>634</v>
      </c>
      <c r="F3894" s="2" t="s">
        <v>634</v>
      </c>
      <c r="G3894" s="2" t="s">
        <v>634</v>
      </c>
      <c r="H3894" s="2" t="s">
        <v>634</v>
      </c>
      <c r="I3894" s="2" t="s">
        <v>9029</v>
      </c>
      <c r="J3894" s="2" t="s">
        <v>43</v>
      </c>
      <c r="K3894" s="2" t="s">
        <v>2690</v>
      </c>
      <c r="L3894" s="3" t="s">
        <v>638</v>
      </c>
    </row>
    <row r="3895" spans="1:12" x14ac:dyDescent="0.35">
      <c r="A3895" s="2" t="s">
        <v>2601</v>
      </c>
      <c r="B3895" s="2" t="s">
        <v>2602</v>
      </c>
      <c r="C3895" s="2" t="s">
        <v>634</v>
      </c>
      <c r="D3895" s="2" t="s">
        <v>634</v>
      </c>
      <c r="E3895" s="2" t="s">
        <v>634</v>
      </c>
      <c r="F3895" s="2" t="s">
        <v>634</v>
      </c>
      <c r="G3895" s="2" t="s">
        <v>634</v>
      </c>
      <c r="H3895" s="2" t="s">
        <v>634</v>
      </c>
      <c r="I3895" s="2" t="s">
        <v>2603</v>
      </c>
      <c r="J3895" s="2" t="s">
        <v>2578</v>
      </c>
      <c r="K3895" s="2" t="s">
        <v>637</v>
      </c>
      <c r="L3895" s="3" t="s">
        <v>638</v>
      </c>
    </row>
    <row r="3896" spans="1:12" x14ac:dyDescent="0.35">
      <c r="A3896" s="2" t="s">
        <v>20566</v>
      </c>
      <c r="B3896" s="2" t="s">
        <v>20567</v>
      </c>
      <c r="C3896" s="2" t="s">
        <v>634</v>
      </c>
      <c r="D3896" s="2" t="s">
        <v>634</v>
      </c>
      <c r="E3896" s="2" t="s">
        <v>634</v>
      </c>
      <c r="F3896" s="2" t="s">
        <v>634</v>
      </c>
      <c r="G3896" s="2" t="s">
        <v>634</v>
      </c>
      <c r="H3896" s="2" t="s">
        <v>634</v>
      </c>
      <c r="I3896" s="2" t="s">
        <v>20568</v>
      </c>
      <c r="J3896" s="2" t="s">
        <v>7475</v>
      </c>
      <c r="K3896" s="2" t="s">
        <v>7346</v>
      </c>
      <c r="L3896" s="3" t="s">
        <v>638</v>
      </c>
    </row>
    <row r="3897" spans="1:12" x14ac:dyDescent="0.35">
      <c r="A3897" s="2" t="s">
        <v>23738</v>
      </c>
      <c r="B3897" s="2" t="s">
        <v>23739</v>
      </c>
      <c r="C3897" s="2" t="s">
        <v>634</v>
      </c>
      <c r="D3897" s="2" t="s">
        <v>634</v>
      </c>
      <c r="E3897" s="2" t="s">
        <v>634</v>
      </c>
      <c r="F3897" s="2" t="s">
        <v>634</v>
      </c>
      <c r="G3897" s="2" t="s">
        <v>634</v>
      </c>
      <c r="H3897" s="2" t="s">
        <v>634</v>
      </c>
      <c r="I3897" s="2" t="s">
        <v>12843</v>
      </c>
      <c r="J3897" s="2" t="s">
        <v>23736</v>
      </c>
      <c r="K3897" s="2" t="s">
        <v>23737</v>
      </c>
      <c r="L3897" s="3" t="s">
        <v>638</v>
      </c>
    </row>
    <row r="3898" spans="1:12" x14ac:dyDescent="0.35">
      <c r="A3898" s="2" t="s">
        <v>14309</v>
      </c>
      <c r="B3898" s="2" t="s">
        <v>14310</v>
      </c>
      <c r="C3898" s="2" t="s">
        <v>14311</v>
      </c>
      <c r="D3898" s="2" t="s">
        <v>634</v>
      </c>
      <c r="E3898" s="2" t="s">
        <v>634</v>
      </c>
      <c r="F3898" s="2" t="s">
        <v>634</v>
      </c>
      <c r="G3898" s="2" t="s">
        <v>634</v>
      </c>
      <c r="H3898" s="2" t="s">
        <v>634</v>
      </c>
      <c r="I3898" s="2" t="s">
        <v>11985</v>
      </c>
      <c r="J3898" s="2" t="s">
        <v>252</v>
      </c>
      <c r="K3898" s="2" t="s">
        <v>2690</v>
      </c>
      <c r="L3898" s="3" t="s">
        <v>638</v>
      </c>
    </row>
    <row r="3899" spans="1:12" x14ac:dyDescent="0.35">
      <c r="A3899" s="2" t="s">
        <v>6605</v>
      </c>
      <c r="B3899" s="2" t="s">
        <v>6606</v>
      </c>
      <c r="C3899" s="2" t="s">
        <v>6607</v>
      </c>
      <c r="D3899" s="2" t="s">
        <v>634</v>
      </c>
      <c r="E3899" s="2" t="s">
        <v>634</v>
      </c>
      <c r="F3899" s="2" t="s">
        <v>634</v>
      </c>
      <c r="G3899" s="2" t="s">
        <v>634</v>
      </c>
      <c r="H3899" s="2" t="s">
        <v>634</v>
      </c>
      <c r="I3899" s="2" t="s">
        <v>1598</v>
      </c>
      <c r="J3899" s="2" t="s">
        <v>6604</v>
      </c>
      <c r="K3899" s="2" t="s">
        <v>6461</v>
      </c>
      <c r="L3899" s="3" t="s">
        <v>638</v>
      </c>
    </row>
    <row r="3900" spans="1:12" x14ac:dyDescent="0.35">
      <c r="A3900" s="2" t="s">
        <v>15005</v>
      </c>
      <c r="B3900" s="2" t="s">
        <v>15006</v>
      </c>
      <c r="C3900" s="2" t="s">
        <v>15007</v>
      </c>
      <c r="D3900" s="2" t="s">
        <v>634</v>
      </c>
      <c r="E3900" s="2" t="s">
        <v>634</v>
      </c>
      <c r="F3900" s="2" t="s">
        <v>634</v>
      </c>
      <c r="G3900" s="2" t="s">
        <v>634</v>
      </c>
      <c r="H3900" s="2" t="s">
        <v>634</v>
      </c>
      <c r="I3900" s="2" t="s">
        <v>15008</v>
      </c>
      <c r="J3900" s="2" t="s">
        <v>431</v>
      </c>
      <c r="K3900" s="2" t="s">
        <v>2690</v>
      </c>
      <c r="L3900" s="3" t="s">
        <v>638</v>
      </c>
    </row>
    <row r="3901" spans="1:12" x14ac:dyDescent="0.35">
      <c r="A3901" s="2" t="s">
        <v>53014</v>
      </c>
      <c r="B3901" s="2" t="s">
        <v>53015</v>
      </c>
      <c r="C3901" s="2" t="s">
        <v>53016</v>
      </c>
      <c r="D3901" s="2" t="s">
        <v>53017</v>
      </c>
      <c r="E3901" s="2" t="s">
        <v>53018</v>
      </c>
      <c r="F3901" s="2" t="s">
        <v>634</v>
      </c>
      <c r="G3901" s="2" t="s">
        <v>634</v>
      </c>
      <c r="H3901" s="2" t="s">
        <v>634</v>
      </c>
      <c r="I3901" s="2" t="s">
        <v>634</v>
      </c>
      <c r="J3901" s="2" t="s">
        <v>42417</v>
      </c>
      <c r="K3901" s="2" t="s">
        <v>41496</v>
      </c>
      <c r="L3901" s="3" t="s">
        <v>689</v>
      </c>
    </row>
    <row r="3902" spans="1:12" x14ac:dyDescent="0.35">
      <c r="A3902" s="2" t="s">
        <v>7543</v>
      </c>
      <c r="B3902" s="2" t="s">
        <v>7544</v>
      </c>
      <c r="C3902" s="2" t="s">
        <v>7545</v>
      </c>
      <c r="D3902" s="2" t="s">
        <v>634</v>
      </c>
      <c r="E3902" s="2" t="s">
        <v>634</v>
      </c>
      <c r="F3902" s="2" t="s">
        <v>634</v>
      </c>
      <c r="G3902" s="2" t="s">
        <v>634</v>
      </c>
      <c r="H3902" s="2" t="s">
        <v>634</v>
      </c>
      <c r="I3902" s="2" t="s">
        <v>7546</v>
      </c>
      <c r="J3902" s="2" t="s">
        <v>7475</v>
      </c>
      <c r="K3902" s="2" t="s">
        <v>7346</v>
      </c>
      <c r="L3902" s="3" t="s">
        <v>638</v>
      </c>
    </row>
    <row r="3903" spans="1:12" x14ac:dyDescent="0.35">
      <c r="A3903" s="2" t="s">
        <v>10206</v>
      </c>
      <c r="B3903" s="2" t="s">
        <v>10207</v>
      </c>
      <c r="C3903" s="2" t="s">
        <v>634</v>
      </c>
      <c r="D3903" s="2" t="s">
        <v>634</v>
      </c>
      <c r="E3903" s="2" t="s">
        <v>634</v>
      </c>
      <c r="F3903" s="2" t="s">
        <v>634</v>
      </c>
      <c r="G3903" s="2" t="s">
        <v>634</v>
      </c>
      <c r="H3903" s="2" t="s">
        <v>634</v>
      </c>
      <c r="I3903" s="2" t="s">
        <v>1291</v>
      </c>
      <c r="J3903" s="2" t="s">
        <v>10117</v>
      </c>
      <c r="K3903" s="2" t="s">
        <v>9374</v>
      </c>
      <c r="L3903" s="3" t="s">
        <v>638</v>
      </c>
    </row>
    <row r="3904" spans="1:12" x14ac:dyDescent="0.35">
      <c r="A3904" s="2" t="s">
        <v>32695</v>
      </c>
      <c r="B3904" s="2" t="s">
        <v>32696</v>
      </c>
      <c r="C3904" s="2" t="s">
        <v>32697</v>
      </c>
      <c r="D3904" s="2" t="s">
        <v>32698</v>
      </c>
      <c r="E3904" s="2" t="s">
        <v>32699</v>
      </c>
      <c r="F3904" s="2" t="s">
        <v>634</v>
      </c>
      <c r="G3904" s="2" t="s">
        <v>634</v>
      </c>
      <c r="H3904" s="2" t="s">
        <v>32700</v>
      </c>
      <c r="I3904" s="2" t="s">
        <v>3642</v>
      </c>
      <c r="J3904" s="2" t="s">
        <v>74</v>
      </c>
      <c r="K3904" s="2" t="s">
        <v>32701</v>
      </c>
      <c r="L3904" s="3" t="s">
        <v>689</v>
      </c>
    </row>
    <row r="3905" spans="1:12" x14ac:dyDescent="0.35">
      <c r="A3905" s="2" t="s">
        <v>23742</v>
      </c>
      <c r="B3905" s="2" t="s">
        <v>23743</v>
      </c>
      <c r="C3905" s="2" t="s">
        <v>23744</v>
      </c>
      <c r="D3905" s="2" t="s">
        <v>634</v>
      </c>
      <c r="E3905" s="2" t="s">
        <v>634</v>
      </c>
      <c r="F3905" s="2" t="s">
        <v>634</v>
      </c>
      <c r="G3905" s="2" t="s">
        <v>634</v>
      </c>
      <c r="H3905" s="2" t="s">
        <v>634</v>
      </c>
      <c r="I3905" s="2" t="s">
        <v>10150</v>
      </c>
      <c r="J3905" s="2" t="s">
        <v>23736</v>
      </c>
      <c r="K3905" s="2" t="s">
        <v>23737</v>
      </c>
      <c r="L3905" s="3" t="s">
        <v>638</v>
      </c>
    </row>
    <row r="3906" spans="1:12" x14ac:dyDescent="0.35">
      <c r="A3906" s="2" t="s">
        <v>9856</v>
      </c>
      <c r="B3906" s="2" t="s">
        <v>9857</v>
      </c>
      <c r="C3906" s="2" t="s">
        <v>9858</v>
      </c>
      <c r="D3906" s="2" t="s">
        <v>634</v>
      </c>
      <c r="E3906" s="2" t="s">
        <v>634</v>
      </c>
      <c r="F3906" s="2" t="s">
        <v>634</v>
      </c>
      <c r="G3906" s="2" t="s">
        <v>634</v>
      </c>
      <c r="H3906" s="2" t="s">
        <v>634</v>
      </c>
      <c r="I3906" s="2" t="s">
        <v>9859</v>
      </c>
      <c r="J3906" s="2" t="s">
        <v>285</v>
      </c>
      <c r="K3906" s="2" t="s">
        <v>9374</v>
      </c>
      <c r="L3906" s="3" t="s">
        <v>638</v>
      </c>
    </row>
    <row r="3907" spans="1:12" x14ac:dyDescent="0.35">
      <c r="A3907" s="2" t="s">
        <v>21073</v>
      </c>
      <c r="B3907" s="2" t="s">
        <v>21074</v>
      </c>
      <c r="C3907" s="2" t="s">
        <v>634</v>
      </c>
      <c r="D3907" s="2" t="s">
        <v>634</v>
      </c>
      <c r="E3907" s="2" t="s">
        <v>634</v>
      </c>
      <c r="F3907" s="2" t="s">
        <v>634</v>
      </c>
      <c r="G3907" s="2" t="s">
        <v>634</v>
      </c>
      <c r="H3907" s="2" t="s">
        <v>634</v>
      </c>
      <c r="I3907" s="2" t="s">
        <v>21075</v>
      </c>
      <c r="J3907" s="2" t="s">
        <v>21045</v>
      </c>
      <c r="K3907" s="2" t="s">
        <v>7346</v>
      </c>
      <c r="L3907" s="3" t="s">
        <v>638</v>
      </c>
    </row>
    <row r="3908" spans="1:12" x14ac:dyDescent="0.35">
      <c r="A3908" s="2" t="s">
        <v>30229</v>
      </c>
      <c r="B3908" s="2" t="s">
        <v>30230</v>
      </c>
      <c r="C3908" s="2" t="s">
        <v>30231</v>
      </c>
      <c r="D3908" s="2" t="s">
        <v>634</v>
      </c>
      <c r="E3908" s="2" t="s">
        <v>634</v>
      </c>
      <c r="F3908" s="2" t="s">
        <v>634</v>
      </c>
      <c r="G3908" s="2" t="s">
        <v>634</v>
      </c>
      <c r="H3908" s="2" t="s">
        <v>634</v>
      </c>
      <c r="I3908" s="2" t="s">
        <v>12517</v>
      </c>
      <c r="J3908" s="2" t="s">
        <v>43</v>
      </c>
      <c r="K3908" s="2" t="s">
        <v>2690</v>
      </c>
      <c r="L3908" s="3" t="s">
        <v>638</v>
      </c>
    </row>
    <row r="3909" spans="1:12" x14ac:dyDescent="0.35">
      <c r="A3909" s="2" t="s">
        <v>37014</v>
      </c>
      <c r="B3909" s="2" t="s">
        <v>37015</v>
      </c>
      <c r="C3909" s="2" t="s">
        <v>37016</v>
      </c>
      <c r="D3909" s="2" t="s">
        <v>37017</v>
      </c>
      <c r="E3909" s="2" t="s">
        <v>37018</v>
      </c>
      <c r="F3909" s="2" t="s">
        <v>37019</v>
      </c>
      <c r="G3909" s="2" t="s">
        <v>37020</v>
      </c>
      <c r="H3909" s="2" t="s">
        <v>634</v>
      </c>
      <c r="I3909" s="2" t="s">
        <v>727</v>
      </c>
      <c r="J3909" s="2" t="s">
        <v>36089</v>
      </c>
      <c r="K3909" s="2" t="s">
        <v>36090</v>
      </c>
      <c r="L3909" s="3" t="s">
        <v>638</v>
      </c>
    </row>
    <row r="3910" spans="1:12" x14ac:dyDescent="0.35">
      <c r="A3910" s="2" t="s">
        <v>6608</v>
      </c>
      <c r="B3910" s="2" t="s">
        <v>6609</v>
      </c>
      <c r="C3910" s="2" t="s">
        <v>634</v>
      </c>
      <c r="D3910" s="2" t="s">
        <v>634</v>
      </c>
      <c r="E3910" s="2" t="s">
        <v>634</v>
      </c>
      <c r="F3910" s="2" t="s">
        <v>634</v>
      </c>
      <c r="G3910" s="2" t="s">
        <v>634</v>
      </c>
      <c r="H3910" s="2" t="s">
        <v>634</v>
      </c>
      <c r="I3910" s="2" t="s">
        <v>6610</v>
      </c>
      <c r="J3910" s="2" t="s">
        <v>6604</v>
      </c>
      <c r="K3910" s="2" t="s">
        <v>6461</v>
      </c>
      <c r="L3910" s="3" t="s">
        <v>638</v>
      </c>
    </row>
    <row r="3911" spans="1:12" x14ac:dyDescent="0.35">
      <c r="A3911" s="2" t="s">
        <v>9339</v>
      </c>
      <c r="B3911" s="2" t="s">
        <v>9340</v>
      </c>
      <c r="C3911" s="2" t="s">
        <v>9341</v>
      </c>
      <c r="D3911" s="2" t="s">
        <v>634</v>
      </c>
      <c r="E3911" s="2" t="s">
        <v>634</v>
      </c>
      <c r="F3911" s="2" t="s">
        <v>634</v>
      </c>
      <c r="G3911" s="2" t="s">
        <v>634</v>
      </c>
      <c r="H3911" s="2" t="s">
        <v>634</v>
      </c>
      <c r="I3911" s="2" t="s">
        <v>727</v>
      </c>
      <c r="J3911" s="2" t="s">
        <v>9316</v>
      </c>
      <c r="K3911" s="2" t="s">
        <v>6455</v>
      </c>
      <c r="L3911" s="3" t="s">
        <v>638</v>
      </c>
    </row>
    <row r="3912" spans="1:12" x14ac:dyDescent="0.35">
      <c r="A3912" s="2" t="s">
        <v>30235</v>
      </c>
      <c r="B3912" s="2" t="s">
        <v>30236</v>
      </c>
      <c r="C3912" s="2" t="s">
        <v>30237</v>
      </c>
      <c r="D3912" s="2" t="s">
        <v>634</v>
      </c>
      <c r="E3912" s="2" t="s">
        <v>634</v>
      </c>
      <c r="F3912" s="2" t="s">
        <v>634</v>
      </c>
      <c r="G3912" s="2" t="s">
        <v>634</v>
      </c>
      <c r="H3912" s="2" t="s">
        <v>634</v>
      </c>
      <c r="I3912" s="2" t="s">
        <v>5579</v>
      </c>
      <c r="J3912" s="2" t="s">
        <v>43</v>
      </c>
      <c r="K3912" s="2" t="s">
        <v>2690</v>
      </c>
      <c r="L3912" s="3" t="s">
        <v>638</v>
      </c>
    </row>
    <row r="3913" spans="1:12" x14ac:dyDescent="0.35">
      <c r="A3913" s="2" t="s">
        <v>17428</v>
      </c>
      <c r="B3913" s="2" t="s">
        <v>17429</v>
      </c>
      <c r="C3913" s="2" t="s">
        <v>17430</v>
      </c>
      <c r="D3913" s="2" t="s">
        <v>17431</v>
      </c>
      <c r="E3913" s="2" t="s">
        <v>17432</v>
      </c>
      <c r="F3913" s="2" t="s">
        <v>634</v>
      </c>
      <c r="G3913" s="2" t="s">
        <v>17433</v>
      </c>
      <c r="H3913" s="2" t="s">
        <v>17434</v>
      </c>
      <c r="I3913" s="2" t="s">
        <v>3642</v>
      </c>
      <c r="J3913" s="2" t="s">
        <v>10</v>
      </c>
      <c r="K3913" s="2" t="s">
        <v>2690</v>
      </c>
      <c r="L3913" s="3" t="s">
        <v>689</v>
      </c>
    </row>
    <row r="3914" spans="1:12" x14ac:dyDescent="0.35">
      <c r="A3914" s="2" t="s">
        <v>53511</v>
      </c>
      <c r="B3914" s="2" t="s">
        <v>53512</v>
      </c>
      <c r="C3914" s="2" t="s">
        <v>53513</v>
      </c>
      <c r="D3914" s="2" t="s">
        <v>634</v>
      </c>
      <c r="E3914" s="2" t="s">
        <v>634</v>
      </c>
      <c r="F3914" s="2" t="s">
        <v>634</v>
      </c>
      <c r="G3914" s="2" t="s">
        <v>634</v>
      </c>
      <c r="H3914" s="2" t="s">
        <v>634</v>
      </c>
      <c r="I3914" s="2" t="s">
        <v>53400</v>
      </c>
      <c r="J3914" s="2" t="s">
        <v>53507</v>
      </c>
      <c r="K3914" s="2" t="s">
        <v>53170</v>
      </c>
      <c r="L3914" s="3" t="s">
        <v>638</v>
      </c>
    </row>
    <row r="3915" spans="1:12" x14ac:dyDescent="0.35">
      <c r="A3915" s="2" t="s">
        <v>7495</v>
      </c>
      <c r="B3915" s="2" t="s">
        <v>7496</v>
      </c>
      <c r="C3915" s="2" t="s">
        <v>634</v>
      </c>
      <c r="D3915" s="2" t="s">
        <v>634</v>
      </c>
      <c r="E3915" s="2" t="s">
        <v>634</v>
      </c>
      <c r="F3915" s="2" t="s">
        <v>634</v>
      </c>
      <c r="G3915" s="2" t="s">
        <v>634</v>
      </c>
      <c r="H3915" s="2" t="s">
        <v>634</v>
      </c>
      <c r="I3915" s="2" t="s">
        <v>2970</v>
      </c>
      <c r="J3915" s="2" t="s">
        <v>7475</v>
      </c>
      <c r="K3915" s="2" t="s">
        <v>7346</v>
      </c>
      <c r="L3915" s="3" t="s">
        <v>638</v>
      </c>
    </row>
    <row r="3916" spans="1:12" x14ac:dyDescent="0.35">
      <c r="A3916" s="2" t="s">
        <v>23748</v>
      </c>
      <c r="B3916" s="2" t="s">
        <v>23749</v>
      </c>
      <c r="C3916" s="2" t="s">
        <v>634</v>
      </c>
      <c r="D3916" s="2" t="s">
        <v>634</v>
      </c>
      <c r="E3916" s="2" t="s">
        <v>634</v>
      </c>
      <c r="F3916" s="2" t="s">
        <v>634</v>
      </c>
      <c r="G3916" s="2" t="s">
        <v>634</v>
      </c>
      <c r="H3916" s="2" t="s">
        <v>634</v>
      </c>
      <c r="I3916" s="2" t="s">
        <v>634</v>
      </c>
      <c r="J3916" s="2" t="s">
        <v>23736</v>
      </c>
      <c r="K3916" s="2" t="s">
        <v>23737</v>
      </c>
      <c r="L3916" s="3" t="s">
        <v>638</v>
      </c>
    </row>
    <row r="3917" spans="1:12" x14ac:dyDescent="0.35">
      <c r="A3917" s="2" t="s">
        <v>23740</v>
      </c>
      <c r="B3917" s="2" t="s">
        <v>23741</v>
      </c>
      <c r="C3917" s="2" t="s">
        <v>634</v>
      </c>
      <c r="D3917" s="2" t="s">
        <v>634</v>
      </c>
      <c r="E3917" s="2" t="s">
        <v>634</v>
      </c>
      <c r="F3917" s="2" t="s">
        <v>634</v>
      </c>
      <c r="G3917" s="2" t="s">
        <v>634</v>
      </c>
      <c r="H3917" s="2" t="s">
        <v>634</v>
      </c>
      <c r="I3917" s="2" t="s">
        <v>23735</v>
      </c>
      <c r="J3917" s="2" t="s">
        <v>23736</v>
      </c>
      <c r="K3917" s="2" t="s">
        <v>23737</v>
      </c>
      <c r="L3917" s="3" t="s">
        <v>638</v>
      </c>
    </row>
    <row r="3918" spans="1:12" x14ac:dyDescent="0.35">
      <c r="A3918" s="2" t="s">
        <v>7492</v>
      </c>
      <c r="B3918" s="2" t="s">
        <v>7493</v>
      </c>
      <c r="C3918" s="2" t="s">
        <v>634</v>
      </c>
      <c r="D3918" s="2" t="s">
        <v>634</v>
      </c>
      <c r="E3918" s="2" t="s">
        <v>634</v>
      </c>
      <c r="F3918" s="2" t="s">
        <v>634</v>
      </c>
      <c r="G3918" s="2" t="s">
        <v>634</v>
      </c>
      <c r="H3918" s="2" t="s">
        <v>634</v>
      </c>
      <c r="I3918" s="2" t="s">
        <v>7494</v>
      </c>
      <c r="J3918" s="2" t="s">
        <v>7475</v>
      </c>
      <c r="K3918" s="2" t="s">
        <v>7346</v>
      </c>
      <c r="L3918" s="3" t="s">
        <v>638</v>
      </c>
    </row>
    <row r="3919" spans="1:12" x14ac:dyDescent="0.35">
      <c r="A3919" s="2" t="s">
        <v>9310</v>
      </c>
      <c r="B3919" s="2" t="s">
        <v>9311</v>
      </c>
      <c r="C3919" s="2" t="s">
        <v>9312</v>
      </c>
      <c r="D3919" s="2" t="s">
        <v>9313</v>
      </c>
      <c r="E3919" s="2" t="s">
        <v>9314</v>
      </c>
      <c r="F3919" s="2" t="s">
        <v>634</v>
      </c>
      <c r="G3919" s="2" t="s">
        <v>634</v>
      </c>
      <c r="H3919" s="2" t="s">
        <v>9315</v>
      </c>
      <c r="I3919" s="2" t="s">
        <v>742</v>
      </c>
      <c r="J3919" s="2" t="s">
        <v>9316</v>
      </c>
      <c r="K3919" s="2" t="s">
        <v>6455</v>
      </c>
      <c r="L3919" s="3" t="s">
        <v>689</v>
      </c>
    </row>
    <row r="3920" spans="1:12" x14ac:dyDescent="0.35">
      <c r="A3920" s="2" t="s">
        <v>23266</v>
      </c>
      <c r="B3920" s="2" t="s">
        <v>23267</v>
      </c>
      <c r="C3920" s="2" t="s">
        <v>23268</v>
      </c>
      <c r="D3920" s="2" t="s">
        <v>634</v>
      </c>
      <c r="E3920" s="2" t="s">
        <v>634</v>
      </c>
      <c r="F3920" s="2" t="s">
        <v>634</v>
      </c>
      <c r="G3920" s="2" t="s">
        <v>634</v>
      </c>
      <c r="H3920" s="2" t="s">
        <v>634</v>
      </c>
      <c r="I3920" s="2" t="s">
        <v>23185</v>
      </c>
      <c r="J3920" s="2" t="s">
        <v>23160</v>
      </c>
      <c r="K3920" s="2" t="s">
        <v>23161</v>
      </c>
      <c r="L3920" s="3" t="s">
        <v>638</v>
      </c>
    </row>
    <row r="3921" spans="1:12" x14ac:dyDescent="0.35">
      <c r="A3921" s="2" t="s">
        <v>7604</v>
      </c>
      <c r="B3921" s="2" t="s">
        <v>7605</v>
      </c>
      <c r="C3921" s="2" t="s">
        <v>634</v>
      </c>
      <c r="D3921" s="2" t="s">
        <v>634</v>
      </c>
      <c r="E3921" s="2" t="s">
        <v>634</v>
      </c>
      <c r="F3921" s="2" t="s">
        <v>634</v>
      </c>
      <c r="G3921" s="2" t="s">
        <v>634</v>
      </c>
      <c r="H3921" s="2" t="s">
        <v>634</v>
      </c>
      <c r="I3921" s="2" t="s">
        <v>1291</v>
      </c>
      <c r="J3921" s="2" t="s">
        <v>7475</v>
      </c>
      <c r="K3921" s="2" t="s">
        <v>7346</v>
      </c>
      <c r="L3921" s="3" t="s">
        <v>638</v>
      </c>
    </row>
    <row r="3922" spans="1:12" x14ac:dyDescent="0.35">
      <c r="A3922" s="2" t="s">
        <v>50226</v>
      </c>
      <c r="B3922" s="2" t="s">
        <v>50227</v>
      </c>
      <c r="C3922" s="2" t="s">
        <v>50228</v>
      </c>
      <c r="D3922" s="2" t="s">
        <v>50229</v>
      </c>
      <c r="E3922" s="2" t="s">
        <v>50230</v>
      </c>
      <c r="F3922" s="2" t="s">
        <v>50231</v>
      </c>
      <c r="G3922" s="2" t="s">
        <v>50232</v>
      </c>
      <c r="H3922" s="2" t="s">
        <v>634</v>
      </c>
      <c r="I3922" s="2" t="s">
        <v>50233</v>
      </c>
      <c r="J3922" s="2" t="s">
        <v>50180</v>
      </c>
      <c r="K3922" s="2" t="s">
        <v>48439</v>
      </c>
      <c r="L3922" s="3" t="s">
        <v>638</v>
      </c>
    </row>
    <row r="3923" spans="1:12" x14ac:dyDescent="0.35">
      <c r="A3923" s="2" t="s">
        <v>50195</v>
      </c>
      <c r="B3923" s="2" t="s">
        <v>50196</v>
      </c>
      <c r="C3923" s="2" t="s">
        <v>50197</v>
      </c>
      <c r="D3923" s="2" t="s">
        <v>50198</v>
      </c>
      <c r="E3923" s="2" t="s">
        <v>50199</v>
      </c>
      <c r="F3923" s="2" t="s">
        <v>50200</v>
      </c>
      <c r="G3923" s="2" t="s">
        <v>50201</v>
      </c>
      <c r="H3923" s="2" t="s">
        <v>634</v>
      </c>
      <c r="I3923" s="2" t="s">
        <v>50202</v>
      </c>
      <c r="J3923" s="2" t="s">
        <v>50180</v>
      </c>
      <c r="K3923" s="2" t="s">
        <v>48439</v>
      </c>
      <c r="L3923" s="3" t="s">
        <v>638</v>
      </c>
    </row>
    <row r="3924" spans="1:12" x14ac:dyDescent="0.35">
      <c r="A3924" s="2" t="s">
        <v>33536</v>
      </c>
      <c r="B3924" s="2" t="s">
        <v>33394</v>
      </c>
      <c r="C3924" s="2" t="s">
        <v>33537</v>
      </c>
      <c r="D3924" s="2" t="s">
        <v>33538</v>
      </c>
      <c r="E3924" s="2" t="s">
        <v>33539</v>
      </c>
      <c r="F3924" s="2" t="s">
        <v>634</v>
      </c>
      <c r="G3924" s="2" t="s">
        <v>634</v>
      </c>
      <c r="H3924" s="2" t="s">
        <v>634</v>
      </c>
      <c r="I3924" s="2" t="s">
        <v>634</v>
      </c>
      <c r="J3924" s="2" t="s">
        <v>33394</v>
      </c>
      <c r="K3924" s="2" t="s">
        <v>33395</v>
      </c>
      <c r="L3924" s="3" t="s">
        <v>689</v>
      </c>
    </row>
    <row r="3925" spans="1:12" x14ac:dyDescent="0.35">
      <c r="A3925" s="2" t="s">
        <v>48345</v>
      </c>
      <c r="B3925" s="2" t="s">
        <v>48346</v>
      </c>
      <c r="C3925" s="2" t="s">
        <v>48347</v>
      </c>
      <c r="D3925" s="2" t="s">
        <v>48348</v>
      </c>
      <c r="E3925" s="2" t="s">
        <v>48349</v>
      </c>
      <c r="F3925" s="2" t="s">
        <v>48350</v>
      </c>
      <c r="G3925" s="2" t="s">
        <v>48351</v>
      </c>
      <c r="H3925" s="2" t="s">
        <v>634</v>
      </c>
      <c r="I3925" s="2" t="s">
        <v>727</v>
      </c>
      <c r="J3925" s="2" t="s">
        <v>48174</v>
      </c>
      <c r="K3925" s="2" t="s">
        <v>41501</v>
      </c>
      <c r="L3925" s="3" t="s">
        <v>638</v>
      </c>
    </row>
    <row r="3926" spans="1:12" x14ac:dyDescent="0.35">
      <c r="A3926" s="2" t="s">
        <v>49625</v>
      </c>
      <c r="B3926" s="2" t="s">
        <v>49626</v>
      </c>
      <c r="C3926" s="2" t="s">
        <v>49627</v>
      </c>
      <c r="D3926" s="2" t="s">
        <v>49628</v>
      </c>
      <c r="E3926" s="2" t="s">
        <v>49629</v>
      </c>
      <c r="F3926" s="2" t="s">
        <v>49630</v>
      </c>
      <c r="G3926" s="2" t="s">
        <v>49631</v>
      </c>
      <c r="H3926" s="2" t="s">
        <v>634</v>
      </c>
      <c r="I3926" s="2" t="s">
        <v>49632</v>
      </c>
      <c r="J3926" s="2" t="s">
        <v>49616</v>
      </c>
      <c r="K3926" s="2" t="s">
        <v>48439</v>
      </c>
      <c r="L3926" s="3" t="s">
        <v>638</v>
      </c>
    </row>
    <row r="3927" spans="1:12" x14ac:dyDescent="0.35">
      <c r="A3927" s="2" t="s">
        <v>50211</v>
      </c>
      <c r="B3927" s="2" t="s">
        <v>50212</v>
      </c>
      <c r="C3927" s="2" t="s">
        <v>50213</v>
      </c>
      <c r="D3927" s="2" t="s">
        <v>50214</v>
      </c>
      <c r="E3927" s="2" t="s">
        <v>50215</v>
      </c>
      <c r="F3927" s="2" t="s">
        <v>50216</v>
      </c>
      <c r="G3927" s="2" t="s">
        <v>634</v>
      </c>
      <c r="H3927" s="2" t="s">
        <v>634</v>
      </c>
      <c r="I3927" s="2" t="s">
        <v>50217</v>
      </c>
      <c r="J3927" s="2" t="s">
        <v>50180</v>
      </c>
      <c r="K3927" s="2" t="s">
        <v>48439</v>
      </c>
      <c r="L3927" s="3" t="s">
        <v>638</v>
      </c>
    </row>
    <row r="3928" spans="1:12" x14ac:dyDescent="0.35">
      <c r="A3928" s="2" t="s">
        <v>50218</v>
      </c>
      <c r="B3928" s="2" t="s">
        <v>50219</v>
      </c>
      <c r="C3928" s="2" t="s">
        <v>50220</v>
      </c>
      <c r="D3928" s="2" t="s">
        <v>50221</v>
      </c>
      <c r="E3928" s="2" t="s">
        <v>50222</v>
      </c>
      <c r="F3928" s="2" t="s">
        <v>50223</v>
      </c>
      <c r="G3928" s="2" t="s">
        <v>50224</v>
      </c>
      <c r="H3928" s="2" t="s">
        <v>634</v>
      </c>
      <c r="I3928" s="2" t="s">
        <v>50225</v>
      </c>
      <c r="J3928" s="2" t="s">
        <v>50180</v>
      </c>
      <c r="K3928" s="2" t="s">
        <v>48439</v>
      </c>
      <c r="L3928" s="3" t="s">
        <v>638</v>
      </c>
    </row>
    <row r="3929" spans="1:12" x14ac:dyDescent="0.35">
      <c r="A3929" s="2" t="s">
        <v>50203</v>
      </c>
      <c r="B3929" s="2" t="s">
        <v>50204</v>
      </c>
      <c r="C3929" s="2" t="s">
        <v>50205</v>
      </c>
      <c r="D3929" s="2" t="s">
        <v>50206</v>
      </c>
      <c r="E3929" s="2" t="s">
        <v>50207</v>
      </c>
      <c r="F3929" s="2" t="s">
        <v>50208</v>
      </c>
      <c r="G3929" s="2" t="s">
        <v>50209</v>
      </c>
      <c r="H3929" s="2" t="s">
        <v>634</v>
      </c>
      <c r="I3929" s="2" t="s">
        <v>50210</v>
      </c>
      <c r="J3929" s="2" t="s">
        <v>50180</v>
      </c>
      <c r="K3929" s="2" t="s">
        <v>48439</v>
      </c>
      <c r="L3929" s="3" t="s">
        <v>638</v>
      </c>
    </row>
    <row r="3930" spans="1:12" x14ac:dyDescent="0.35">
      <c r="A3930" s="2" t="s">
        <v>13114</v>
      </c>
      <c r="B3930" s="2" t="s">
        <v>13115</v>
      </c>
      <c r="C3930" s="2" t="s">
        <v>13116</v>
      </c>
      <c r="D3930" s="2" t="s">
        <v>634</v>
      </c>
      <c r="E3930" s="2" t="s">
        <v>634</v>
      </c>
      <c r="F3930" s="2" t="s">
        <v>634</v>
      </c>
      <c r="G3930" s="2" t="s">
        <v>634</v>
      </c>
      <c r="H3930" s="2" t="s">
        <v>634</v>
      </c>
      <c r="I3930" s="2" t="s">
        <v>13117</v>
      </c>
      <c r="J3930" s="2" t="s">
        <v>13073</v>
      </c>
      <c r="K3930" s="2" t="s">
        <v>13042</v>
      </c>
      <c r="L3930" s="3" t="s">
        <v>638</v>
      </c>
    </row>
    <row r="3931" spans="1:12" x14ac:dyDescent="0.35">
      <c r="A3931" s="2" t="s">
        <v>23269</v>
      </c>
      <c r="B3931" s="2" t="s">
        <v>23270</v>
      </c>
      <c r="C3931" s="2" t="s">
        <v>23271</v>
      </c>
      <c r="D3931" s="2" t="s">
        <v>634</v>
      </c>
      <c r="E3931" s="2" t="s">
        <v>634</v>
      </c>
      <c r="F3931" s="2" t="s">
        <v>634</v>
      </c>
      <c r="G3931" s="2" t="s">
        <v>634</v>
      </c>
      <c r="H3931" s="2" t="s">
        <v>634</v>
      </c>
      <c r="I3931" s="2" t="s">
        <v>11451</v>
      </c>
      <c r="J3931" s="2" t="s">
        <v>23160</v>
      </c>
      <c r="K3931" s="2" t="s">
        <v>23161</v>
      </c>
      <c r="L3931" s="3" t="s">
        <v>638</v>
      </c>
    </row>
    <row r="3932" spans="1:12" x14ac:dyDescent="0.35">
      <c r="A3932" s="2" t="s">
        <v>39955</v>
      </c>
      <c r="B3932" s="2" t="s">
        <v>39956</v>
      </c>
      <c r="C3932" s="2" t="s">
        <v>39957</v>
      </c>
      <c r="D3932" s="2" t="s">
        <v>39958</v>
      </c>
      <c r="E3932" s="2" t="s">
        <v>39959</v>
      </c>
      <c r="F3932" s="2" t="s">
        <v>39960</v>
      </c>
      <c r="G3932" s="2" t="s">
        <v>39961</v>
      </c>
      <c r="H3932" s="2" t="s">
        <v>634</v>
      </c>
      <c r="I3932" s="2" t="s">
        <v>39962</v>
      </c>
      <c r="J3932" s="2" t="s">
        <v>39887</v>
      </c>
      <c r="K3932" s="2" t="s">
        <v>35234</v>
      </c>
      <c r="L3932" s="3" t="s">
        <v>638</v>
      </c>
    </row>
    <row r="3933" spans="1:12" x14ac:dyDescent="0.35">
      <c r="A3933" s="2" t="s">
        <v>19860</v>
      </c>
      <c r="B3933" s="2" t="s">
        <v>19861</v>
      </c>
      <c r="C3933" s="2" t="s">
        <v>19862</v>
      </c>
      <c r="D3933" s="2" t="s">
        <v>634</v>
      </c>
      <c r="E3933" s="2" t="s">
        <v>634</v>
      </c>
      <c r="F3933" s="2" t="s">
        <v>634</v>
      </c>
      <c r="G3933" s="2" t="s">
        <v>634</v>
      </c>
      <c r="H3933" s="2" t="s">
        <v>634</v>
      </c>
      <c r="I3933" s="2" t="s">
        <v>19836</v>
      </c>
      <c r="J3933" s="2" t="s">
        <v>19700</v>
      </c>
      <c r="K3933" s="2" t="s">
        <v>2690</v>
      </c>
      <c r="L3933" s="3" t="s">
        <v>638</v>
      </c>
    </row>
    <row r="3934" spans="1:12" x14ac:dyDescent="0.35">
      <c r="A3934" s="2" t="s">
        <v>50237</v>
      </c>
      <c r="B3934" s="2" t="s">
        <v>50238</v>
      </c>
      <c r="C3934" s="2" t="s">
        <v>50239</v>
      </c>
      <c r="D3934" s="2" t="s">
        <v>50240</v>
      </c>
      <c r="E3934" s="2" t="s">
        <v>50241</v>
      </c>
      <c r="F3934" s="2" t="s">
        <v>50242</v>
      </c>
      <c r="G3934" s="2" t="s">
        <v>634</v>
      </c>
      <c r="H3934" s="2" t="s">
        <v>634</v>
      </c>
      <c r="I3934" s="2" t="s">
        <v>50243</v>
      </c>
      <c r="J3934" s="2" t="s">
        <v>50180</v>
      </c>
      <c r="K3934" s="2" t="s">
        <v>48439</v>
      </c>
      <c r="L3934" s="3" t="s">
        <v>638</v>
      </c>
    </row>
    <row r="3935" spans="1:12" x14ac:dyDescent="0.35">
      <c r="A3935" s="2" t="s">
        <v>46335</v>
      </c>
      <c r="B3935" s="2" t="s">
        <v>46336</v>
      </c>
      <c r="C3935" s="2" t="s">
        <v>46337</v>
      </c>
      <c r="D3935" s="2" t="s">
        <v>46338</v>
      </c>
      <c r="E3935" s="2" t="s">
        <v>46339</v>
      </c>
      <c r="F3935" s="2" t="s">
        <v>46340</v>
      </c>
      <c r="G3935" s="2" t="s">
        <v>46341</v>
      </c>
      <c r="H3935" s="2" t="s">
        <v>634</v>
      </c>
      <c r="I3935" s="2" t="s">
        <v>45522</v>
      </c>
      <c r="J3935" s="2" t="s">
        <v>46081</v>
      </c>
      <c r="K3935" s="2" t="s">
        <v>41501</v>
      </c>
      <c r="L3935" s="3" t="s">
        <v>638</v>
      </c>
    </row>
    <row r="3936" spans="1:12" x14ac:dyDescent="0.35">
      <c r="A3936" s="2" t="s">
        <v>20389</v>
      </c>
      <c r="B3936" s="2" t="s">
        <v>20390</v>
      </c>
      <c r="C3936" s="2" t="s">
        <v>634</v>
      </c>
      <c r="D3936" s="2" t="s">
        <v>634</v>
      </c>
      <c r="E3936" s="2" t="s">
        <v>634</v>
      </c>
      <c r="F3936" s="2" t="s">
        <v>634</v>
      </c>
      <c r="G3936" s="2" t="s">
        <v>634</v>
      </c>
      <c r="H3936" s="2" t="s">
        <v>634</v>
      </c>
      <c r="I3936" s="2" t="s">
        <v>20391</v>
      </c>
      <c r="J3936" s="2" t="s">
        <v>7475</v>
      </c>
      <c r="K3936" s="2" t="s">
        <v>7346</v>
      </c>
      <c r="L3936" s="3" t="s">
        <v>638</v>
      </c>
    </row>
    <row r="3937" spans="1:12" x14ac:dyDescent="0.35">
      <c r="A3937" s="2" t="s">
        <v>4346</v>
      </c>
      <c r="B3937" s="2" t="s">
        <v>4347</v>
      </c>
      <c r="C3937" s="2" t="s">
        <v>4348</v>
      </c>
      <c r="D3937" s="2" t="s">
        <v>634</v>
      </c>
      <c r="E3937" s="2" t="s">
        <v>634</v>
      </c>
      <c r="F3937" s="2" t="s">
        <v>634</v>
      </c>
      <c r="G3937" s="2" t="s">
        <v>634</v>
      </c>
      <c r="H3937" s="2" t="s">
        <v>634</v>
      </c>
      <c r="I3937" s="2" t="s">
        <v>4349</v>
      </c>
      <c r="J3937" s="2" t="s">
        <v>4345</v>
      </c>
      <c r="K3937" s="2" t="s">
        <v>3973</v>
      </c>
      <c r="L3937" s="3" t="s">
        <v>638</v>
      </c>
    </row>
    <row r="3938" spans="1:12" x14ac:dyDescent="0.35">
      <c r="A3938" s="2" t="s">
        <v>25876</v>
      </c>
      <c r="B3938" s="2" t="s">
        <v>25877</v>
      </c>
      <c r="C3938" s="2" t="s">
        <v>634</v>
      </c>
      <c r="D3938" s="2" t="s">
        <v>634</v>
      </c>
      <c r="E3938" s="2" t="s">
        <v>634</v>
      </c>
      <c r="F3938" s="2" t="s">
        <v>634</v>
      </c>
      <c r="G3938" s="2" t="s">
        <v>634</v>
      </c>
      <c r="H3938" s="2" t="s">
        <v>634</v>
      </c>
      <c r="I3938" s="2" t="s">
        <v>1269</v>
      </c>
      <c r="J3938" s="2" t="s">
        <v>19700</v>
      </c>
      <c r="K3938" s="2" t="s">
        <v>2690</v>
      </c>
      <c r="L3938" s="3" t="s">
        <v>638</v>
      </c>
    </row>
    <row r="3939" spans="1:12" x14ac:dyDescent="0.35">
      <c r="A3939" s="2" t="s">
        <v>7628</v>
      </c>
      <c r="B3939" s="2" t="s">
        <v>7629</v>
      </c>
      <c r="C3939" s="2" t="s">
        <v>634</v>
      </c>
      <c r="D3939" s="2" t="s">
        <v>634</v>
      </c>
      <c r="E3939" s="2" t="s">
        <v>634</v>
      </c>
      <c r="F3939" s="2" t="s">
        <v>634</v>
      </c>
      <c r="G3939" s="2" t="s">
        <v>634</v>
      </c>
      <c r="H3939" s="2" t="s">
        <v>634</v>
      </c>
      <c r="I3939" s="2" t="s">
        <v>7630</v>
      </c>
      <c r="J3939" s="2" t="s">
        <v>7475</v>
      </c>
      <c r="K3939" s="2" t="s">
        <v>7346</v>
      </c>
      <c r="L3939" s="3" t="s">
        <v>638</v>
      </c>
    </row>
    <row r="3940" spans="1:12" x14ac:dyDescent="0.35">
      <c r="A3940" s="2" t="s">
        <v>17972</v>
      </c>
      <c r="B3940" s="2" t="s">
        <v>17973</v>
      </c>
      <c r="C3940" s="2" t="s">
        <v>17974</v>
      </c>
      <c r="D3940" s="2" t="s">
        <v>17975</v>
      </c>
      <c r="E3940" s="2" t="s">
        <v>17976</v>
      </c>
      <c r="F3940" s="2" t="s">
        <v>634</v>
      </c>
      <c r="G3940" s="2" t="s">
        <v>634</v>
      </c>
      <c r="H3940" s="2" t="s">
        <v>634</v>
      </c>
      <c r="I3940" s="2" t="s">
        <v>7135</v>
      </c>
      <c r="J3940" s="2" t="s">
        <v>17936</v>
      </c>
      <c r="K3940" s="2" t="s">
        <v>2690</v>
      </c>
      <c r="L3940" s="3" t="s">
        <v>638</v>
      </c>
    </row>
    <row r="3941" spans="1:12" x14ac:dyDescent="0.35">
      <c r="A3941" s="2" t="s">
        <v>51805</v>
      </c>
      <c r="B3941" s="2" t="s">
        <v>51806</v>
      </c>
      <c r="C3941" s="2" t="s">
        <v>51807</v>
      </c>
      <c r="D3941" s="2" t="s">
        <v>634</v>
      </c>
      <c r="E3941" s="2" t="s">
        <v>634</v>
      </c>
      <c r="F3941" s="2" t="s">
        <v>634</v>
      </c>
      <c r="G3941" s="2" t="s">
        <v>51808</v>
      </c>
      <c r="H3941" s="2" t="s">
        <v>634</v>
      </c>
      <c r="I3941" s="2" t="s">
        <v>51809</v>
      </c>
      <c r="J3941" s="2" t="s">
        <v>51784</v>
      </c>
      <c r="K3941" s="2" t="s">
        <v>51785</v>
      </c>
      <c r="L3941" s="3" t="s">
        <v>638</v>
      </c>
    </row>
    <row r="3942" spans="1:12" x14ac:dyDescent="0.35">
      <c r="A3942" s="2" t="s">
        <v>25881</v>
      </c>
      <c r="B3942" s="2" t="s">
        <v>25882</v>
      </c>
      <c r="C3942" s="2" t="s">
        <v>25883</v>
      </c>
      <c r="D3942" s="2" t="s">
        <v>25884</v>
      </c>
      <c r="E3942" s="2" t="s">
        <v>25885</v>
      </c>
      <c r="F3942" s="2" t="s">
        <v>634</v>
      </c>
      <c r="G3942" s="2" t="s">
        <v>634</v>
      </c>
      <c r="H3942" s="2" t="s">
        <v>634</v>
      </c>
      <c r="I3942" s="2" t="s">
        <v>634</v>
      </c>
      <c r="J3942" s="2" t="s">
        <v>19700</v>
      </c>
      <c r="K3942" s="2" t="s">
        <v>2690</v>
      </c>
      <c r="L3942" s="3" t="s">
        <v>638</v>
      </c>
    </row>
    <row r="3943" spans="1:12" x14ac:dyDescent="0.35">
      <c r="A3943" s="2" t="s">
        <v>50234</v>
      </c>
      <c r="B3943" s="2" t="s">
        <v>50235</v>
      </c>
      <c r="C3943" s="2" t="s">
        <v>634</v>
      </c>
      <c r="D3943" s="2" t="s">
        <v>634</v>
      </c>
      <c r="E3943" s="2" t="s">
        <v>634</v>
      </c>
      <c r="F3943" s="2" t="s">
        <v>634</v>
      </c>
      <c r="G3943" s="2" t="s">
        <v>634</v>
      </c>
      <c r="H3943" s="2" t="s">
        <v>634</v>
      </c>
      <c r="I3943" s="2" t="s">
        <v>50236</v>
      </c>
      <c r="J3943" s="2" t="s">
        <v>50180</v>
      </c>
      <c r="K3943" s="2" t="s">
        <v>48439</v>
      </c>
      <c r="L3943" s="3" t="s">
        <v>638</v>
      </c>
    </row>
    <row r="3944" spans="1:12" x14ac:dyDescent="0.35">
      <c r="A3944" s="2" t="s">
        <v>17977</v>
      </c>
      <c r="B3944" s="2" t="s">
        <v>17978</v>
      </c>
      <c r="C3944" s="2" t="s">
        <v>17979</v>
      </c>
      <c r="D3944" s="2" t="s">
        <v>17980</v>
      </c>
      <c r="E3944" s="2" t="s">
        <v>17981</v>
      </c>
      <c r="F3944" s="2" t="s">
        <v>634</v>
      </c>
      <c r="G3944" s="2" t="s">
        <v>634</v>
      </c>
      <c r="H3944" s="2" t="s">
        <v>634</v>
      </c>
      <c r="I3944" s="2" t="s">
        <v>7118</v>
      </c>
      <c r="J3944" s="2" t="s">
        <v>17936</v>
      </c>
      <c r="K3944" s="2" t="s">
        <v>2690</v>
      </c>
      <c r="L3944" s="3" t="s">
        <v>638</v>
      </c>
    </row>
    <row r="3945" spans="1:12" x14ac:dyDescent="0.35">
      <c r="A3945" s="2" t="s">
        <v>33462</v>
      </c>
      <c r="B3945" s="2" t="s">
        <v>33463</v>
      </c>
      <c r="C3945" s="2" t="s">
        <v>33464</v>
      </c>
      <c r="D3945" s="2" t="s">
        <v>33465</v>
      </c>
      <c r="E3945" s="2" t="s">
        <v>33466</v>
      </c>
      <c r="F3945" s="2" t="s">
        <v>634</v>
      </c>
      <c r="G3945" s="2" t="s">
        <v>634</v>
      </c>
      <c r="H3945" s="2" t="s">
        <v>634</v>
      </c>
      <c r="I3945" s="2" t="s">
        <v>23483</v>
      </c>
      <c r="J3945" s="2" t="s">
        <v>33394</v>
      </c>
      <c r="K3945" s="2" t="s">
        <v>33395</v>
      </c>
      <c r="L3945" s="3" t="s">
        <v>638</v>
      </c>
    </row>
    <row r="3946" spans="1:12" x14ac:dyDescent="0.35">
      <c r="A3946" s="2" t="s">
        <v>27247</v>
      </c>
      <c r="B3946" s="2" t="s">
        <v>27248</v>
      </c>
      <c r="C3946" s="2" t="s">
        <v>27249</v>
      </c>
      <c r="D3946" s="2" t="s">
        <v>27250</v>
      </c>
      <c r="E3946" s="2" t="s">
        <v>27251</v>
      </c>
      <c r="F3946" s="2" t="s">
        <v>634</v>
      </c>
      <c r="G3946" s="2" t="s">
        <v>634</v>
      </c>
      <c r="H3946" s="2" t="s">
        <v>634</v>
      </c>
      <c r="I3946" s="2" t="s">
        <v>3855</v>
      </c>
      <c r="J3946" s="2" t="s">
        <v>155</v>
      </c>
      <c r="K3946" s="2" t="s">
        <v>7942</v>
      </c>
      <c r="L3946" s="3" t="s">
        <v>689</v>
      </c>
    </row>
    <row r="3947" spans="1:12" x14ac:dyDescent="0.35">
      <c r="A3947" s="2" t="s">
        <v>33441</v>
      </c>
      <c r="B3947" s="2" t="s">
        <v>33442</v>
      </c>
      <c r="C3947" s="2" t="s">
        <v>33443</v>
      </c>
      <c r="D3947" s="2" t="s">
        <v>33444</v>
      </c>
      <c r="E3947" s="2" t="s">
        <v>33445</v>
      </c>
      <c r="F3947" s="2" t="s">
        <v>634</v>
      </c>
      <c r="G3947" s="2" t="s">
        <v>634</v>
      </c>
      <c r="H3947" s="2" t="s">
        <v>634</v>
      </c>
      <c r="I3947" s="2" t="s">
        <v>6802</v>
      </c>
      <c r="J3947" s="2" t="s">
        <v>33394</v>
      </c>
      <c r="K3947" s="2" t="s">
        <v>33395</v>
      </c>
      <c r="L3947" s="3" t="s">
        <v>689</v>
      </c>
    </row>
    <row r="3948" spans="1:12" x14ac:dyDescent="0.35">
      <c r="A3948" s="2" t="s">
        <v>3139</v>
      </c>
      <c r="B3948" s="2" t="s">
        <v>3140</v>
      </c>
      <c r="C3948" s="2" t="s">
        <v>634</v>
      </c>
      <c r="D3948" s="2" t="s">
        <v>634</v>
      </c>
      <c r="E3948" s="2" t="s">
        <v>634</v>
      </c>
      <c r="F3948" s="2" t="s">
        <v>634</v>
      </c>
      <c r="G3948" s="2" t="s">
        <v>634</v>
      </c>
      <c r="H3948" s="2" t="s">
        <v>634</v>
      </c>
      <c r="I3948" s="2" t="s">
        <v>3141</v>
      </c>
      <c r="J3948" s="2" t="s">
        <v>2689</v>
      </c>
      <c r="K3948" s="2" t="s">
        <v>2690</v>
      </c>
      <c r="L3948" s="3" t="s">
        <v>638</v>
      </c>
    </row>
    <row r="3949" spans="1:12" x14ac:dyDescent="0.35">
      <c r="A3949" s="2" t="s">
        <v>33446</v>
      </c>
      <c r="B3949" s="2" t="s">
        <v>33447</v>
      </c>
      <c r="C3949" s="2" t="s">
        <v>33448</v>
      </c>
      <c r="D3949" s="2" t="s">
        <v>33449</v>
      </c>
      <c r="E3949" s="2" t="s">
        <v>33450</v>
      </c>
      <c r="F3949" s="2" t="s">
        <v>634</v>
      </c>
      <c r="G3949" s="2" t="s">
        <v>634</v>
      </c>
      <c r="H3949" s="2" t="s">
        <v>634</v>
      </c>
      <c r="I3949" s="2" t="s">
        <v>33451</v>
      </c>
      <c r="J3949" s="2" t="s">
        <v>33394</v>
      </c>
      <c r="K3949" s="2" t="s">
        <v>33395</v>
      </c>
      <c r="L3949" s="3" t="s">
        <v>689</v>
      </c>
    </row>
    <row r="3950" spans="1:12" x14ac:dyDescent="0.35">
      <c r="A3950" s="2" t="s">
        <v>27350</v>
      </c>
      <c r="B3950" s="2" t="s">
        <v>27351</v>
      </c>
      <c r="C3950" s="2" t="s">
        <v>27352</v>
      </c>
      <c r="D3950" s="2" t="s">
        <v>27353</v>
      </c>
      <c r="E3950" s="2" t="s">
        <v>27354</v>
      </c>
      <c r="F3950" s="2" t="s">
        <v>634</v>
      </c>
      <c r="G3950" s="2" t="s">
        <v>634</v>
      </c>
      <c r="H3950" s="2" t="s">
        <v>27355</v>
      </c>
      <c r="I3950" s="2" t="s">
        <v>727</v>
      </c>
      <c r="J3950" s="2" t="s">
        <v>155</v>
      </c>
      <c r="K3950" s="2" t="s">
        <v>7942</v>
      </c>
      <c r="L3950" s="3" t="s">
        <v>689</v>
      </c>
    </row>
    <row r="3951" spans="1:12" x14ac:dyDescent="0.35">
      <c r="A3951" s="2" t="s">
        <v>1178</v>
      </c>
      <c r="B3951" s="2" t="s">
        <v>1179</v>
      </c>
      <c r="C3951" s="2" t="s">
        <v>634</v>
      </c>
      <c r="D3951" s="2" t="s">
        <v>634</v>
      </c>
      <c r="E3951" s="2" t="s">
        <v>634</v>
      </c>
      <c r="F3951" s="2" t="s">
        <v>634</v>
      </c>
      <c r="G3951" s="2" t="s">
        <v>634</v>
      </c>
      <c r="H3951" s="2" t="s">
        <v>634</v>
      </c>
      <c r="I3951" s="2" t="s">
        <v>1035</v>
      </c>
      <c r="J3951" s="2" t="s">
        <v>728</v>
      </c>
      <c r="K3951" s="2" t="s">
        <v>637</v>
      </c>
      <c r="L3951" s="3" t="s">
        <v>638</v>
      </c>
    </row>
    <row r="3952" spans="1:12" x14ac:dyDescent="0.35">
      <c r="A3952" s="2" t="s">
        <v>27271</v>
      </c>
      <c r="B3952" s="2" t="s">
        <v>27272</v>
      </c>
      <c r="C3952" s="2" t="s">
        <v>27273</v>
      </c>
      <c r="D3952" s="2" t="s">
        <v>27274</v>
      </c>
      <c r="E3952" s="2" t="s">
        <v>27275</v>
      </c>
      <c r="F3952" s="2" t="s">
        <v>634</v>
      </c>
      <c r="G3952" s="2" t="s">
        <v>634</v>
      </c>
      <c r="H3952" s="2" t="s">
        <v>634</v>
      </c>
      <c r="I3952" s="2" t="s">
        <v>634</v>
      </c>
      <c r="J3952" s="2" t="s">
        <v>155</v>
      </c>
      <c r="K3952" s="2" t="s">
        <v>7942</v>
      </c>
      <c r="L3952" s="3" t="s">
        <v>638</v>
      </c>
    </row>
    <row r="3953" spans="1:12" x14ac:dyDescent="0.35">
      <c r="A3953" s="2" t="s">
        <v>37021</v>
      </c>
      <c r="B3953" s="2" t="s">
        <v>37022</v>
      </c>
      <c r="C3953" s="2" t="s">
        <v>37023</v>
      </c>
      <c r="D3953" s="2" t="s">
        <v>634</v>
      </c>
      <c r="E3953" s="2" t="s">
        <v>634</v>
      </c>
      <c r="F3953" s="2" t="s">
        <v>634</v>
      </c>
      <c r="G3953" s="2" t="s">
        <v>634</v>
      </c>
      <c r="H3953" s="2" t="s">
        <v>634</v>
      </c>
      <c r="I3953" s="2" t="s">
        <v>37024</v>
      </c>
      <c r="J3953" s="2" t="s">
        <v>36089</v>
      </c>
      <c r="K3953" s="2" t="s">
        <v>36090</v>
      </c>
      <c r="L3953" s="3" t="s">
        <v>638</v>
      </c>
    </row>
    <row r="3954" spans="1:12" x14ac:dyDescent="0.35">
      <c r="A3954" s="2" t="s">
        <v>29438</v>
      </c>
      <c r="B3954" s="2" t="s">
        <v>29439</v>
      </c>
      <c r="C3954" s="2" t="s">
        <v>634</v>
      </c>
      <c r="D3954" s="2" t="s">
        <v>634</v>
      </c>
      <c r="E3954" s="2" t="s">
        <v>634</v>
      </c>
      <c r="F3954" s="2" t="s">
        <v>634</v>
      </c>
      <c r="G3954" s="2" t="s">
        <v>634</v>
      </c>
      <c r="H3954" s="2" t="s">
        <v>634</v>
      </c>
      <c r="I3954" s="2" t="s">
        <v>21707</v>
      </c>
      <c r="J3954" s="2" t="s">
        <v>29440</v>
      </c>
      <c r="K3954" s="2" t="s">
        <v>6837</v>
      </c>
      <c r="L3954" s="3" t="s">
        <v>638</v>
      </c>
    </row>
    <row r="3955" spans="1:12" x14ac:dyDescent="0.35">
      <c r="A3955" s="2" t="s">
        <v>27259</v>
      </c>
      <c r="B3955" s="2" t="s">
        <v>27260</v>
      </c>
      <c r="C3955" s="2" t="s">
        <v>27261</v>
      </c>
      <c r="D3955" s="2" t="s">
        <v>27262</v>
      </c>
      <c r="E3955" s="2" t="s">
        <v>27263</v>
      </c>
      <c r="F3955" s="2" t="s">
        <v>27264</v>
      </c>
      <c r="G3955" s="2" t="s">
        <v>27265</v>
      </c>
      <c r="H3955" s="2" t="s">
        <v>634</v>
      </c>
      <c r="I3955" s="2" t="s">
        <v>3642</v>
      </c>
      <c r="J3955" s="2" t="s">
        <v>155</v>
      </c>
      <c r="K3955" s="2" t="s">
        <v>7942</v>
      </c>
      <c r="L3955" s="3" t="s">
        <v>638</v>
      </c>
    </row>
    <row r="3956" spans="1:12" x14ac:dyDescent="0.35">
      <c r="A3956" s="2" t="s">
        <v>27222</v>
      </c>
      <c r="B3956" s="2" t="s">
        <v>27223</v>
      </c>
      <c r="C3956" s="2" t="s">
        <v>27224</v>
      </c>
      <c r="D3956" s="2" t="s">
        <v>27225</v>
      </c>
      <c r="E3956" s="2" t="s">
        <v>27226</v>
      </c>
      <c r="F3956" s="2" t="s">
        <v>634</v>
      </c>
      <c r="G3956" s="2" t="s">
        <v>634</v>
      </c>
      <c r="H3956" s="2" t="s">
        <v>634</v>
      </c>
      <c r="I3956" s="2" t="s">
        <v>742</v>
      </c>
      <c r="J3956" s="2" t="s">
        <v>155</v>
      </c>
      <c r="K3956" s="2" t="s">
        <v>7942</v>
      </c>
      <c r="L3956" s="3" t="s">
        <v>689</v>
      </c>
    </row>
    <row r="3957" spans="1:12" x14ac:dyDescent="0.35">
      <c r="A3957" s="2" t="s">
        <v>9317</v>
      </c>
      <c r="B3957" s="2" t="s">
        <v>9318</v>
      </c>
      <c r="C3957" s="2" t="s">
        <v>634</v>
      </c>
      <c r="D3957" s="2" t="s">
        <v>634</v>
      </c>
      <c r="E3957" s="2" t="s">
        <v>634</v>
      </c>
      <c r="F3957" s="2" t="s">
        <v>634</v>
      </c>
      <c r="G3957" s="2" t="s">
        <v>634</v>
      </c>
      <c r="H3957" s="2" t="s">
        <v>634</v>
      </c>
      <c r="I3957" s="2" t="s">
        <v>9319</v>
      </c>
      <c r="J3957" s="2" t="s">
        <v>9316</v>
      </c>
      <c r="K3957" s="2" t="s">
        <v>6455</v>
      </c>
      <c r="L3957" s="3" t="s">
        <v>638</v>
      </c>
    </row>
    <row r="3958" spans="1:12" x14ac:dyDescent="0.35">
      <c r="A3958" s="2" t="s">
        <v>370</v>
      </c>
      <c r="B3958" s="2" t="s">
        <v>371</v>
      </c>
      <c r="C3958" s="2" t="s">
        <v>372</v>
      </c>
      <c r="D3958" s="2" t="s">
        <v>32791</v>
      </c>
      <c r="E3958" s="2" t="s">
        <v>32792</v>
      </c>
      <c r="F3958" s="2" t="s">
        <v>634</v>
      </c>
      <c r="G3958" s="2" t="s">
        <v>634</v>
      </c>
      <c r="H3958" s="2" t="s">
        <v>634</v>
      </c>
      <c r="I3958" s="2" t="s">
        <v>3642</v>
      </c>
      <c r="J3958" s="2" t="s">
        <v>74</v>
      </c>
      <c r="K3958" s="2" t="s">
        <v>32701</v>
      </c>
      <c r="L3958" s="3" t="s">
        <v>689</v>
      </c>
    </row>
    <row r="3959" spans="1:12" x14ac:dyDescent="0.35">
      <c r="A3959" s="2" t="s">
        <v>32800</v>
      </c>
      <c r="B3959" s="2" t="s">
        <v>32801</v>
      </c>
      <c r="C3959" s="2" t="s">
        <v>32802</v>
      </c>
      <c r="D3959" s="2" t="s">
        <v>32803</v>
      </c>
      <c r="E3959" s="2" t="s">
        <v>32804</v>
      </c>
      <c r="F3959" s="2" t="s">
        <v>634</v>
      </c>
      <c r="G3959" s="2" t="s">
        <v>634</v>
      </c>
      <c r="H3959" s="2" t="s">
        <v>634</v>
      </c>
      <c r="I3959" s="2" t="s">
        <v>4714</v>
      </c>
      <c r="J3959" s="2" t="s">
        <v>74</v>
      </c>
      <c r="K3959" s="2" t="s">
        <v>32701</v>
      </c>
      <c r="L3959" s="3" t="s">
        <v>689</v>
      </c>
    </row>
    <row r="3960" spans="1:12" x14ac:dyDescent="0.35">
      <c r="A3960" s="2" t="s">
        <v>27276</v>
      </c>
      <c r="B3960" s="2" t="s">
        <v>27277</v>
      </c>
      <c r="C3960" s="2" t="s">
        <v>27278</v>
      </c>
      <c r="D3960" s="2" t="s">
        <v>27279</v>
      </c>
      <c r="E3960" s="2" t="s">
        <v>27280</v>
      </c>
      <c r="F3960" s="2" t="s">
        <v>634</v>
      </c>
      <c r="G3960" s="2" t="s">
        <v>634</v>
      </c>
      <c r="H3960" s="2" t="s">
        <v>634</v>
      </c>
      <c r="I3960" s="2" t="s">
        <v>727</v>
      </c>
      <c r="J3960" s="2" t="s">
        <v>155</v>
      </c>
      <c r="K3960" s="2" t="s">
        <v>7942</v>
      </c>
      <c r="L3960" s="3" t="s">
        <v>689</v>
      </c>
    </row>
    <row r="3961" spans="1:12" x14ac:dyDescent="0.35">
      <c r="A3961" s="2" t="s">
        <v>39027</v>
      </c>
      <c r="B3961" s="2" t="s">
        <v>39028</v>
      </c>
      <c r="C3961" s="2" t="s">
        <v>39029</v>
      </c>
      <c r="D3961" s="2" t="s">
        <v>39030</v>
      </c>
      <c r="E3961" s="2" t="s">
        <v>39031</v>
      </c>
      <c r="F3961" s="2" t="s">
        <v>634</v>
      </c>
      <c r="G3961" s="2" t="s">
        <v>634</v>
      </c>
      <c r="H3961" s="2" t="s">
        <v>634</v>
      </c>
      <c r="I3961" s="2" t="s">
        <v>39032</v>
      </c>
      <c r="J3961" s="2" t="s">
        <v>38598</v>
      </c>
      <c r="K3961" s="2" t="s">
        <v>35234</v>
      </c>
      <c r="L3961" s="3" t="s">
        <v>689</v>
      </c>
    </row>
    <row r="3962" spans="1:12" x14ac:dyDescent="0.35">
      <c r="A3962" s="2" t="s">
        <v>28693</v>
      </c>
      <c r="B3962" s="2" t="s">
        <v>28694</v>
      </c>
      <c r="C3962" s="2" t="s">
        <v>28695</v>
      </c>
      <c r="D3962" s="2" t="s">
        <v>28696</v>
      </c>
      <c r="E3962" s="2" t="s">
        <v>28697</v>
      </c>
      <c r="F3962" s="2" t="s">
        <v>634</v>
      </c>
      <c r="G3962" s="2" t="s">
        <v>634</v>
      </c>
      <c r="H3962" s="2" t="s">
        <v>634</v>
      </c>
      <c r="I3962" s="2" t="s">
        <v>3642</v>
      </c>
      <c r="J3962" s="2" t="s">
        <v>509</v>
      </c>
      <c r="K3962" s="2" t="s">
        <v>26356</v>
      </c>
      <c r="L3962" s="3" t="s">
        <v>689</v>
      </c>
    </row>
    <row r="3963" spans="1:12" x14ac:dyDescent="0.35">
      <c r="A3963" s="2" t="s">
        <v>27238</v>
      </c>
      <c r="B3963" s="2" t="s">
        <v>27239</v>
      </c>
      <c r="C3963" s="2" t="s">
        <v>27240</v>
      </c>
      <c r="D3963" s="2" t="s">
        <v>27241</v>
      </c>
      <c r="E3963" s="2" t="s">
        <v>27242</v>
      </c>
      <c r="F3963" s="2" t="s">
        <v>634</v>
      </c>
      <c r="G3963" s="2" t="s">
        <v>27243</v>
      </c>
      <c r="H3963" s="2" t="s">
        <v>634</v>
      </c>
      <c r="I3963" s="2" t="s">
        <v>727</v>
      </c>
      <c r="J3963" s="2" t="s">
        <v>155</v>
      </c>
      <c r="K3963" s="2" t="s">
        <v>7942</v>
      </c>
      <c r="L3963" s="3" t="s">
        <v>689</v>
      </c>
    </row>
    <row r="3964" spans="1:12" x14ac:dyDescent="0.35">
      <c r="A3964" s="2" t="s">
        <v>7401</v>
      </c>
      <c r="B3964" s="2" t="s">
        <v>7402</v>
      </c>
      <c r="C3964" s="2" t="s">
        <v>634</v>
      </c>
      <c r="D3964" s="2" t="s">
        <v>634</v>
      </c>
      <c r="E3964" s="2" t="s">
        <v>634</v>
      </c>
      <c r="F3964" s="2" t="s">
        <v>634</v>
      </c>
      <c r="G3964" s="2" t="s">
        <v>634</v>
      </c>
      <c r="H3964" s="2" t="s">
        <v>634</v>
      </c>
      <c r="I3964" s="2" t="s">
        <v>7344</v>
      </c>
      <c r="J3964" s="2" t="s">
        <v>7345</v>
      </c>
      <c r="K3964" s="2" t="s">
        <v>7346</v>
      </c>
      <c r="L3964" s="3" t="s">
        <v>638</v>
      </c>
    </row>
    <row r="3965" spans="1:12" x14ac:dyDescent="0.35">
      <c r="A3965" s="2" t="s">
        <v>9320</v>
      </c>
      <c r="B3965" s="2" t="s">
        <v>9321</v>
      </c>
      <c r="C3965" s="2" t="s">
        <v>9322</v>
      </c>
      <c r="D3965" s="2" t="s">
        <v>634</v>
      </c>
      <c r="E3965" s="2" t="s">
        <v>634</v>
      </c>
      <c r="F3965" s="2" t="s">
        <v>634</v>
      </c>
      <c r="G3965" s="2" t="s">
        <v>634</v>
      </c>
      <c r="H3965" s="2" t="s">
        <v>634</v>
      </c>
      <c r="I3965" s="2" t="s">
        <v>9323</v>
      </c>
      <c r="J3965" s="2" t="s">
        <v>9316</v>
      </c>
      <c r="K3965" s="2" t="s">
        <v>6455</v>
      </c>
      <c r="L3965" s="3" t="s">
        <v>638</v>
      </c>
    </row>
    <row r="3966" spans="1:12" x14ac:dyDescent="0.35">
      <c r="A3966" s="2" t="s">
        <v>154</v>
      </c>
      <c r="B3966" s="2" t="s">
        <v>155</v>
      </c>
      <c r="C3966" s="2" t="s">
        <v>156</v>
      </c>
      <c r="D3966" s="2" t="s">
        <v>27356</v>
      </c>
      <c r="E3966" s="2" t="s">
        <v>27357</v>
      </c>
      <c r="F3966" s="2" t="s">
        <v>634</v>
      </c>
      <c r="G3966" s="2" t="s">
        <v>634</v>
      </c>
      <c r="H3966" s="2" t="s">
        <v>27358</v>
      </c>
      <c r="I3966" s="2" t="s">
        <v>634</v>
      </c>
      <c r="J3966" s="2" t="s">
        <v>155</v>
      </c>
      <c r="K3966" s="2" t="s">
        <v>7942</v>
      </c>
      <c r="L3966" s="3" t="s">
        <v>689</v>
      </c>
    </row>
    <row r="3967" spans="1:12" x14ac:dyDescent="0.35">
      <c r="A3967" s="2" t="s">
        <v>27227</v>
      </c>
      <c r="B3967" s="2" t="s">
        <v>27228</v>
      </c>
      <c r="C3967" s="2" t="s">
        <v>27229</v>
      </c>
      <c r="D3967" s="2" t="s">
        <v>27230</v>
      </c>
      <c r="E3967" s="2" t="s">
        <v>27231</v>
      </c>
      <c r="F3967" s="2" t="s">
        <v>634</v>
      </c>
      <c r="G3967" s="2" t="s">
        <v>634</v>
      </c>
      <c r="H3967" s="2" t="s">
        <v>634</v>
      </c>
      <c r="I3967" s="2" t="s">
        <v>634</v>
      </c>
      <c r="J3967" s="2" t="s">
        <v>155</v>
      </c>
      <c r="K3967" s="2" t="s">
        <v>7942</v>
      </c>
      <c r="L3967" s="3" t="s">
        <v>638</v>
      </c>
    </row>
    <row r="3968" spans="1:12" x14ac:dyDescent="0.35">
      <c r="A3968" s="2" t="s">
        <v>33514</v>
      </c>
      <c r="B3968" s="2" t="s">
        <v>33515</v>
      </c>
      <c r="C3968" s="2" t="s">
        <v>33516</v>
      </c>
      <c r="D3968" s="2" t="s">
        <v>33517</v>
      </c>
      <c r="E3968" s="2" t="s">
        <v>33518</v>
      </c>
      <c r="F3968" s="2" t="s">
        <v>634</v>
      </c>
      <c r="G3968" s="2" t="s">
        <v>634</v>
      </c>
      <c r="H3968" s="2" t="s">
        <v>634</v>
      </c>
      <c r="I3968" s="2" t="s">
        <v>634</v>
      </c>
      <c r="J3968" s="2" t="s">
        <v>33394</v>
      </c>
      <c r="K3968" s="2" t="s">
        <v>33395</v>
      </c>
      <c r="L3968" s="3" t="s">
        <v>638</v>
      </c>
    </row>
    <row r="3969" spans="1:12" x14ac:dyDescent="0.35">
      <c r="A3969" s="2" t="s">
        <v>32849</v>
      </c>
      <c r="B3969" s="2" t="s">
        <v>32850</v>
      </c>
      <c r="C3969" s="2" t="s">
        <v>32851</v>
      </c>
      <c r="D3969" s="2" t="s">
        <v>634</v>
      </c>
      <c r="E3969" s="2" t="s">
        <v>634</v>
      </c>
      <c r="F3969" s="2" t="s">
        <v>634</v>
      </c>
      <c r="G3969" s="2" t="s">
        <v>634</v>
      </c>
      <c r="H3969" s="2" t="s">
        <v>634</v>
      </c>
      <c r="I3969" s="2" t="s">
        <v>31785</v>
      </c>
      <c r="J3969" s="2" t="s">
        <v>74</v>
      </c>
      <c r="K3969" s="2" t="s">
        <v>32701</v>
      </c>
      <c r="L3969" s="3" t="s">
        <v>638</v>
      </c>
    </row>
    <row r="3970" spans="1:12" x14ac:dyDescent="0.35">
      <c r="A3970" s="2" t="s">
        <v>20753</v>
      </c>
      <c r="B3970" s="2" t="s">
        <v>20754</v>
      </c>
      <c r="C3970" s="2" t="s">
        <v>20755</v>
      </c>
      <c r="D3970" s="2" t="s">
        <v>634</v>
      </c>
      <c r="E3970" s="2" t="s">
        <v>634</v>
      </c>
      <c r="F3970" s="2" t="s">
        <v>634</v>
      </c>
      <c r="G3970" s="2" t="s">
        <v>634</v>
      </c>
      <c r="H3970" s="2" t="s">
        <v>634</v>
      </c>
      <c r="I3970" s="2" t="s">
        <v>12897</v>
      </c>
      <c r="J3970" s="2" t="s">
        <v>7475</v>
      </c>
      <c r="K3970" s="2" t="s">
        <v>7346</v>
      </c>
      <c r="L3970" s="3" t="s">
        <v>638</v>
      </c>
    </row>
    <row r="3971" spans="1:12" x14ac:dyDescent="0.35">
      <c r="A3971" s="2" t="s">
        <v>20756</v>
      </c>
      <c r="B3971" s="2" t="s">
        <v>20757</v>
      </c>
      <c r="C3971" s="2" t="s">
        <v>20758</v>
      </c>
      <c r="D3971" s="2" t="s">
        <v>634</v>
      </c>
      <c r="E3971" s="2" t="s">
        <v>634</v>
      </c>
      <c r="F3971" s="2" t="s">
        <v>634</v>
      </c>
      <c r="G3971" s="2" t="s">
        <v>634</v>
      </c>
      <c r="H3971" s="2" t="s">
        <v>634</v>
      </c>
      <c r="I3971" s="2" t="s">
        <v>14957</v>
      </c>
      <c r="J3971" s="2" t="s">
        <v>7475</v>
      </c>
      <c r="K3971" s="2" t="s">
        <v>7346</v>
      </c>
      <c r="L3971" s="3" t="s">
        <v>638</v>
      </c>
    </row>
    <row r="3972" spans="1:12" x14ac:dyDescent="0.35">
      <c r="A3972" s="2" t="s">
        <v>20759</v>
      </c>
      <c r="B3972" s="2" t="s">
        <v>20760</v>
      </c>
      <c r="C3972" s="2" t="s">
        <v>20761</v>
      </c>
      <c r="D3972" s="2" t="s">
        <v>634</v>
      </c>
      <c r="E3972" s="2" t="s">
        <v>634</v>
      </c>
      <c r="F3972" s="2" t="s">
        <v>634</v>
      </c>
      <c r="G3972" s="2" t="s">
        <v>634</v>
      </c>
      <c r="H3972" s="2" t="s">
        <v>634</v>
      </c>
      <c r="I3972" s="2" t="s">
        <v>7627</v>
      </c>
      <c r="J3972" s="2" t="s">
        <v>7475</v>
      </c>
      <c r="K3972" s="2" t="s">
        <v>7346</v>
      </c>
      <c r="L3972" s="3" t="s">
        <v>638</v>
      </c>
    </row>
    <row r="3973" spans="1:12" x14ac:dyDescent="0.35">
      <c r="A3973" s="2" t="s">
        <v>53756</v>
      </c>
      <c r="B3973" s="2" t="s">
        <v>53757</v>
      </c>
      <c r="C3973" s="2" t="s">
        <v>53758</v>
      </c>
      <c r="D3973" s="2" t="s">
        <v>634</v>
      </c>
      <c r="E3973" s="2" t="s">
        <v>634</v>
      </c>
      <c r="F3973" s="2" t="s">
        <v>634</v>
      </c>
      <c r="G3973" s="2" t="s">
        <v>634</v>
      </c>
      <c r="H3973" s="2" t="s">
        <v>634</v>
      </c>
      <c r="I3973" s="2" t="s">
        <v>53759</v>
      </c>
      <c r="J3973" s="2" t="s">
        <v>53760</v>
      </c>
      <c r="K3973" s="2" t="s">
        <v>53689</v>
      </c>
      <c r="L3973" s="3" t="s">
        <v>638</v>
      </c>
    </row>
    <row r="3974" spans="1:12" x14ac:dyDescent="0.35">
      <c r="A3974" s="2" t="s">
        <v>20765</v>
      </c>
      <c r="B3974" s="2" t="s">
        <v>20766</v>
      </c>
      <c r="C3974" s="2" t="s">
        <v>20767</v>
      </c>
      <c r="D3974" s="2" t="s">
        <v>634</v>
      </c>
      <c r="E3974" s="2" t="s">
        <v>634</v>
      </c>
      <c r="F3974" s="2" t="s">
        <v>634</v>
      </c>
      <c r="G3974" s="2" t="s">
        <v>634</v>
      </c>
      <c r="H3974" s="2" t="s">
        <v>634</v>
      </c>
      <c r="I3974" s="2" t="s">
        <v>20764</v>
      </c>
      <c r="J3974" s="2" t="s">
        <v>7475</v>
      </c>
      <c r="K3974" s="2" t="s">
        <v>7346</v>
      </c>
      <c r="L3974" s="3" t="s">
        <v>638</v>
      </c>
    </row>
    <row r="3975" spans="1:12" x14ac:dyDescent="0.35">
      <c r="A3975" s="2" t="s">
        <v>51888</v>
      </c>
      <c r="B3975" s="2" t="s">
        <v>51889</v>
      </c>
      <c r="C3975" s="2" t="s">
        <v>51890</v>
      </c>
      <c r="D3975" s="2" t="s">
        <v>634</v>
      </c>
      <c r="E3975" s="2" t="s">
        <v>634</v>
      </c>
      <c r="F3975" s="2" t="s">
        <v>634</v>
      </c>
      <c r="G3975" s="2" t="s">
        <v>634</v>
      </c>
      <c r="H3975" s="2" t="s">
        <v>634</v>
      </c>
      <c r="I3975" s="2" t="s">
        <v>5738</v>
      </c>
      <c r="J3975" s="2" t="s">
        <v>51784</v>
      </c>
      <c r="K3975" s="2" t="s">
        <v>51785</v>
      </c>
      <c r="L3975" s="3" t="s">
        <v>638</v>
      </c>
    </row>
    <row r="3976" spans="1:12" x14ac:dyDescent="0.35">
      <c r="A3976" s="2" t="s">
        <v>20768</v>
      </c>
      <c r="B3976" s="2" t="s">
        <v>20769</v>
      </c>
      <c r="C3976" s="2" t="s">
        <v>20770</v>
      </c>
      <c r="D3976" s="2" t="s">
        <v>634</v>
      </c>
      <c r="E3976" s="2" t="s">
        <v>634</v>
      </c>
      <c r="F3976" s="2" t="s">
        <v>634</v>
      </c>
      <c r="G3976" s="2" t="s">
        <v>634</v>
      </c>
      <c r="H3976" s="2" t="s">
        <v>634</v>
      </c>
      <c r="I3976" s="2" t="s">
        <v>20771</v>
      </c>
      <c r="J3976" s="2" t="s">
        <v>7475</v>
      </c>
      <c r="K3976" s="2" t="s">
        <v>7346</v>
      </c>
      <c r="L3976" s="3" t="s">
        <v>638</v>
      </c>
    </row>
    <row r="3977" spans="1:12" x14ac:dyDescent="0.35">
      <c r="A3977" s="2" t="s">
        <v>32852</v>
      </c>
      <c r="B3977" s="2" t="s">
        <v>32853</v>
      </c>
      <c r="C3977" s="2" t="s">
        <v>32854</v>
      </c>
      <c r="D3977" s="2" t="s">
        <v>634</v>
      </c>
      <c r="E3977" s="2" t="s">
        <v>634</v>
      </c>
      <c r="F3977" s="2" t="s">
        <v>634</v>
      </c>
      <c r="G3977" s="2" t="s">
        <v>634</v>
      </c>
      <c r="H3977" s="2" t="s">
        <v>634</v>
      </c>
      <c r="I3977" s="2" t="s">
        <v>32855</v>
      </c>
      <c r="J3977" s="2" t="s">
        <v>74</v>
      </c>
      <c r="K3977" s="2" t="s">
        <v>32701</v>
      </c>
      <c r="L3977" s="3" t="s">
        <v>638</v>
      </c>
    </row>
    <row r="3978" spans="1:12" x14ac:dyDescent="0.35">
      <c r="A3978" s="2" t="s">
        <v>22162</v>
      </c>
      <c r="B3978" s="2" t="s">
        <v>22163</v>
      </c>
      <c r="C3978" s="2" t="s">
        <v>22164</v>
      </c>
      <c r="D3978" s="2" t="s">
        <v>634</v>
      </c>
      <c r="E3978" s="2" t="s">
        <v>634</v>
      </c>
      <c r="F3978" s="2" t="s">
        <v>634</v>
      </c>
      <c r="G3978" s="2" t="s">
        <v>634</v>
      </c>
      <c r="H3978" s="2" t="s">
        <v>634</v>
      </c>
      <c r="I3978" s="2" t="s">
        <v>727</v>
      </c>
      <c r="J3978" s="2" t="s">
        <v>22153</v>
      </c>
      <c r="K3978" s="2" t="s">
        <v>7942</v>
      </c>
      <c r="L3978" s="3" t="s">
        <v>638</v>
      </c>
    </row>
    <row r="3979" spans="1:12" x14ac:dyDescent="0.35">
      <c r="A3979" s="2" t="s">
        <v>44496</v>
      </c>
      <c r="B3979" s="2" t="s">
        <v>44497</v>
      </c>
      <c r="C3979" s="2" t="s">
        <v>44498</v>
      </c>
      <c r="D3979" s="2" t="s">
        <v>634</v>
      </c>
      <c r="E3979" s="2" t="s">
        <v>634</v>
      </c>
      <c r="F3979" s="2" t="s">
        <v>634</v>
      </c>
      <c r="G3979" s="2" t="s">
        <v>634</v>
      </c>
      <c r="H3979" s="2" t="s">
        <v>634</v>
      </c>
      <c r="I3979" s="2" t="s">
        <v>44499</v>
      </c>
      <c r="J3979" s="2" t="s">
        <v>44427</v>
      </c>
      <c r="K3979" s="2" t="s">
        <v>41496</v>
      </c>
      <c r="L3979" s="3" t="s">
        <v>638</v>
      </c>
    </row>
    <row r="3980" spans="1:12" x14ac:dyDescent="0.35">
      <c r="A3980" s="2" t="s">
        <v>24976</v>
      </c>
      <c r="B3980" s="2" t="s">
        <v>24977</v>
      </c>
      <c r="C3980" s="2" t="s">
        <v>24978</v>
      </c>
      <c r="D3980" s="2" t="s">
        <v>634</v>
      </c>
      <c r="E3980" s="2" t="s">
        <v>634</v>
      </c>
      <c r="F3980" s="2" t="s">
        <v>634</v>
      </c>
      <c r="G3980" s="2" t="s">
        <v>634</v>
      </c>
      <c r="H3980" s="2" t="s">
        <v>634</v>
      </c>
      <c r="I3980" s="2" t="s">
        <v>24979</v>
      </c>
      <c r="J3980" s="2" t="s">
        <v>255</v>
      </c>
      <c r="K3980" s="2" t="s">
        <v>13042</v>
      </c>
      <c r="L3980" s="3" t="s">
        <v>638</v>
      </c>
    </row>
    <row r="3981" spans="1:12" x14ac:dyDescent="0.35">
      <c r="A3981" s="2" t="s">
        <v>53664</v>
      </c>
      <c r="B3981" s="2" t="s">
        <v>53665</v>
      </c>
      <c r="C3981" s="2" t="s">
        <v>634</v>
      </c>
      <c r="D3981" s="2" t="s">
        <v>634</v>
      </c>
      <c r="E3981" s="2" t="s">
        <v>634</v>
      </c>
      <c r="F3981" s="2" t="s">
        <v>634</v>
      </c>
      <c r="G3981" s="2" t="s">
        <v>634</v>
      </c>
      <c r="H3981" s="2" t="s">
        <v>634</v>
      </c>
      <c r="I3981" s="2" t="s">
        <v>634</v>
      </c>
      <c r="J3981" s="2" t="s">
        <v>53666</v>
      </c>
      <c r="K3981" s="2" t="s">
        <v>53660</v>
      </c>
      <c r="L3981" s="3" t="s">
        <v>638</v>
      </c>
    </row>
    <row r="3982" spans="1:12" x14ac:dyDescent="0.35">
      <c r="A3982" s="2" t="s">
        <v>55739</v>
      </c>
      <c r="B3982" s="2" t="s">
        <v>55740</v>
      </c>
      <c r="C3982" s="2" t="s">
        <v>55741</v>
      </c>
      <c r="D3982" s="2" t="s">
        <v>55742</v>
      </c>
      <c r="E3982" s="2" t="s">
        <v>55743</v>
      </c>
      <c r="F3982" s="2" t="s">
        <v>634</v>
      </c>
      <c r="G3982" s="2" t="s">
        <v>634</v>
      </c>
      <c r="H3982" s="2" t="s">
        <v>634</v>
      </c>
      <c r="I3982" s="2" t="s">
        <v>742</v>
      </c>
      <c r="J3982" s="2" t="s">
        <v>55653</v>
      </c>
      <c r="K3982" s="2" t="s">
        <v>55654</v>
      </c>
      <c r="L3982" s="3" t="s">
        <v>638</v>
      </c>
    </row>
    <row r="3983" spans="1:12" x14ac:dyDescent="0.35">
      <c r="A3983" s="2" t="s">
        <v>3136</v>
      </c>
      <c r="B3983" s="2" t="s">
        <v>3137</v>
      </c>
      <c r="C3983" s="2" t="s">
        <v>634</v>
      </c>
      <c r="D3983" s="2" t="s">
        <v>634</v>
      </c>
      <c r="E3983" s="2" t="s">
        <v>634</v>
      </c>
      <c r="F3983" s="2" t="s">
        <v>634</v>
      </c>
      <c r="G3983" s="2" t="s">
        <v>634</v>
      </c>
      <c r="H3983" s="2" t="s">
        <v>634</v>
      </c>
      <c r="I3983" s="2" t="s">
        <v>3138</v>
      </c>
      <c r="J3983" s="2" t="s">
        <v>2689</v>
      </c>
      <c r="K3983" s="2" t="s">
        <v>2690</v>
      </c>
      <c r="L3983" s="3" t="s">
        <v>638</v>
      </c>
    </row>
    <row r="3984" spans="1:12" x14ac:dyDescent="0.35">
      <c r="A3984" s="2" t="s">
        <v>55744</v>
      </c>
      <c r="B3984" s="2" t="s">
        <v>55745</v>
      </c>
      <c r="C3984" s="2" t="s">
        <v>55746</v>
      </c>
      <c r="D3984" s="2" t="s">
        <v>55747</v>
      </c>
      <c r="E3984" s="2" t="s">
        <v>55748</v>
      </c>
      <c r="F3984" s="2" t="s">
        <v>634</v>
      </c>
      <c r="G3984" s="2" t="s">
        <v>634</v>
      </c>
      <c r="H3984" s="2" t="s">
        <v>634</v>
      </c>
      <c r="I3984" s="2" t="s">
        <v>742</v>
      </c>
      <c r="J3984" s="2" t="s">
        <v>55653</v>
      </c>
      <c r="K3984" s="2" t="s">
        <v>55654</v>
      </c>
      <c r="L3984" s="3" t="s">
        <v>638</v>
      </c>
    </row>
    <row r="3985" spans="1:12" x14ac:dyDescent="0.35">
      <c r="A3985" s="2" t="s">
        <v>20438</v>
      </c>
      <c r="B3985" s="2" t="s">
        <v>20439</v>
      </c>
      <c r="C3985" s="2" t="s">
        <v>634</v>
      </c>
      <c r="D3985" s="2" t="s">
        <v>634</v>
      </c>
      <c r="E3985" s="2" t="s">
        <v>634</v>
      </c>
      <c r="F3985" s="2" t="s">
        <v>634</v>
      </c>
      <c r="G3985" s="2" t="s">
        <v>634</v>
      </c>
      <c r="H3985" s="2" t="s">
        <v>634</v>
      </c>
      <c r="I3985" s="2" t="s">
        <v>20440</v>
      </c>
      <c r="J3985" s="2" t="s">
        <v>7475</v>
      </c>
      <c r="K3985" s="2" t="s">
        <v>7346</v>
      </c>
      <c r="L3985" s="3" t="s">
        <v>638</v>
      </c>
    </row>
    <row r="3986" spans="1:12" x14ac:dyDescent="0.35">
      <c r="A3986" s="2" t="s">
        <v>20414</v>
      </c>
      <c r="B3986" s="2" t="s">
        <v>20415</v>
      </c>
      <c r="C3986" s="2" t="s">
        <v>20416</v>
      </c>
      <c r="D3986" s="2" t="s">
        <v>20417</v>
      </c>
      <c r="E3986" s="2" t="s">
        <v>20418</v>
      </c>
      <c r="F3986" s="2" t="s">
        <v>634</v>
      </c>
      <c r="G3986" s="2" t="s">
        <v>634</v>
      </c>
      <c r="H3986" s="2" t="s">
        <v>634</v>
      </c>
      <c r="I3986" s="2" t="s">
        <v>20419</v>
      </c>
      <c r="J3986" s="2" t="s">
        <v>7475</v>
      </c>
      <c r="K3986" s="2" t="s">
        <v>7346</v>
      </c>
      <c r="L3986" s="3" t="s">
        <v>638</v>
      </c>
    </row>
    <row r="3987" spans="1:12" x14ac:dyDescent="0.35">
      <c r="A3987" s="2" t="s">
        <v>12260</v>
      </c>
      <c r="B3987" s="2" t="s">
        <v>12261</v>
      </c>
      <c r="C3987" s="2" t="s">
        <v>634</v>
      </c>
      <c r="D3987" s="2" t="s">
        <v>634</v>
      </c>
      <c r="E3987" s="2" t="s">
        <v>634</v>
      </c>
      <c r="F3987" s="2" t="s">
        <v>634</v>
      </c>
      <c r="G3987" s="2" t="s">
        <v>634</v>
      </c>
      <c r="H3987" s="2" t="s">
        <v>634</v>
      </c>
      <c r="I3987" s="2" t="s">
        <v>12262</v>
      </c>
      <c r="J3987" s="2" t="s">
        <v>12166</v>
      </c>
      <c r="K3987" s="2" t="s">
        <v>6412</v>
      </c>
      <c r="L3987" s="3" t="s">
        <v>638</v>
      </c>
    </row>
    <row r="3988" spans="1:12" x14ac:dyDescent="0.35">
      <c r="A3988" s="2" t="s">
        <v>20420</v>
      </c>
      <c r="B3988" s="2" t="s">
        <v>20421</v>
      </c>
      <c r="C3988" s="2" t="s">
        <v>20422</v>
      </c>
      <c r="D3988" s="2" t="s">
        <v>20423</v>
      </c>
      <c r="E3988" s="2" t="s">
        <v>20424</v>
      </c>
      <c r="F3988" s="2" t="s">
        <v>634</v>
      </c>
      <c r="G3988" s="2" t="s">
        <v>634</v>
      </c>
      <c r="H3988" s="2" t="s">
        <v>634</v>
      </c>
      <c r="I3988" s="2" t="s">
        <v>20425</v>
      </c>
      <c r="J3988" s="2" t="s">
        <v>7475</v>
      </c>
      <c r="K3988" s="2" t="s">
        <v>7346</v>
      </c>
      <c r="L3988" s="3" t="s">
        <v>638</v>
      </c>
    </row>
    <row r="3989" spans="1:12" x14ac:dyDescent="0.35">
      <c r="A3989" s="2" t="s">
        <v>20426</v>
      </c>
      <c r="B3989" s="2" t="s">
        <v>20427</v>
      </c>
      <c r="C3989" s="2" t="s">
        <v>20428</v>
      </c>
      <c r="D3989" s="2" t="s">
        <v>20429</v>
      </c>
      <c r="E3989" s="2" t="s">
        <v>20430</v>
      </c>
      <c r="F3989" s="2" t="s">
        <v>634</v>
      </c>
      <c r="G3989" s="2" t="s">
        <v>634</v>
      </c>
      <c r="H3989" s="2" t="s">
        <v>634</v>
      </c>
      <c r="I3989" s="2" t="s">
        <v>20431</v>
      </c>
      <c r="J3989" s="2" t="s">
        <v>7475</v>
      </c>
      <c r="K3989" s="2" t="s">
        <v>7346</v>
      </c>
      <c r="L3989" s="3" t="s">
        <v>638</v>
      </c>
    </row>
    <row r="3990" spans="1:12" x14ac:dyDescent="0.35">
      <c r="A3990" s="2" t="s">
        <v>20432</v>
      </c>
      <c r="B3990" s="2" t="s">
        <v>20433</v>
      </c>
      <c r="C3990" s="2" t="s">
        <v>20434</v>
      </c>
      <c r="D3990" s="2" t="s">
        <v>20435</v>
      </c>
      <c r="E3990" s="2" t="s">
        <v>20436</v>
      </c>
      <c r="F3990" s="2" t="s">
        <v>634</v>
      </c>
      <c r="G3990" s="2" t="s">
        <v>634</v>
      </c>
      <c r="H3990" s="2" t="s">
        <v>634</v>
      </c>
      <c r="I3990" s="2" t="s">
        <v>20437</v>
      </c>
      <c r="J3990" s="2" t="s">
        <v>7475</v>
      </c>
      <c r="K3990" s="2" t="s">
        <v>7346</v>
      </c>
      <c r="L3990" s="3" t="s">
        <v>638</v>
      </c>
    </row>
    <row r="3991" spans="1:12" x14ac:dyDescent="0.35">
      <c r="A3991" s="2" t="s">
        <v>22309</v>
      </c>
      <c r="B3991" s="2" t="s">
        <v>22310</v>
      </c>
      <c r="C3991" s="2" t="s">
        <v>22311</v>
      </c>
      <c r="D3991" s="2" t="s">
        <v>22312</v>
      </c>
      <c r="E3991" s="2" t="s">
        <v>634</v>
      </c>
      <c r="F3991" s="2" t="s">
        <v>634</v>
      </c>
      <c r="G3991" s="2" t="s">
        <v>634</v>
      </c>
      <c r="H3991" s="2" t="s">
        <v>634</v>
      </c>
      <c r="I3991" s="2" t="s">
        <v>22313</v>
      </c>
      <c r="J3991" s="2" t="s">
        <v>7941</v>
      </c>
      <c r="K3991" s="2" t="s">
        <v>7942</v>
      </c>
      <c r="L3991" s="3" t="s">
        <v>638</v>
      </c>
    </row>
    <row r="3992" spans="1:12" x14ac:dyDescent="0.35">
      <c r="A3992" s="2" t="s">
        <v>5543</v>
      </c>
      <c r="B3992" s="2" t="s">
        <v>5544</v>
      </c>
      <c r="C3992" s="2" t="s">
        <v>634</v>
      </c>
      <c r="D3992" s="2" t="s">
        <v>634</v>
      </c>
      <c r="E3992" s="2" t="s">
        <v>634</v>
      </c>
      <c r="F3992" s="2" t="s">
        <v>634</v>
      </c>
      <c r="G3992" s="2" t="s">
        <v>634</v>
      </c>
      <c r="H3992" s="2" t="s">
        <v>634</v>
      </c>
      <c r="I3992" s="2" t="s">
        <v>5545</v>
      </c>
      <c r="J3992" s="2" t="s">
        <v>5495</v>
      </c>
      <c r="K3992" s="2" t="s">
        <v>4824</v>
      </c>
      <c r="L3992" s="3" t="s">
        <v>638</v>
      </c>
    </row>
    <row r="3993" spans="1:12" x14ac:dyDescent="0.35">
      <c r="A3993" s="2" t="s">
        <v>7918</v>
      </c>
      <c r="B3993" s="2" t="s">
        <v>7919</v>
      </c>
      <c r="C3993" s="2" t="s">
        <v>634</v>
      </c>
      <c r="D3993" s="2" t="s">
        <v>634</v>
      </c>
      <c r="E3993" s="2" t="s">
        <v>634</v>
      </c>
      <c r="F3993" s="2" t="s">
        <v>634</v>
      </c>
      <c r="G3993" s="2" t="s">
        <v>7920</v>
      </c>
      <c r="H3993" s="2" t="s">
        <v>634</v>
      </c>
      <c r="I3993" s="2" t="s">
        <v>634</v>
      </c>
      <c r="J3993" s="2" t="s">
        <v>7868</v>
      </c>
      <c r="K3993" s="2" t="s">
        <v>7854</v>
      </c>
      <c r="L3993" s="3" t="s">
        <v>638</v>
      </c>
    </row>
    <row r="3994" spans="1:12" x14ac:dyDescent="0.35">
      <c r="A3994" s="2" t="s">
        <v>23172</v>
      </c>
      <c r="B3994" s="2" t="s">
        <v>23173</v>
      </c>
      <c r="C3994" s="2" t="s">
        <v>23174</v>
      </c>
      <c r="D3994" s="2" t="s">
        <v>634</v>
      </c>
      <c r="E3994" s="2" t="s">
        <v>634</v>
      </c>
      <c r="F3994" s="2" t="s">
        <v>634</v>
      </c>
      <c r="G3994" s="2" t="s">
        <v>634</v>
      </c>
      <c r="H3994" s="2" t="s">
        <v>634</v>
      </c>
      <c r="I3994" s="2" t="s">
        <v>10372</v>
      </c>
      <c r="J3994" s="2" t="s">
        <v>23160</v>
      </c>
      <c r="K3994" s="2" t="s">
        <v>23161</v>
      </c>
      <c r="L3994" s="3" t="s">
        <v>638</v>
      </c>
    </row>
    <row r="3995" spans="1:12" x14ac:dyDescent="0.35">
      <c r="A3995" s="2" t="s">
        <v>13331</v>
      </c>
      <c r="B3995" s="2" t="s">
        <v>13332</v>
      </c>
      <c r="C3995" s="2" t="s">
        <v>13333</v>
      </c>
      <c r="D3995" s="2" t="s">
        <v>634</v>
      </c>
      <c r="E3995" s="2" t="s">
        <v>634</v>
      </c>
      <c r="F3995" s="2" t="s">
        <v>634</v>
      </c>
      <c r="G3995" s="2" t="s">
        <v>634</v>
      </c>
      <c r="H3995" s="2" t="s">
        <v>634</v>
      </c>
      <c r="I3995" s="2" t="s">
        <v>634</v>
      </c>
      <c r="J3995" s="2" t="s">
        <v>13224</v>
      </c>
      <c r="K3995" s="2" t="s">
        <v>13225</v>
      </c>
      <c r="L3995" s="3" t="s">
        <v>638</v>
      </c>
    </row>
    <row r="3996" spans="1:12" x14ac:dyDescent="0.35">
      <c r="A3996" s="2" t="s">
        <v>20408</v>
      </c>
      <c r="B3996" s="2" t="s">
        <v>20409</v>
      </c>
      <c r="C3996" s="2" t="s">
        <v>20410</v>
      </c>
      <c r="D3996" s="2" t="s">
        <v>20411</v>
      </c>
      <c r="E3996" s="2" t="s">
        <v>20412</v>
      </c>
      <c r="F3996" s="2" t="s">
        <v>634</v>
      </c>
      <c r="G3996" s="2" t="s">
        <v>634</v>
      </c>
      <c r="H3996" s="2" t="s">
        <v>634</v>
      </c>
      <c r="I3996" s="2" t="s">
        <v>20413</v>
      </c>
      <c r="J3996" s="2" t="s">
        <v>7475</v>
      </c>
      <c r="K3996" s="2" t="s">
        <v>7346</v>
      </c>
      <c r="L3996" s="3" t="s">
        <v>638</v>
      </c>
    </row>
    <row r="3997" spans="1:12" x14ac:dyDescent="0.35">
      <c r="A3997" s="2" t="s">
        <v>23230</v>
      </c>
      <c r="B3997" s="2" t="s">
        <v>23231</v>
      </c>
      <c r="C3997" s="2" t="s">
        <v>23232</v>
      </c>
      <c r="D3997" s="2" t="s">
        <v>634</v>
      </c>
      <c r="E3997" s="2" t="s">
        <v>634</v>
      </c>
      <c r="F3997" s="2" t="s">
        <v>634</v>
      </c>
      <c r="G3997" s="2" t="s">
        <v>634</v>
      </c>
      <c r="H3997" s="2" t="s">
        <v>634</v>
      </c>
      <c r="I3997" s="2" t="s">
        <v>10712</v>
      </c>
      <c r="J3997" s="2" t="s">
        <v>23160</v>
      </c>
      <c r="K3997" s="2" t="s">
        <v>23161</v>
      </c>
      <c r="L3997" s="3" t="s">
        <v>638</v>
      </c>
    </row>
    <row r="3998" spans="1:12" x14ac:dyDescent="0.35">
      <c r="A3998" s="2" t="s">
        <v>2470</v>
      </c>
      <c r="B3998" s="2" t="s">
        <v>2471</v>
      </c>
      <c r="C3998" s="2" t="s">
        <v>2472</v>
      </c>
      <c r="D3998" s="2" t="s">
        <v>634</v>
      </c>
      <c r="E3998" s="2" t="s">
        <v>634</v>
      </c>
      <c r="F3998" s="2" t="s">
        <v>634</v>
      </c>
      <c r="G3998" s="2" t="s">
        <v>634</v>
      </c>
      <c r="H3998" s="2" t="s">
        <v>634</v>
      </c>
      <c r="I3998" s="2" t="s">
        <v>2473</v>
      </c>
      <c r="J3998" s="2" t="s">
        <v>2474</v>
      </c>
      <c r="K3998" s="2" t="s">
        <v>637</v>
      </c>
      <c r="L3998" s="3" t="s">
        <v>638</v>
      </c>
    </row>
    <row r="3999" spans="1:12" x14ac:dyDescent="0.35">
      <c r="A3999" s="2" t="s">
        <v>17030</v>
      </c>
      <c r="B3999" s="2" t="s">
        <v>17031</v>
      </c>
      <c r="C3999" s="2" t="s">
        <v>17032</v>
      </c>
      <c r="D3999" s="2" t="s">
        <v>634</v>
      </c>
      <c r="E3999" s="2" t="s">
        <v>634</v>
      </c>
      <c r="F3999" s="2" t="s">
        <v>634</v>
      </c>
      <c r="G3999" s="2" t="s">
        <v>634</v>
      </c>
      <c r="H3999" s="2" t="s">
        <v>634</v>
      </c>
      <c r="I3999" s="2" t="s">
        <v>3369</v>
      </c>
      <c r="J3999" s="2" t="s">
        <v>16</v>
      </c>
      <c r="K3999" s="2" t="s">
        <v>2690</v>
      </c>
      <c r="L3999" s="3" t="s">
        <v>638</v>
      </c>
    </row>
    <row r="4000" spans="1:12" x14ac:dyDescent="0.35">
      <c r="A4000" s="2" t="s">
        <v>4204</v>
      </c>
      <c r="B4000" s="2" t="s">
        <v>4205</v>
      </c>
      <c r="C4000" s="2" t="s">
        <v>634</v>
      </c>
      <c r="D4000" s="2" t="s">
        <v>634</v>
      </c>
      <c r="E4000" s="2" t="s">
        <v>634</v>
      </c>
      <c r="F4000" s="2" t="s">
        <v>634</v>
      </c>
      <c r="G4000" s="2" t="s">
        <v>634</v>
      </c>
      <c r="H4000" s="2" t="s">
        <v>634</v>
      </c>
      <c r="I4000" s="2" t="s">
        <v>4126</v>
      </c>
      <c r="J4000" s="2" t="s">
        <v>3972</v>
      </c>
      <c r="K4000" s="2" t="s">
        <v>3973</v>
      </c>
      <c r="L4000" s="3" t="s">
        <v>638</v>
      </c>
    </row>
    <row r="4001" spans="1:12" x14ac:dyDescent="0.35">
      <c r="A4001" s="2" t="s">
        <v>5991</v>
      </c>
      <c r="B4001" s="2" t="s">
        <v>5992</v>
      </c>
      <c r="C4001" s="2" t="s">
        <v>634</v>
      </c>
      <c r="D4001" s="2" t="s">
        <v>634</v>
      </c>
      <c r="E4001" s="2" t="s">
        <v>634</v>
      </c>
      <c r="F4001" s="2" t="s">
        <v>634</v>
      </c>
      <c r="G4001" s="2" t="s">
        <v>634</v>
      </c>
      <c r="H4001" s="2" t="s">
        <v>634</v>
      </c>
      <c r="I4001" s="2" t="s">
        <v>4344</v>
      </c>
      <c r="J4001" s="2" t="s">
        <v>5974</v>
      </c>
      <c r="K4001" s="2" t="s">
        <v>4824</v>
      </c>
      <c r="L4001" s="3" t="s">
        <v>638</v>
      </c>
    </row>
    <row r="4002" spans="1:12" x14ac:dyDescent="0.35">
      <c r="A4002" s="2" t="s">
        <v>25266</v>
      </c>
      <c r="B4002" s="2" t="s">
        <v>25267</v>
      </c>
      <c r="C4002" s="2" t="s">
        <v>25268</v>
      </c>
      <c r="D4002" s="2" t="s">
        <v>634</v>
      </c>
      <c r="E4002" s="2" t="s">
        <v>634</v>
      </c>
      <c r="F4002" s="2" t="s">
        <v>634</v>
      </c>
      <c r="G4002" s="2" t="s">
        <v>634</v>
      </c>
      <c r="H4002" s="2" t="s">
        <v>634</v>
      </c>
      <c r="I4002" s="2" t="s">
        <v>25269</v>
      </c>
      <c r="J4002" s="2" t="s">
        <v>25270</v>
      </c>
      <c r="K4002" s="2" t="s">
        <v>13134</v>
      </c>
      <c r="L4002" s="3" t="s">
        <v>638</v>
      </c>
    </row>
    <row r="4003" spans="1:12" x14ac:dyDescent="0.35">
      <c r="A4003" s="2" t="s">
        <v>3317</v>
      </c>
      <c r="B4003" s="2" t="s">
        <v>3318</v>
      </c>
      <c r="C4003" s="2" t="s">
        <v>634</v>
      </c>
      <c r="D4003" s="2" t="s">
        <v>634</v>
      </c>
      <c r="E4003" s="2" t="s">
        <v>634</v>
      </c>
      <c r="F4003" s="2" t="s">
        <v>634</v>
      </c>
      <c r="G4003" s="2" t="s">
        <v>634</v>
      </c>
      <c r="H4003" s="2" t="s">
        <v>634</v>
      </c>
      <c r="I4003" s="2" t="s">
        <v>634</v>
      </c>
      <c r="J4003" s="2" t="s">
        <v>2689</v>
      </c>
      <c r="K4003" s="2" t="s">
        <v>2690</v>
      </c>
      <c r="L4003" s="3" t="s">
        <v>638</v>
      </c>
    </row>
    <row r="4004" spans="1:12" x14ac:dyDescent="0.35">
      <c r="A4004" s="2" t="s">
        <v>24513</v>
      </c>
      <c r="B4004" s="2" t="s">
        <v>24514</v>
      </c>
      <c r="C4004" s="2" t="s">
        <v>634</v>
      </c>
      <c r="D4004" s="2" t="s">
        <v>634</v>
      </c>
      <c r="E4004" s="2" t="s">
        <v>634</v>
      </c>
      <c r="F4004" s="2" t="s">
        <v>634</v>
      </c>
      <c r="G4004" s="2" t="s">
        <v>634</v>
      </c>
      <c r="H4004" s="2" t="s">
        <v>634</v>
      </c>
      <c r="I4004" s="2" t="s">
        <v>24375</v>
      </c>
      <c r="J4004" s="2" t="s">
        <v>24262</v>
      </c>
      <c r="K4004" s="2" t="s">
        <v>24253</v>
      </c>
      <c r="L4004" s="3" t="s">
        <v>638</v>
      </c>
    </row>
    <row r="4005" spans="1:12" x14ac:dyDescent="0.35">
      <c r="A4005" s="2" t="s">
        <v>4735</v>
      </c>
      <c r="B4005" s="2" t="s">
        <v>4736</v>
      </c>
      <c r="C4005" s="2" t="s">
        <v>4737</v>
      </c>
      <c r="D4005" s="2" t="s">
        <v>4738</v>
      </c>
      <c r="E4005" s="2" t="s">
        <v>4739</v>
      </c>
      <c r="F4005" s="2" t="s">
        <v>634</v>
      </c>
      <c r="G4005" s="2" t="s">
        <v>634</v>
      </c>
      <c r="H4005" s="2" t="s">
        <v>634</v>
      </c>
      <c r="I4005" s="2" t="s">
        <v>742</v>
      </c>
      <c r="J4005" s="2" t="s">
        <v>4734</v>
      </c>
      <c r="K4005" s="2" t="s">
        <v>4728</v>
      </c>
      <c r="L4005" s="3" t="s">
        <v>638</v>
      </c>
    </row>
    <row r="4006" spans="1:12" x14ac:dyDescent="0.35">
      <c r="A4006" s="2" t="s">
        <v>25195</v>
      </c>
      <c r="B4006" s="2" t="s">
        <v>25196</v>
      </c>
      <c r="C4006" s="2" t="s">
        <v>634</v>
      </c>
      <c r="D4006" s="2" t="s">
        <v>634</v>
      </c>
      <c r="E4006" s="2" t="s">
        <v>634</v>
      </c>
      <c r="F4006" s="2" t="s">
        <v>634</v>
      </c>
      <c r="G4006" s="2" t="s">
        <v>634</v>
      </c>
      <c r="H4006" s="2" t="s">
        <v>634</v>
      </c>
      <c r="I4006" s="2" t="s">
        <v>25197</v>
      </c>
      <c r="J4006" s="2" t="s">
        <v>25182</v>
      </c>
      <c r="K4006" s="2" t="s">
        <v>25176</v>
      </c>
      <c r="L4006" s="3" t="s">
        <v>638</v>
      </c>
    </row>
    <row r="4007" spans="1:12" x14ac:dyDescent="0.35">
      <c r="A4007" s="2" t="s">
        <v>4206</v>
      </c>
      <c r="B4007" s="2" t="s">
        <v>4207</v>
      </c>
      <c r="C4007" s="2" t="s">
        <v>4208</v>
      </c>
      <c r="D4007" s="2" t="s">
        <v>634</v>
      </c>
      <c r="E4007" s="2" t="s">
        <v>634</v>
      </c>
      <c r="F4007" s="2" t="s">
        <v>634</v>
      </c>
      <c r="G4007" s="2" t="s">
        <v>634</v>
      </c>
      <c r="H4007" s="2" t="s">
        <v>634</v>
      </c>
      <c r="I4007" s="2" t="s">
        <v>4209</v>
      </c>
      <c r="J4007" s="2" t="s">
        <v>3972</v>
      </c>
      <c r="K4007" s="2" t="s">
        <v>3973</v>
      </c>
      <c r="L4007" s="3" t="s">
        <v>638</v>
      </c>
    </row>
    <row r="4008" spans="1:12" x14ac:dyDescent="0.35">
      <c r="A4008" s="2" t="s">
        <v>24517</v>
      </c>
      <c r="B4008" s="2" t="s">
        <v>24518</v>
      </c>
      <c r="C4008" s="2" t="s">
        <v>634</v>
      </c>
      <c r="D4008" s="2" t="s">
        <v>634</v>
      </c>
      <c r="E4008" s="2" t="s">
        <v>634</v>
      </c>
      <c r="F4008" s="2" t="s">
        <v>634</v>
      </c>
      <c r="G4008" s="2" t="s">
        <v>634</v>
      </c>
      <c r="H4008" s="2" t="s">
        <v>634</v>
      </c>
      <c r="I4008" s="2" t="s">
        <v>24519</v>
      </c>
      <c r="J4008" s="2" t="s">
        <v>24262</v>
      </c>
      <c r="K4008" s="2" t="s">
        <v>24253</v>
      </c>
      <c r="L4008" s="3" t="s">
        <v>638</v>
      </c>
    </row>
    <row r="4009" spans="1:12" x14ac:dyDescent="0.35">
      <c r="A4009" s="2" t="s">
        <v>23217</v>
      </c>
      <c r="B4009" s="2" t="s">
        <v>23218</v>
      </c>
      <c r="C4009" s="2" t="s">
        <v>23219</v>
      </c>
      <c r="D4009" s="2" t="s">
        <v>634</v>
      </c>
      <c r="E4009" s="2" t="s">
        <v>634</v>
      </c>
      <c r="F4009" s="2" t="s">
        <v>634</v>
      </c>
      <c r="G4009" s="2" t="s">
        <v>634</v>
      </c>
      <c r="H4009" s="2" t="s">
        <v>634</v>
      </c>
      <c r="I4009" s="2" t="s">
        <v>23200</v>
      </c>
      <c r="J4009" s="2" t="s">
        <v>23160</v>
      </c>
      <c r="K4009" s="2" t="s">
        <v>23161</v>
      </c>
      <c r="L4009" s="3" t="s">
        <v>638</v>
      </c>
    </row>
    <row r="4010" spans="1:12" x14ac:dyDescent="0.35">
      <c r="A4010" s="2" t="s">
        <v>4729</v>
      </c>
      <c r="B4010" s="2" t="s">
        <v>4730</v>
      </c>
      <c r="C4010" s="2" t="s">
        <v>634</v>
      </c>
      <c r="D4010" s="2" t="s">
        <v>634</v>
      </c>
      <c r="E4010" s="2" t="s">
        <v>634</v>
      </c>
      <c r="F4010" s="2" t="s">
        <v>634</v>
      </c>
      <c r="G4010" s="2" t="s">
        <v>634</v>
      </c>
      <c r="H4010" s="2" t="s">
        <v>634</v>
      </c>
      <c r="I4010" s="2" t="s">
        <v>4731</v>
      </c>
      <c r="J4010" s="2" t="s">
        <v>4727</v>
      </c>
      <c r="K4010" s="2" t="s">
        <v>4728</v>
      </c>
      <c r="L4010" s="3" t="s">
        <v>638</v>
      </c>
    </row>
    <row r="4011" spans="1:12" x14ac:dyDescent="0.35">
      <c r="A4011" s="2" t="s">
        <v>23189</v>
      </c>
      <c r="B4011" s="2" t="s">
        <v>23190</v>
      </c>
      <c r="C4011" s="2" t="s">
        <v>634</v>
      </c>
      <c r="D4011" s="2" t="s">
        <v>634</v>
      </c>
      <c r="E4011" s="2" t="s">
        <v>634</v>
      </c>
      <c r="F4011" s="2" t="s">
        <v>634</v>
      </c>
      <c r="G4011" s="2" t="s">
        <v>634</v>
      </c>
      <c r="H4011" s="2" t="s">
        <v>634</v>
      </c>
      <c r="I4011" s="2" t="s">
        <v>23191</v>
      </c>
      <c r="J4011" s="2" t="s">
        <v>23160</v>
      </c>
      <c r="K4011" s="2" t="s">
        <v>23161</v>
      </c>
      <c r="L4011" s="3" t="s">
        <v>638</v>
      </c>
    </row>
    <row r="4012" spans="1:12" x14ac:dyDescent="0.35">
      <c r="A4012" s="2" t="s">
        <v>24522</v>
      </c>
      <c r="B4012" s="2" t="s">
        <v>24523</v>
      </c>
      <c r="C4012" s="2" t="s">
        <v>634</v>
      </c>
      <c r="D4012" s="2" t="s">
        <v>634</v>
      </c>
      <c r="E4012" s="2" t="s">
        <v>634</v>
      </c>
      <c r="F4012" s="2" t="s">
        <v>634</v>
      </c>
      <c r="G4012" s="2" t="s">
        <v>634</v>
      </c>
      <c r="H4012" s="2" t="s">
        <v>634</v>
      </c>
      <c r="I4012" s="2" t="s">
        <v>24478</v>
      </c>
      <c r="J4012" s="2" t="s">
        <v>24262</v>
      </c>
      <c r="K4012" s="2" t="s">
        <v>24253</v>
      </c>
      <c r="L4012" s="3" t="s">
        <v>638</v>
      </c>
    </row>
    <row r="4013" spans="1:12" x14ac:dyDescent="0.35">
      <c r="A4013" s="2" t="s">
        <v>20087</v>
      </c>
      <c r="B4013" s="2" t="s">
        <v>20088</v>
      </c>
      <c r="C4013" s="2" t="s">
        <v>634</v>
      </c>
      <c r="D4013" s="2" t="s">
        <v>634</v>
      </c>
      <c r="E4013" s="2" t="s">
        <v>634</v>
      </c>
      <c r="F4013" s="2" t="s">
        <v>634</v>
      </c>
      <c r="G4013" s="2" t="s">
        <v>634</v>
      </c>
      <c r="H4013" s="2" t="s">
        <v>634</v>
      </c>
      <c r="I4013" s="2" t="s">
        <v>20089</v>
      </c>
      <c r="J4013" s="2" t="s">
        <v>20072</v>
      </c>
      <c r="K4013" s="2" t="s">
        <v>19937</v>
      </c>
      <c r="L4013" s="3" t="s">
        <v>638</v>
      </c>
    </row>
    <row r="4014" spans="1:12" x14ac:dyDescent="0.35">
      <c r="A4014" s="2" t="s">
        <v>7232</v>
      </c>
      <c r="B4014" s="2" t="s">
        <v>7233</v>
      </c>
      <c r="C4014" s="2" t="s">
        <v>7234</v>
      </c>
      <c r="D4014" s="2" t="s">
        <v>634</v>
      </c>
      <c r="E4014" s="2" t="s">
        <v>634</v>
      </c>
      <c r="F4014" s="2" t="s">
        <v>634</v>
      </c>
      <c r="G4014" s="2" t="s">
        <v>634</v>
      </c>
      <c r="H4014" s="2" t="s">
        <v>634</v>
      </c>
      <c r="I4014" s="2" t="s">
        <v>7235</v>
      </c>
      <c r="J4014" s="2" t="s">
        <v>7192</v>
      </c>
      <c r="K4014" s="2" t="s">
        <v>2690</v>
      </c>
      <c r="L4014" s="3" t="s">
        <v>638</v>
      </c>
    </row>
    <row r="4015" spans="1:12" x14ac:dyDescent="0.35">
      <c r="A4015" s="2" t="s">
        <v>5539</v>
      </c>
      <c r="B4015" s="2" t="s">
        <v>5540</v>
      </c>
      <c r="C4015" s="2" t="s">
        <v>634</v>
      </c>
      <c r="D4015" s="2" t="s">
        <v>634</v>
      </c>
      <c r="E4015" s="2" t="s">
        <v>634</v>
      </c>
      <c r="F4015" s="2" t="s">
        <v>634</v>
      </c>
      <c r="G4015" s="2" t="s">
        <v>634</v>
      </c>
      <c r="H4015" s="2" t="s">
        <v>634</v>
      </c>
      <c r="I4015" s="2" t="s">
        <v>3187</v>
      </c>
      <c r="J4015" s="2" t="s">
        <v>5495</v>
      </c>
      <c r="K4015" s="2" t="s">
        <v>4824</v>
      </c>
      <c r="L4015" s="3" t="s">
        <v>638</v>
      </c>
    </row>
    <row r="4016" spans="1:12" x14ac:dyDescent="0.35">
      <c r="A4016" s="2" t="s">
        <v>24509</v>
      </c>
      <c r="B4016" s="2" t="s">
        <v>24510</v>
      </c>
      <c r="C4016" s="2" t="s">
        <v>24511</v>
      </c>
      <c r="D4016" s="2" t="s">
        <v>634</v>
      </c>
      <c r="E4016" s="2" t="s">
        <v>634</v>
      </c>
      <c r="F4016" s="2" t="s">
        <v>634</v>
      </c>
      <c r="G4016" s="2" t="s">
        <v>634</v>
      </c>
      <c r="H4016" s="2" t="s">
        <v>634</v>
      </c>
      <c r="I4016" s="2" t="s">
        <v>24512</v>
      </c>
      <c r="J4016" s="2" t="s">
        <v>24262</v>
      </c>
      <c r="K4016" s="2" t="s">
        <v>24253</v>
      </c>
      <c r="L4016" s="3" t="s">
        <v>689</v>
      </c>
    </row>
    <row r="4017" spans="1:12" x14ac:dyDescent="0.35">
      <c r="A4017" s="2" t="s">
        <v>24520</v>
      </c>
      <c r="B4017" s="2" t="s">
        <v>24521</v>
      </c>
      <c r="C4017" s="2" t="s">
        <v>634</v>
      </c>
      <c r="D4017" s="2" t="s">
        <v>634</v>
      </c>
      <c r="E4017" s="2" t="s">
        <v>634</v>
      </c>
      <c r="F4017" s="2" t="s">
        <v>634</v>
      </c>
      <c r="G4017" s="2" t="s">
        <v>634</v>
      </c>
      <c r="H4017" s="2" t="s">
        <v>634</v>
      </c>
      <c r="I4017" s="2" t="s">
        <v>24298</v>
      </c>
      <c r="J4017" s="2" t="s">
        <v>24262</v>
      </c>
      <c r="K4017" s="2" t="s">
        <v>24253</v>
      </c>
      <c r="L4017" s="3" t="s">
        <v>638</v>
      </c>
    </row>
    <row r="4018" spans="1:12" x14ac:dyDescent="0.35">
      <c r="A4018" s="2" t="s">
        <v>12056</v>
      </c>
      <c r="B4018" s="2" t="s">
        <v>12057</v>
      </c>
      <c r="C4018" s="2" t="s">
        <v>12058</v>
      </c>
      <c r="D4018" s="2" t="s">
        <v>634</v>
      </c>
      <c r="E4018" s="2" t="s">
        <v>634</v>
      </c>
      <c r="F4018" s="2" t="s">
        <v>634</v>
      </c>
      <c r="G4018" s="2" t="s">
        <v>634</v>
      </c>
      <c r="H4018" s="2" t="s">
        <v>634</v>
      </c>
      <c r="I4018" s="2" t="s">
        <v>4946</v>
      </c>
      <c r="J4018" s="2" t="s">
        <v>11899</v>
      </c>
      <c r="K4018" s="2" t="s">
        <v>4824</v>
      </c>
      <c r="L4018" s="3" t="s">
        <v>638</v>
      </c>
    </row>
    <row r="4019" spans="1:12" x14ac:dyDescent="0.35">
      <c r="A4019" s="2" t="s">
        <v>23220</v>
      </c>
      <c r="B4019" s="2" t="s">
        <v>23221</v>
      </c>
      <c r="C4019" s="2" t="s">
        <v>634</v>
      </c>
      <c r="D4019" s="2" t="s">
        <v>634</v>
      </c>
      <c r="E4019" s="2" t="s">
        <v>634</v>
      </c>
      <c r="F4019" s="2" t="s">
        <v>634</v>
      </c>
      <c r="G4019" s="2" t="s">
        <v>634</v>
      </c>
      <c r="H4019" s="2" t="s">
        <v>634</v>
      </c>
      <c r="I4019" s="2" t="s">
        <v>23222</v>
      </c>
      <c r="J4019" s="2" t="s">
        <v>23160</v>
      </c>
      <c r="K4019" s="2" t="s">
        <v>23161</v>
      </c>
      <c r="L4019" s="3" t="s">
        <v>638</v>
      </c>
    </row>
    <row r="4020" spans="1:12" x14ac:dyDescent="0.35">
      <c r="A4020" s="2" t="s">
        <v>24515</v>
      </c>
      <c r="B4020" s="2" t="s">
        <v>24516</v>
      </c>
      <c r="C4020" s="2" t="s">
        <v>634</v>
      </c>
      <c r="D4020" s="2" t="s">
        <v>634</v>
      </c>
      <c r="E4020" s="2" t="s">
        <v>634</v>
      </c>
      <c r="F4020" s="2" t="s">
        <v>634</v>
      </c>
      <c r="G4020" s="2" t="s">
        <v>634</v>
      </c>
      <c r="H4020" s="2" t="s">
        <v>634</v>
      </c>
      <c r="I4020" s="2" t="s">
        <v>19719</v>
      </c>
      <c r="J4020" s="2" t="s">
        <v>24262</v>
      </c>
      <c r="K4020" s="2" t="s">
        <v>24253</v>
      </c>
      <c r="L4020" s="3" t="s">
        <v>638</v>
      </c>
    </row>
    <row r="4021" spans="1:12" x14ac:dyDescent="0.35">
      <c r="A4021" s="2" t="s">
        <v>23223</v>
      </c>
      <c r="B4021" s="2" t="s">
        <v>23224</v>
      </c>
      <c r="C4021" s="2" t="s">
        <v>23225</v>
      </c>
      <c r="D4021" s="2" t="s">
        <v>634</v>
      </c>
      <c r="E4021" s="2" t="s">
        <v>634</v>
      </c>
      <c r="F4021" s="2" t="s">
        <v>634</v>
      </c>
      <c r="G4021" s="2" t="s">
        <v>634</v>
      </c>
      <c r="H4021" s="2" t="s">
        <v>634</v>
      </c>
      <c r="I4021" s="2" t="s">
        <v>14064</v>
      </c>
      <c r="J4021" s="2" t="s">
        <v>23160</v>
      </c>
      <c r="K4021" s="2" t="s">
        <v>23161</v>
      </c>
      <c r="L4021" s="3" t="s">
        <v>638</v>
      </c>
    </row>
    <row r="4022" spans="1:12" x14ac:dyDescent="0.35">
      <c r="A4022" s="2" t="s">
        <v>4169</v>
      </c>
      <c r="B4022" s="2" t="s">
        <v>4170</v>
      </c>
      <c r="C4022" s="2" t="s">
        <v>4171</v>
      </c>
      <c r="D4022" s="2" t="s">
        <v>634</v>
      </c>
      <c r="E4022" s="2" t="s">
        <v>634</v>
      </c>
      <c r="F4022" s="2" t="s">
        <v>634</v>
      </c>
      <c r="G4022" s="2" t="s">
        <v>634</v>
      </c>
      <c r="H4022" s="2" t="s">
        <v>634</v>
      </c>
      <c r="I4022" s="2" t="s">
        <v>4172</v>
      </c>
      <c r="J4022" s="2" t="s">
        <v>3972</v>
      </c>
      <c r="K4022" s="2" t="s">
        <v>3973</v>
      </c>
      <c r="L4022" s="3" t="s">
        <v>638</v>
      </c>
    </row>
    <row r="4023" spans="1:12" x14ac:dyDescent="0.35">
      <c r="A4023" s="2" t="s">
        <v>7228</v>
      </c>
      <c r="B4023" s="2" t="s">
        <v>7229</v>
      </c>
      <c r="C4023" s="2" t="s">
        <v>7230</v>
      </c>
      <c r="D4023" s="2" t="s">
        <v>634</v>
      </c>
      <c r="E4023" s="2" t="s">
        <v>634</v>
      </c>
      <c r="F4023" s="2" t="s">
        <v>634</v>
      </c>
      <c r="G4023" s="2" t="s">
        <v>634</v>
      </c>
      <c r="H4023" s="2" t="s">
        <v>634</v>
      </c>
      <c r="I4023" s="2" t="s">
        <v>7231</v>
      </c>
      <c r="J4023" s="2" t="s">
        <v>7192</v>
      </c>
      <c r="K4023" s="2" t="s">
        <v>2690</v>
      </c>
      <c r="L4023" s="3" t="s">
        <v>638</v>
      </c>
    </row>
    <row r="4024" spans="1:12" x14ac:dyDescent="0.35">
      <c r="A4024" s="2" t="s">
        <v>5636</v>
      </c>
      <c r="B4024" s="2" t="s">
        <v>5637</v>
      </c>
      <c r="C4024" s="2" t="s">
        <v>634</v>
      </c>
      <c r="D4024" s="2" t="s">
        <v>634</v>
      </c>
      <c r="E4024" s="2" t="s">
        <v>634</v>
      </c>
      <c r="F4024" s="2" t="s">
        <v>634</v>
      </c>
      <c r="G4024" s="2" t="s">
        <v>634</v>
      </c>
      <c r="H4024" s="2" t="s">
        <v>634</v>
      </c>
      <c r="I4024" s="2" t="s">
        <v>5638</v>
      </c>
      <c r="J4024" s="2" t="s">
        <v>5627</v>
      </c>
      <c r="K4024" s="2" t="s">
        <v>4824</v>
      </c>
      <c r="L4024" s="3" t="s">
        <v>638</v>
      </c>
    </row>
    <row r="4025" spans="1:12" x14ac:dyDescent="0.35">
      <c r="A4025" s="2" t="s">
        <v>1974</v>
      </c>
      <c r="B4025" s="2" t="s">
        <v>1975</v>
      </c>
      <c r="C4025" s="2" t="s">
        <v>634</v>
      </c>
      <c r="D4025" s="2" t="s">
        <v>634</v>
      </c>
      <c r="E4025" s="2" t="s">
        <v>634</v>
      </c>
      <c r="F4025" s="2" t="s">
        <v>634</v>
      </c>
      <c r="G4025" s="2" t="s">
        <v>634</v>
      </c>
      <c r="H4025" s="2" t="s">
        <v>634</v>
      </c>
      <c r="I4025" s="2" t="s">
        <v>1976</v>
      </c>
      <c r="J4025" s="2" t="s">
        <v>728</v>
      </c>
      <c r="K4025" s="2" t="s">
        <v>637</v>
      </c>
      <c r="L4025" s="3" t="s">
        <v>638</v>
      </c>
    </row>
    <row r="4026" spans="1:12" x14ac:dyDescent="0.35">
      <c r="A4026" s="2" t="s">
        <v>37274</v>
      </c>
      <c r="B4026" s="2" t="s">
        <v>37275</v>
      </c>
      <c r="C4026" s="2" t="s">
        <v>37276</v>
      </c>
      <c r="D4026" s="2" t="s">
        <v>37277</v>
      </c>
      <c r="E4026" s="2" t="s">
        <v>37278</v>
      </c>
      <c r="F4026" s="2" t="s">
        <v>634</v>
      </c>
      <c r="G4026" s="2" t="s">
        <v>634</v>
      </c>
      <c r="H4026" s="2" t="s">
        <v>634</v>
      </c>
      <c r="I4026" s="2" t="s">
        <v>634</v>
      </c>
      <c r="J4026" s="2" t="s">
        <v>37207</v>
      </c>
      <c r="K4026" s="2" t="s">
        <v>36090</v>
      </c>
      <c r="L4026" s="3" t="s">
        <v>638</v>
      </c>
    </row>
    <row r="4027" spans="1:12" x14ac:dyDescent="0.35">
      <c r="A4027" s="2" t="s">
        <v>24524</v>
      </c>
      <c r="B4027" s="2" t="s">
        <v>24525</v>
      </c>
      <c r="C4027" s="2" t="s">
        <v>634</v>
      </c>
      <c r="D4027" s="2" t="s">
        <v>634</v>
      </c>
      <c r="E4027" s="2" t="s">
        <v>634</v>
      </c>
      <c r="F4027" s="2" t="s">
        <v>634</v>
      </c>
      <c r="G4027" s="2" t="s">
        <v>634</v>
      </c>
      <c r="H4027" s="2" t="s">
        <v>634</v>
      </c>
      <c r="I4027" s="2" t="s">
        <v>634</v>
      </c>
      <c r="J4027" s="2" t="s">
        <v>24262</v>
      </c>
      <c r="K4027" s="2" t="s">
        <v>24253</v>
      </c>
      <c r="L4027" s="3" t="s">
        <v>638</v>
      </c>
    </row>
    <row r="4028" spans="1:12" x14ac:dyDescent="0.35">
      <c r="A4028" s="2" t="s">
        <v>7236</v>
      </c>
      <c r="B4028" s="2" t="s">
        <v>7237</v>
      </c>
      <c r="C4028" s="2" t="s">
        <v>7238</v>
      </c>
      <c r="D4028" s="2" t="s">
        <v>634</v>
      </c>
      <c r="E4028" s="2" t="s">
        <v>634</v>
      </c>
      <c r="F4028" s="2" t="s">
        <v>634</v>
      </c>
      <c r="G4028" s="2" t="s">
        <v>634</v>
      </c>
      <c r="H4028" s="2" t="s">
        <v>634</v>
      </c>
      <c r="I4028" s="2" t="s">
        <v>727</v>
      </c>
      <c r="J4028" s="2" t="s">
        <v>7192</v>
      </c>
      <c r="K4028" s="2" t="s">
        <v>2690</v>
      </c>
      <c r="L4028" s="3" t="s">
        <v>638</v>
      </c>
    </row>
    <row r="4029" spans="1:12" x14ac:dyDescent="0.35">
      <c r="A4029" s="2" t="s">
        <v>54443</v>
      </c>
      <c r="B4029" s="2" t="s">
        <v>54444</v>
      </c>
      <c r="C4029" s="2" t="s">
        <v>54445</v>
      </c>
      <c r="D4029" s="2" t="s">
        <v>634</v>
      </c>
      <c r="E4029" s="2" t="s">
        <v>634</v>
      </c>
      <c r="F4029" s="2" t="s">
        <v>634</v>
      </c>
      <c r="G4029" s="2" t="s">
        <v>634</v>
      </c>
      <c r="H4029" s="2" t="s">
        <v>634</v>
      </c>
      <c r="I4029" s="2" t="s">
        <v>54446</v>
      </c>
      <c r="J4029" s="2" t="s">
        <v>54391</v>
      </c>
      <c r="K4029" s="2" t="s">
        <v>54177</v>
      </c>
      <c r="L4029" s="3" t="s">
        <v>638</v>
      </c>
    </row>
    <row r="4030" spans="1:12" x14ac:dyDescent="0.35">
      <c r="A4030" s="2" t="s">
        <v>15975</v>
      </c>
      <c r="B4030" s="2" t="s">
        <v>15976</v>
      </c>
      <c r="C4030" s="2" t="s">
        <v>15977</v>
      </c>
      <c r="D4030" s="2" t="s">
        <v>15978</v>
      </c>
      <c r="E4030" s="2" t="s">
        <v>15979</v>
      </c>
      <c r="F4030" s="2" t="s">
        <v>634</v>
      </c>
      <c r="G4030" s="2" t="s">
        <v>634</v>
      </c>
      <c r="H4030" s="2" t="s">
        <v>634</v>
      </c>
      <c r="I4030" s="2" t="s">
        <v>1059</v>
      </c>
      <c r="J4030" s="2" t="s">
        <v>15980</v>
      </c>
      <c r="K4030" s="2" t="s">
        <v>2690</v>
      </c>
      <c r="L4030" s="3" t="s">
        <v>638</v>
      </c>
    </row>
    <row r="4031" spans="1:12" x14ac:dyDescent="0.35">
      <c r="A4031" s="2" t="s">
        <v>29140</v>
      </c>
      <c r="B4031" s="2" t="s">
        <v>29141</v>
      </c>
      <c r="C4031" s="2" t="s">
        <v>29142</v>
      </c>
      <c r="D4031" s="2" t="s">
        <v>634</v>
      </c>
      <c r="E4031" s="2" t="s">
        <v>634</v>
      </c>
      <c r="F4031" s="2" t="s">
        <v>634</v>
      </c>
      <c r="G4031" s="2" t="s">
        <v>634</v>
      </c>
      <c r="H4031" s="2" t="s">
        <v>634</v>
      </c>
      <c r="I4031" s="2" t="s">
        <v>29143</v>
      </c>
      <c r="J4031" s="2" t="s">
        <v>29085</v>
      </c>
      <c r="K4031" s="2" t="s">
        <v>6421</v>
      </c>
      <c r="L4031" s="3" t="s">
        <v>638</v>
      </c>
    </row>
    <row r="4032" spans="1:12" x14ac:dyDescent="0.35">
      <c r="A4032" s="2" t="s">
        <v>29137</v>
      </c>
      <c r="B4032" s="2" t="s">
        <v>29138</v>
      </c>
      <c r="C4032" s="2" t="s">
        <v>29139</v>
      </c>
      <c r="D4032" s="2" t="s">
        <v>634</v>
      </c>
      <c r="E4032" s="2" t="s">
        <v>634</v>
      </c>
      <c r="F4032" s="2" t="s">
        <v>634</v>
      </c>
      <c r="G4032" s="2" t="s">
        <v>634</v>
      </c>
      <c r="H4032" s="2" t="s">
        <v>634</v>
      </c>
      <c r="I4032" s="2" t="s">
        <v>3187</v>
      </c>
      <c r="J4032" s="2" t="s">
        <v>29085</v>
      </c>
      <c r="K4032" s="2" t="s">
        <v>6421</v>
      </c>
      <c r="L4032" s="3" t="s">
        <v>638</v>
      </c>
    </row>
    <row r="4033" spans="1:12" x14ac:dyDescent="0.35">
      <c r="A4033" s="2" t="s">
        <v>29132</v>
      </c>
      <c r="B4033" s="2" t="s">
        <v>29133</v>
      </c>
      <c r="C4033" s="2" t="s">
        <v>29134</v>
      </c>
      <c r="D4033" s="2" t="s">
        <v>29135</v>
      </c>
      <c r="E4033" s="2" t="s">
        <v>29136</v>
      </c>
      <c r="F4033" s="2" t="s">
        <v>634</v>
      </c>
      <c r="G4033" s="2" t="s">
        <v>634</v>
      </c>
      <c r="H4033" s="2" t="s">
        <v>634</v>
      </c>
      <c r="I4033" s="2" t="s">
        <v>3958</v>
      </c>
      <c r="J4033" s="2" t="s">
        <v>29085</v>
      </c>
      <c r="K4033" s="2" t="s">
        <v>6421</v>
      </c>
      <c r="L4033" s="3" t="s">
        <v>638</v>
      </c>
    </row>
    <row r="4034" spans="1:12" x14ac:dyDescent="0.35">
      <c r="A4034" s="2" t="s">
        <v>29127</v>
      </c>
      <c r="B4034" s="2" t="s">
        <v>29128</v>
      </c>
      <c r="C4034" s="2" t="s">
        <v>29129</v>
      </c>
      <c r="D4034" s="2" t="s">
        <v>29130</v>
      </c>
      <c r="E4034" s="2" t="s">
        <v>29131</v>
      </c>
      <c r="F4034" s="2" t="s">
        <v>634</v>
      </c>
      <c r="G4034" s="2" t="s">
        <v>634</v>
      </c>
      <c r="H4034" s="2" t="s">
        <v>634</v>
      </c>
      <c r="I4034" s="2" t="s">
        <v>3958</v>
      </c>
      <c r="J4034" s="2" t="s">
        <v>29085</v>
      </c>
      <c r="K4034" s="2" t="s">
        <v>6421</v>
      </c>
      <c r="L4034" s="3" t="s">
        <v>638</v>
      </c>
    </row>
    <row r="4035" spans="1:12" x14ac:dyDescent="0.35">
      <c r="A4035" s="2" t="s">
        <v>12945</v>
      </c>
      <c r="B4035" s="2" t="s">
        <v>12946</v>
      </c>
      <c r="C4035" s="2" t="s">
        <v>12947</v>
      </c>
      <c r="D4035" s="2" t="s">
        <v>634</v>
      </c>
      <c r="E4035" s="2" t="s">
        <v>634</v>
      </c>
      <c r="F4035" s="2" t="s">
        <v>634</v>
      </c>
      <c r="G4035" s="2" t="s">
        <v>634</v>
      </c>
      <c r="H4035" s="2" t="s">
        <v>634</v>
      </c>
      <c r="I4035" s="2" t="s">
        <v>12948</v>
      </c>
      <c r="J4035" s="2" t="s">
        <v>12778</v>
      </c>
      <c r="K4035" s="2" t="s">
        <v>12725</v>
      </c>
      <c r="L4035" s="3" t="s">
        <v>638</v>
      </c>
    </row>
    <row r="4036" spans="1:12" x14ac:dyDescent="0.35">
      <c r="A4036" s="2" t="s">
        <v>18241</v>
      </c>
      <c r="B4036" s="2" t="s">
        <v>18242</v>
      </c>
      <c r="C4036" s="2" t="s">
        <v>18243</v>
      </c>
      <c r="D4036" s="2" t="s">
        <v>18244</v>
      </c>
      <c r="E4036" s="2" t="s">
        <v>634</v>
      </c>
      <c r="F4036" s="2" t="s">
        <v>634</v>
      </c>
      <c r="G4036" s="2" t="s">
        <v>634</v>
      </c>
      <c r="H4036" s="2" t="s">
        <v>634</v>
      </c>
      <c r="I4036" s="2" t="s">
        <v>18128</v>
      </c>
      <c r="J4036" s="2" t="s">
        <v>18161</v>
      </c>
      <c r="K4036" s="2" t="s">
        <v>2690</v>
      </c>
      <c r="L4036" s="3" t="s">
        <v>638</v>
      </c>
    </row>
    <row r="4037" spans="1:12" x14ac:dyDescent="0.35">
      <c r="A4037" s="2" t="s">
        <v>29161</v>
      </c>
      <c r="B4037" s="2" t="s">
        <v>29162</v>
      </c>
      <c r="C4037" s="2" t="s">
        <v>29163</v>
      </c>
      <c r="D4037" s="2" t="s">
        <v>29164</v>
      </c>
      <c r="E4037" s="2" t="s">
        <v>29165</v>
      </c>
      <c r="F4037" s="2" t="s">
        <v>634</v>
      </c>
      <c r="G4037" s="2" t="s">
        <v>634</v>
      </c>
      <c r="H4037" s="2" t="s">
        <v>634</v>
      </c>
      <c r="I4037" s="2" t="s">
        <v>29143</v>
      </c>
      <c r="J4037" s="2" t="s">
        <v>29085</v>
      </c>
      <c r="K4037" s="2" t="s">
        <v>6421</v>
      </c>
      <c r="L4037" s="3" t="s">
        <v>638</v>
      </c>
    </row>
    <row r="4038" spans="1:12" x14ac:dyDescent="0.35">
      <c r="A4038" s="2" t="s">
        <v>18974</v>
      </c>
      <c r="B4038" s="2" t="s">
        <v>18975</v>
      </c>
      <c r="C4038" s="2" t="s">
        <v>18976</v>
      </c>
      <c r="D4038" s="2" t="s">
        <v>634</v>
      </c>
      <c r="E4038" s="2" t="s">
        <v>634</v>
      </c>
      <c r="F4038" s="2" t="s">
        <v>634</v>
      </c>
      <c r="G4038" s="2" t="s">
        <v>634</v>
      </c>
      <c r="H4038" s="2" t="s">
        <v>634</v>
      </c>
      <c r="I4038" s="2" t="s">
        <v>18963</v>
      </c>
      <c r="J4038" s="2" t="s">
        <v>18577</v>
      </c>
      <c r="K4038" s="2" t="s">
        <v>2690</v>
      </c>
      <c r="L4038" s="3" t="s">
        <v>638</v>
      </c>
    </row>
    <row r="4039" spans="1:12" x14ac:dyDescent="0.35">
      <c r="A4039" s="2" t="s">
        <v>25848</v>
      </c>
      <c r="B4039" s="2" t="s">
        <v>25849</v>
      </c>
      <c r="C4039" s="2" t="s">
        <v>25850</v>
      </c>
      <c r="D4039" s="2" t="s">
        <v>634</v>
      </c>
      <c r="E4039" s="2" t="s">
        <v>634</v>
      </c>
      <c r="F4039" s="2" t="s">
        <v>634</v>
      </c>
      <c r="G4039" s="2" t="s">
        <v>634</v>
      </c>
      <c r="H4039" s="2" t="s">
        <v>634</v>
      </c>
      <c r="I4039" s="2" t="s">
        <v>25851</v>
      </c>
      <c r="J4039" s="2" t="s">
        <v>19700</v>
      </c>
      <c r="K4039" s="2" t="s">
        <v>2690</v>
      </c>
      <c r="L4039" s="3" t="s">
        <v>638</v>
      </c>
    </row>
    <row r="4040" spans="1:12" x14ac:dyDescent="0.35">
      <c r="A4040" s="2" t="s">
        <v>18971</v>
      </c>
      <c r="B4040" s="2" t="s">
        <v>18972</v>
      </c>
      <c r="C4040" s="2" t="s">
        <v>18973</v>
      </c>
      <c r="D4040" s="2" t="s">
        <v>634</v>
      </c>
      <c r="E4040" s="2" t="s">
        <v>634</v>
      </c>
      <c r="F4040" s="2" t="s">
        <v>634</v>
      </c>
      <c r="G4040" s="2" t="s">
        <v>634</v>
      </c>
      <c r="H4040" s="2" t="s">
        <v>634</v>
      </c>
      <c r="I4040" s="2" t="s">
        <v>3642</v>
      </c>
      <c r="J4040" s="2" t="s">
        <v>18577</v>
      </c>
      <c r="K4040" s="2" t="s">
        <v>2690</v>
      </c>
      <c r="L4040" s="3" t="s">
        <v>638</v>
      </c>
    </row>
    <row r="4041" spans="1:12" x14ac:dyDescent="0.35">
      <c r="A4041" s="2" t="s">
        <v>15981</v>
      </c>
      <c r="B4041" s="2" t="s">
        <v>15982</v>
      </c>
      <c r="C4041" s="2" t="s">
        <v>15983</v>
      </c>
      <c r="D4041" s="2" t="s">
        <v>634</v>
      </c>
      <c r="E4041" s="2" t="s">
        <v>634</v>
      </c>
      <c r="F4041" s="2" t="s">
        <v>634</v>
      </c>
      <c r="G4041" s="2" t="s">
        <v>634</v>
      </c>
      <c r="H4041" s="2" t="s">
        <v>634</v>
      </c>
      <c r="I4041" s="2" t="s">
        <v>634</v>
      </c>
      <c r="J4041" s="2" t="s">
        <v>15980</v>
      </c>
      <c r="K4041" s="2" t="s">
        <v>2690</v>
      </c>
      <c r="L4041" s="3" t="s">
        <v>638</v>
      </c>
    </row>
    <row r="4042" spans="1:12" x14ac:dyDescent="0.35">
      <c r="A4042" s="2" t="s">
        <v>18967</v>
      </c>
      <c r="B4042" s="2" t="s">
        <v>18968</v>
      </c>
      <c r="C4042" s="2" t="s">
        <v>18969</v>
      </c>
      <c r="D4042" s="2" t="s">
        <v>18970</v>
      </c>
      <c r="E4042" s="2" t="s">
        <v>634</v>
      </c>
      <c r="F4042" s="2" t="s">
        <v>634</v>
      </c>
      <c r="G4042" s="2" t="s">
        <v>634</v>
      </c>
      <c r="H4042" s="2" t="s">
        <v>634</v>
      </c>
      <c r="I4042" s="2" t="s">
        <v>2464</v>
      </c>
      <c r="J4042" s="2" t="s">
        <v>18577</v>
      </c>
      <c r="K4042" s="2" t="s">
        <v>2690</v>
      </c>
      <c r="L4042" s="3" t="s">
        <v>638</v>
      </c>
    </row>
    <row r="4043" spans="1:12" x14ac:dyDescent="0.35">
      <c r="A4043" s="2" t="s">
        <v>18964</v>
      </c>
      <c r="B4043" s="2" t="s">
        <v>18965</v>
      </c>
      <c r="C4043" s="2" t="s">
        <v>634</v>
      </c>
      <c r="D4043" s="2" t="s">
        <v>634</v>
      </c>
      <c r="E4043" s="2" t="s">
        <v>634</v>
      </c>
      <c r="F4043" s="2" t="s">
        <v>634</v>
      </c>
      <c r="G4043" s="2" t="s">
        <v>634</v>
      </c>
      <c r="H4043" s="2" t="s">
        <v>634</v>
      </c>
      <c r="I4043" s="2" t="s">
        <v>18966</v>
      </c>
      <c r="J4043" s="2" t="s">
        <v>18577</v>
      </c>
      <c r="K4043" s="2" t="s">
        <v>2690</v>
      </c>
      <c r="L4043" s="3" t="s">
        <v>638</v>
      </c>
    </row>
    <row r="4044" spans="1:12" x14ac:dyDescent="0.35">
      <c r="A4044" s="2" t="s">
        <v>31778</v>
      </c>
      <c r="B4044" s="2" t="s">
        <v>31779</v>
      </c>
      <c r="C4044" s="2" t="s">
        <v>31780</v>
      </c>
      <c r="D4044" s="2" t="s">
        <v>31781</v>
      </c>
      <c r="E4044" s="2" t="s">
        <v>31782</v>
      </c>
      <c r="F4044" s="2" t="s">
        <v>31783</v>
      </c>
      <c r="G4044" s="2" t="s">
        <v>31784</v>
      </c>
      <c r="H4044" s="2" t="s">
        <v>634</v>
      </c>
      <c r="I4044" s="2" t="s">
        <v>31785</v>
      </c>
      <c r="J4044" s="2" t="s">
        <v>31256</v>
      </c>
      <c r="K4044" s="2" t="s">
        <v>31257</v>
      </c>
      <c r="L4044" s="3" t="s">
        <v>638</v>
      </c>
    </row>
    <row r="4045" spans="1:12" x14ac:dyDescent="0.35">
      <c r="A4045" s="2" t="s">
        <v>31786</v>
      </c>
      <c r="B4045" s="2" t="s">
        <v>31787</v>
      </c>
      <c r="C4045" s="2" t="s">
        <v>31788</v>
      </c>
      <c r="D4045" s="2" t="s">
        <v>31789</v>
      </c>
      <c r="E4045" s="2" t="s">
        <v>31790</v>
      </c>
      <c r="F4045" s="2" t="s">
        <v>31791</v>
      </c>
      <c r="G4045" s="2" t="s">
        <v>31792</v>
      </c>
      <c r="H4045" s="2" t="s">
        <v>634</v>
      </c>
      <c r="I4045" s="2" t="s">
        <v>31793</v>
      </c>
      <c r="J4045" s="2" t="s">
        <v>31256</v>
      </c>
      <c r="K4045" s="2" t="s">
        <v>31257</v>
      </c>
      <c r="L4045" s="3" t="s">
        <v>638</v>
      </c>
    </row>
    <row r="4046" spans="1:12" x14ac:dyDescent="0.35">
      <c r="A4046" s="2" t="s">
        <v>10903</v>
      </c>
      <c r="B4046" s="2" t="s">
        <v>10904</v>
      </c>
      <c r="C4046" s="2" t="s">
        <v>10905</v>
      </c>
      <c r="D4046" s="2" t="s">
        <v>10906</v>
      </c>
      <c r="E4046" s="2" t="s">
        <v>10907</v>
      </c>
      <c r="F4046" s="2" t="s">
        <v>634</v>
      </c>
      <c r="G4046" s="2" t="s">
        <v>10908</v>
      </c>
      <c r="H4046" s="2" t="s">
        <v>10909</v>
      </c>
      <c r="I4046" s="2" t="s">
        <v>727</v>
      </c>
      <c r="J4046" s="2" t="s">
        <v>6448</v>
      </c>
      <c r="K4046" s="2" t="s">
        <v>6449</v>
      </c>
      <c r="L4046" s="3" t="s">
        <v>689</v>
      </c>
    </row>
    <row r="4047" spans="1:12" x14ac:dyDescent="0.35">
      <c r="A4047" s="2" t="s">
        <v>31794</v>
      </c>
      <c r="B4047" s="2" t="s">
        <v>31795</v>
      </c>
      <c r="C4047" s="2" t="s">
        <v>31796</v>
      </c>
      <c r="D4047" s="2" t="s">
        <v>31797</v>
      </c>
      <c r="E4047" s="2" t="s">
        <v>31798</v>
      </c>
      <c r="F4047" s="2" t="s">
        <v>31799</v>
      </c>
      <c r="G4047" s="2" t="s">
        <v>31800</v>
      </c>
      <c r="H4047" s="2" t="s">
        <v>634</v>
      </c>
      <c r="I4047" s="2" t="s">
        <v>31521</v>
      </c>
      <c r="J4047" s="2" t="s">
        <v>31256</v>
      </c>
      <c r="K4047" s="2" t="s">
        <v>31257</v>
      </c>
      <c r="L4047" s="3" t="s">
        <v>638</v>
      </c>
    </row>
    <row r="4048" spans="1:12" x14ac:dyDescent="0.35">
      <c r="A4048" s="2" t="s">
        <v>23850</v>
      </c>
      <c r="B4048" s="2" t="s">
        <v>23802</v>
      </c>
      <c r="C4048" s="2" t="s">
        <v>23851</v>
      </c>
      <c r="D4048" s="2" t="s">
        <v>23852</v>
      </c>
      <c r="E4048" s="2" t="s">
        <v>23853</v>
      </c>
      <c r="F4048" s="2" t="s">
        <v>634</v>
      </c>
      <c r="G4048" s="2" t="s">
        <v>634</v>
      </c>
      <c r="H4048" s="2" t="s">
        <v>634</v>
      </c>
      <c r="I4048" s="2" t="s">
        <v>634</v>
      </c>
      <c r="J4048" s="2" t="s">
        <v>23802</v>
      </c>
      <c r="K4048" s="2" t="s">
        <v>23737</v>
      </c>
      <c r="L4048" s="3" t="s">
        <v>638</v>
      </c>
    </row>
    <row r="4049" spans="1:12" x14ac:dyDescent="0.35">
      <c r="A4049" s="2" t="s">
        <v>31839</v>
      </c>
      <c r="B4049" s="2" t="s">
        <v>31840</v>
      </c>
      <c r="C4049" s="2" t="s">
        <v>31841</v>
      </c>
      <c r="D4049" s="2" t="s">
        <v>31842</v>
      </c>
      <c r="E4049" s="2" t="s">
        <v>31843</v>
      </c>
      <c r="F4049" s="2" t="s">
        <v>31844</v>
      </c>
      <c r="G4049" s="2" t="s">
        <v>31845</v>
      </c>
      <c r="H4049" s="2" t="s">
        <v>634</v>
      </c>
      <c r="I4049" s="2" t="s">
        <v>31793</v>
      </c>
      <c r="J4049" s="2" t="s">
        <v>31256</v>
      </c>
      <c r="K4049" s="2" t="s">
        <v>31257</v>
      </c>
      <c r="L4049" s="3" t="s">
        <v>638</v>
      </c>
    </row>
    <row r="4050" spans="1:12" x14ac:dyDescent="0.35">
      <c r="A4050" s="2" t="s">
        <v>31816</v>
      </c>
      <c r="B4050" s="2" t="s">
        <v>31817</v>
      </c>
      <c r="C4050" s="2" t="s">
        <v>31818</v>
      </c>
      <c r="D4050" s="2" t="s">
        <v>31819</v>
      </c>
      <c r="E4050" s="2" t="s">
        <v>31820</v>
      </c>
      <c r="F4050" s="2" t="s">
        <v>31821</v>
      </c>
      <c r="G4050" s="2" t="s">
        <v>31822</v>
      </c>
      <c r="H4050" s="2" t="s">
        <v>634</v>
      </c>
      <c r="I4050" s="2" t="s">
        <v>11644</v>
      </c>
      <c r="J4050" s="2" t="s">
        <v>31256</v>
      </c>
      <c r="K4050" s="2" t="s">
        <v>31257</v>
      </c>
      <c r="L4050" s="3" t="s">
        <v>638</v>
      </c>
    </row>
    <row r="4051" spans="1:12" x14ac:dyDescent="0.35">
      <c r="A4051" s="2" t="s">
        <v>10318</v>
      </c>
      <c r="B4051" s="2" t="s">
        <v>10319</v>
      </c>
      <c r="C4051" s="2" t="s">
        <v>10320</v>
      </c>
      <c r="D4051" s="2" t="s">
        <v>10321</v>
      </c>
      <c r="E4051" s="2" t="s">
        <v>10322</v>
      </c>
      <c r="F4051" s="2" t="s">
        <v>634</v>
      </c>
      <c r="G4051" s="2" t="s">
        <v>634</v>
      </c>
      <c r="H4051" s="2" t="s">
        <v>634</v>
      </c>
      <c r="I4051" s="2" t="s">
        <v>3642</v>
      </c>
      <c r="J4051" s="2" t="s">
        <v>10323</v>
      </c>
      <c r="K4051" s="2" t="s">
        <v>9374</v>
      </c>
      <c r="L4051" s="3" t="s">
        <v>689</v>
      </c>
    </row>
    <row r="4052" spans="1:12" x14ac:dyDescent="0.35">
      <c r="A4052" s="2" t="s">
        <v>29114</v>
      </c>
      <c r="B4052" s="2" t="s">
        <v>29115</v>
      </c>
      <c r="C4052" s="2" t="s">
        <v>29116</v>
      </c>
      <c r="D4052" s="2" t="s">
        <v>29117</v>
      </c>
      <c r="E4052" s="2" t="s">
        <v>29118</v>
      </c>
      <c r="F4052" s="2" t="s">
        <v>634</v>
      </c>
      <c r="G4052" s="2" t="s">
        <v>634</v>
      </c>
      <c r="H4052" s="2" t="s">
        <v>634</v>
      </c>
      <c r="I4052" s="2" t="s">
        <v>1528</v>
      </c>
      <c r="J4052" s="2" t="s">
        <v>29085</v>
      </c>
      <c r="K4052" s="2" t="s">
        <v>6421</v>
      </c>
      <c r="L4052" s="3" t="s">
        <v>689</v>
      </c>
    </row>
    <row r="4053" spans="1:12" x14ac:dyDescent="0.35">
      <c r="A4053" s="2" t="s">
        <v>31846</v>
      </c>
      <c r="B4053" s="2" t="s">
        <v>31847</v>
      </c>
      <c r="C4053" s="2" t="s">
        <v>31848</v>
      </c>
      <c r="D4053" s="2" t="s">
        <v>31849</v>
      </c>
      <c r="E4053" s="2" t="s">
        <v>31850</v>
      </c>
      <c r="F4053" s="2" t="s">
        <v>31851</v>
      </c>
      <c r="G4053" s="2" t="s">
        <v>31852</v>
      </c>
      <c r="H4053" s="2" t="s">
        <v>634</v>
      </c>
      <c r="I4053" s="2" t="s">
        <v>1294</v>
      </c>
      <c r="J4053" s="2" t="s">
        <v>31256</v>
      </c>
      <c r="K4053" s="2" t="s">
        <v>31257</v>
      </c>
      <c r="L4053" s="3" t="s">
        <v>638</v>
      </c>
    </row>
    <row r="4054" spans="1:12" x14ac:dyDescent="0.35">
      <c r="A4054" s="2" t="s">
        <v>9515</v>
      </c>
      <c r="B4054" s="2" t="s">
        <v>9516</v>
      </c>
      <c r="C4054" s="2" t="s">
        <v>9517</v>
      </c>
      <c r="D4054" s="2" t="s">
        <v>9518</v>
      </c>
      <c r="E4054" s="2" t="s">
        <v>9519</v>
      </c>
      <c r="F4054" s="2" t="s">
        <v>634</v>
      </c>
      <c r="G4054" s="2" t="s">
        <v>9520</v>
      </c>
      <c r="H4054" s="2" t="s">
        <v>9521</v>
      </c>
      <c r="I4054" s="2" t="s">
        <v>727</v>
      </c>
      <c r="J4054" s="2" t="s">
        <v>347</v>
      </c>
      <c r="K4054" s="2" t="s">
        <v>9374</v>
      </c>
      <c r="L4054" s="3" t="s">
        <v>689</v>
      </c>
    </row>
    <row r="4055" spans="1:12" x14ac:dyDescent="0.35">
      <c r="A4055" s="2" t="s">
        <v>31801</v>
      </c>
      <c r="B4055" s="2" t="s">
        <v>31802</v>
      </c>
      <c r="C4055" s="2" t="s">
        <v>31803</v>
      </c>
      <c r="D4055" s="2" t="s">
        <v>31804</v>
      </c>
      <c r="E4055" s="2" t="s">
        <v>31805</v>
      </c>
      <c r="F4055" s="2" t="s">
        <v>31806</v>
      </c>
      <c r="G4055" s="2" t="s">
        <v>31807</v>
      </c>
      <c r="H4055" s="2" t="s">
        <v>634</v>
      </c>
      <c r="I4055" s="2" t="s">
        <v>10643</v>
      </c>
      <c r="J4055" s="2" t="s">
        <v>31256</v>
      </c>
      <c r="K4055" s="2" t="s">
        <v>31257</v>
      </c>
      <c r="L4055" s="3" t="s">
        <v>689</v>
      </c>
    </row>
    <row r="4056" spans="1:12" x14ac:dyDescent="0.35">
      <c r="A4056" s="2" t="s">
        <v>31808</v>
      </c>
      <c r="B4056" s="2" t="s">
        <v>31809</v>
      </c>
      <c r="C4056" s="2" t="s">
        <v>31810</v>
      </c>
      <c r="D4056" s="2" t="s">
        <v>31811</v>
      </c>
      <c r="E4056" s="2" t="s">
        <v>31812</v>
      </c>
      <c r="F4056" s="2" t="s">
        <v>31813</v>
      </c>
      <c r="G4056" s="2" t="s">
        <v>31814</v>
      </c>
      <c r="H4056" s="2" t="s">
        <v>634</v>
      </c>
      <c r="I4056" s="2" t="s">
        <v>31815</v>
      </c>
      <c r="J4056" s="2" t="s">
        <v>31256</v>
      </c>
      <c r="K4056" s="2" t="s">
        <v>31257</v>
      </c>
      <c r="L4056" s="3" t="s">
        <v>638</v>
      </c>
    </row>
    <row r="4057" spans="1:12" x14ac:dyDescent="0.35">
      <c r="A4057" s="2" t="s">
        <v>9522</v>
      </c>
      <c r="B4057" s="2" t="s">
        <v>9523</v>
      </c>
      <c r="C4057" s="2" t="s">
        <v>9524</v>
      </c>
      <c r="D4057" s="2" t="s">
        <v>9525</v>
      </c>
      <c r="E4057" s="2" t="s">
        <v>9526</v>
      </c>
      <c r="F4057" s="2" t="s">
        <v>634</v>
      </c>
      <c r="G4057" s="2" t="s">
        <v>9527</v>
      </c>
      <c r="H4057" s="2" t="s">
        <v>9528</v>
      </c>
      <c r="I4057" s="2" t="s">
        <v>7940</v>
      </c>
      <c r="J4057" s="2" t="s">
        <v>347</v>
      </c>
      <c r="K4057" s="2" t="s">
        <v>9374</v>
      </c>
      <c r="L4057" s="3" t="s">
        <v>689</v>
      </c>
    </row>
    <row r="4058" spans="1:12" x14ac:dyDescent="0.35">
      <c r="A4058" s="2" t="s">
        <v>31853</v>
      </c>
      <c r="B4058" s="2" t="s">
        <v>31854</v>
      </c>
      <c r="C4058" s="2" t="s">
        <v>31855</v>
      </c>
      <c r="D4058" s="2" t="s">
        <v>31856</v>
      </c>
      <c r="E4058" s="2" t="s">
        <v>31857</v>
      </c>
      <c r="F4058" s="2" t="s">
        <v>31858</v>
      </c>
      <c r="G4058" s="2" t="s">
        <v>31859</v>
      </c>
      <c r="H4058" s="2" t="s">
        <v>634</v>
      </c>
      <c r="I4058" s="2" t="s">
        <v>31860</v>
      </c>
      <c r="J4058" s="2" t="s">
        <v>31256</v>
      </c>
      <c r="K4058" s="2" t="s">
        <v>31257</v>
      </c>
      <c r="L4058" s="3" t="s">
        <v>638</v>
      </c>
    </row>
    <row r="4059" spans="1:12" x14ac:dyDescent="0.35">
      <c r="A4059" s="2" t="s">
        <v>35063</v>
      </c>
      <c r="B4059" s="2" t="s">
        <v>35064</v>
      </c>
      <c r="C4059" s="2" t="s">
        <v>35065</v>
      </c>
      <c r="D4059" s="2" t="s">
        <v>35066</v>
      </c>
      <c r="E4059" s="2" t="s">
        <v>35067</v>
      </c>
      <c r="F4059" s="2" t="s">
        <v>35068</v>
      </c>
      <c r="G4059" s="2" t="s">
        <v>35069</v>
      </c>
      <c r="H4059" s="2" t="s">
        <v>634</v>
      </c>
      <c r="I4059" s="2" t="s">
        <v>634</v>
      </c>
      <c r="J4059" s="2" t="s">
        <v>35046</v>
      </c>
      <c r="K4059" s="2" t="s">
        <v>34966</v>
      </c>
      <c r="L4059" s="3" t="s">
        <v>638</v>
      </c>
    </row>
    <row r="4060" spans="1:12" x14ac:dyDescent="0.35">
      <c r="A4060" s="2" t="s">
        <v>30242</v>
      </c>
      <c r="B4060" s="2" t="s">
        <v>30243</v>
      </c>
      <c r="C4060" s="2" t="s">
        <v>30244</v>
      </c>
      <c r="D4060" s="2" t="s">
        <v>30245</v>
      </c>
      <c r="E4060" s="2" t="s">
        <v>30246</v>
      </c>
      <c r="F4060" s="2" t="s">
        <v>634</v>
      </c>
      <c r="G4060" s="2" t="s">
        <v>634</v>
      </c>
      <c r="H4060" s="2" t="s">
        <v>634</v>
      </c>
      <c r="I4060" s="2" t="s">
        <v>727</v>
      </c>
      <c r="J4060" s="2" t="s">
        <v>43</v>
      </c>
      <c r="K4060" s="2" t="s">
        <v>2690</v>
      </c>
      <c r="L4060" s="3" t="s">
        <v>689</v>
      </c>
    </row>
    <row r="4061" spans="1:12" x14ac:dyDescent="0.35">
      <c r="A4061" s="2" t="s">
        <v>410</v>
      </c>
      <c r="B4061" s="2" t="s">
        <v>411</v>
      </c>
      <c r="C4061" s="2" t="s">
        <v>412</v>
      </c>
      <c r="D4061" s="2" t="s">
        <v>634</v>
      </c>
      <c r="E4061" s="2" t="s">
        <v>634</v>
      </c>
      <c r="F4061" s="2" t="s">
        <v>634</v>
      </c>
      <c r="G4061" s="2" t="s">
        <v>634</v>
      </c>
      <c r="H4061" s="2" t="s">
        <v>634</v>
      </c>
      <c r="I4061" s="2" t="s">
        <v>634</v>
      </c>
      <c r="J4061" s="2" t="s">
        <v>14823</v>
      </c>
      <c r="K4061" s="2" t="s">
        <v>2690</v>
      </c>
      <c r="L4061" s="3" t="s">
        <v>638</v>
      </c>
    </row>
    <row r="4062" spans="1:12" x14ac:dyDescent="0.35">
      <c r="A4062" s="2" t="s">
        <v>31823</v>
      </c>
      <c r="B4062" s="2" t="s">
        <v>31824</v>
      </c>
      <c r="C4062" s="2" t="s">
        <v>31825</v>
      </c>
      <c r="D4062" s="2" t="s">
        <v>31826</v>
      </c>
      <c r="E4062" s="2" t="s">
        <v>31827</v>
      </c>
      <c r="F4062" s="2" t="s">
        <v>31828</v>
      </c>
      <c r="G4062" s="2" t="s">
        <v>31829</v>
      </c>
      <c r="H4062" s="2" t="s">
        <v>634</v>
      </c>
      <c r="I4062" s="2" t="s">
        <v>31830</v>
      </c>
      <c r="J4062" s="2" t="s">
        <v>31256</v>
      </c>
      <c r="K4062" s="2" t="s">
        <v>31257</v>
      </c>
      <c r="L4062" s="3" t="s">
        <v>638</v>
      </c>
    </row>
    <row r="4063" spans="1:12" x14ac:dyDescent="0.35">
      <c r="A4063" s="2" t="s">
        <v>25715</v>
      </c>
      <c r="B4063" s="2" t="s">
        <v>25716</v>
      </c>
      <c r="C4063" s="2" t="s">
        <v>25717</v>
      </c>
      <c r="D4063" s="2" t="s">
        <v>25718</v>
      </c>
      <c r="E4063" s="2" t="s">
        <v>25719</v>
      </c>
      <c r="F4063" s="2" t="s">
        <v>634</v>
      </c>
      <c r="G4063" s="2" t="s">
        <v>634</v>
      </c>
      <c r="H4063" s="2" t="s">
        <v>634</v>
      </c>
      <c r="I4063" s="2" t="s">
        <v>20281</v>
      </c>
      <c r="J4063" s="2" t="s">
        <v>25706</v>
      </c>
      <c r="K4063" s="2" t="s">
        <v>2690</v>
      </c>
      <c r="L4063" s="3" t="s">
        <v>689</v>
      </c>
    </row>
    <row r="4064" spans="1:12" x14ac:dyDescent="0.35">
      <c r="A4064" s="2" t="s">
        <v>305</v>
      </c>
      <c r="B4064" s="2" t="s">
        <v>306</v>
      </c>
      <c r="C4064" s="2" t="s">
        <v>634</v>
      </c>
      <c r="D4064" s="2" t="s">
        <v>634</v>
      </c>
      <c r="E4064" s="2" t="s">
        <v>634</v>
      </c>
      <c r="F4064" s="2" t="s">
        <v>634</v>
      </c>
      <c r="G4064" s="2" t="s">
        <v>634</v>
      </c>
      <c r="H4064" s="2" t="s">
        <v>634</v>
      </c>
      <c r="I4064" s="2" t="s">
        <v>634</v>
      </c>
      <c r="J4064" s="2" t="s">
        <v>29085</v>
      </c>
      <c r="K4064" s="2" t="s">
        <v>6421</v>
      </c>
      <c r="L4064" s="3" t="s">
        <v>638</v>
      </c>
    </row>
    <row r="4065" spans="1:12" x14ac:dyDescent="0.35">
      <c r="A4065" s="2" t="s">
        <v>31831</v>
      </c>
      <c r="B4065" s="2" t="s">
        <v>31832</v>
      </c>
      <c r="C4065" s="2" t="s">
        <v>31833</v>
      </c>
      <c r="D4065" s="2" t="s">
        <v>31834</v>
      </c>
      <c r="E4065" s="2" t="s">
        <v>31835</v>
      </c>
      <c r="F4065" s="2" t="s">
        <v>31836</v>
      </c>
      <c r="G4065" s="2" t="s">
        <v>31837</v>
      </c>
      <c r="H4065" s="2" t="s">
        <v>634</v>
      </c>
      <c r="I4065" s="2" t="s">
        <v>31838</v>
      </c>
      <c r="J4065" s="2" t="s">
        <v>31256</v>
      </c>
      <c r="K4065" s="2" t="s">
        <v>31257</v>
      </c>
      <c r="L4065" s="3" t="s">
        <v>638</v>
      </c>
    </row>
    <row r="4066" spans="1:12" x14ac:dyDescent="0.35">
      <c r="A4066" s="2" t="s">
        <v>42058</v>
      </c>
      <c r="B4066" s="2" t="s">
        <v>42059</v>
      </c>
      <c r="C4066" s="2" t="s">
        <v>42060</v>
      </c>
      <c r="D4066" s="2" t="s">
        <v>42061</v>
      </c>
      <c r="E4066" s="2" t="s">
        <v>42062</v>
      </c>
      <c r="F4066" s="2" t="s">
        <v>42063</v>
      </c>
      <c r="G4066" s="2" t="s">
        <v>42064</v>
      </c>
      <c r="H4066" s="2" t="s">
        <v>634</v>
      </c>
      <c r="I4066" s="2" t="s">
        <v>12834</v>
      </c>
      <c r="J4066" s="2" t="s">
        <v>42057</v>
      </c>
      <c r="K4066" s="2" t="s">
        <v>41496</v>
      </c>
      <c r="L4066" s="3" t="s">
        <v>638</v>
      </c>
    </row>
    <row r="4067" spans="1:12" x14ac:dyDescent="0.35">
      <c r="A4067" s="2" t="s">
        <v>7669</v>
      </c>
      <c r="B4067" s="2" t="s">
        <v>7670</v>
      </c>
      <c r="C4067" s="2" t="s">
        <v>634</v>
      </c>
      <c r="D4067" s="2" t="s">
        <v>634</v>
      </c>
      <c r="E4067" s="2" t="s">
        <v>634</v>
      </c>
      <c r="F4067" s="2" t="s">
        <v>634</v>
      </c>
      <c r="G4067" s="2" t="s">
        <v>634</v>
      </c>
      <c r="H4067" s="2" t="s">
        <v>634</v>
      </c>
      <c r="I4067" s="2" t="s">
        <v>7671</v>
      </c>
      <c r="J4067" s="2" t="s">
        <v>7475</v>
      </c>
      <c r="K4067" s="2" t="s">
        <v>7346</v>
      </c>
      <c r="L4067" s="3" t="s">
        <v>638</v>
      </c>
    </row>
    <row r="4068" spans="1:12" x14ac:dyDescent="0.35">
      <c r="A4068" s="2" t="s">
        <v>56081</v>
      </c>
      <c r="B4068" s="2" t="s">
        <v>56055</v>
      </c>
      <c r="C4068" s="2" t="s">
        <v>634</v>
      </c>
      <c r="D4068" s="2" t="s">
        <v>634</v>
      </c>
      <c r="E4068" s="2" t="s">
        <v>634</v>
      </c>
      <c r="F4068" s="2" t="s">
        <v>634</v>
      </c>
      <c r="G4068" s="2" t="s">
        <v>634</v>
      </c>
      <c r="H4068" s="2" t="s">
        <v>634</v>
      </c>
      <c r="I4068" s="2" t="s">
        <v>634</v>
      </c>
      <c r="J4068" s="2" t="s">
        <v>56055</v>
      </c>
      <c r="K4068" s="2" t="s">
        <v>55999</v>
      </c>
      <c r="L4068" s="3" t="s">
        <v>638</v>
      </c>
    </row>
    <row r="4069" spans="1:12" x14ac:dyDescent="0.35">
      <c r="A4069" s="2" t="s">
        <v>7893</v>
      </c>
      <c r="B4069" s="2" t="s">
        <v>7894</v>
      </c>
      <c r="C4069" s="2" t="s">
        <v>7895</v>
      </c>
      <c r="D4069" s="2" t="s">
        <v>634</v>
      </c>
      <c r="E4069" s="2" t="s">
        <v>634</v>
      </c>
      <c r="F4069" s="2" t="s">
        <v>634</v>
      </c>
      <c r="G4069" s="2" t="s">
        <v>7896</v>
      </c>
      <c r="H4069" s="2" t="s">
        <v>634</v>
      </c>
      <c r="I4069" s="2" t="s">
        <v>1035</v>
      </c>
      <c r="J4069" s="2" t="s">
        <v>7868</v>
      </c>
      <c r="K4069" s="2" t="s">
        <v>7854</v>
      </c>
      <c r="L4069" s="3" t="s">
        <v>638</v>
      </c>
    </row>
    <row r="4070" spans="1:12" x14ac:dyDescent="0.35">
      <c r="A4070" s="2" t="s">
        <v>4214</v>
      </c>
      <c r="B4070" s="2" t="s">
        <v>4215</v>
      </c>
      <c r="C4070" s="2" t="s">
        <v>634</v>
      </c>
      <c r="D4070" s="2" t="s">
        <v>634</v>
      </c>
      <c r="E4070" s="2" t="s">
        <v>634</v>
      </c>
      <c r="F4070" s="2" t="s">
        <v>634</v>
      </c>
      <c r="G4070" s="2" t="s">
        <v>634</v>
      </c>
      <c r="H4070" s="2" t="s">
        <v>634</v>
      </c>
      <c r="I4070" s="2" t="s">
        <v>4216</v>
      </c>
      <c r="J4070" s="2" t="s">
        <v>3972</v>
      </c>
      <c r="K4070" s="2" t="s">
        <v>3973</v>
      </c>
      <c r="L4070" s="3" t="s">
        <v>638</v>
      </c>
    </row>
    <row r="4071" spans="1:12" x14ac:dyDescent="0.35">
      <c r="A4071" s="2" t="s">
        <v>55607</v>
      </c>
      <c r="B4071" s="2" t="s">
        <v>55608</v>
      </c>
      <c r="C4071" s="2" t="s">
        <v>55609</v>
      </c>
      <c r="D4071" s="2" t="s">
        <v>55610</v>
      </c>
      <c r="E4071" s="2" t="s">
        <v>55611</v>
      </c>
      <c r="F4071" s="2" t="s">
        <v>634</v>
      </c>
      <c r="G4071" s="2" t="s">
        <v>634</v>
      </c>
      <c r="H4071" s="2" t="s">
        <v>634</v>
      </c>
      <c r="I4071" s="2" t="s">
        <v>5738</v>
      </c>
      <c r="J4071" s="2" t="s">
        <v>55379</v>
      </c>
      <c r="K4071" s="2" t="s">
        <v>55247</v>
      </c>
      <c r="L4071" s="3" t="s">
        <v>638</v>
      </c>
    </row>
    <row r="4072" spans="1:12" x14ac:dyDescent="0.35">
      <c r="A4072" s="2" t="s">
        <v>41847</v>
      </c>
      <c r="B4072" s="2" t="s">
        <v>41848</v>
      </c>
      <c r="C4072" s="2" t="s">
        <v>41849</v>
      </c>
      <c r="D4072" s="2" t="s">
        <v>41850</v>
      </c>
      <c r="E4072" s="2" t="s">
        <v>634</v>
      </c>
      <c r="F4072" s="2" t="s">
        <v>634</v>
      </c>
      <c r="G4072" s="2" t="s">
        <v>634</v>
      </c>
      <c r="H4072" s="2" t="s">
        <v>634</v>
      </c>
      <c r="I4072" s="2" t="s">
        <v>41721</v>
      </c>
      <c r="J4072" s="2" t="s">
        <v>41686</v>
      </c>
      <c r="K4072" s="2" t="s">
        <v>41496</v>
      </c>
      <c r="L4072" s="3" t="s">
        <v>638</v>
      </c>
    </row>
    <row r="4073" spans="1:12" x14ac:dyDescent="0.35">
      <c r="A4073" s="2" t="s">
        <v>26047</v>
      </c>
      <c r="B4073" s="2" t="s">
        <v>26048</v>
      </c>
      <c r="C4073" s="2" t="s">
        <v>26049</v>
      </c>
      <c r="D4073" s="2" t="s">
        <v>634</v>
      </c>
      <c r="E4073" s="2" t="s">
        <v>634</v>
      </c>
      <c r="F4073" s="2" t="s">
        <v>634</v>
      </c>
      <c r="G4073" s="2" t="s">
        <v>634</v>
      </c>
      <c r="H4073" s="2" t="s">
        <v>634</v>
      </c>
      <c r="I4073" s="2" t="s">
        <v>25949</v>
      </c>
      <c r="J4073" s="2" t="s">
        <v>26043</v>
      </c>
      <c r="K4073" s="2" t="s">
        <v>2690</v>
      </c>
      <c r="L4073" s="3" t="s">
        <v>638</v>
      </c>
    </row>
    <row r="4074" spans="1:12" x14ac:dyDescent="0.35">
      <c r="A4074" s="2" t="s">
        <v>56056</v>
      </c>
      <c r="B4074" s="2" t="s">
        <v>56057</v>
      </c>
      <c r="C4074" s="2" t="s">
        <v>56058</v>
      </c>
      <c r="D4074" s="2" t="s">
        <v>56059</v>
      </c>
      <c r="E4074" s="2" t="s">
        <v>56060</v>
      </c>
      <c r="F4074" s="2" t="s">
        <v>634</v>
      </c>
      <c r="G4074" s="2" t="s">
        <v>634</v>
      </c>
      <c r="H4074" s="2" t="s">
        <v>634</v>
      </c>
      <c r="I4074" s="2" t="s">
        <v>742</v>
      </c>
      <c r="J4074" s="2" t="s">
        <v>56055</v>
      </c>
      <c r="K4074" s="2" t="s">
        <v>55999</v>
      </c>
      <c r="L4074" s="3" t="s">
        <v>638</v>
      </c>
    </row>
    <row r="4075" spans="1:12" x14ac:dyDescent="0.35">
      <c r="A4075" s="2" t="s">
        <v>22012</v>
      </c>
      <c r="B4075" s="2" t="s">
        <v>22013</v>
      </c>
      <c r="C4075" s="2" t="s">
        <v>22014</v>
      </c>
      <c r="D4075" s="2" t="s">
        <v>634</v>
      </c>
      <c r="E4075" s="2" t="s">
        <v>634</v>
      </c>
      <c r="F4075" s="2" t="s">
        <v>634</v>
      </c>
      <c r="G4075" s="2" t="s">
        <v>634</v>
      </c>
      <c r="H4075" s="2" t="s">
        <v>634</v>
      </c>
      <c r="I4075" s="2" t="s">
        <v>22015</v>
      </c>
      <c r="J4075" s="2" t="s">
        <v>21989</v>
      </c>
      <c r="K4075" s="2" t="s">
        <v>7854</v>
      </c>
      <c r="L4075" s="3" t="s">
        <v>638</v>
      </c>
    </row>
    <row r="4076" spans="1:12" x14ac:dyDescent="0.35">
      <c r="A4076" s="2" t="s">
        <v>37218</v>
      </c>
      <c r="B4076" s="2" t="s">
        <v>37219</v>
      </c>
      <c r="C4076" s="2" t="s">
        <v>37220</v>
      </c>
      <c r="D4076" s="2" t="s">
        <v>634</v>
      </c>
      <c r="E4076" s="2" t="s">
        <v>634</v>
      </c>
      <c r="F4076" s="2" t="s">
        <v>634</v>
      </c>
      <c r="G4076" s="2" t="s">
        <v>634</v>
      </c>
      <c r="H4076" s="2" t="s">
        <v>634</v>
      </c>
      <c r="I4076" s="2" t="s">
        <v>37206</v>
      </c>
      <c r="J4076" s="2" t="s">
        <v>37207</v>
      </c>
      <c r="K4076" s="2" t="s">
        <v>36090</v>
      </c>
      <c r="L4076" s="3" t="s">
        <v>638</v>
      </c>
    </row>
    <row r="4077" spans="1:12" x14ac:dyDescent="0.35">
      <c r="A4077" s="2" t="s">
        <v>12931</v>
      </c>
      <c r="B4077" s="2" t="s">
        <v>12932</v>
      </c>
      <c r="C4077" s="2" t="s">
        <v>12933</v>
      </c>
      <c r="D4077" s="2" t="s">
        <v>634</v>
      </c>
      <c r="E4077" s="2" t="s">
        <v>634</v>
      </c>
      <c r="F4077" s="2" t="s">
        <v>634</v>
      </c>
      <c r="G4077" s="2" t="s">
        <v>634</v>
      </c>
      <c r="H4077" s="2" t="s">
        <v>634</v>
      </c>
      <c r="I4077" s="2" t="s">
        <v>12934</v>
      </c>
      <c r="J4077" s="2" t="s">
        <v>12778</v>
      </c>
      <c r="K4077" s="2" t="s">
        <v>12725</v>
      </c>
      <c r="L4077" s="3" t="s">
        <v>638</v>
      </c>
    </row>
    <row r="4078" spans="1:12" x14ac:dyDescent="0.35">
      <c r="A4078" s="2" t="s">
        <v>19235</v>
      </c>
      <c r="B4078" s="2" t="s">
        <v>19236</v>
      </c>
      <c r="C4078" s="2" t="s">
        <v>19237</v>
      </c>
      <c r="D4078" s="2" t="s">
        <v>634</v>
      </c>
      <c r="E4078" s="2" t="s">
        <v>634</v>
      </c>
      <c r="F4078" s="2" t="s">
        <v>634</v>
      </c>
      <c r="G4078" s="2" t="s">
        <v>634</v>
      </c>
      <c r="H4078" s="2" t="s">
        <v>634</v>
      </c>
      <c r="I4078" s="2" t="s">
        <v>19238</v>
      </c>
      <c r="J4078" s="2" t="s">
        <v>19220</v>
      </c>
      <c r="K4078" s="2" t="s">
        <v>2690</v>
      </c>
      <c r="L4078" s="3" t="s">
        <v>638</v>
      </c>
    </row>
    <row r="4079" spans="1:12" x14ac:dyDescent="0.35">
      <c r="A4079" s="2" t="s">
        <v>44530</v>
      </c>
      <c r="B4079" s="2" t="s">
        <v>44531</v>
      </c>
      <c r="C4079" s="2" t="s">
        <v>44532</v>
      </c>
      <c r="D4079" s="2" t="s">
        <v>44533</v>
      </c>
      <c r="E4079" s="2" t="s">
        <v>634</v>
      </c>
      <c r="F4079" s="2" t="s">
        <v>634</v>
      </c>
      <c r="G4079" s="2" t="s">
        <v>634</v>
      </c>
      <c r="H4079" s="2" t="s">
        <v>634</v>
      </c>
      <c r="I4079" s="2" t="s">
        <v>41841</v>
      </c>
      <c r="J4079" s="2" t="s">
        <v>44525</v>
      </c>
      <c r="K4079" s="2" t="s">
        <v>41496</v>
      </c>
      <c r="L4079" s="3" t="s">
        <v>638</v>
      </c>
    </row>
    <row r="4080" spans="1:12" x14ac:dyDescent="0.35">
      <c r="A4080" s="2" t="s">
        <v>37250</v>
      </c>
      <c r="B4080" s="2" t="s">
        <v>37251</v>
      </c>
      <c r="C4080" s="2" t="s">
        <v>37252</v>
      </c>
      <c r="D4080" s="2" t="s">
        <v>37253</v>
      </c>
      <c r="E4080" s="2" t="s">
        <v>37254</v>
      </c>
      <c r="F4080" s="2" t="s">
        <v>634</v>
      </c>
      <c r="G4080" s="2" t="s">
        <v>634</v>
      </c>
      <c r="H4080" s="2" t="s">
        <v>634</v>
      </c>
      <c r="I4080" s="2" t="s">
        <v>37206</v>
      </c>
      <c r="J4080" s="2" t="s">
        <v>37207</v>
      </c>
      <c r="K4080" s="2" t="s">
        <v>36090</v>
      </c>
      <c r="L4080" s="3" t="s">
        <v>689</v>
      </c>
    </row>
    <row r="4081" spans="1:12" x14ac:dyDescent="0.35">
      <c r="A4081" s="2" t="s">
        <v>56061</v>
      </c>
      <c r="B4081" s="2" t="s">
        <v>56062</v>
      </c>
      <c r="C4081" s="2" t="s">
        <v>56063</v>
      </c>
      <c r="D4081" s="2" t="s">
        <v>56064</v>
      </c>
      <c r="E4081" s="2" t="s">
        <v>56065</v>
      </c>
      <c r="F4081" s="2" t="s">
        <v>634</v>
      </c>
      <c r="G4081" s="2" t="s">
        <v>634</v>
      </c>
      <c r="H4081" s="2" t="s">
        <v>634</v>
      </c>
      <c r="I4081" s="2" t="s">
        <v>742</v>
      </c>
      <c r="J4081" s="2" t="s">
        <v>56055</v>
      </c>
      <c r="K4081" s="2" t="s">
        <v>55999</v>
      </c>
      <c r="L4081" s="3" t="s">
        <v>638</v>
      </c>
    </row>
    <row r="4082" spans="1:12" x14ac:dyDescent="0.35">
      <c r="A4082" s="2" t="s">
        <v>1623</v>
      </c>
      <c r="B4082" s="2" t="s">
        <v>1624</v>
      </c>
      <c r="C4082" s="2" t="s">
        <v>1625</v>
      </c>
      <c r="D4082" s="2" t="s">
        <v>634</v>
      </c>
      <c r="E4082" s="2" t="s">
        <v>634</v>
      </c>
      <c r="F4082" s="2" t="s">
        <v>634</v>
      </c>
      <c r="G4082" s="2" t="s">
        <v>634</v>
      </c>
      <c r="H4082" s="2" t="s">
        <v>634</v>
      </c>
      <c r="I4082" s="2" t="s">
        <v>658</v>
      </c>
      <c r="J4082" s="2" t="s">
        <v>728</v>
      </c>
      <c r="K4082" s="2" t="s">
        <v>637</v>
      </c>
      <c r="L4082" s="3" t="s">
        <v>638</v>
      </c>
    </row>
    <row r="4083" spans="1:12" x14ac:dyDescent="0.35">
      <c r="A4083" s="2" t="s">
        <v>52187</v>
      </c>
      <c r="B4083" s="2" t="s">
        <v>52188</v>
      </c>
      <c r="C4083" s="2" t="s">
        <v>634</v>
      </c>
      <c r="D4083" s="2" t="s">
        <v>634</v>
      </c>
      <c r="E4083" s="2" t="s">
        <v>634</v>
      </c>
      <c r="F4083" s="2" t="s">
        <v>634</v>
      </c>
      <c r="G4083" s="2" t="s">
        <v>634</v>
      </c>
      <c r="H4083" s="2" t="s">
        <v>634</v>
      </c>
      <c r="I4083" s="2" t="s">
        <v>52141</v>
      </c>
      <c r="J4083" s="2" t="s">
        <v>52189</v>
      </c>
      <c r="K4083" s="2" t="s">
        <v>52093</v>
      </c>
      <c r="L4083" s="3" t="s">
        <v>638</v>
      </c>
    </row>
    <row r="4084" spans="1:12" x14ac:dyDescent="0.35">
      <c r="A4084" s="2" t="s">
        <v>29109</v>
      </c>
      <c r="B4084" s="2" t="s">
        <v>29110</v>
      </c>
      <c r="C4084" s="2" t="s">
        <v>29111</v>
      </c>
      <c r="D4084" s="2" t="s">
        <v>29112</v>
      </c>
      <c r="E4084" s="2" t="s">
        <v>29113</v>
      </c>
      <c r="F4084" s="2" t="s">
        <v>634</v>
      </c>
      <c r="G4084" s="2" t="s">
        <v>634</v>
      </c>
      <c r="H4084" s="2" t="s">
        <v>634</v>
      </c>
      <c r="I4084" s="2" t="s">
        <v>3958</v>
      </c>
      <c r="J4084" s="2" t="s">
        <v>29085</v>
      </c>
      <c r="K4084" s="2" t="s">
        <v>6421</v>
      </c>
      <c r="L4084" s="3" t="s">
        <v>638</v>
      </c>
    </row>
    <row r="4085" spans="1:12" x14ac:dyDescent="0.35">
      <c r="A4085" s="2" t="s">
        <v>3148</v>
      </c>
      <c r="B4085" s="2" t="s">
        <v>3149</v>
      </c>
      <c r="C4085" s="2" t="s">
        <v>634</v>
      </c>
      <c r="D4085" s="2" t="s">
        <v>634</v>
      </c>
      <c r="E4085" s="2" t="s">
        <v>634</v>
      </c>
      <c r="F4085" s="2" t="s">
        <v>634</v>
      </c>
      <c r="G4085" s="2" t="s">
        <v>634</v>
      </c>
      <c r="H4085" s="2" t="s">
        <v>634</v>
      </c>
      <c r="I4085" s="2" t="s">
        <v>2769</v>
      </c>
      <c r="J4085" s="2" t="s">
        <v>2689</v>
      </c>
      <c r="K4085" s="2" t="s">
        <v>2690</v>
      </c>
      <c r="L4085" s="3" t="s">
        <v>689</v>
      </c>
    </row>
    <row r="4086" spans="1:12" x14ac:dyDescent="0.35">
      <c r="A4086" s="2" t="s">
        <v>36023</v>
      </c>
      <c r="B4086" s="2" t="s">
        <v>36024</v>
      </c>
      <c r="C4086" s="2" t="s">
        <v>36025</v>
      </c>
      <c r="D4086" s="2" t="s">
        <v>634</v>
      </c>
      <c r="E4086" s="2" t="s">
        <v>634</v>
      </c>
      <c r="F4086" s="2" t="s">
        <v>634</v>
      </c>
      <c r="G4086" s="2" t="s">
        <v>634</v>
      </c>
      <c r="H4086" s="2" t="s">
        <v>634</v>
      </c>
      <c r="I4086" s="2" t="s">
        <v>36026</v>
      </c>
      <c r="J4086" s="2" t="s">
        <v>35952</v>
      </c>
      <c r="K4086" s="2" t="s">
        <v>35905</v>
      </c>
      <c r="L4086" s="3" t="s">
        <v>638</v>
      </c>
    </row>
    <row r="4087" spans="1:12" x14ac:dyDescent="0.35">
      <c r="A4087" s="2" t="s">
        <v>5948</v>
      </c>
      <c r="B4087" s="2" t="s">
        <v>5949</v>
      </c>
      <c r="C4087" s="2" t="s">
        <v>5950</v>
      </c>
      <c r="D4087" s="2" t="s">
        <v>634</v>
      </c>
      <c r="E4087" s="2" t="s">
        <v>634</v>
      </c>
      <c r="F4087" s="2" t="s">
        <v>634</v>
      </c>
      <c r="G4087" s="2" t="s">
        <v>634</v>
      </c>
      <c r="H4087" s="2" t="s">
        <v>634</v>
      </c>
      <c r="I4087" s="2" t="s">
        <v>634</v>
      </c>
      <c r="J4087" s="2" t="s">
        <v>5747</v>
      </c>
      <c r="K4087" s="2" t="s">
        <v>4824</v>
      </c>
      <c r="L4087" s="3" t="s">
        <v>689</v>
      </c>
    </row>
    <row r="4088" spans="1:12" x14ac:dyDescent="0.35">
      <c r="A4088" s="2" t="s">
        <v>7583</v>
      </c>
      <c r="B4088" s="2" t="s">
        <v>7584</v>
      </c>
      <c r="C4088" s="2" t="s">
        <v>634</v>
      </c>
      <c r="D4088" s="2" t="s">
        <v>634</v>
      </c>
      <c r="E4088" s="2" t="s">
        <v>634</v>
      </c>
      <c r="F4088" s="2" t="s">
        <v>634</v>
      </c>
      <c r="G4088" s="2" t="s">
        <v>634</v>
      </c>
      <c r="H4088" s="2" t="s">
        <v>634</v>
      </c>
      <c r="I4088" s="2" t="s">
        <v>7585</v>
      </c>
      <c r="J4088" s="2" t="s">
        <v>7475</v>
      </c>
      <c r="K4088" s="2" t="s">
        <v>7346</v>
      </c>
      <c r="L4088" s="3" t="s">
        <v>638</v>
      </c>
    </row>
    <row r="4089" spans="1:12" x14ac:dyDescent="0.35">
      <c r="A4089" s="2" t="s">
        <v>56076</v>
      </c>
      <c r="B4089" s="2" t="s">
        <v>56077</v>
      </c>
      <c r="C4089" s="2" t="s">
        <v>56078</v>
      </c>
      <c r="D4089" s="2" t="s">
        <v>56079</v>
      </c>
      <c r="E4089" s="2" t="s">
        <v>56080</v>
      </c>
      <c r="F4089" s="2" t="s">
        <v>634</v>
      </c>
      <c r="G4089" s="2" t="s">
        <v>634</v>
      </c>
      <c r="H4089" s="2" t="s">
        <v>634</v>
      </c>
      <c r="I4089" s="2" t="s">
        <v>742</v>
      </c>
      <c r="J4089" s="2" t="s">
        <v>56055</v>
      </c>
      <c r="K4089" s="2" t="s">
        <v>55999</v>
      </c>
      <c r="L4089" s="3" t="s">
        <v>638</v>
      </c>
    </row>
    <row r="4090" spans="1:12" x14ac:dyDescent="0.35">
      <c r="A4090" s="2" t="s">
        <v>27373</v>
      </c>
      <c r="B4090" s="2" t="s">
        <v>27374</v>
      </c>
      <c r="C4090" s="2" t="s">
        <v>634</v>
      </c>
      <c r="D4090" s="2" t="s">
        <v>634</v>
      </c>
      <c r="E4090" s="2" t="s">
        <v>634</v>
      </c>
      <c r="F4090" s="2" t="s">
        <v>634</v>
      </c>
      <c r="G4090" s="2" t="s">
        <v>634</v>
      </c>
      <c r="H4090" s="2" t="s">
        <v>634</v>
      </c>
      <c r="I4090" s="2" t="s">
        <v>634</v>
      </c>
      <c r="J4090" s="2" t="s">
        <v>27372</v>
      </c>
      <c r="K4090" s="2" t="s">
        <v>7942</v>
      </c>
      <c r="L4090" s="3" t="s">
        <v>638</v>
      </c>
    </row>
    <row r="4091" spans="1:12" x14ac:dyDescent="0.35">
      <c r="A4091" s="2" t="s">
        <v>5785</v>
      </c>
      <c r="B4091" s="2" t="s">
        <v>5786</v>
      </c>
      <c r="C4091" s="2" t="s">
        <v>5787</v>
      </c>
      <c r="D4091" s="2" t="s">
        <v>634</v>
      </c>
      <c r="E4091" s="2" t="s">
        <v>634</v>
      </c>
      <c r="F4091" s="2" t="s">
        <v>634</v>
      </c>
      <c r="G4091" s="2" t="s">
        <v>634</v>
      </c>
      <c r="H4091" s="2" t="s">
        <v>634</v>
      </c>
      <c r="I4091" s="2" t="s">
        <v>4839</v>
      </c>
      <c r="J4091" s="2" t="s">
        <v>5747</v>
      </c>
      <c r="K4091" s="2" t="s">
        <v>4824</v>
      </c>
      <c r="L4091" s="3" t="s">
        <v>689</v>
      </c>
    </row>
    <row r="4092" spans="1:12" x14ac:dyDescent="0.35">
      <c r="A4092" s="2" t="s">
        <v>37187</v>
      </c>
      <c r="B4092" s="2" t="s">
        <v>37188</v>
      </c>
      <c r="C4092" s="2" t="s">
        <v>37189</v>
      </c>
      <c r="D4092" s="2" t="s">
        <v>37190</v>
      </c>
      <c r="E4092" s="2" t="s">
        <v>37191</v>
      </c>
      <c r="F4092" s="2" t="s">
        <v>37192</v>
      </c>
      <c r="G4092" s="2" t="s">
        <v>37193</v>
      </c>
      <c r="H4092" s="2" t="s">
        <v>37194</v>
      </c>
      <c r="I4092" s="2" t="s">
        <v>37195</v>
      </c>
      <c r="J4092" s="2" t="s">
        <v>37196</v>
      </c>
      <c r="K4092" s="2" t="s">
        <v>36090</v>
      </c>
      <c r="L4092" s="3" t="s">
        <v>689</v>
      </c>
    </row>
    <row r="4093" spans="1:12" x14ac:dyDescent="0.35">
      <c r="A4093" s="2" t="s">
        <v>46293</v>
      </c>
      <c r="B4093" s="2" t="s">
        <v>46294</v>
      </c>
      <c r="C4093" s="2" t="s">
        <v>46295</v>
      </c>
      <c r="D4093" s="2" t="s">
        <v>46296</v>
      </c>
      <c r="E4093" s="2" t="s">
        <v>634</v>
      </c>
      <c r="F4093" s="2" t="s">
        <v>634</v>
      </c>
      <c r="G4093" s="2" t="s">
        <v>46297</v>
      </c>
      <c r="H4093" s="2" t="s">
        <v>634</v>
      </c>
      <c r="I4093" s="2" t="s">
        <v>727</v>
      </c>
      <c r="J4093" s="2" t="s">
        <v>46081</v>
      </c>
      <c r="K4093" s="2" t="s">
        <v>41501</v>
      </c>
      <c r="L4093" s="3" t="s">
        <v>638</v>
      </c>
    </row>
    <row r="4094" spans="1:12" x14ac:dyDescent="0.35">
      <c r="A4094" s="2" t="s">
        <v>5773</v>
      </c>
      <c r="B4094" s="2" t="s">
        <v>5774</v>
      </c>
      <c r="C4094" s="2" t="s">
        <v>634</v>
      </c>
      <c r="D4094" s="2" t="s">
        <v>634</v>
      </c>
      <c r="E4094" s="2" t="s">
        <v>634</v>
      </c>
      <c r="F4094" s="2" t="s">
        <v>634</v>
      </c>
      <c r="G4094" s="2" t="s">
        <v>634</v>
      </c>
      <c r="H4094" s="2" t="s">
        <v>634</v>
      </c>
      <c r="I4094" s="2" t="s">
        <v>4783</v>
      </c>
      <c r="J4094" s="2" t="s">
        <v>5747</v>
      </c>
      <c r="K4094" s="2" t="s">
        <v>4824</v>
      </c>
      <c r="L4094" s="3" t="s">
        <v>638</v>
      </c>
    </row>
    <row r="4095" spans="1:12" x14ac:dyDescent="0.35">
      <c r="A4095" s="2" t="s">
        <v>28080</v>
      </c>
      <c r="B4095" s="2" t="s">
        <v>28081</v>
      </c>
      <c r="C4095" s="2" t="s">
        <v>28082</v>
      </c>
      <c r="D4095" s="2" t="s">
        <v>28083</v>
      </c>
      <c r="E4095" s="2" t="s">
        <v>28084</v>
      </c>
      <c r="F4095" s="2" t="s">
        <v>634</v>
      </c>
      <c r="G4095" s="2" t="s">
        <v>634</v>
      </c>
      <c r="H4095" s="2" t="s">
        <v>634</v>
      </c>
      <c r="I4095" s="2" t="s">
        <v>3855</v>
      </c>
      <c r="J4095" s="2" t="s">
        <v>273</v>
      </c>
      <c r="K4095" s="2" t="s">
        <v>3664</v>
      </c>
      <c r="L4095" s="3" t="s">
        <v>638</v>
      </c>
    </row>
    <row r="4096" spans="1:12" x14ac:dyDescent="0.35">
      <c r="A4096" s="2" t="s">
        <v>50947</v>
      </c>
      <c r="B4096" s="2" t="s">
        <v>50948</v>
      </c>
      <c r="C4096" s="2" t="s">
        <v>50949</v>
      </c>
      <c r="D4096" s="2" t="s">
        <v>50950</v>
      </c>
      <c r="E4096" s="2" t="s">
        <v>50951</v>
      </c>
      <c r="F4096" s="2" t="s">
        <v>50952</v>
      </c>
      <c r="G4096" s="2" t="s">
        <v>50953</v>
      </c>
      <c r="H4096" s="2" t="s">
        <v>634</v>
      </c>
      <c r="I4096" s="2" t="s">
        <v>50954</v>
      </c>
      <c r="J4096" s="2" t="s">
        <v>50805</v>
      </c>
      <c r="K4096" s="2" t="s">
        <v>50628</v>
      </c>
      <c r="L4096" s="3" t="s">
        <v>689</v>
      </c>
    </row>
    <row r="4097" spans="1:12" x14ac:dyDescent="0.35">
      <c r="A4097" s="2" t="s">
        <v>29082</v>
      </c>
      <c r="B4097" s="2" t="s">
        <v>29083</v>
      </c>
      <c r="C4097" s="2" t="s">
        <v>29084</v>
      </c>
      <c r="D4097" s="2" t="s">
        <v>634</v>
      </c>
      <c r="E4097" s="2" t="s">
        <v>634</v>
      </c>
      <c r="F4097" s="2" t="s">
        <v>634</v>
      </c>
      <c r="G4097" s="2" t="s">
        <v>634</v>
      </c>
      <c r="H4097" s="2" t="s">
        <v>634</v>
      </c>
      <c r="I4097" s="2" t="s">
        <v>12279</v>
      </c>
      <c r="J4097" s="2" t="s">
        <v>29085</v>
      </c>
      <c r="K4097" s="2" t="s">
        <v>6421</v>
      </c>
      <c r="L4097" s="3" t="s">
        <v>638</v>
      </c>
    </row>
    <row r="4098" spans="1:12" x14ac:dyDescent="0.35">
      <c r="A4098" s="2" t="s">
        <v>4617</v>
      </c>
      <c r="B4098" s="2" t="s">
        <v>4618</v>
      </c>
      <c r="C4098" s="2" t="s">
        <v>4619</v>
      </c>
      <c r="D4098" s="2" t="s">
        <v>634</v>
      </c>
      <c r="E4098" s="2" t="s">
        <v>634</v>
      </c>
      <c r="F4098" s="2" t="s">
        <v>634</v>
      </c>
      <c r="G4098" s="2" t="s">
        <v>634</v>
      </c>
      <c r="H4098" s="2" t="s">
        <v>634</v>
      </c>
      <c r="I4098" s="2" t="s">
        <v>3991</v>
      </c>
      <c r="J4098" s="2" t="s">
        <v>4574</v>
      </c>
      <c r="K4098" s="2" t="s">
        <v>3973</v>
      </c>
      <c r="L4098" s="3" t="s">
        <v>689</v>
      </c>
    </row>
    <row r="4099" spans="1:12" x14ac:dyDescent="0.35">
      <c r="A4099" s="2" t="s">
        <v>28097</v>
      </c>
      <c r="B4099" s="2" t="s">
        <v>28098</v>
      </c>
      <c r="C4099" s="2" t="s">
        <v>28099</v>
      </c>
      <c r="D4099" s="2" t="s">
        <v>28100</v>
      </c>
      <c r="E4099" s="2" t="s">
        <v>28101</v>
      </c>
      <c r="F4099" s="2" t="s">
        <v>634</v>
      </c>
      <c r="G4099" s="2" t="s">
        <v>634</v>
      </c>
      <c r="H4099" s="2" t="s">
        <v>634</v>
      </c>
      <c r="I4099" s="2" t="s">
        <v>13868</v>
      </c>
      <c r="J4099" s="2" t="s">
        <v>273</v>
      </c>
      <c r="K4099" s="2" t="s">
        <v>3664</v>
      </c>
      <c r="L4099" s="3" t="s">
        <v>638</v>
      </c>
    </row>
    <row r="4100" spans="1:12" x14ac:dyDescent="0.35">
      <c r="A4100" s="2" t="s">
        <v>35056</v>
      </c>
      <c r="B4100" s="2" t="s">
        <v>35057</v>
      </c>
      <c r="C4100" s="2" t="s">
        <v>35058</v>
      </c>
      <c r="D4100" s="2" t="s">
        <v>634</v>
      </c>
      <c r="E4100" s="2" t="s">
        <v>634</v>
      </c>
      <c r="F4100" s="2" t="s">
        <v>634</v>
      </c>
      <c r="G4100" s="2" t="s">
        <v>634</v>
      </c>
      <c r="H4100" s="2" t="s">
        <v>634</v>
      </c>
      <c r="I4100" s="2" t="s">
        <v>35059</v>
      </c>
      <c r="J4100" s="2" t="s">
        <v>35046</v>
      </c>
      <c r="K4100" s="2" t="s">
        <v>34966</v>
      </c>
      <c r="L4100" s="3" t="s">
        <v>638</v>
      </c>
    </row>
    <row r="4101" spans="1:12" x14ac:dyDescent="0.35">
      <c r="A4101" s="2" t="s">
        <v>22110</v>
      </c>
      <c r="B4101" s="2" t="s">
        <v>22111</v>
      </c>
      <c r="C4101" s="2" t="s">
        <v>22112</v>
      </c>
      <c r="D4101" s="2" t="s">
        <v>634</v>
      </c>
      <c r="E4101" s="2" t="s">
        <v>634</v>
      </c>
      <c r="F4101" s="2" t="s">
        <v>634</v>
      </c>
      <c r="G4101" s="2" t="s">
        <v>634</v>
      </c>
      <c r="H4101" s="2" t="s">
        <v>634</v>
      </c>
      <c r="I4101" s="2" t="s">
        <v>12297</v>
      </c>
      <c r="J4101" s="2" t="s">
        <v>22074</v>
      </c>
      <c r="K4101" s="2" t="s">
        <v>7942</v>
      </c>
      <c r="L4101" s="3" t="s">
        <v>638</v>
      </c>
    </row>
    <row r="4102" spans="1:12" x14ac:dyDescent="0.35">
      <c r="A4102" s="2" t="s">
        <v>46288</v>
      </c>
      <c r="B4102" s="2" t="s">
        <v>46289</v>
      </c>
      <c r="C4102" s="2" t="s">
        <v>46290</v>
      </c>
      <c r="D4102" s="2" t="s">
        <v>46291</v>
      </c>
      <c r="E4102" s="2" t="s">
        <v>46292</v>
      </c>
      <c r="F4102" s="2" t="s">
        <v>634</v>
      </c>
      <c r="G4102" s="2" t="s">
        <v>634</v>
      </c>
      <c r="H4102" s="2" t="s">
        <v>634</v>
      </c>
      <c r="I4102" s="2" t="s">
        <v>41841</v>
      </c>
      <c r="J4102" s="2" t="s">
        <v>46081</v>
      </c>
      <c r="K4102" s="2" t="s">
        <v>41501</v>
      </c>
      <c r="L4102" s="3" t="s">
        <v>689</v>
      </c>
    </row>
    <row r="4103" spans="1:12" x14ac:dyDescent="0.35">
      <c r="A4103" s="2" t="s">
        <v>3364</v>
      </c>
      <c r="B4103" s="2" t="s">
        <v>3365</v>
      </c>
      <c r="C4103" s="2" t="s">
        <v>634</v>
      </c>
      <c r="D4103" s="2" t="s">
        <v>634</v>
      </c>
      <c r="E4103" s="2" t="s">
        <v>634</v>
      </c>
      <c r="F4103" s="2" t="s">
        <v>634</v>
      </c>
      <c r="G4103" s="2" t="s">
        <v>634</v>
      </c>
      <c r="H4103" s="2" t="s">
        <v>634</v>
      </c>
      <c r="I4103" s="2" t="s">
        <v>3366</v>
      </c>
      <c r="J4103" s="2" t="s">
        <v>2689</v>
      </c>
      <c r="K4103" s="2" t="s">
        <v>2690</v>
      </c>
      <c r="L4103" s="3" t="s">
        <v>638</v>
      </c>
    </row>
    <row r="4104" spans="1:12" x14ac:dyDescent="0.35">
      <c r="A4104" s="2" t="s">
        <v>46703</v>
      </c>
      <c r="B4104" s="2" t="s">
        <v>46704</v>
      </c>
      <c r="C4104" s="2" t="s">
        <v>46705</v>
      </c>
      <c r="D4104" s="2" t="s">
        <v>46706</v>
      </c>
      <c r="E4104" s="2" t="s">
        <v>46707</v>
      </c>
      <c r="F4104" s="2" t="s">
        <v>46708</v>
      </c>
      <c r="G4104" s="2" t="s">
        <v>46709</v>
      </c>
      <c r="H4104" s="2" t="s">
        <v>634</v>
      </c>
      <c r="I4104" s="2" t="s">
        <v>46710</v>
      </c>
      <c r="J4104" s="2" t="s">
        <v>46711</v>
      </c>
      <c r="K4104" s="2" t="s">
        <v>41501</v>
      </c>
      <c r="L4104" s="3" t="s">
        <v>689</v>
      </c>
    </row>
    <row r="4105" spans="1:12" x14ac:dyDescent="0.35">
      <c r="A4105" s="2" t="s">
        <v>32594</v>
      </c>
      <c r="B4105" s="2" t="s">
        <v>32595</v>
      </c>
      <c r="C4105" s="2" t="s">
        <v>32596</v>
      </c>
      <c r="D4105" s="2" t="s">
        <v>32597</v>
      </c>
      <c r="E4105" s="2" t="s">
        <v>32598</v>
      </c>
      <c r="F4105" s="2" t="s">
        <v>32599</v>
      </c>
      <c r="G4105" s="2" t="s">
        <v>32600</v>
      </c>
      <c r="H4105" s="2" t="s">
        <v>634</v>
      </c>
      <c r="I4105" s="2" t="s">
        <v>1310</v>
      </c>
      <c r="J4105" s="2" t="s">
        <v>32601</v>
      </c>
      <c r="K4105" s="2" t="s">
        <v>31257</v>
      </c>
      <c r="L4105" s="3" t="s">
        <v>638</v>
      </c>
    </row>
    <row r="4106" spans="1:12" x14ac:dyDescent="0.35">
      <c r="A4106" s="2" t="s">
        <v>2763</v>
      </c>
      <c r="B4106" s="2" t="s">
        <v>2764</v>
      </c>
      <c r="C4106" s="2" t="s">
        <v>634</v>
      </c>
      <c r="D4106" s="2" t="s">
        <v>634</v>
      </c>
      <c r="E4106" s="2" t="s">
        <v>634</v>
      </c>
      <c r="F4106" s="2" t="s">
        <v>634</v>
      </c>
      <c r="G4106" s="2" t="s">
        <v>634</v>
      </c>
      <c r="H4106" s="2" t="s">
        <v>634</v>
      </c>
      <c r="I4106" s="2" t="s">
        <v>1096</v>
      </c>
      <c r="J4106" s="2" t="s">
        <v>2689</v>
      </c>
      <c r="K4106" s="2" t="s">
        <v>2690</v>
      </c>
      <c r="L4106" s="3" t="s">
        <v>638</v>
      </c>
    </row>
    <row r="4107" spans="1:12" x14ac:dyDescent="0.35">
      <c r="A4107" s="2" t="s">
        <v>14691</v>
      </c>
      <c r="B4107" s="2" t="s">
        <v>14692</v>
      </c>
      <c r="C4107" s="2" t="s">
        <v>14693</v>
      </c>
      <c r="D4107" s="2" t="s">
        <v>634</v>
      </c>
      <c r="E4107" s="2" t="s">
        <v>634</v>
      </c>
      <c r="F4107" s="2" t="s">
        <v>634</v>
      </c>
      <c r="G4107" s="2" t="s">
        <v>634</v>
      </c>
      <c r="H4107" s="2" t="s">
        <v>634</v>
      </c>
      <c r="I4107" s="2" t="s">
        <v>13628</v>
      </c>
      <c r="J4107" s="2" t="s">
        <v>252</v>
      </c>
      <c r="K4107" s="2" t="s">
        <v>2690</v>
      </c>
      <c r="L4107" s="3" t="s">
        <v>638</v>
      </c>
    </row>
    <row r="4108" spans="1:12" x14ac:dyDescent="0.35">
      <c r="A4108" s="2" t="s">
        <v>27370</v>
      </c>
      <c r="B4108" s="2" t="s">
        <v>27371</v>
      </c>
      <c r="C4108" s="2" t="s">
        <v>634</v>
      </c>
      <c r="D4108" s="2" t="s">
        <v>634</v>
      </c>
      <c r="E4108" s="2" t="s">
        <v>634</v>
      </c>
      <c r="F4108" s="2" t="s">
        <v>634</v>
      </c>
      <c r="G4108" s="2" t="s">
        <v>634</v>
      </c>
      <c r="H4108" s="2" t="s">
        <v>634</v>
      </c>
      <c r="I4108" s="2" t="s">
        <v>2173</v>
      </c>
      <c r="J4108" s="2" t="s">
        <v>27372</v>
      </c>
      <c r="K4108" s="2" t="s">
        <v>7942</v>
      </c>
      <c r="L4108" s="3" t="s">
        <v>638</v>
      </c>
    </row>
    <row r="4109" spans="1:12" x14ac:dyDescent="0.35">
      <c r="A4109" s="2" t="s">
        <v>21466</v>
      </c>
      <c r="B4109" s="2" t="s">
        <v>21467</v>
      </c>
      <c r="C4109" s="2" t="s">
        <v>634</v>
      </c>
      <c r="D4109" s="2" t="s">
        <v>634</v>
      </c>
      <c r="E4109" s="2" t="s">
        <v>634</v>
      </c>
      <c r="F4109" s="2" t="s">
        <v>634</v>
      </c>
      <c r="G4109" s="2" t="s">
        <v>634</v>
      </c>
      <c r="H4109" s="2" t="s">
        <v>634</v>
      </c>
      <c r="I4109" s="2" t="s">
        <v>21468</v>
      </c>
      <c r="J4109" s="2" t="s">
        <v>7853</v>
      </c>
      <c r="K4109" s="2" t="s">
        <v>7854</v>
      </c>
      <c r="L4109" s="3" t="s">
        <v>638</v>
      </c>
    </row>
    <row r="4110" spans="1:12" x14ac:dyDescent="0.35">
      <c r="A4110" s="2" t="s">
        <v>35060</v>
      </c>
      <c r="B4110" s="2" t="s">
        <v>35061</v>
      </c>
      <c r="C4110" s="2" t="s">
        <v>35062</v>
      </c>
      <c r="D4110" s="2" t="s">
        <v>634</v>
      </c>
      <c r="E4110" s="2" t="s">
        <v>634</v>
      </c>
      <c r="F4110" s="2" t="s">
        <v>634</v>
      </c>
      <c r="G4110" s="2" t="s">
        <v>634</v>
      </c>
      <c r="H4110" s="2" t="s">
        <v>634</v>
      </c>
      <c r="I4110" s="2" t="s">
        <v>24901</v>
      </c>
      <c r="J4110" s="2" t="s">
        <v>35046</v>
      </c>
      <c r="K4110" s="2" t="s">
        <v>34966</v>
      </c>
      <c r="L4110" s="3" t="s">
        <v>638</v>
      </c>
    </row>
    <row r="4111" spans="1:12" x14ac:dyDescent="0.35">
      <c r="A4111" s="2" t="s">
        <v>24726</v>
      </c>
      <c r="B4111" s="2" t="s">
        <v>24727</v>
      </c>
      <c r="C4111" s="2" t="s">
        <v>634</v>
      </c>
      <c r="D4111" s="2" t="s">
        <v>634</v>
      </c>
      <c r="E4111" s="2" t="s">
        <v>634</v>
      </c>
      <c r="F4111" s="2" t="s">
        <v>634</v>
      </c>
      <c r="G4111" s="2" t="s">
        <v>634</v>
      </c>
      <c r="H4111" s="2" t="s">
        <v>634</v>
      </c>
      <c r="I4111" s="2" t="s">
        <v>24728</v>
      </c>
      <c r="J4111" s="2" t="s">
        <v>597</v>
      </c>
      <c r="K4111" s="2" t="s">
        <v>6412</v>
      </c>
      <c r="L4111" s="3" t="s">
        <v>638</v>
      </c>
    </row>
    <row r="4112" spans="1:12" x14ac:dyDescent="0.35">
      <c r="A4112" s="2" t="s">
        <v>28090</v>
      </c>
      <c r="B4112" s="2" t="s">
        <v>28091</v>
      </c>
      <c r="C4112" s="2" t="s">
        <v>28092</v>
      </c>
      <c r="D4112" s="2" t="s">
        <v>28093</v>
      </c>
      <c r="E4112" s="2" t="s">
        <v>28094</v>
      </c>
      <c r="F4112" s="2" t="s">
        <v>28095</v>
      </c>
      <c r="G4112" s="2" t="s">
        <v>28096</v>
      </c>
      <c r="H4112" s="2" t="s">
        <v>634</v>
      </c>
      <c r="I4112" s="2" t="s">
        <v>6569</v>
      </c>
      <c r="J4112" s="2" t="s">
        <v>273</v>
      </c>
      <c r="K4112" s="2" t="s">
        <v>3664</v>
      </c>
      <c r="L4112" s="3" t="s">
        <v>689</v>
      </c>
    </row>
    <row r="4113" spans="1:12" x14ac:dyDescent="0.35">
      <c r="A4113" s="2" t="s">
        <v>28085</v>
      </c>
      <c r="B4113" s="2" t="s">
        <v>28086</v>
      </c>
      <c r="C4113" s="2" t="s">
        <v>28087</v>
      </c>
      <c r="D4113" s="2" t="s">
        <v>28088</v>
      </c>
      <c r="E4113" s="2" t="s">
        <v>28089</v>
      </c>
      <c r="F4113" s="2" t="s">
        <v>634</v>
      </c>
      <c r="G4113" s="2" t="s">
        <v>634</v>
      </c>
      <c r="H4113" s="2" t="s">
        <v>634</v>
      </c>
      <c r="I4113" s="2" t="s">
        <v>3855</v>
      </c>
      <c r="J4113" s="2" t="s">
        <v>273</v>
      </c>
      <c r="K4113" s="2" t="s">
        <v>3664</v>
      </c>
      <c r="L4113" s="3" t="s">
        <v>638</v>
      </c>
    </row>
    <row r="4114" spans="1:12" x14ac:dyDescent="0.35">
      <c r="A4114" s="2" t="s">
        <v>4620</v>
      </c>
      <c r="B4114" s="2" t="s">
        <v>4621</v>
      </c>
      <c r="C4114" s="2" t="s">
        <v>4622</v>
      </c>
      <c r="D4114" s="2" t="s">
        <v>634</v>
      </c>
      <c r="E4114" s="2" t="s">
        <v>634</v>
      </c>
      <c r="F4114" s="2" t="s">
        <v>634</v>
      </c>
      <c r="G4114" s="2" t="s">
        <v>634</v>
      </c>
      <c r="H4114" s="2" t="s">
        <v>634</v>
      </c>
      <c r="I4114" s="2" t="s">
        <v>2844</v>
      </c>
      <c r="J4114" s="2" t="s">
        <v>4574</v>
      </c>
      <c r="K4114" s="2" t="s">
        <v>3973</v>
      </c>
      <c r="L4114" s="3" t="s">
        <v>638</v>
      </c>
    </row>
    <row r="4115" spans="1:12" x14ac:dyDescent="0.35">
      <c r="A4115" s="2" t="s">
        <v>38116</v>
      </c>
      <c r="B4115" s="2" t="s">
        <v>38117</v>
      </c>
      <c r="C4115" s="2" t="s">
        <v>38118</v>
      </c>
      <c r="D4115" s="2" t="s">
        <v>38119</v>
      </c>
      <c r="E4115" s="2" t="s">
        <v>38120</v>
      </c>
      <c r="F4115" s="2" t="s">
        <v>38121</v>
      </c>
      <c r="G4115" s="2" t="s">
        <v>38122</v>
      </c>
      <c r="H4115" s="2" t="s">
        <v>634</v>
      </c>
      <c r="I4115" s="2" t="s">
        <v>35242</v>
      </c>
      <c r="J4115" s="2" t="s">
        <v>37899</v>
      </c>
      <c r="K4115" s="2" t="s">
        <v>35905</v>
      </c>
      <c r="L4115" s="3" t="s">
        <v>638</v>
      </c>
    </row>
    <row r="4116" spans="1:12" x14ac:dyDescent="0.35">
      <c r="A4116" s="2" t="s">
        <v>46309</v>
      </c>
      <c r="B4116" s="2" t="s">
        <v>46310</v>
      </c>
      <c r="C4116" s="2" t="s">
        <v>46311</v>
      </c>
      <c r="D4116" s="2" t="s">
        <v>634</v>
      </c>
      <c r="E4116" s="2" t="s">
        <v>634</v>
      </c>
      <c r="F4116" s="2" t="s">
        <v>634</v>
      </c>
      <c r="G4116" s="2" t="s">
        <v>634</v>
      </c>
      <c r="H4116" s="2" t="s">
        <v>634</v>
      </c>
      <c r="I4116" s="2" t="s">
        <v>634</v>
      </c>
      <c r="J4116" s="2" t="s">
        <v>46081</v>
      </c>
      <c r="K4116" s="2" t="s">
        <v>41501</v>
      </c>
      <c r="L4116" s="3" t="s">
        <v>689</v>
      </c>
    </row>
    <row r="4117" spans="1:12" x14ac:dyDescent="0.35">
      <c r="A4117" s="2" t="s">
        <v>12942</v>
      </c>
      <c r="B4117" s="2" t="s">
        <v>12943</v>
      </c>
      <c r="C4117" s="2" t="s">
        <v>12944</v>
      </c>
      <c r="D4117" s="2" t="s">
        <v>634</v>
      </c>
      <c r="E4117" s="2" t="s">
        <v>634</v>
      </c>
      <c r="F4117" s="2" t="s">
        <v>634</v>
      </c>
      <c r="G4117" s="2" t="s">
        <v>634</v>
      </c>
      <c r="H4117" s="2" t="s">
        <v>634</v>
      </c>
      <c r="I4117" s="2" t="s">
        <v>1363</v>
      </c>
      <c r="J4117" s="2" t="s">
        <v>12778</v>
      </c>
      <c r="K4117" s="2" t="s">
        <v>12725</v>
      </c>
      <c r="L4117" s="3" t="s">
        <v>638</v>
      </c>
    </row>
    <row r="4118" spans="1:12" x14ac:dyDescent="0.35">
      <c r="A4118" s="2" t="s">
        <v>608</v>
      </c>
      <c r="B4118" s="2" t="s">
        <v>609</v>
      </c>
      <c r="C4118" s="2" t="s">
        <v>610</v>
      </c>
      <c r="D4118" s="2" t="s">
        <v>13217</v>
      </c>
      <c r="E4118" s="2" t="s">
        <v>13218</v>
      </c>
      <c r="F4118" s="2" t="s">
        <v>634</v>
      </c>
      <c r="G4118" s="2" t="s">
        <v>634</v>
      </c>
      <c r="H4118" s="2" t="s">
        <v>634</v>
      </c>
      <c r="I4118" s="2" t="s">
        <v>634</v>
      </c>
      <c r="J4118" s="2" t="s">
        <v>609</v>
      </c>
      <c r="K4118" s="2" t="s">
        <v>13134</v>
      </c>
      <c r="L4118" s="3" t="s">
        <v>689</v>
      </c>
    </row>
    <row r="4119" spans="1:12" x14ac:dyDescent="0.35">
      <c r="A4119" s="2" t="s">
        <v>14972</v>
      </c>
      <c r="B4119" s="2" t="s">
        <v>14973</v>
      </c>
      <c r="C4119" s="2" t="s">
        <v>634</v>
      </c>
      <c r="D4119" s="2" t="s">
        <v>634</v>
      </c>
      <c r="E4119" s="2" t="s">
        <v>634</v>
      </c>
      <c r="F4119" s="2" t="s">
        <v>634</v>
      </c>
      <c r="G4119" s="2" t="s">
        <v>634</v>
      </c>
      <c r="H4119" s="2" t="s">
        <v>634</v>
      </c>
      <c r="I4119" s="2" t="s">
        <v>14974</v>
      </c>
      <c r="J4119" s="2" t="s">
        <v>431</v>
      </c>
      <c r="K4119" s="2" t="s">
        <v>2690</v>
      </c>
      <c r="L4119" s="3" t="s">
        <v>638</v>
      </c>
    </row>
    <row r="4120" spans="1:12" x14ac:dyDescent="0.35">
      <c r="A4120" s="2" t="s">
        <v>4878</v>
      </c>
      <c r="B4120" s="2" t="s">
        <v>4879</v>
      </c>
      <c r="C4120" s="2" t="s">
        <v>634</v>
      </c>
      <c r="D4120" s="2" t="s">
        <v>634</v>
      </c>
      <c r="E4120" s="2" t="s">
        <v>634</v>
      </c>
      <c r="F4120" s="2" t="s">
        <v>634</v>
      </c>
      <c r="G4120" s="2" t="s">
        <v>634</v>
      </c>
      <c r="H4120" s="2" t="s">
        <v>634</v>
      </c>
      <c r="I4120" s="2" t="s">
        <v>4793</v>
      </c>
      <c r="J4120" s="2" t="s">
        <v>4832</v>
      </c>
      <c r="K4120" s="2" t="s">
        <v>4824</v>
      </c>
      <c r="L4120" s="3" t="s">
        <v>638</v>
      </c>
    </row>
    <row r="4121" spans="1:12" x14ac:dyDescent="0.35">
      <c r="A4121" s="2" t="s">
        <v>15179</v>
      </c>
      <c r="B4121" s="2" t="s">
        <v>15180</v>
      </c>
      <c r="C4121" s="2" t="s">
        <v>634</v>
      </c>
      <c r="D4121" s="2" t="s">
        <v>634</v>
      </c>
      <c r="E4121" s="2" t="s">
        <v>634</v>
      </c>
      <c r="F4121" s="2" t="s">
        <v>634</v>
      </c>
      <c r="G4121" s="2" t="s">
        <v>634</v>
      </c>
      <c r="H4121" s="2" t="s">
        <v>634</v>
      </c>
      <c r="I4121" s="2" t="s">
        <v>15181</v>
      </c>
      <c r="J4121" s="2" t="s">
        <v>15166</v>
      </c>
      <c r="K4121" s="2" t="s">
        <v>2690</v>
      </c>
      <c r="L4121" s="3" t="s">
        <v>638</v>
      </c>
    </row>
    <row r="4122" spans="1:12" x14ac:dyDescent="0.35">
      <c r="A4122" s="2" t="s">
        <v>13665</v>
      </c>
      <c r="B4122" s="2" t="s">
        <v>13666</v>
      </c>
      <c r="C4122" s="2" t="s">
        <v>634</v>
      </c>
      <c r="D4122" s="2" t="s">
        <v>634</v>
      </c>
      <c r="E4122" s="2" t="s">
        <v>634</v>
      </c>
      <c r="F4122" s="2" t="s">
        <v>634</v>
      </c>
      <c r="G4122" s="2" t="s">
        <v>634</v>
      </c>
      <c r="H4122" s="2" t="s">
        <v>634</v>
      </c>
      <c r="I4122" s="2" t="s">
        <v>13171</v>
      </c>
      <c r="J4122" s="2" t="s">
        <v>252</v>
      </c>
      <c r="K4122" s="2" t="s">
        <v>2690</v>
      </c>
      <c r="L4122" s="3" t="s">
        <v>638</v>
      </c>
    </row>
    <row r="4123" spans="1:12" x14ac:dyDescent="0.35">
      <c r="A4123" s="2" t="s">
        <v>22969</v>
      </c>
      <c r="B4123" s="2" t="s">
        <v>22970</v>
      </c>
      <c r="C4123" s="2" t="s">
        <v>22971</v>
      </c>
      <c r="D4123" s="2" t="s">
        <v>634</v>
      </c>
      <c r="E4123" s="2" t="s">
        <v>634</v>
      </c>
      <c r="F4123" s="2" t="s">
        <v>634</v>
      </c>
      <c r="G4123" s="2" t="s">
        <v>634</v>
      </c>
      <c r="H4123" s="2" t="s">
        <v>634</v>
      </c>
      <c r="I4123" s="2" t="s">
        <v>4086</v>
      </c>
      <c r="J4123" s="2" t="s">
        <v>22920</v>
      </c>
      <c r="K4123" s="2" t="s">
        <v>22603</v>
      </c>
      <c r="L4123" s="3" t="s">
        <v>638</v>
      </c>
    </row>
    <row r="4124" spans="1:12" x14ac:dyDescent="0.35">
      <c r="A4124" s="2" t="s">
        <v>4882</v>
      </c>
      <c r="B4124" s="2" t="s">
        <v>4883</v>
      </c>
      <c r="C4124" s="2" t="s">
        <v>634</v>
      </c>
      <c r="D4124" s="2" t="s">
        <v>634</v>
      </c>
      <c r="E4124" s="2" t="s">
        <v>634</v>
      </c>
      <c r="F4124" s="2" t="s">
        <v>634</v>
      </c>
      <c r="G4124" s="2" t="s">
        <v>634</v>
      </c>
      <c r="H4124" s="2" t="s">
        <v>634</v>
      </c>
      <c r="I4124" s="2" t="s">
        <v>4877</v>
      </c>
      <c r="J4124" s="2" t="s">
        <v>4832</v>
      </c>
      <c r="K4124" s="2" t="s">
        <v>4824</v>
      </c>
      <c r="L4124" s="3" t="s">
        <v>638</v>
      </c>
    </row>
    <row r="4125" spans="1:12" x14ac:dyDescent="0.35">
      <c r="A4125" s="2" t="s">
        <v>4423</v>
      </c>
      <c r="B4125" s="2" t="s">
        <v>4424</v>
      </c>
      <c r="C4125" s="2" t="s">
        <v>634</v>
      </c>
      <c r="D4125" s="2" t="s">
        <v>634</v>
      </c>
      <c r="E4125" s="2" t="s">
        <v>4425</v>
      </c>
      <c r="F4125" s="2" t="s">
        <v>634</v>
      </c>
      <c r="G4125" s="2" t="s">
        <v>634</v>
      </c>
      <c r="H4125" s="2" t="s">
        <v>634</v>
      </c>
      <c r="I4125" s="2" t="s">
        <v>4037</v>
      </c>
      <c r="J4125" s="2" t="s">
        <v>4413</v>
      </c>
      <c r="K4125" s="2" t="s">
        <v>3973</v>
      </c>
      <c r="L4125" s="3" t="s">
        <v>638</v>
      </c>
    </row>
    <row r="4126" spans="1:12" x14ac:dyDescent="0.35">
      <c r="A4126" s="2" t="s">
        <v>16241</v>
      </c>
      <c r="B4126" s="2" t="s">
        <v>16242</v>
      </c>
      <c r="C4126" s="2" t="s">
        <v>16243</v>
      </c>
      <c r="D4126" s="2" t="s">
        <v>634</v>
      </c>
      <c r="E4126" s="2" t="s">
        <v>634</v>
      </c>
      <c r="F4126" s="2" t="s">
        <v>634</v>
      </c>
      <c r="G4126" s="2" t="s">
        <v>634</v>
      </c>
      <c r="H4126" s="2" t="s">
        <v>634</v>
      </c>
      <c r="I4126" s="2" t="s">
        <v>7135</v>
      </c>
      <c r="J4126" s="2" t="s">
        <v>16056</v>
      </c>
      <c r="K4126" s="2" t="s">
        <v>2690</v>
      </c>
      <c r="L4126" s="3" t="s">
        <v>638</v>
      </c>
    </row>
    <row r="4127" spans="1:12" x14ac:dyDescent="0.35">
      <c r="A4127" s="2" t="s">
        <v>20090</v>
      </c>
      <c r="B4127" s="2" t="s">
        <v>20091</v>
      </c>
      <c r="C4127" s="2" t="s">
        <v>634</v>
      </c>
      <c r="D4127" s="2" t="s">
        <v>634</v>
      </c>
      <c r="E4127" s="2" t="s">
        <v>634</v>
      </c>
      <c r="F4127" s="2" t="s">
        <v>634</v>
      </c>
      <c r="G4127" s="2" t="s">
        <v>634</v>
      </c>
      <c r="H4127" s="2" t="s">
        <v>634</v>
      </c>
      <c r="I4127" s="2" t="s">
        <v>7940</v>
      </c>
      <c r="J4127" s="2" t="s">
        <v>20072</v>
      </c>
      <c r="K4127" s="2" t="s">
        <v>19937</v>
      </c>
      <c r="L4127" s="3" t="s">
        <v>638</v>
      </c>
    </row>
    <row r="4128" spans="1:12" x14ac:dyDescent="0.35">
      <c r="A4128" s="2" t="s">
        <v>27625</v>
      </c>
      <c r="B4128" s="2" t="s">
        <v>27626</v>
      </c>
      <c r="C4128" s="2" t="s">
        <v>27627</v>
      </c>
      <c r="D4128" s="2" t="s">
        <v>634</v>
      </c>
      <c r="E4128" s="2" t="s">
        <v>634</v>
      </c>
      <c r="F4128" s="2" t="s">
        <v>634</v>
      </c>
      <c r="G4128" s="2" t="s">
        <v>634</v>
      </c>
      <c r="H4128" s="2" t="s">
        <v>634</v>
      </c>
      <c r="I4128" s="2" t="s">
        <v>26021</v>
      </c>
      <c r="J4128" s="2" t="s">
        <v>27619</v>
      </c>
      <c r="K4128" s="2" t="s">
        <v>22603</v>
      </c>
      <c r="L4128" s="3" t="s">
        <v>638</v>
      </c>
    </row>
    <row r="4129" spans="1:12" x14ac:dyDescent="0.35">
      <c r="A4129" s="2" t="s">
        <v>35655</v>
      </c>
      <c r="B4129" s="2" t="s">
        <v>35656</v>
      </c>
      <c r="C4129" s="2" t="s">
        <v>35657</v>
      </c>
      <c r="D4129" s="2" t="s">
        <v>35658</v>
      </c>
      <c r="E4129" s="2" t="s">
        <v>35659</v>
      </c>
      <c r="F4129" s="2" t="s">
        <v>35660</v>
      </c>
      <c r="G4129" s="2" t="s">
        <v>35661</v>
      </c>
      <c r="H4129" s="2" t="s">
        <v>634</v>
      </c>
      <c r="I4129" s="2" t="s">
        <v>35662</v>
      </c>
      <c r="J4129" s="2" t="s">
        <v>35365</v>
      </c>
      <c r="K4129" s="2" t="s">
        <v>35234</v>
      </c>
      <c r="L4129" s="3" t="s">
        <v>638</v>
      </c>
    </row>
    <row r="4130" spans="1:12" x14ac:dyDescent="0.35">
      <c r="A4130" s="2" t="s">
        <v>26113</v>
      </c>
      <c r="B4130" s="2" t="s">
        <v>26114</v>
      </c>
      <c r="C4130" s="2" t="s">
        <v>634</v>
      </c>
      <c r="D4130" s="2" t="s">
        <v>634</v>
      </c>
      <c r="E4130" s="2" t="s">
        <v>634</v>
      </c>
      <c r="F4130" s="2" t="s">
        <v>634</v>
      </c>
      <c r="G4130" s="2" t="s">
        <v>634</v>
      </c>
      <c r="H4130" s="2" t="s">
        <v>634</v>
      </c>
      <c r="I4130" s="2" t="s">
        <v>26115</v>
      </c>
      <c r="J4130" s="2" t="s">
        <v>20072</v>
      </c>
      <c r="K4130" s="2" t="s">
        <v>19937</v>
      </c>
      <c r="L4130" s="3" t="s">
        <v>638</v>
      </c>
    </row>
    <row r="4131" spans="1:12" x14ac:dyDescent="0.35">
      <c r="A4131" s="2" t="s">
        <v>4875</v>
      </c>
      <c r="B4131" s="2" t="s">
        <v>4876</v>
      </c>
      <c r="C4131" s="2" t="s">
        <v>634</v>
      </c>
      <c r="D4131" s="2" t="s">
        <v>634</v>
      </c>
      <c r="E4131" s="2" t="s">
        <v>634</v>
      </c>
      <c r="F4131" s="2" t="s">
        <v>634</v>
      </c>
      <c r="G4131" s="2" t="s">
        <v>634</v>
      </c>
      <c r="H4131" s="2" t="s">
        <v>634</v>
      </c>
      <c r="I4131" s="2" t="s">
        <v>4877</v>
      </c>
      <c r="J4131" s="2" t="s">
        <v>4832</v>
      </c>
      <c r="K4131" s="2" t="s">
        <v>4824</v>
      </c>
      <c r="L4131" s="3" t="s">
        <v>638</v>
      </c>
    </row>
    <row r="4132" spans="1:12" x14ac:dyDescent="0.35">
      <c r="A4132" s="2" t="s">
        <v>4420</v>
      </c>
      <c r="B4132" s="2" t="s">
        <v>4421</v>
      </c>
      <c r="C4132" s="2" t="s">
        <v>634</v>
      </c>
      <c r="D4132" s="2" t="s">
        <v>634</v>
      </c>
      <c r="E4132" s="2" t="s">
        <v>634</v>
      </c>
      <c r="F4132" s="2" t="s">
        <v>634</v>
      </c>
      <c r="G4132" s="2" t="s">
        <v>634</v>
      </c>
      <c r="H4132" s="2" t="s">
        <v>634</v>
      </c>
      <c r="I4132" s="2" t="s">
        <v>4422</v>
      </c>
      <c r="J4132" s="2" t="s">
        <v>4413</v>
      </c>
      <c r="K4132" s="2" t="s">
        <v>3973</v>
      </c>
      <c r="L4132" s="3" t="s">
        <v>638</v>
      </c>
    </row>
    <row r="4133" spans="1:12" x14ac:dyDescent="0.35">
      <c r="A4133" s="2" t="s">
        <v>21626</v>
      </c>
      <c r="B4133" s="2" t="s">
        <v>21627</v>
      </c>
      <c r="C4133" s="2" t="s">
        <v>21628</v>
      </c>
      <c r="D4133" s="2" t="s">
        <v>634</v>
      </c>
      <c r="E4133" s="2" t="s">
        <v>634</v>
      </c>
      <c r="F4133" s="2" t="s">
        <v>634</v>
      </c>
      <c r="G4133" s="2" t="s">
        <v>634</v>
      </c>
      <c r="H4133" s="2" t="s">
        <v>634</v>
      </c>
      <c r="I4133" s="2" t="s">
        <v>4387</v>
      </c>
      <c r="J4133" s="2" t="s">
        <v>21577</v>
      </c>
      <c r="K4133" s="2" t="s">
        <v>7854</v>
      </c>
      <c r="L4133" s="3" t="s">
        <v>638</v>
      </c>
    </row>
    <row r="4134" spans="1:12" x14ac:dyDescent="0.35">
      <c r="A4134" s="2" t="s">
        <v>30836</v>
      </c>
      <c r="B4134" s="2" t="s">
        <v>30837</v>
      </c>
      <c r="C4134" s="2" t="s">
        <v>30838</v>
      </c>
      <c r="D4134" s="2" t="s">
        <v>634</v>
      </c>
      <c r="E4134" s="2" t="s">
        <v>634</v>
      </c>
      <c r="F4134" s="2" t="s">
        <v>634</v>
      </c>
      <c r="G4134" s="2" t="s">
        <v>634</v>
      </c>
      <c r="H4134" s="2" t="s">
        <v>634</v>
      </c>
      <c r="I4134" s="2" t="s">
        <v>634</v>
      </c>
      <c r="J4134" s="2" t="s">
        <v>634</v>
      </c>
      <c r="K4134" s="2" t="s">
        <v>30781</v>
      </c>
      <c r="L4134" s="3" t="s">
        <v>638</v>
      </c>
    </row>
    <row r="4135" spans="1:12" x14ac:dyDescent="0.35">
      <c r="A4135" s="2" t="s">
        <v>29248</v>
      </c>
      <c r="B4135" s="2" t="s">
        <v>29249</v>
      </c>
      <c r="C4135" s="2" t="s">
        <v>29250</v>
      </c>
      <c r="D4135" s="2" t="s">
        <v>634</v>
      </c>
      <c r="E4135" s="2" t="s">
        <v>634</v>
      </c>
      <c r="F4135" s="2" t="s">
        <v>634</v>
      </c>
      <c r="G4135" s="2" t="s">
        <v>634</v>
      </c>
      <c r="H4135" s="2" t="s">
        <v>634</v>
      </c>
      <c r="I4135" s="2" t="s">
        <v>3958</v>
      </c>
      <c r="J4135" s="2" t="s">
        <v>12700</v>
      </c>
      <c r="K4135" s="2" t="s">
        <v>6421</v>
      </c>
      <c r="L4135" s="3" t="s">
        <v>638</v>
      </c>
    </row>
    <row r="4136" spans="1:12" x14ac:dyDescent="0.35">
      <c r="A4136" s="2" t="s">
        <v>560</v>
      </c>
      <c r="B4136" s="2" t="s">
        <v>561</v>
      </c>
      <c r="C4136" s="2" t="s">
        <v>562</v>
      </c>
      <c r="D4136" s="2" t="s">
        <v>40496</v>
      </c>
      <c r="E4136" s="2" t="s">
        <v>40497</v>
      </c>
      <c r="F4136" s="2" t="s">
        <v>40498</v>
      </c>
      <c r="G4136" s="2" t="s">
        <v>40499</v>
      </c>
      <c r="H4136" s="2" t="s">
        <v>634</v>
      </c>
      <c r="I4136" s="2" t="s">
        <v>38980</v>
      </c>
      <c r="J4136" s="2" t="s">
        <v>40500</v>
      </c>
      <c r="K4136" s="2" t="s">
        <v>35234</v>
      </c>
      <c r="L4136" s="3" t="s">
        <v>638</v>
      </c>
    </row>
    <row r="4137" spans="1:12" x14ac:dyDescent="0.35">
      <c r="A4137" s="2" t="s">
        <v>26669</v>
      </c>
      <c r="B4137" s="2" t="s">
        <v>26670</v>
      </c>
      <c r="C4137" s="2" t="s">
        <v>26671</v>
      </c>
      <c r="D4137" s="2" t="s">
        <v>634</v>
      </c>
      <c r="E4137" s="2" t="s">
        <v>634</v>
      </c>
      <c r="F4137" s="2" t="s">
        <v>634</v>
      </c>
      <c r="G4137" s="2" t="s">
        <v>634</v>
      </c>
      <c r="H4137" s="2" t="s">
        <v>634</v>
      </c>
      <c r="I4137" s="2" t="s">
        <v>26672</v>
      </c>
      <c r="J4137" s="2" t="s">
        <v>455</v>
      </c>
      <c r="K4137" s="2" t="s">
        <v>7751</v>
      </c>
      <c r="L4137" s="3" t="s">
        <v>638</v>
      </c>
    </row>
    <row r="4138" spans="1:12" x14ac:dyDescent="0.35">
      <c r="A4138" s="2" t="s">
        <v>22522</v>
      </c>
      <c r="B4138" s="2" t="s">
        <v>22523</v>
      </c>
      <c r="C4138" s="2" t="s">
        <v>634</v>
      </c>
      <c r="D4138" s="2" t="s">
        <v>634</v>
      </c>
      <c r="E4138" s="2" t="s">
        <v>634</v>
      </c>
      <c r="F4138" s="2" t="s">
        <v>634</v>
      </c>
      <c r="G4138" s="2" t="s">
        <v>634</v>
      </c>
      <c r="H4138" s="2" t="s">
        <v>634</v>
      </c>
      <c r="I4138" s="2" t="s">
        <v>16178</v>
      </c>
      <c r="J4138" s="2" t="s">
        <v>22505</v>
      </c>
      <c r="K4138" s="2" t="s">
        <v>7942</v>
      </c>
      <c r="L4138" s="3" t="s">
        <v>638</v>
      </c>
    </row>
    <row r="4139" spans="1:12" x14ac:dyDescent="0.35">
      <c r="A4139" s="2" t="s">
        <v>26673</v>
      </c>
      <c r="B4139" s="2" t="s">
        <v>26674</v>
      </c>
      <c r="C4139" s="2" t="s">
        <v>26675</v>
      </c>
      <c r="D4139" s="2" t="s">
        <v>26676</v>
      </c>
      <c r="E4139" s="2" t="s">
        <v>26677</v>
      </c>
      <c r="F4139" s="2" t="s">
        <v>26678</v>
      </c>
      <c r="G4139" s="2" t="s">
        <v>26679</v>
      </c>
      <c r="H4139" s="2" t="s">
        <v>634</v>
      </c>
      <c r="I4139" s="2" t="s">
        <v>26680</v>
      </c>
      <c r="J4139" s="2" t="s">
        <v>455</v>
      </c>
      <c r="K4139" s="2" t="s">
        <v>7751</v>
      </c>
      <c r="L4139" s="3" t="s">
        <v>689</v>
      </c>
    </row>
    <row r="4140" spans="1:12" x14ac:dyDescent="0.35">
      <c r="A4140" s="2" t="s">
        <v>26682</v>
      </c>
      <c r="B4140" s="2" t="s">
        <v>26683</v>
      </c>
      <c r="C4140" s="2" t="s">
        <v>26684</v>
      </c>
      <c r="D4140" s="2" t="s">
        <v>26685</v>
      </c>
      <c r="E4140" s="2" t="s">
        <v>26686</v>
      </c>
      <c r="F4140" s="2" t="s">
        <v>26687</v>
      </c>
      <c r="G4140" s="2" t="s">
        <v>26688</v>
      </c>
      <c r="H4140" s="2" t="s">
        <v>634</v>
      </c>
      <c r="I4140" s="2" t="s">
        <v>9490</v>
      </c>
      <c r="J4140" s="2" t="s">
        <v>455</v>
      </c>
      <c r="K4140" s="2" t="s">
        <v>7751</v>
      </c>
      <c r="L4140" s="3" t="s">
        <v>689</v>
      </c>
    </row>
    <row r="4141" spans="1:12" x14ac:dyDescent="0.35">
      <c r="A4141" s="2" t="s">
        <v>35595</v>
      </c>
      <c r="B4141" s="2" t="s">
        <v>35596</v>
      </c>
      <c r="C4141" s="2" t="s">
        <v>35597</v>
      </c>
      <c r="D4141" s="2" t="s">
        <v>35598</v>
      </c>
      <c r="E4141" s="2" t="s">
        <v>35599</v>
      </c>
      <c r="F4141" s="2" t="s">
        <v>35600</v>
      </c>
      <c r="G4141" s="2" t="s">
        <v>35601</v>
      </c>
      <c r="H4141" s="2" t="s">
        <v>634</v>
      </c>
      <c r="I4141" s="2" t="s">
        <v>35602</v>
      </c>
      <c r="J4141" s="2" t="s">
        <v>35365</v>
      </c>
      <c r="K4141" s="2" t="s">
        <v>35234</v>
      </c>
      <c r="L4141" s="3" t="s">
        <v>638</v>
      </c>
    </row>
    <row r="4142" spans="1:12" x14ac:dyDescent="0.35">
      <c r="A4142" s="2" t="s">
        <v>29086</v>
      </c>
      <c r="B4142" s="2" t="s">
        <v>29087</v>
      </c>
      <c r="C4142" s="2" t="s">
        <v>634</v>
      </c>
      <c r="D4142" s="2" t="s">
        <v>634</v>
      </c>
      <c r="E4142" s="2" t="s">
        <v>634</v>
      </c>
      <c r="F4142" s="2" t="s">
        <v>634</v>
      </c>
      <c r="G4142" s="2" t="s">
        <v>634</v>
      </c>
      <c r="H4142" s="2" t="s">
        <v>634</v>
      </c>
      <c r="I4142" s="2" t="s">
        <v>1283</v>
      </c>
      <c r="J4142" s="2" t="s">
        <v>29085</v>
      </c>
      <c r="K4142" s="2" t="s">
        <v>6421</v>
      </c>
      <c r="L4142" s="3" t="s">
        <v>638</v>
      </c>
    </row>
    <row r="4143" spans="1:12" x14ac:dyDescent="0.35">
      <c r="A4143" s="2" t="s">
        <v>4880</v>
      </c>
      <c r="B4143" s="2" t="s">
        <v>4881</v>
      </c>
      <c r="C4143" s="2" t="s">
        <v>634</v>
      </c>
      <c r="D4143" s="2" t="s">
        <v>634</v>
      </c>
      <c r="E4143" s="2" t="s">
        <v>634</v>
      </c>
      <c r="F4143" s="2" t="s">
        <v>634</v>
      </c>
      <c r="G4143" s="2" t="s">
        <v>634</v>
      </c>
      <c r="H4143" s="2" t="s">
        <v>634</v>
      </c>
      <c r="I4143" s="2" t="s">
        <v>4793</v>
      </c>
      <c r="J4143" s="2" t="s">
        <v>4832</v>
      </c>
      <c r="K4143" s="2" t="s">
        <v>4824</v>
      </c>
      <c r="L4143" s="3" t="s">
        <v>638</v>
      </c>
    </row>
    <row r="4144" spans="1:12" x14ac:dyDescent="0.35">
      <c r="A4144" s="2" t="s">
        <v>30821</v>
      </c>
      <c r="B4144" s="2" t="s">
        <v>30822</v>
      </c>
      <c r="C4144" s="2" t="s">
        <v>30823</v>
      </c>
      <c r="D4144" s="2" t="s">
        <v>30824</v>
      </c>
      <c r="E4144" s="2" t="s">
        <v>30825</v>
      </c>
      <c r="F4144" s="2" t="s">
        <v>30826</v>
      </c>
      <c r="G4144" s="2" t="s">
        <v>30827</v>
      </c>
      <c r="H4144" s="2" t="s">
        <v>634</v>
      </c>
      <c r="I4144" s="2" t="s">
        <v>30828</v>
      </c>
      <c r="J4144" s="2" t="s">
        <v>30780</v>
      </c>
      <c r="K4144" s="2" t="s">
        <v>30781</v>
      </c>
      <c r="L4144" s="3" t="s">
        <v>638</v>
      </c>
    </row>
    <row r="4145" spans="1:12" x14ac:dyDescent="0.35">
      <c r="A4145" s="2" t="s">
        <v>5708</v>
      </c>
      <c r="B4145" s="2" t="s">
        <v>5709</v>
      </c>
      <c r="C4145" s="2" t="s">
        <v>5710</v>
      </c>
      <c r="D4145" s="2" t="s">
        <v>5711</v>
      </c>
      <c r="E4145" s="2" t="s">
        <v>5712</v>
      </c>
      <c r="F4145" s="2" t="s">
        <v>634</v>
      </c>
      <c r="G4145" s="2" t="s">
        <v>5713</v>
      </c>
      <c r="H4145" s="2" t="s">
        <v>634</v>
      </c>
      <c r="I4145" s="2" t="s">
        <v>5714</v>
      </c>
      <c r="J4145" s="2" t="s">
        <v>5627</v>
      </c>
      <c r="K4145" s="2" t="s">
        <v>4824</v>
      </c>
      <c r="L4145" s="3" t="s">
        <v>689</v>
      </c>
    </row>
    <row r="4146" spans="1:12" x14ac:dyDescent="0.35">
      <c r="A4146" s="2" t="s">
        <v>32605</v>
      </c>
      <c r="B4146" s="2" t="s">
        <v>32606</v>
      </c>
      <c r="C4146" s="2" t="s">
        <v>32607</v>
      </c>
      <c r="D4146" s="2" t="s">
        <v>634</v>
      </c>
      <c r="E4146" s="2" t="s">
        <v>634</v>
      </c>
      <c r="F4146" s="2" t="s">
        <v>634</v>
      </c>
      <c r="G4146" s="2" t="s">
        <v>634</v>
      </c>
      <c r="H4146" s="2" t="s">
        <v>634</v>
      </c>
      <c r="I4146" s="2" t="s">
        <v>32608</v>
      </c>
      <c r="J4146" s="2" t="s">
        <v>32601</v>
      </c>
      <c r="K4146" s="2" t="s">
        <v>31257</v>
      </c>
      <c r="L4146" s="3" t="s">
        <v>638</v>
      </c>
    </row>
    <row r="4147" spans="1:12" x14ac:dyDescent="0.35">
      <c r="A4147" s="2" t="s">
        <v>4482</v>
      </c>
      <c r="B4147" s="2" t="s">
        <v>4483</v>
      </c>
      <c r="C4147" s="2" t="s">
        <v>4484</v>
      </c>
      <c r="D4147" s="2" t="s">
        <v>634</v>
      </c>
      <c r="E4147" s="2" t="s">
        <v>634</v>
      </c>
      <c r="F4147" s="2" t="s">
        <v>634</v>
      </c>
      <c r="G4147" s="2" t="s">
        <v>634</v>
      </c>
      <c r="H4147" s="2" t="s">
        <v>634</v>
      </c>
      <c r="I4147" s="2" t="s">
        <v>4377</v>
      </c>
      <c r="J4147" s="2" t="s">
        <v>4485</v>
      </c>
      <c r="K4147" s="2" t="s">
        <v>3973</v>
      </c>
      <c r="L4147" s="3" t="s">
        <v>689</v>
      </c>
    </row>
    <row r="4148" spans="1:12" x14ac:dyDescent="0.35">
      <c r="A4148" s="2" t="s">
        <v>32602</v>
      </c>
      <c r="B4148" s="2" t="s">
        <v>32603</v>
      </c>
      <c r="C4148" s="2" t="s">
        <v>32604</v>
      </c>
      <c r="D4148" s="2" t="s">
        <v>634</v>
      </c>
      <c r="E4148" s="2" t="s">
        <v>634</v>
      </c>
      <c r="F4148" s="2" t="s">
        <v>634</v>
      </c>
      <c r="G4148" s="2" t="s">
        <v>634</v>
      </c>
      <c r="H4148" s="2" t="s">
        <v>634</v>
      </c>
      <c r="I4148" s="2" t="s">
        <v>18459</v>
      </c>
      <c r="J4148" s="2" t="s">
        <v>32601</v>
      </c>
      <c r="K4148" s="2" t="s">
        <v>31257</v>
      </c>
      <c r="L4148" s="3" t="s">
        <v>638</v>
      </c>
    </row>
    <row r="4149" spans="1:12" x14ac:dyDescent="0.35">
      <c r="A4149" s="2" t="s">
        <v>30773</v>
      </c>
      <c r="B4149" s="2" t="s">
        <v>30774</v>
      </c>
      <c r="C4149" s="2" t="s">
        <v>30775</v>
      </c>
      <c r="D4149" s="2" t="s">
        <v>30776</v>
      </c>
      <c r="E4149" s="2" t="s">
        <v>30777</v>
      </c>
      <c r="F4149" s="2" t="s">
        <v>30778</v>
      </c>
      <c r="G4149" s="2" t="s">
        <v>30779</v>
      </c>
      <c r="H4149" s="2" t="s">
        <v>634</v>
      </c>
      <c r="I4149" s="2" t="s">
        <v>5997</v>
      </c>
      <c r="J4149" s="2" t="s">
        <v>30780</v>
      </c>
      <c r="K4149" s="2" t="s">
        <v>30781</v>
      </c>
      <c r="L4149" s="3" t="s">
        <v>638</v>
      </c>
    </row>
    <row r="4150" spans="1:12" x14ac:dyDescent="0.35">
      <c r="A4150" s="2" t="s">
        <v>30782</v>
      </c>
      <c r="B4150" s="2" t="s">
        <v>30783</v>
      </c>
      <c r="C4150" s="2" t="s">
        <v>30784</v>
      </c>
      <c r="D4150" s="2" t="s">
        <v>30785</v>
      </c>
      <c r="E4150" s="2" t="s">
        <v>30786</v>
      </c>
      <c r="F4150" s="2" t="s">
        <v>30787</v>
      </c>
      <c r="G4150" s="2" t="s">
        <v>30788</v>
      </c>
      <c r="H4150" s="2" t="s">
        <v>634</v>
      </c>
      <c r="I4150" s="2" t="s">
        <v>4764</v>
      </c>
      <c r="J4150" s="2" t="s">
        <v>30780</v>
      </c>
      <c r="K4150" s="2" t="s">
        <v>30781</v>
      </c>
      <c r="L4150" s="3" t="s">
        <v>638</v>
      </c>
    </row>
    <row r="4151" spans="1:12" x14ac:dyDescent="0.35">
      <c r="A4151" s="2" t="s">
        <v>32629</v>
      </c>
      <c r="B4151" s="2" t="s">
        <v>32630</v>
      </c>
      <c r="C4151" s="2" t="s">
        <v>32631</v>
      </c>
      <c r="D4151" s="2" t="s">
        <v>32632</v>
      </c>
      <c r="E4151" s="2" t="s">
        <v>32633</v>
      </c>
      <c r="F4151" s="2" t="s">
        <v>32634</v>
      </c>
      <c r="G4151" s="2" t="s">
        <v>32635</v>
      </c>
      <c r="H4151" s="2" t="s">
        <v>634</v>
      </c>
      <c r="I4151" s="2" t="s">
        <v>5579</v>
      </c>
      <c r="J4151" s="2" t="s">
        <v>32601</v>
      </c>
      <c r="K4151" s="2" t="s">
        <v>31257</v>
      </c>
      <c r="L4151" s="3" t="s">
        <v>638</v>
      </c>
    </row>
    <row r="4152" spans="1:12" x14ac:dyDescent="0.35">
      <c r="A4152" s="2" t="s">
        <v>32609</v>
      </c>
      <c r="B4152" s="2" t="s">
        <v>32610</v>
      </c>
      <c r="C4152" s="2" t="s">
        <v>32611</v>
      </c>
      <c r="D4152" s="2" t="s">
        <v>32612</v>
      </c>
      <c r="E4152" s="2" t="s">
        <v>32613</v>
      </c>
      <c r="F4152" s="2" t="s">
        <v>32614</v>
      </c>
      <c r="G4152" s="2" t="s">
        <v>32615</v>
      </c>
      <c r="H4152" s="2" t="s">
        <v>634</v>
      </c>
      <c r="I4152" s="2" t="s">
        <v>32616</v>
      </c>
      <c r="J4152" s="2" t="s">
        <v>32601</v>
      </c>
      <c r="K4152" s="2" t="s">
        <v>31257</v>
      </c>
      <c r="L4152" s="3" t="s">
        <v>689</v>
      </c>
    </row>
    <row r="4153" spans="1:12" x14ac:dyDescent="0.35">
      <c r="A4153" s="2" t="s">
        <v>30789</v>
      </c>
      <c r="B4153" s="2" t="s">
        <v>30790</v>
      </c>
      <c r="C4153" s="2" t="s">
        <v>30791</v>
      </c>
      <c r="D4153" s="2" t="s">
        <v>30792</v>
      </c>
      <c r="E4153" s="2" t="s">
        <v>30793</v>
      </c>
      <c r="F4153" s="2" t="s">
        <v>30794</v>
      </c>
      <c r="G4153" s="2" t="s">
        <v>30795</v>
      </c>
      <c r="H4153" s="2" t="s">
        <v>634</v>
      </c>
      <c r="I4153" s="2" t="s">
        <v>30796</v>
      </c>
      <c r="J4153" s="2" t="s">
        <v>30780</v>
      </c>
      <c r="K4153" s="2" t="s">
        <v>30781</v>
      </c>
      <c r="L4153" s="3" t="s">
        <v>638</v>
      </c>
    </row>
    <row r="4154" spans="1:12" x14ac:dyDescent="0.35">
      <c r="A4154" s="2" t="s">
        <v>30805</v>
      </c>
      <c r="B4154" s="2" t="s">
        <v>30806</v>
      </c>
      <c r="C4154" s="2" t="s">
        <v>30807</v>
      </c>
      <c r="D4154" s="2" t="s">
        <v>30808</v>
      </c>
      <c r="E4154" s="2" t="s">
        <v>30809</v>
      </c>
      <c r="F4154" s="2" t="s">
        <v>30810</v>
      </c>
      <c r="G4154" s="2" t="s">
        <v>30811</v>
      </c>
      <c r="H4154" s="2" t="s">
        <v>634</v>
      </c>
      <c r="I4154" s="2" t="s">
        <v>30812</v>
      </c>
      <c r="J4154" s="2" t="s">
        <v>30780</v>
      </c>
      <c r="K4154" s="2" t="s">
        <v>30781</v>
      </c>
      <c r="L4154" s="3" t="s">
        <v>638</v>
      </c>
    </row>
    <row r="4155" spans="1:12" x14ac:dyDescent="0.35">
      <c r="A4155" s="2" t="s">
        <v>5715</v>
      </c>
      <c r="B4155" s="2" t="s">
        <v>5716</v>
      </c>
      <c r="C4155" s="2" t="s">
        <v>5717</v>
      </c>
      <c r="D4155" s="2" t="s">
        <v>634</v>
      </c>
      <c r="E4155" s="2" t="s">
        <v>634</v>
      </c>
      <c r="F4155" s="2" t="s">
        <v>634</v>
      </c>
      <c r="G4155" s="2" t="s">
        <v>5718</v>
      </c>
      <c r="H4155" s="2" t="s">
        <v>634</v>
      </c>
      <c r="I4155" s="2" t="s">
        <v>4980</v>
      </c>
      <c r="J4155" s="2" t="s">
        <v>5627</v>
      </c>
      <c r="K4155" s="2" t="s">
        <v>4824</v>
      </c>
      <c r="L4155" s="3" t="s">
        <v>689</v>
      </c>
    </row>
    <row r="4156" spans="1:12" x14ac:dyDescent="0.35">
      <c r="A4156" s="2" t="s">
        <v>30797</v>
      </c>
      <c r="B4156" s="2" t="s">
        <v>30798</v>
      </c>
      <c r="C4156" s="2" t="s">
        <v>30799</v>
      </c>
      <c r="D4156" s="2" t="s">
        <v>30800</v>
      </c>
      <c r="E4156" s="2" t="s">
        <v>30801</v>
      </c>
      <c r="F4156" s="2" t="s">
        <v>30802</v>
      </c>
      <c r="G4156" s="2" t="s">
        <v>30803</v>
      </c>
      <c r="H4156" s="2" t="s">
        <v>634</v>
      </c>
      <c r="I4156" s="2" t="s">
        <v>30804</v>
      </c>
      <c r="J4156" s="2" t="s">
        <v>30780</v>
      </c>
      <c r="K4156" s="2" t="s">
        <v>30781</v>
      </c>
      <c r="L4156" s="3" t="s">
        <v>638</v>
      </c>
    </row>
    <row r="4157" spans="1:12" x14ac:dyDescent="0.35">
      <c r="A4157" s="2" t="s">
        <v>32617</v>
      </c>
      <c r="B4157" s="2" t="s">
        <v>32618</v>
      </c>
      <c r="C4157" s="2" t="s">
        <v>32619</v>
      </c>
      <c r="D4157" s="2" t="s">
        <v>32620</v>
      </c>
      <c r="E4157" s="2" t="s">
        <v>32621</v>
      </c>
      <c r="F4157" s="2" t="s">
        <v>32622</v>
      </c>
      <c r="G4157" s="2" t="s">
        <v>32623</v>
      </c>
      <c r="H4157" s="2" t="s">
        <v>634</v>
      </c>
      <c r="I4157" s="2" t="s">
        <v>32624</v>
      </c>
      <c r="J4157" s="2" t="s">
        <v>32601</v>
      </c>
      <c r="K4157" s="2" t="s">
        <v>31257</v>
      </c>
      <c r="L4157" s="3" t="s">
        <v>638</v>
      </c>
    </row>
    <row r="4158" spans="1:12" x14ac:dyDescent="0.35">
      <c r="A4158" s="2" t="s">
        <v>1182</v>
      </c>
      <c r="B4158" s="2" t="s">
        <v>1183</v>
      </c>
      <c r="C4158" s="2" t="s">
        <v>1184</v>
      </c>
      <c r="D4158" s="2" t="s">
        <v>634</v>
      </c>
      <c r="E4158" s="2" t="s">
        <v>634</v>
      </c>
      <c r="F4158" s="2" t="s">
        <v>634</v>
      </c>
      <c r="G4158" s="2" t="s">
        <v>634</v>
      </c>
      <c r="H4158" s="2" t="s">
        <v>634</v>
      </c>
      <c r="I4158" s="2" t="s">
        <v>1035</v>
      </c>
      <c r="J4158" s="2" t="s">
        <v>728</v>
      </c>
      <c r="K4158" s="2" t="s">
        <v>637</v>
      </c>
      <c r="L4158" s="3" t="s">
        <v>638</v>
      </c>
    </row>
    <row r="4159" spans="1:12" x14ac:dyDescent="0.35">
      <c r="A4159" s="2" t="s">
        <v>27859</v>
      </c>
      <c r="B4159" s="2" t="s">
        <v>27860</v>
      </c>
      <c r="C4159" s="2" t="s">
        <v>27861</v>
      </c>
      <c r="D4159" s="2" t="s">
        <v>27862</v>
      </c>
      <c r="E4159" s="2" t="s">
        <v>27863</v>
      </c>
      <c r="F4159" s="2" t="s">
        <v>634</v>
      </c>
      <c r="G4159" s="2" t="s">
        <v>634</v>
      </c>
      <c r="H4159" s="2" t="s">
        <v>27864</v>
      </c>
      <c r="I4159" s="2" t="s">
        <v>3944</v>
      </c>
      <c r="J4159" s="2" t="s">
        <v>273</v>
      </c>
      <c r="K4159" s="2" t="s">
        <v>3664</v>
      </c>
      <c r="L4159" s="3" t="s">
        <v>689</v>
      </c>
    </row>
    <row r="4160" spans="1:12" x14ac:dyDescent="0.35">
      <c r="A4160" s="2" t="s">
        <v>30813</v>
      </c>
      <c r="B4160" s="2" t="s">
        <v>30814</v>
      </c>
      <c r="C4160" s="2" t="s">
        <v>30815</v>
      </c>
      <c r="D4160" s="2" t="s">
        <v>30816</v>
      </c>
      <c r="E4160" s="2" t="s">
        <v>30817</v>
      </c>
      <c r="F4160" s="2" t="s">
        <v>30818</v>
      </c>
      <c r="G4160" s="2" t="s">
        <v>30819</v>
      </c>
      <c r="H4160" s="2" t="s">
        <v>634</v>
      </c>
      <c r="I4160" s="2" t="s">
        <v>30820</v>
      </c>
      <c r="J4160" s="2" t="s">
        <v>30780</v>
      </c>
      <c r="K4160" s="2" t="s">
        <v>30781</v>
      </c>
      <c r="L4160" s="3" t="s">
        <v>638</v>
      </c>
    </row>
    <row r="4161" spans="1:12" x14ac:dyDescent="0.35">
      <c r="A4161" s="2" t="s">
        <v>27853</v>
      </c>
      <c r="B4161" s="2" t="s">
        <v>27854</v>
      </c>
      <c r="C4161" s="2" t="s">
        <v>27855</v>
      </c>
      <c r="D4161" s="2" t="s">
        <v>27856</v>
      </c>
      <c r="E4161" s="2" t="s">
        <v>27857</v>
      </c>
      <c r="F4161" s="2" t="s">
        <v>634</v>
      </c>
      <c r="G4161" s="2" t="s">
        <v>634</v>
      </c>
      <c r="H4161" s="2" t="s">
        <v>27858</v>
      </c>
      <c r="I4161" s="2" t="s">
        <v>742</v>
      </c>
      <c r="J4161" s="2" t="s">
        <v>273</v>
      </c>
      <c r="K4161" s="2" t="s">
        <v>3664</v>
      </c>
      <c r="L4161" s="3" t="s">
        <v>689</v>
      </c>
    </row>
    <row r="4162" spans="1:12" x14ac:dyDescent="0.35">
      <c r="A4162" s="2" t="s">
        <v>28199</v>
      </c>
      <c r="B4162" s="2" t="s">
        <v>28200</v>
      </c>
      <c r="C4162" s="2" t="s">
        <v>28201</v>
      </c>
      <c r="D4162" s="2" t="s">
        <v>28202</v>
      </c>
      <c r="E4162" s="2" t="s">
        <v>28203</v>
      </c>
      <c r="F4162" s="2" t="s">
        <v>634</v>
      </c>
      <c r="G4162" s="2" t="s">
        <v>634</v>
      </c>
      <c r="H4162" s="2" t="s">
        <v>634</v>
      </c>
      <c r="I4162" s="2" t="s">
        <v>11951</v>
      </c>
      <c r="J4162" s="2" t="s">
        <v>273</v>
      </c>
      <c r="K4162" s="2" t="s">
        <v>3664</v>
      </c>
      <c r="L4162" s="3" t="s">
        <v>689</v>
      </c>
    </row>
    <row r="4163" spans="1:12" x14ac:dyDescent="0.35">
      <c r="A4163" s="2" t="s">
        <v>1180</v>
      </c>
      <c r="B4163" s="2" t="s">
        <v>1181</v>
      </c>
      <c r="C4163" s="2" t="s">
        <v>634</v>
      </c>
      <c r="D4163" s="2" t="s">
        <v>634</v>
      </c>
      <c r="E4163" s="2" t="s">
        <v>634</v>
      </c>
      <c r="F4163" s="2" t="s">
        <v>634</v>
      </c>
      <c r="G4163" s="2" t="s">
        <v>634</v>
      </c>
      <c r="H4163" s="2" t="s">
        <v>634</v>
      </c>
      <c r="I4163" s="2" t="s">
        <v>1035</v>
      </c>
      <c r="J4163" s="2" t="s">
        <v>728</v>
      </c>
      <c r="K4163" s="2" t="s">
        <v>637</v>
      </c>
      <c r="L4163" s="3" t="s">
        <v>638</v>
      </c>
    </row>
    <row r="4164" spans="1:12" x14ac:dyDescent="0.35">
      <c r="A4164" s="2" t="s">
        <v>22594</v>
      </c>
      <c r="B4164" s="2" t="s">
        <v>22595</v>
      </c>
      <c r="C4164" s="2" t="s">
        <v>634</v>
      </c>
      <c r="D4164" s="2" t="s">
        <v>634</v>
      </c>
      <c r="E4164" s="2" t="s">
        <v>634</v>
      </c>
      <c r="F4164" s="2" t="s">
        <v>634</v>
      </c>
      <c r="G4164" s="2" t="s">
        <v>634</v>
      </c>
      <c r="H4164" s="2" t="s">
        <v>634</v>
      </c>
      <c r="I4164" s="2" t="s">
        <v>1968</v>
      </c>
      <c r="J4164" s="2" t="s">
        <v>22593</v>
      </c>
      <c r="K4164" s="2" t="s">
        <v>7942</v>
      </c>
      <c r="L4164" s="3" t="s">
        <v>638</v>
      </c>
    </row>
    <row r="4165" spans="1:12" x14ac:dyDescent="0.35">
      <c r="A4165" s="2" t="s">
        <v>19038</v>
      </c>
      <c r="B4165" s="2" t="s">
        <v>19039</v>
      </c>
      <c r="C4165" s="2" t="s">
        <v>634</v>
      </c>
      <c r="D4165" s="2" t="s">
        <v>634</v>
      </c>
      <c r="E4165" s="2" t="s">
        <v>634</v>
      </c>
      <c r="F4165" s="2" t="s">
        <v>634</v>
      </c>
      <c r="G4165" s="2" t="s">
        <v>634</v>
      </c>
      <c r="H4165" s="2" t="s">
        <v>634</v>
      </c>
      <c r="I4165" s="2" t="s">
        <v>4839</v>
      </c>
      <c r="J4165" s="2" t="s">
        <v>19040</v>
      </c>
      <c r="K4165" s="2" t="s">
        <v>2690</v>
      </c>
      <c r="L4165" s="3" t="s">
        <v>638</v>
      </c>
    </row>
    <row r="4166" spans="1:12" x14ac:dyDescent="0.35">
      <c r="A4166" s="2" t="s">
        <v>3152</v>
      </c>
      <c r="B4166" s="2" t="s">
        <v>3153</v>
      </c>
      <c r="C4166" s="2" t="s">
        <v>3154</v>
      </c>
      <c r="D4166" s="2" t="s">
        <v>634</v>
      </c>
      <c r="E4166" s="2" t="s">
        <v>634</v>
      </c>
      <c r="F4166" s="2" t="s">
        <v>634</v>
      </c>
      <c r="G4166" s="2" t="s">
        <v>634</v>
      </c>
      <c r="H4166" s="2" t="s">
        <v>634</v>
      </c>
      <c r="I4166" s="2" t="s">
        <v>1096</v>
      </c>
      <c r="J4166" s="2" t="s">
        <v>2689</v>
      </c>
      <c r="K4166" s="2" t="s">
        <v>2690</v>
      </c>
      <c r="L4166" s="3" t="s">
        <v>638</v>
      </c>
    </row>
    <row r="4167" spans="1:12" x14ac:dyDescent="0.35">
      <c r="A4167" s="2" t="s">
        <v>1626</v>
      </c>
      <c r="B4167" s="2" t="s">
        <v>1627</v>
      </c>
      <c r="C4167" s="2" t="s">
        <v>634</v>
      </c>
      <c r="D4167" s="2" t="s">
        <v>634</v>
      </c>
      <c r="E4167" s="2" t="s">
        <v>634</v>
      </c>
      <c r="F4167" s="2" t="s">
        <v>634</v>
      </c>
      <c r="G4167" s="2" t="s">
        <v>634</v>
      </c>
      <c r="H4167" s="2" t="s">
        <v>634</v>
      </c>
      <c r="I4167" s="2" t="s">
        <v>1628</v>
      </c>
      <c r="J4167" s="2" t="s">
        <v>728</v>
      </c>
      <c r="K4167" s="2" t="s">
        <v>637</v>
      </c>
      <c r="L4167" s="3" t="s">
        <v>638</v>
      </c>
    </row>
    <row r="4168" spans="1:12" x14ac:dyDescent="0.35">
      <c r="A4168" s="2" t="s">
        <v>30829</v>
      </c>
      <c r="B4168" s="2" t="s">
        <v>30830</v>
      </c>
      <c r="C4168" s="2" t="s">
        <v>30831</v>
      </c>
      <c r="D4168" s="2" t="s">
        <v>30832</v>
      </c>
      <c r="E4168" s="2" t="s">
        <v>30833</v>
      </c>
      <c r="F4168" s="2" t="s">
        <v>30834</v>
      </c>
      <c r="G4168" s="2" t="s">
        <v>30835</v>
      </c>
      <c r="H4168" s="2" t="s">
        <v>634</v>
      </c>
      <c r="I4168" s="2" t="s">
        <v>3884</v>
      </c>
      <c r="J4168" s="2" t="s">
        <v>30780</v>
      </c>
      <c r="K4168" s="2" t="s">
        <v>30781</v>
      </c>
      <c r="L4168" s="3" t="s">
        <v>638</v>
      </c>
    </row>
    <row r="4169" spans="1:12" x14ac:dyDescent="0.35">
      <c r="A4169" s="2" t="s">
        <v>52537</v>
      </c>
      <c r="B4169" s="2" t="s">
        <v>52538</v>
      </c>
      <c r="C4169" s="2" t="s">
        <v>52539</v>
      </c>
      <c r="D4169" s="2" t="s">
        <v>634</v>
      </c>
      <c r="E4169" s="2" t="s">
        <v>634</v>
      </c>
      <c r="F4169" s="2" t="s">
        <v>634</v>
      </c>
      <c r="G4169" s="2" t="s">
        <v>634</v>
      </c>
      <c r="H4169" s="2" t="s">
        <v>634</v>
      </c>
      <c r="I4169" s="2" t="s">
        <v>52505</v>
      </c>
      <c r="J4169" s="2" t="s">
        <v>52478</v>
      </c>
      <c r="K4169" s="2" t="s">
        <v>52479</v>
      </c>
      <c r="L4169" s="3" t="s">
        <v>638</v>
      </c>
    </row>
    <row r="4170" spans="1:12" x14ac:dyDescent="0.35">
      <c r="A4170" s="2" t="s">
        <v>37255</v>
      </c>
      <c r="B4170" s="2" t="s">
        <v>37256</v>
      </c>
      <c r="C4170" s="2" t="s">
        <v>37257</v>
      </c>
      <c r="D4170" s="2" t="s">
        <v>634</v>
      </c>
      <c r="E4170" s="2" t="s">
        <v>634</v>
      </c>
      <c r="F4170" s="2" t="s">
        <v>634</v>
      </c>
      <c r="G4170" s="2" t="s">
        <v>634</v>
      </c>
      <c r="H4170" s="2" t="s">
        <v>634</v>
      </c>
      <c r="I4170" s="2" t="s">
        <v>37258</v>
      </c>
      <c r="J4170" s="2" t="s">
        <v>37207</v>
      </c>
      <c r="K4170" s="2" t="s">
        <v>36090</v>
      </c>
      <c r="L4170" s="3" t="s">
        <v>689</v>
      </c>
    </row>
    <row r="4171" spans="1:12" x14ac:dyDescent="0.35">
      <c r="A4171" s="2" t="s">
        <v>52528</v>
      </c>
      <c r="B4171" s="2" t="s">
        <v>52529</v>
      </c>
      <c r="C4171" s="2" t="s">
        <v>52530</v>
      </c>
      <c r="D4171" s="2" t="s">
        <v>634</v>
      </c>
      <c r="E4171" s="2" t="s">
        <v>634</v>
      </c>
      <c r="F4171" s="2" t="s">
        <v>634</v>
      </c>
      <c r="G4171" s="2" t="s">
        <v>52531</v>
      </c>
      <c r="H4171" s="2" t="s">
        <v>634</v>
      </c>
      <c r="I4171" s="2" t="s">
        <v>52505</v>
      </c>
      <c r="J4171" s="2" t="s">
        <v>52478</v>
      </c>
      <c r="K4171" s="2" t="s">
        <v>52479</v>
      </c>
      <c r="L4171" s="3" t="s">
        <v>689</v>
      </c>
    </row>
    <row r="4172" spans="1:12" x14ac:dyDescent="0.35">
      <c r="A4172" s="2" t="s">
        <v>26689</v>
      </c>
      <c r="B4172" s="2" t="s">
        <v>26690</v>
      </c>
      <c r="C4172" s="2" t="s">
        <v>26691</v>
      </c>
      <c r="D4172" s="2" t="s">
        <v>634</v>
      </c>
      <c r="E4172" s="2" t="s">
        <v>634</v>
      </c>
      <c r="F4172" s="2" t="s">
        <v>634</v>
      </c>
      <c r="G4172" s="2" t="s">
        <v>634</v>
      </c>
      <c r="H4172" s="2" t="s">
        <v>634</v>
      </c>
      <c r="I4172" s="2" t="s">
        <v>4048</v>
      </c>
      <c r="J4172" s="2" t="s">
        <v>455</v>
      </c>
      <c r="K4172" s="2" t="s">
        <v>7751</v>
      </c>
      <c r="L4172" s="3" t="s">
        <v>638</v>
      </c>
    </row>
    <row r="4173" spans="1:12" x14ac:dyDescent="0.35">
      <c r="A4173" s="2" t="s">
        <v>52551</v>
      </c>
      <c r="B4173" s="2" t="s">
        <v>52552</v>
      </c>
      <c r="C4173" s="2" t="s">
        <v>52553</v>
      </c>
      <c r="D4173" s="2" t="s">
        <v>52554</v>
      </c>
      <c r="E4173" s="2" t="s">
        <v>634</v>
      </c>
      <c r="F4173" s="2" t="s">
        <v>634</v>
      </c>
      <c r="G4173" s="2" t="s">
        <v>634</v>
      </c>
      <c r="H4173" s="2" t="s">
        <v>634</v>
      </c>
      <c r="I4173" s="2" t="s">
        <v>49263</v>
      </c>
      <c r="J4173" s="2" t="s">
        <v>52478</v>
      </c>
      <c r="K4173" s="2" t="s">
        <v>52479</v>
      </c>
      <c r="L4173" s="3" t="s">
        <v>638</v>
      </c>
    </row>
    <row r="4174" spans="1:12" x14ac:dyDescent="0.35">
      <c r="A4174" s="2" t="s">
        <v>52540</v>
      </c>
      <c r="B4174" s="2" t="s">
        <v>52541</v>
      </c>
      <c r="C4174" s="2" t="s">
        <v>52542</v>
      </c>
      <c r="D4174" s="2" t="s">
        <v>52543</v>
      </c>
      <c r="E4174" s="2" t="s">
        <v>634</v>
      </c>
      <c r="F4174" s="2" t="s">
        <v>634</v>
      </c>
      <c r="G4174" s="2" t="s">
        <v>634</v>
      </c>
      <c r="H4174" s="2" t="s">
        <v>634</v>
      </c>
      <c r="I4174" s="2" t="s">
        <v>52494</v>
      </c>
      <c r="J4174" s="2" t="s">
        <v>52478</v>
      </c>
      <c r="K4174" s="2" t="s">
        <v>52479</v>
      </c>
      <c r="L4174" s="3" t="s">
        <v>689</v>
      </c>
    </row>
    <row r="4175" spans="1:12" x14ac:dyDescent="0.35">
      <c r="A4175" s="2" t="s">
        <v>7010</v>
      </c>
      <c r="B4175" s="2" t="s">
        <v>7011</v>
      </c>
      <c r="C4175" s="2" t="s">
        <v>7012</v>
      </c>
      <c r="D4175" s="2" t="s">
        <v>634</v>
      </c>
      <c r="E4175" s="2" t="s">
        <v>634</v>
      </c>
      <c r="F4175" s="2" t="s">
        <v>634</v>
      </c>
      <c r="G4175" s="2" t="s">
        <v>7013</v>
      </c>
      <c r="H4175" s="2" t="s">
        <v>634</v>
      </c>
      <c r="I4175" s="2" t="s">
        <v>7014</v>
      </c>
      <c r="J4175" s="2" t="s">
        <v>7005</v>
      </c>
      <c r="K4175" s="2" t="s">
        <v>2690</v>
      </c>
      <c r="L4175" s="3" t="s">
        <v>638</v>
      </c>
    </row>
    <row r="4176" spans="1:12" x14ac:dyDescent="0.35">
      <c r="A4176" s="2" t="s">
        <v>54850</v>
      </c>
      <c r="B4176" s="2" t="s">
        <v>54851</v>
      </c>
      <c r="C4176" s="2" t="s">
        <v>54852</v>
      </c>
      <c r="D4176" s="2" t="s">
        <v>54853</v>
      </c>
      <c r="E4176" s="2" t="s">
        <v>634</v>
      </c>
      <c r="F4176" s="2" t="s">
        <v>634</v>
      </c>
      <c r="G4176" s="2" t="s">
        <v>634</v>
      </c>
      <c r="H4176" s="2" t="s">
        <v>634</v>
      </c>
      <c r="I4176" s="2" t="s">
        <v>54854</v>
      </c>
      <c r="J4176" s="2" t="s">
        <v>54849</v>
      </c>
      <c r="K4176" s="2" t="s">
        <v>54177</v>
      </c>
      <c r="L4176" s="3" t="s">
        <v>638</v>
      </c>
    </row>
    <row r="4177" spans="1:12" x14ac:dyDescent="0.35">
      <c r="A4177" s="2" t="s">
        <v>52544</v>
      </c>
      <c r="B4177" s="2" t="s">
        <v>52545</v>
      </c>
      <c r="C4177" s="2" t="s">
        <v>52546</v>
      </c>
      <c r="D4177" s="2" t="s">
        <v>52547</v>
      </c>
      <c r="E4177" s="2" t="s">
        <v>52548</v>
      </c>
      <c r="F4177" s="2" t="s">
        <v>52549</v>
      </c>
      <c r="G4177" s="2" t="s">
        <v>52550</v>
      </c>
      <c r="H4177" s="2" t="s">
        <v>634</v>
      </c>
      <c r="I4177" s="2" t="s">
        <v>830</v>
      </c>
      <c r="J4177" s="2" t="s">
        <v>52478</v>
      </c>
      <c r="K4177" s="2" t="s">
        <v>52479</v>
      </c>
      <c r="L4177" s="3" t="s">
        <v>638</v>
      </c>
    </row>
    <row r="4178" spans="1:12" x14ac:dyDescent="0.35">
      <c r="A4178" s="2" t="s">
        <v>54846</v>
      </c>
      <c r="B4178" s="2" t="s">
        <v>54847</v>
      </c>
      <c r="C4178" s="2" t="s">
        <v>634</v>
      </c>
      <c r="D4178" s="2" t="s">
        <v>634</v>
      </c>
      <c r="E4178" s="2" t="s">
        <v>634</v>
      </c>
      <c r="F4178" s="2" t="s">
        <v>634</v>
      </c>
      <c r="G4178" s="2" t="s">
        <v>634</v>
      </c>
      <c r="H4178" s="2" t="s">
        <v>634</v>
      </c>
      <c r="I4178" s="2" t="s">
        <v>54848</v>
      </c>
      <c r="J4178" s="2" t="s">
        <v>54849</v>
      </c>
      <c r="K4178" s="2" t="s">
        <v>54177</v>
      </c>
      <c r="L4178" s="3" t="s">
        <v>638</v>
      </c>
    </row>
    <row r="4179" spans="1:12" x14ac:dyDescent="0.35">
      <c r="A4179" s="2" t="s">
        <v>36203</v>
      </c>
      <c r="B4179" s="2" t="s">
        <v>36204</v>
      </c>
      <c r="C4179" s="2" t="s">
        <v>36205</v>
      </c>
      <c r="D4179" s="2" t="s">
        <v>36206</v>
      </c>
      <c r="E4179" s="2" t="s">
        <v>36207</v>
      </c>
      <c r="F4179" s="2" t="s">
        <v>36208</v>
      </c>
      <c r="G4179" s="2" t="s">
        <v>36209</v>
      </c>
      <c r="H4179" s="2" t="s">
        <v>634</v>
      </c>
      <c r="I4179" s="2" t="s">
        <v>36210</v>
      </c>
      <c r="J4179" s="2" t="s">
        <v>36114</v>
      </c>
      <c r="K4179" s="2" t="s">
        <v>36090</v>
      </c>
      <c r="L4179" s="3" t="s">
        <v>638</v>
      </c>
    </row>
    <row r="4180" spans="1:12" x14ac:dyDescent="0.35">
      <c r="A4180" s="2" t="s">
        <v>36211</v>
      </c>
      <c r="B4180" s="2" t="s">
        <v>36212</v>
      </c>
      <c r="C4180" s="2" t="s">
        <v>634</v>
      </c>
      <c r="D4180" s="2" t="s">
        <v>36213</v>
      </c>
      <c r="E4180" s="2" t="s">
        <v>36214</v>
      </c>
      <c r="F4180" s="2" t="s">
        <v>36215</v>
      </c>
      <c r="G4180" s="2" t="s">
        <v>36216</v>
      </c>
      <c r="H4180" s="2" t="s">
        <v>634</v>
      </c>
      <c r="I4180" s="2" t="s">
        <v>36158</v>
      </c>
      <c r="J4180" s="2" t="s">
        <v>36114</v>
      </c>
      <c r="K4180" s="2" t="s">
        <v>36090</v>
      </c>
      <c r="L4180" s="3" t="s">
        <v>638</v>
      </c>
    </row>
    <row r="4181" spans="1:12" x14ac:dyDescent="0.35">
      <c r="A4181" s="2" t="s">
        <v>53566</v>
      </c>
      <c r="B4181" s="2" t="s">
        <v>53567</v>
      </c>
      <c r="C4181" s="2" t="s">
        <v>634</v>
      </c>
      <c r="D4181" s="2" t="s">
        <v>634</v>
      </c>
      <c r="E4181" s="2" t="s">
        <v>634</v>
      </c>
      <c r="F4181" s="2" t="s">
        <v>634</v>
      </c>
      <c r="G4181" s="2" t="s">
        <v>634</v>
      </c>
      <c r="H4181" s="2" t="s">
        <v>634</v>
      </c>
      <c r="I4181" s="2" t="s">
        <v>53568</v>
      </c>
      <c r="J4181" s="2" t="s">
        <v>53569</v>
      </c>
      <c r="K4181" s="2" t="s">
        <v>53170</v>
      </c>
      <c r="L4181" s="3" t="s">
        <v>638</v>
      </c>
    </row>
    <row r="4182" spans="1:12" x14ac:dyDescent="0.35">
      <c r="A4182" s="2" t="s">
        <v>52532</v>
      </c>
      <c r="B4182" s="2" t="s">
        <v>52533</v>
      </c>
      <c r="C4182" s="2" t="s">
        <v>52534</v>
      </c>
      <c r="D4182" s="2" t="s">
        <v>52535</v>
      </c>
      <c r="E4182" s="2" t="s">
        <v>634</v>
      </c>
      <c r="F4182" s="2" t="s">
        <v>634</v>
      </c>
      <c r="G4182" s="2" t="s">
        <v>52536</v>
      </c>
      <c r="H4182" s="2" t="s">
        <v>634</v>
      </c>
      <c r="I4182" s="2" t="s">
        <v>52501</v>
      </c>
      <c r="J4182" s="2" t="s">
        <v>52478</v>
      </c>
      <c r="K4182" s="2" t="s">
        <v>52479</v>
      </c>
      <c r="L4182" s="3" t="s">
        <v>689</v>
      </c>
    </row>
    <row r="4183" spans="1:12" x14ac:dyDescent="0.35">
      <c r="A4183" s="2" t="s">
        <v>35619</v>
      </c>
      <c r="B4183" s="2" t="s">
        <v>35620</v>
      </c>
      <c r="C4183" s="2" t="s">
        <v>35621</v>
      </c>
      <c r="D4183" s="2" t="s">
        <v>35622</v>
      </c>
      <c r="E4183" s="2" t="s">
        <v>35623</v>
      </c>
      <c r="F4183" s="2" t="s">
        <v>35624</v>
      </c>
      <c r="G4183" s="2" t="s">
        <v>35625</v>
      </c>
      <c r="H4183" s="2" t="s">
        <v>634</v>
      </c>
      <c r="I4183" s="2" t="s">
        <v>35554</v>
      </c>
      <c r="J4183" s="2" t="s">
        <v>35365</v>
      </c>
      <c r="K4183" s="2" t="s">
        <v>35234</v>
      </c>
      <c r="L4183" s="3" t="s">
        <v>638</v>
      </c>
    </row>
    <row r="4184" spans="1:12" x14ac:dyDescent="0.35">
      <c r="A4184" s="2" t="s">
        <v>7586</v>
      </c>
      <c r="B4184" s="2" t="s">
        <v>7587</v>
      </c>
      <c r="C4184" s="2" t="s">
        <v>634</v>
      </c>
      <c r="D4184" s="2" t="s">
        <v>634</v>
      </c>
      <c r="E4184" s="2" t="s">
        <v>634</v>
      </c>
      <c r="F4184" s="2" t="s">
        <v>634</v>
      </c>
      <c r="G4184" s="2" t="s">
        <v>634</v>
      </c>
      <c r="H4184" s="2" t="s">
        <v>634</v>
      </c>
      <c r="I4184" s="2" t="s">
        <v>7588</v>
      </c>
      <c r="J4184" s="2" t="s">
        <v>7475</v>
      </c>
      <c r="K4184" s="2" t="s">
        <v>7346</v>
      </c>
      <c r="L4184" s="3" t="s">
        <v>638</v>
      </c>
    </row>
    <row r="4185" spans="1:12" x14ac:dyDescent="0.35">
      <c r="A4185" s="2" t="s">
        <v>52560</v>
      </c>
      <c r="B4185" s="2" t="s">
        <v>52561</v>
      </c>
      <c r="C4185" s="2" t="s">
        <v>52562</v>
      </c>
      <c r="D4185" s="2" t="s">
        <v>52563</v>
      </c>
      <c r="E4185" s="2" t="s">
        <v>634</v>
      </c>
      <c r="F4185" s="2" t="s">
        <v>634</v>
      </c>
      <c r="G4185" s="2" t="s">
        <v>634</v>
      </c>
      <c r="H4185" s="2" t="s">
        <v>634</v>
      </c>
      <c r="I4185" s="2" t="s">
        <v>52564</v>
      </c>
      <c r="J4185" s="2" t="s">
        <v>52478</v>
      </c>
      <c r="K4185" s="2" t="s">
        <v>52479</v>
      </c>
      <c r="L4185" s="3" t="s">
        <v>638</v>
      </c>
    </row>
    <row r="4186" spans="1:12" x14ac:dyDescent="0.35">
      <c r="A4186" s="2" t="s">
        <v>549</v>
      </c>
      <c r="B4186" s="2" t="s">
        <v>550</v>
      </c>
      <c r="C4186" s="2" t="s">
        <v>551</v>
      </c>
      <c r="D4186" s="2" t="s">
        <v>634</v>
      </c>
      <c r="E4186" s="2" t="s">
        <v>634</v>
      </c>
      <c r="F4186" s="2" t="s">
        <v>634</v>
      </c>
      <c r="G4186" s="2" t="s">
        <v>634</v>
      </c>
      <c r="H4186" s="2" t="s">
        <v>634</v>
      </c>
      <c r="I4186" s="2" t="s">
        <v>27043</v>
      </c>
      <c r="J4186" s="2" t="s">
        <v>26760</v>
      </c>
      <c r="K4186" s="2" t="s">
        <v>7942</v>
      </c>
      <c r="L4186" s="3" t="s">
        <v>638</v>
      </c>
    </row>
    <row r="4187" spans="1:12" x14ac:dyDescent="0.35">
      <c r="A4187" s="2" t="s">
        <v>20672</v>
      </c>
      <c r="B4187" s="2" t="s">
        <v>20673</v>
      </c>
      <c r="C4187" s="2" t="s">
        <v>634</v>
      </c>
      <c r="D4187" s="2" t="s">
        <v>634</v>
      </c>
      <c r="E4187" s="2" t="s">
        <v>634</v>
      </c>
      <c r="F4187" s="2" t="s">
        <v>634</v>
      </c>
      <c r="G4187" s="2" t="s">
        <v>634</v>
      </c>
      <c r="H4187" s="2" t="s">
        <v>634</v>
      </c>
      <c r="I4187" s="2" t="s">
        <v>20674</v>
      </c>
      <c r="J4187" s="2" t="s">
        <v>7475</v>
      </c>
      <c r="K4187" s="2" t="s">
        <v>7346</v>
      </c>
      <c r="L4187" s="3" t="s">
        <v>638</v>
      </c>
    </row>
    <row r="4188" spans="1:12" x14ac:dyDescent="0.35">
      <c r="A4188" s="2" t="s">
        <v>52523</v>
      </c>
      <c r="B4188" s="2" t="s">
        <v>52524</v>
      </c>
      <c r="C4188" s="2" t="s">
        <v>52525</v>
      </c>
      <c r="D4188" s="2" t="s">
        <v>634</v>
      </c>
      <c r="E4188" s="2" t="s">
        <v>52526</v>
      </c>
      <c r="F4188" s="2" t="s">
        <v>634</v>
      </c>
      <c r="G4188" s="2" t="s">
        <v>634</v>
      </c>
      <c r="H4188" s="2" t="s">
        <v>634</v>
      </c>
      <c r="I4188" s="2" t="s">
        <v>52527</v>
      </c>
      <c r="J4188" s="2" t="s">
        <v>52478</v>
      </c>
      <c r="K4188" s="2" t="s">
        <v>52479</v>
      </c>
      <c r="L4188" s="3" t="s">
        <v>638</v>
      </c>
    </row>
    <row r="4189" spans="1:12" x14ac:dyDescent="0.35">
      <c r="A4189" s="2" t="s">
        <v>40923</v>
      </c>
      <c r="B4189" s="2" t="s">
        <v>40924</v>
      </c>
      <c r="C4189" s="2" t="s">
        <v>40925</v>
      </c>
      <c r="D4189" s="2" t="s">
        <v>40926</v>
      </c>
      <c r="E4189" s="2" t="s">
        <v>40927</v>
      </c>
      <c r="F4189" s="2" t="s">
        <v>40928</v>
      </c>
      <c r="G4189" s="2" t="s">
        <v>40929</v>
      </c>
      <c r="H4189" s="2" t="s">
        <v>634</v>
      </c>
      <c r="I4189" s="2" t="s">
        <v>37612</v>
      </c>
      <c r="J4189" s="2" t="s">
        <v>40878</v>
      </c>
      <c r="K4189" s="2" t="s">
        <v>35234</v>
      </c>
      <c r="L4189" s="3" t="s">
        <v>638</v>
      </c>
    </row>
    <row r="4190" spans="1:12" x14ac:dyDescent="0.35">
      <c r="A4190" s="2" t="s">
        <v>5560</v>
      </c>
      <c r="B4190" s="2" t="s">
        <v>5561</v>
      </c>
      <c r="C4190" s="2" t="s">
        <v>634</v>
      </c>
      <c r="D4190" s="2" t="s">
        <v>634</v>
      </c>
      <c r="E4190" s="2" t="s">
        <v>634</v>
      </c>
      <c r="F4190" s="2" t="s">
        <v>634</v>
      </c>
      <c r="G4190" s="2" t="s">
        <v>634</v>
      </c>
      <c r="H4190" s="2" t="s">
        <v>634</v>
      </c>
      <c r="I4190" s="2" t="s">
        <v>5562</v>
      </c>
      <c r="J4190" s="2" t="s">
        <v>5548</v>
      </c>
      <c r="K4190" s="2" t="s">
        <v>4824</v>
      </c>
      <c r="L4190" s="3" t="s">
        <v>638</v>
      </c>
    </row>
    <row r="4191" spans="1:12" x14ac:dyDescent="0.35">
      <c r="A4191" s="2" t="s">
        <v>19250</v>
      </c>
      <c r="B4191" s="2" t="s">
        <v>19251</v>
      </c>
      <c r="C4191" s="2" t="s">
        <v>19252</v>
      </c>
      <c r="D4191" s="2" t="s">
        <v>634</v>
      </c>
      <c r="E4191" s="2" t="s">
        <v>634</v>
      </c>
      <c r="F4191" s="2" t="s">
        <v>634</v>
      </c>
      <c r="G4191" s="2" t="s">
        <v>634</v>
      </c>
      <c r="H4191" s="2" t="s">
        <v>634</v>
      </c>
      <c r="I4191" s="2" t="s">
        <v>16626</v>
      </c>
      <c r="J4191" s="2" t="s">
        <v>19220</v>
      </c>
      <c r="K4191" s="2" t="s">
        <v>2690</v>
      </c>
      <c r="L4191" s="3" t="s">
        <v>638</v>
      </c>
    </row>
    <row r="4192" spans="1:12" x14ac:dyDescent="0.35">
      <c r="A4192" s="2" t="s">
        <v>26050</v>
      </c>
      <c r="B4192" s="2" t="s">
        <v>26043</v>
      </c>
      <c r="C4192" s="2" t="s">
        <v>26051</v>
      </c>
      <c r="D4192" s="2" t="s">
        <v>26052</v>
      </c>
      <c r="E4192" s="2" t="s">
        <v>26053</v>
      </c>
      <c r="F4192" s="2" t="s">
        <v>634</v>
      </c>
      <c r="G4192" s="2" t="s">
        <v>634</v>
      </c>
      <c r="H4192" s="2" t="s">
        <v>634</v>
      </c>
      <c r="I4192" s="2" t="s">
        <v>634</v>
      </c>
      <c r="J4192" s="2" t="s">
        <v>26043</v>
      </c>
      <c r="K4192" s="2" t="s">
        <v>2690</v>
      </c>
      <c r="L4192" s="3" t="s">
        <v>638</v>
      </c>
    </row>
    <row r="4193" spans="1:12" x14ac:dyDescent="0.35">
      <c r="A4193" s="2" t="s">
        <v>52147</v>
      </c>
      <c r="B4193" s="2" t="s">
        <v>52148</v>
      </c>
      <c r="C4193" s="2" t="s">
        <v>634</v>
      </c>
      <c r="D4193" s="2" t="s">
        <v>634</v>
      </c>
      <c r="E4193" s="2" t="s">
        <v>634</v>
      </c>
      <c r="F4193" s="2" t="s">
        <v>634</v>
      </c>
      <c r="G4193" s="2" t="s">
        <v>634</v>
      </c>
      <c r="H4193" s="2" t="s">
        <v>634</v>
      </c>
      <c r="I4193" s="2" t="s">
        <v>52149</v>
      </c>
      <c r="J4193" s="2" t="s">
        <v>52142</v>
      </c>
      <c r="K4193" s="2" t="s">
        <v>52093</v>
      </c>
      <c r="L4193" s="3" t="s">
        <v>638</v>
      </c>
    </row>
    <row r="4194" spans="1:12" x14ac:dyDescent="0.35">
      <c r="A4194" s="2" t="s">
        <v>56088</v>
      </c>
      <c r="B4194" s="2" t="s">
        <v>56089</v>
      </c>
      <c r="C4194" s="2" t="s">
        <v>56090</v>
      </c>
      <c r="D4194" s="2" t="s">
        <v>56091</v>
      </c>
      <c r="E4194" s="2" t="s">
        <v>56092</v>
      </c>
      <c r="F4194" s="2" t="s">
        <v>634</v>
      </c>
      <c r="G4194" s="2" t="s">
        <v>634</v>
      </c>
      <c r="H4194" s="2" t="s">
        <v>634</v>
      </c>
      <c r="I4194" s="2" t="s">
        <v>742</v>
      </c>
      <c r="J4194" s="2" t="s">
        <v>56093</v>
      </c>
      <c r="K4194" s="2" t="s">
        <v>56094</v>
      </c>
      <c r="L4194" s="3" t="s">
        <v>638</v>
      </c>
    </row>
    <row r="4195" spans="1:12" x14ac:dyDescent="0.35">
      <c r="A4195" s="2" t="s">
        <v>5967</v>
      </c>
      <c r="B4195" s="2" t="s">
        <v>5968</v>
      </c>
      <c r="C4195" s="2" t="s">
        <v>634</v>
      </c>
      <c r="D4195" s="2" t="s">
        <v>634</v>
      </c>
      <c r="E4195" s="2" t="s">
        <v>634</v>
      </c>
      <c r="F4195" s="2" t="s">
        <v>634</v>
      </c>
      <c r="G4195" s="2" t="s">
        <v>634</v>
      </c>
      <c r="H4195" s="2" t="s">
        <v>634</v>
      </c>
      <c r="I4195" s="2" t="s">
        <v>5969</v>
      </c>
      <c r="J4195" s="2" t="s">
        <v>5970</v>
      </c>
      <c r="K4195" s="2" t="s">
        <v>4824</v>
      </c>
      <c r="L4195" s="3" t="s">
        <v>638</v>
      </c>
    </row>
    <row r="4196" spans="1:12" x14ac:dyDescent="0.35">
      <c r="A4196" s="2" t="s">
        <v>4613</v>
      </c>
      <c r="B4196" s="2" t="s">
        <v>4614</v>
      </c>
      <c r="C4196" s="2" t="s">
        <v>4615</v>
      </c>
      <c r="D4196" s="2" t="s">
        <v>634</v>
      </c>
      <c r="E4196" s="2" t="s">
        <v>634</v>
      </c>
      <c r="F4196" s="2" t="s">
        <v>634</v>
      </c>
      <c r="G4196" s="2" t="s">
        <v>634</v>
      </c>
      <c r="H4196" s="2" t="s">
        <v>634</v>
      </c>
      <c r="I4196" s="2" t="s">
        <v>4616</v>
      </c>
      <c r="J4196" s="2" t="s">
        <v>4574</v>
      </c>
      <c r="K4196" s="2" t="s">
        <v>3973</v>
      </c>
      <c r="L4196" s="3" t="s">
        <v>638</v>
      </c>
    </row>
    <row r="4197" spans="1:12" x14ac:dyDescent="0.35">
      <c r="A4197" s="2" t="s">
        <v>4067</v>
      </c>
      <c r="B4197" s="2" t="s">
        <v>4068</v>
      </c>
      <c r="C4197" s="2" t="s">
        <v>4069</v>
      </c>
      <c r="D4197" s="2" t="s">
        <v>634</v>
      </c>
      <c r="E4197" s="2" t="s">
        <v>634</v>
      </c>
      <c r="F4197" s="2" t="s">
        <v>634</v>
      </c>
      <c r="G4197" s="2" t="s">
        <v>634</v>
      </c>
      <c r="H4197" s="2" t="s">
        <v>634</v>
      </c>
      <c r="I4197" s="2" t="s">
        <v>4070</v>
      </c>
      <c r="J4197" s="2" t="s">
        <v>3972</v>
      </c>
      <c r="K4197" s="2" t="s">
        <v>3973</v>
      </c>
      <c r="L4197" s="3" t="s">
        <v>638</v>
      </c>
    </row>
    <row r="4198" spans="1:12" x14ac:dyDescent="0.35">
      <c r="A4198" s="2" t="s">
        <v>9630</v>
      </c>
      <c r="B4198" s="2" t="s">
        <v>9631</v>
      </c>
      <c r="C4198" s="2" t="s">
        <v>9632</v>
      </c>
      <c r="D4198" s="2" t="s">
        <v>634</v>
      </c>
      <c r="E4198" s="2" t="s">
        <v>634</v>
      </c>
      <c r="F4198" s="2" t="s">
        <v>634</v>
      </c>
      <c r="G4198" s="2" t="s">
        <v>634</v>
      </c>
      <c r="H4198" s="2" t="s">
        <v>634</v>
      </c>
      <c r="I4198" s="2" t="s">
        <v>7940</v>
      </c>
      <c r="J4198" s="2" t="s">
        <v>347</v>
      </c>
      <c r="K4198" s="2" t="s">
        <v>9374</v>
      </c>
      <c r="L4198" s="3" t="s">
        <v>638</v>
      </c>
    </row>
    <row r="4199" spans="1:12" x14ac:dyDescent="0.35">
      <c r="A4199" s="2" t="s">
        <v>7608</v>
      </c>
      <c r="B4199" s="2" t="s">
        <v>7609</v>
      </c>
      <c r="C4199" s="2" t="s">
        <v>634</v>
      </c>
      <c r="D4199" s="2" t="s">
        <v>634</v>
      </c>
      <c r="E4199" s="2" t="s">
        <v>634</v>
      </c>
      <c r="F4199" s="2" t="s">
        <v>634</v>
      </c>
      <c r="G4199" s="2" t="s">
        <v>634</v>
      </c>
      <c r="H4199" s="2" t="s">
        <v>634</v>
      </c>
      <c r="I4199" s="2" t="s">
        <v>7610</v>
      </c>
      <c r="J4199" s="2" t="s">
        <v>7475</v>
      </c>
      <c r="K4199" s="2" t="s">
        <v>7346</v>
      </c>
      <c r="L4199" s="3" t="s">
        <v>638</v>
      </c>
    </row>
    <row r="4200" spans="1:12" x14ac:dyDescent="0.35">
      <c r="A4200" s="2" t="s">
        <v>19011</v>
      </c>
      <c r="B4200" s="2" t="s">
        <v>19012</v>
      </c>
      <c r="C4200" s="2" t="s">
        <v>19013</v>
      </c>
      <c r="D4200" s="2" t="s">
        <v>634</v>
      </c>
      <c r="E4200" s="2" t="s">
        <v>634</v>
      </c>
      <c r="F4200" s="2" t="s">
        <v>634</v>
      </c>
      <c r="G4200" s="2" t="s">
        <v>634</v>
      </c>
      <c r="H4200" s="2" t="s">
        <v>634</v>
      </c>
      <c r="I4200" s="2" t="s">
        <v>7377</v>
      </c>
      <c r="J4200" s="2" t="s">
        <v>18577</v>
      </c>
      <c r="K4200" s="2" t="s">
        <v>2690</v>
      </c>
      <c r="L4200" s="3" t="s">
        <v>638</v>
      </c>
    </row>
    <row r="4201" spans="1:12" x14ac:dyDescent="0.35">
      <c r="A4201" s="2" t="s">
        <v>7614</v>
      </c>
      <c r="B4201" s="2" t="s">
        <v>7615</v>
      </c>
      <c r="C4201" s="2" t="s">
        <v>634</v>
      </c>
      <c r="D4201" s="2" t="s">
        <v>634</v>
      </c>
      <c r="E4201" s="2" t="s">
        <v>634</v>
      </c>
      <c r="F4201" s="2" t="s">
        <v>634</v>
      </c>
      <c r="G4201" s="2" t="s">
        <v>634</v>
      </c>
      <c r="H4201" s="2" t="s">
        <v>634</v>
      </c>
      <c r="I4201" s="2" t="s">
        <v>7616</v>
      </c>
      <c r="J4201" s="2" t="s">
        <v>7475</v>
      </c>
      <c r="K4201" s="2" t="s">
        <v>7346</v>
      </c>
      <c r="L4201" s="3" t="s">
        <v>638</v>
      </c>
    </row>
    <row r="4202" spans="1:12" x14ac:dyDescent="0.35">
      <c r="A4202" s="2" t="s">
        <v>53690</v>
      </c>
      <c r="B4202" s="2" t="s">
        <v>53691</v>
      </c>
      <c r="C4202" s="2" t="s">
        <v>53692</v>
      </c>
      <c r="D4202" s="2" t="s">
        <v>634</v>
      </c>
      <c r="E4202" s="2" t="s">
        <v>634</v>
      </c>
      <c r="F4202" s="2" t="s">
        <v>634</v>
      </c>
      <c r="G4202" s="2" t="s">
        <v>634</v>
      </c>
      <c r="H4202" s="2" t="s">
        <v>634</v>
      </c>
      <c r="I4202" s="2" t="s">
        <v>53693</v>
      </c>
      <c r="J4202" s="2" t="s">
        <v>53688</v>
      </c>
      <c r="K4202" s="2" t="s">
        <v>53689</v>
      </c>
      <c r="L4202" s="3" t="s">
        <v>689</v>
      </c>
    </row>
    <row r="4203" spans="1:12" x14ac:dyDescent="0.35">
      <c r="A4203" s="2" t="s">
        <v>26040</v>
      </c>
      <c r="B4203" s="2" t="s">
        <v>26041</v>
      </c>
      <c r="C4203" s="2" t="s">
        <v>26042</v>
      </c>
      <c r="D4203" s="2" t="s">
        <v>634</v>
      </c>
      <c r="E4203" s="2" t="s">
        <v>634</v>
      </c>
      <c r="F4203" s="2" t="s">
        <v>634</v>
      </c>
      <c r="G4203" s="2" t="s">
        <v>634</v>
      </c>
      <c r="H4203" s="2" t="s">
        <v>634</v>
      </c>
      <c r="I4203" s="2" t="s">
        <v>10712</v>
      </c>
      <c r="J4203" s="2" t="s">
        <v>26043</v>
      </c>
      <c r="K4203" s="2" t="s">
        <v>2690</v>
      </c>
      <c r="L4203" s="3" t="s">
        <v>638</v>
      </c>
    </row>
    <row r="4204" spans="1:12" x14ac:dyDescent="0.35">
      <c r="A4204" s="2" t="s">
        <v>35633</v>
      </c>
      <c r="B4204" s="2" t="s">
        <v>35634</v>
      </c>
      <c r="C4204" s="2" t="s">
        <v>35635</v>
      </c>
      <c r="D4204" s="2" t="s">
        <v>35636</v>
      </c>
      <c r="E4204" s="2" t="s">
        <v>35637</v>
      </c>
      <c r="F4204" s="2" t="s">
        <v>35638</v>
      </c>
      <c r="G4204" s="2" t="s">
        <v>35639</v>
      </c>
      <c r="H4204" s="2" t="s">
        <v>634</v>
      </c>
      <c r="I4204" s="2" t="s">
        <v>35640</v>
      </c>
      <c r="J4204" s="2" t="s">
        <v>35365</v>
      </c>
      <c r="K4204" s="2" t="s">
        <v>35234</v>
      </c>
      <c r="L4204" s="3" t="s">
        <v>638</v>
      </c>
    </row>
    <row r="4205" spans="1:12" x14ac:dyDescent="0.35">
      <c r="A4205" s="2" t="s">
        <v>5639</v>
      </c>
      <c r="B4205" s="2" t="s">
        <v>5640</v>
      </c>
      <c r="C4205" s="2" t="s">
        <v>5641</v>
      </c>
      <c r="D4205" s="2" t="s">
        <v>634</v>
      </c>
      <c r="E4205" s="2" t="s">
        <v>634</v>
      </c>
      <c r="F4205" s="2" t="s">
        <v>634</v>
      </c>
      <c r="G4205" s="2" t="s">
        <v>634</v>
      </c>
      <c r="H4205" s="2" t="s">
        <v>634</v>
      </c>
      <c r="I4205" s="2" t="s">
        <v>5642</v>
      </c>
      <c r="J4205" s="2" t="s">
        <v>5627</v>
      </c>
      <c r="K4205" s="2" t="s">
        <v>4824</v>
      </c>
      <c r="L4205" s="3" t="s">
        <v>638</v>
      </c>
    </row>
    <row r="4206" spans="1:12" x14ac:dyDescent="0.35">
      <c r="A4206" s="2" t="s">
        <v>9816</v>
      </c>
      <c r="B4206" s="2" t="s">
        <v>9817</v>
      </c>
      <c r="C4206" s="2" t="s">
        <v>9818</v>
      </c>
      <c r="D4206" s="2" t="s">
        <v>634</v>
      </c>
      <c r="E4206" s="2" t="s">
        <v>634</v>
      </c>
      <c r="F4206" s="2" t="s">
        <v>634</v>
      </c>
      <c r="G4206" s="2" t="s">
        <v>634</v>
      </c>
      <c r="H4206" s="2" t="s">
        <v>634</v>
      </c>
      <c r="I4206" s="2" t="s">
        <v>1228</v>
      </c>
      <c r="J4206" s="2" t="s">
        <v>347</v>
      </c>
      <c r="K4206" s="2" t="s">
        <v>9374</v>
      </c>
      <c r="L4206" s="3" t="s">
        <v>638</v>
      </c>
    </row>
    <row r="4207" spans="1:12" x14ac:dyDescent="0.35">
      <c r="A4207" s="2" t="s">
        <v>16333</v>
      </c>
      <c r="B4207" s="2" t="s">
        <v>16334</v>
      </c>
      <c r="C4207" s="2" t="s">
        <v>634</v>
      </c>
      <c r="D4207" s="2" t="s">
        <v>634</v>
      </c>
      <c r="E4207" s="2" t="s">
        <v>634</v>
      </c>
      <c r="F4207" s="2" t="s">
        <v>634</v>
      </c>
      <c r="G4207" s="2" t="s">
        <v>634</v>
      </c>
      <c r="H4207" s="2" t="s">
        <v>634</v>
      </c>
      <c r="I4207" s="2" t="s">
        <v>16335</v>
      </c>
      <c r="J4207" s="2" t="s">
        <v>16056</v>
      </c>
      <c r="K4207" s="2" t="s">
        <v>2690</v>
      </c>
      <c r="L4207" s="3" t="s">
        <v>638</v>
      </c>
    </row>
    <row r="4208" spans="1:12" x14ac:dyDescent="0.35">
      <c r="A4208" s="2" t="s">
        <v>18656</v>
      </c>
      <c r="B4208" s="2" t="s">
        <v>18657</v>
      </c>
      <c r="C4208" s="2" t="s">
        <v>18658</v>
      </c>
      <c r="D4208" s="2" t="s">
        <v>634</v>
      </c>
      <c r="E4208" s="2" t="s">
        <v>634</v>
      </c>
      <c r="F4208" s="2" t="s">
        <v>634</v>
      </c>
      <c r="G4208" s="2" t="s">
        <v>634</v>
      </c>
      <c r="H4208" s="2" t="s">
        <v>634</v>
      </c>
      <c r="I4208" s="2" t="s">
        <v>7135</v>
      </c>
      <c r="J4208" s="2" t="s">
        <v>18577</v>
      </c>
      <c r="K4208" s="2" t="s">
        <v>2690</v>
      </c>
      <c r="L4208" s="3" t="s">
        <v>638</v>
      </c>
    </row>
    <row r="4209" spans="1:12" x14ac:dyDescent="0.35">
      <c r="A4209" s="2" t="s">
        <v>10416</v>
      </c>
      <c r="B4209" s="2" t="s">
        <v>10417</v>
      </c>
      <c r="C4209" s="2" t="s">
        <v>10418</v>
      </c>
      <c r="D4209" s="2" t="s">
        <v>634</v>
      </c>
      <c r="E4209" s="2" t="s">
        <v>634</v>
      </c>
      <c r="F4209" s="2" t="s">
        <v>634</v>
      </c>
      <c r="G4209" s="2" t="s">
        <v>634</v>
      </c>
      <c r="H4209" s="2" t="s">
        <v>634</v>
      </c>
      <c r="I4209" s="2" t="s">
        <v>4274</v>
      </c>
      <c r="J4209" s="2" t="s">
        <v>10342</v>
      </c>
      <c r="K4209" s="2" t="s">
        <v>9374</v>
      </c>
      <c r="L4209" s="3" t="s">
        <v>638</v>
      </c>
    </row>
    <row r="4210" spans="1:12" x14ac:dyDescent="0.35">
      <c r="A4210" s="2" t="s">
        <v>18368</v>
      </c>
      <c r="B4210" s="2" t="s">
        <v>18369</v>
      </c>
      <c r="C4210" s="2" t="s">
        <v>18370</v>
      </c>
      <c r="D4210" s="2" t="s">
        <v>634</v>
      </c>
      <c r="E4210" s="2" t="s">
        <v>634</v>
      </c>
      <c r="F4210" s="2" t="s">
        <v>634</v>
      </c>
      <c r="G4210" s="2" t="s">
        <v>634</v>
      </c>
      <c r="H4210" s="2" t="s">
        <v>634</v>
      </c>
      <c r="I4210" s="2" t="s">
        <v>1310</v>
      </c>
      <c r="J4210" s="2" t="s">
        <v>18333</v>
      </c>
      <c r="K4210" s="2" t="s">
        <v>2690</v>
      </c>
      <c r="L4210" s="3" t="s">
        <v>638</v>
      </c>
    </row>
    <row r="4211" spans="1:12" x14ac:dyDescent="0.35">
      <c r="A4211" s="2" t="s">
        <v>53680</v>
      </c>
      <c r="B4211" s="2" t="s">
        <v>53681</v>
      </c>
      <c r="C4211" s="2" t="s">
        <v>53682</v>
      </c>
      <c r="D4211" s="2" t="s">
        <v>53683</v>
      </c>
      <c r="E4211" s="2" t="s">
        <v>53684</v>
      </c>
      <c r="F4211" s="2" t="s">
        <v>53685</v>
      </c>
      <c r="G4211" s="2" t="s">
        <v>53686</v>
      </c>
      <c r="H4211" s="2" t="s">
        <v>634</v>
      </c>
      <c r="I4211" s="2" t="s">
        <v>53687</v>
      </c>
      <c r="J4211" s="2" t="s">
        <v>53688</v>
      </c>
      <c r="K4211" s="2" t="s">
        <v>53689</v>
      </c>
      <c r="L4211" s="3" t="s">
        <v>638</v>
      </c>
    </row>
    <row r="4212" spans="1:12" x14ac:dyDescent="0.35">
      <c r="A4212" s="2" t="s">
        <v>4061</v>
      </c>
      <c r="B4212" s="2" t="s">
        <v>4062</v>
      </c>
      <c r="C4212" s="2" t="s">
        <v>634</v>
      </c>
      <c r="D4212" s="2" t="s">
        <v>634</v>
      </c>
      <c r="E4212" s="2" t="s">
        <v>634</v>
      </c>
      <c r="F4212" s="2" t="s">
        <v>634</v>
      </c>
      <c r="G4212" s="2" t="s">
        <v>634</v>
      </c>
      <c r="H4212" s="2" t="s">
        <v>634</v>
      </c>
      <c r="I4212" s="2" t="s">
        <v>4063</v>
      </c>
      <c r="J4212" s="2" t="s">
        <v>3972</v>
      </c>
      <c r="K4212" s="2" t="s">
        <v>3973</v>
      </c>
      <c r="L4212" s="3" t="s">
        <v>638</v>
      </c>
    </row>
    <row r="4213" spans="1:12" x14ac:dyDescent="0.35">
      <c r="A4213" s="2" t="s">
        <v>7511</v>
      </c>
      <c r="B4213" s="2" t="s">
        <v>7512</v>
      </c>
      <c r="C4213" s="2" t="s">
        <v>7513</v>
      </c>
      <c r="D4213" s="2" t="s">
        <v>634</v>
      </c>
      <c r="E4213" s="2" t="s">
        <v>634</v>
      </c>
      <c r="F4213" s="2" t="s">
        <v>634</v>
      </c>
      <c r="G4213" s="2" t="s">
        <v>634</v>
      </c>
      <c r="H4213" s="2" t="s">
        <v>634</v>
      </c>
      <c r="I4213" s="2" t="s">
        <v>7514</v>
      </c>
      <c r="J4213" s="2" t="s">
        <v>7475</v>
      </c>
      <c r="K4213" s="2" t="s">
        <v>7346</v>
      </c>
      <c r="L4213" s="3" t="s">
        <v>638</v>
      </c>
    </row>
    <row r="4214" spans="1:12" x14ac:dyDescent="0.35">
      <c r="A4214" s="2" t="s">
        <v>21469</v>
      </c>
      <c r="B4214" s="2" t="s">
        <v>21470</v>
      </c>
      <c r="C4214" s="2" t="s">
        <v>634</v>
      </c>
      <c r="D4214" s="2" t="s">
        <v>634</v>
      </c>
      <c r="E4214" s="2" t="s">
        <v>634</v>
      </c>
      <c r="F4214" s="2" t="s">
        <v>634</v>
      </c>
      <c r="G4214" s="2" t="s">
        <v>634</v>
      </c>
      <c r="H4214" s="2" t="s">
        <v>634</v>
      </c>
      <c r="I4214" s="2" t="s">
        <v>21471</v>
      </c>
      <c r="J4214" s="2" t="s">
        <v>7853</v>
      </c>
      <c r="K4214" s="2" t="s">
        <v>7854</v>
      </c>
      <c r="L4214" s="3" t="s">
        <v>638</v>
      </c>
    </row>
    <row r="4215" spans="1:12" x14ac:dyDescent="0.35">
      <c r="A4215" s="2" t="s">
        <v>4064</v>
      </c>
      <c r="B4215" s="2" t="s">
        <v>4065</v>
      </c>
      <c r="C4215" s="2" t="s">
        <v>4066</v>
      </c>
      <c r="D4215" s="2" t="s">
        <v>634</v>
      </c>
      <c r="E4215" s="2" t="s">
        <v>634</v>
      </c>
      <c r="F4215" s="2" t="s">
        <v>634</v>
      </c>
      <c r="G4215" s="2" t="s">
        <v>634</v>
      </c>
      <c r="H4215" s="2" t="s">
        <v>634</v>
      </c>
      <c r="I4215" s="2" t="s">
        <v>3401</v>
      </c>
      <c r="J4215" s="2" t="s">
        <v>3972</v>
      </c>
      <c r="K4215" s="2" t="s">
        <v>3973</v>
      </c>
      <c r="L4215" s="3" t="s">
        <v>638</v>
      </c>
    </row>
    <row r="4216" spans="1:12" x14ac:dyDescent="0.35">
      <c r="A4216" s="2" t="s">
        <v>36192</v>
      </c>
      <c r="B4216" s="2" t="s">
        <v>36193</v>
      </c>
      <c r="C4216" s="2" t="s">
        <v>36194</v>
      </c>
      <c r="D4216" s="2" t="s">
        <v>36195</v>
      </c>
      <c r="E4216" s="2" t="s">
        <v>36196</v>
      </c>
      <c r="F4216" s="2" t="s">
        <v>634</v>
      </c>
      <c r="G4216" s="2" t="s">
        <v>634</v>
      </c>
      <c r="H4216" s="2" t="s">
        <v>634</v>
      </c>
      <c r="I4216" s="2" t="s">
        <v>36197</v>
      </c>
      <c r="J4216" s="2" t="s">
        <v>36114</v>
      </c>
      <c r="K4216" s="2" t="s">
        <v>36090</v>
      </c>
      <c r="L4216" s="3" t="s">
        <v>638</v>
      </c>
    </row>
    <row r="4217" spans="1:12" x14ac:dyDescent="0.35">
      <c r="A4217" s="2" t="s">
        <v>26044</v>
      </c>
      <c r="B4217" s="2" t="s">
        <v>26045</v>
      </c>
      <c r="C4217" s="2" t="s">
        <v>26046</v>
      </c>
      <c r="D4217" s="2" t="s">
        <v>634</v>
      </c>
      <c r="E4217" s="2" t="s">
        <v>634</v>
      </c>
      <c r="F4217" s="2" t="s">
        <v>634</v>
      </c>
      <c r="G4217" s="2" t="s">
        <v>634</v>
      </c>
      <c r="H4217" s="2" t="s">
        <v>634</v>
      </c>
      <c r="I4217" s="2" t="s">
        <v>25949</v>
      </c>
      <c r="J4217" s="2" t="s">
        <v>26043</v>
      </c>
      <c r="K4217" s="2" t="s">
        <v>2690</v>
      </c>
      <c r="L4217" s="3" t="s">
        <v>638</v>
      </c>
    </row>
    <row r="4218" spans="1:12" x14ac:dyDescent="0.35">
      <c r="A4218" s="2" t="s">
        <v>15012</v>
      </c>
      <c r="B4218" s="2" t="s">
        <v>15013</v>
      </c>
      <c r="C4218" s="2" t="s">
        <v>15014</v>
      </c>
      <c r="D4218" s="2" t="s">
        <v>634</v>
      </c>
      <c r="E4218" s="2" t="s">
        <v>634</v>
      </c>
      <c r="F4218" s="2" t="s">
        <v>634</v>
      </c>
      <c r="G4218" s="2" t="s">
        <v>634</v>
      </c>
      <c r="H4218" s="2" t="s">
        <v>634</v>
      </c>
      <c r="I4218" s="2" t="s">
        <v>15015</v>
      </c>
      <c r="J4218" s="2" t="s">
        <v>431</v>
      </c>
      <c r="K4218" s="2" t="s">
        <v>2690</v>
      </c>
      <c r="L4218" s="3" t="s">
        <v>638</v>
      </c>
    </row>
    <row r="4219" spans="1:12" x14ac:dyDescent="0.35">
      <c r="A4219" s="2" t="s">
        <v>26728</v>
      </c>
      <c r="B4219" s="2" t="s">
        <v>26729</v>
      </c>
      <c r="C4219" s="2" t="s">
        <v>26730</v>
      </c>
      <c r="D4219" s="2" t="s">
        <v>634</v>
      </c>
      <c r="E4219" s="2" t="s">
        <v>634</v>
      </c>
      <c r="F4219" s="2" t="s">
        <v>634</v>
      </c>
      <c r="G4219" s="2" t="s">
        <v>634</v>
      </c>
      <c r="H4219" s="2" t="s">
        <v>634</v>
      </c>
      <c r="I4219" s="2" t="s">
        <v>26651</v>
      </c>
      <c r="J4219" s="2" t="s">
        <v>455</v>
      </c>
      <c r="K4219" s="2" t="s">
        <v>7751</v>
      </c>
      <c r="L4219" s="3" t="s">
        <v>689</v>
      </c>
    </row>
    <row r="4220" spans="1:12" x14ac:dyDescent="0.35">
      <c r="A4220" s="2" t="s">
        <v>41842</v>
      </c>
      <c r="B4220" s="2" t="s">
        <v>41843</v>
      </c>
      <c r="C4220" s="2" t="s">
        <v>41844</v>
      </c>
      <c r="D4220" s="2" t="s">
        <v>41845</v>
      </c>
      <c r="E4220" s="2" t="s">
        <v>634</v>
      </c>
      <c r="F4220" s="2" t="s">
        <v>634</v>
      </c>
      <c r="G4220" s="2" t="s">
        <v>634</v>
      </c>
      <c r="H4220" s="2" t="s">
        <v>634</v>
      </c>
      <c r="I4220" s="2" t="s">
        <v>41846</v>
      </c>
      <c r="J4220" s="2" t="s">
        <v>41686</v>
      </c>
      <c r="K4220" s="2" t="s">
        <v>41496</v>
      </c>
      <c r="L4220" s="3" t="s">
        <v>638</v>
      </c>
    </row>
    <row r="4221" spans="1:12" x14ac:dyDescent="0.35">
      <c r="A4221" s="2" t="s">
        <v>29088</v>
      </c>
      <c r="B4221" s="2" t="s">
        <v>29089</v>
      </c>
      <c r="C4221" s="2" t="s">
        <v>29090</v>
      </c>
      <c r="D4221" s="2" t="s">
        <v>634</v>
      </c>
      <c r="E4221" s="2" t="s">
        <v>634</v>
      </c>
      <c r="F4221" s="2" t="s">
        <v>634</v>
      </c>
      <c r="G4221" s="2" t="s">
        <v>634</v>
      </c>
      <c r="H4221" s="2" t="s">
        <v>634</v>
      </c>
      <c r="I4221" s="2" t="s">
        <v>3955</v>
      </c>
      <c r="J4221" s="2" t="s">
        <v>29085</v>
      </c>
      <c r="K4221" s="2" t="s">
        <v>6421</v>
      </c>
      <c r="L4221" s="3" t="s">
        <v>638</v>
      </c>
    </row>
    <row r="4222" spans="1:12" x14ac:dyDescent="0.35">
      <c r="A4222" s="2" t="s">
        <v>34656</v>
      </c>
      <c r="B4222" s="2" t="s">
        <v>34657</v>
      </c>
      <c r="C4222" s="2" t="s">
        <v>34658</v>
      </c>
      <c r="D4222" s="2" t="s">
        <v>634</v>
      </c>
      <c r="E4222" s="2" t="s">
        <v>634</v>
      </c>
      <c r="F4222" s="2" t="s">
        <v>634</v>
      </c>
      <c r="G4222" s="2" t="s">
        <v>34659</v>
      </c>
      <c r="H4222" s="2" t="s">
        <v>634</v>
      </c>
      <c r="I4222" s="2" t="s">
        <v>34660</v>
      </c>
      <c r="J4222" s="2" t="s">
        <v>34661</v>
      </c>
      <c r="K4222" s="2" t="s">
        <v>33395</v>
      </c>
      <c r="L4222" s="3" t="s">
        <v>638</v>
      </c>
    </row>
    <row r="4223" spans="1:12" x14ac:dyDescent="0.35">
      <c r="A4223" s="2" t="s">
        <v>29166</v>
      </c>
      <c r="B4223" s="2" t="s">
        <v>29167</v>
      </c>
      <c r="C4223" s="2" t="s">
        <v>634</v>
      </c>
      <c r="D4223" s="2" t="s">
        <v>634</v>
      </c>
      <c r="E4223" s="2" t="s">
        <v>634</v>
      </c>
      <c r="F4223" s="2" t="s">
        <v>634</v>
      </c>
      <c r="G4223" s="2" t="s">
        <v>634</v>
      </c>
      <c r="H4223" s="2" t="s">
        <v>634</v>
      </c>
      <c r="I4223" s="2" t="s">
        <v>29168</v>
      </c>
      <c r="J4223" s="2" t="s">
        <v>29085</v>
      </c>
      <c r="K4223" s="2" t="s">
        <v>6421</v>
      </c>
      <c r="L4223" s="3" t="s">
        <v>638</v>
      </c>
    </row>
    <row r="4224" spans="1:12" x14ac:dyDescent="0.35">
      <c r="A4224" s="2" t="s">
        <v>16125</v>
      </c>
      <c r="B4224" s="2" t="s">
        <v>16126</v>
      </c>
      <c r="C4224" s="2" t="s">
        <v>16127</v>
      </c>
      <c r="D4224" s="2" t="s">
        <v>634</v>
      </c>
      <c r="E4224" s="2" t="s">
        <v>634</v>
      </c>
      <c r="F4224" s="2" t="s">
        <v>634</v>
      </c>
      <c r="G4224" s="2" t="s">
        <v>634</v>
      </c>
      <c r="H4224" s="2" t="s">
        <v>634</v>
      </c>
      <c r="I4224" s="2" t="s">
        <v>3332</v>
      </c>
      <c r="J4224" s="2" t="s">
        <v>16056</v>
      </c>
      <c r="K4224" s="2" t="s">
        <v>2690</v>
      </c>
      <c r="L4224" s="3" t="s">
        <v>638</v>
      </c>
    </row>
    <row r="4225" spans="1:12" x14ac:dyDescent="0.35">
      <c r="A4225" s="2" t="s">
        <v>16131</v>
      </c>
      <c r="B4225" s="2" t="s">
        <v>16132</v>
      </c>
      <c r="C4225" s="2" t="s">
        <v>16133</v>
      </c>
      <c r="D4225" s="2" t="s">
        <v>634</v>
      </c>
      <c r="E4225" s="2" t="s">
        <v>634</v>
      </c>
      <c r="F4225" s="2" t="s">
        <v>634</v>
      </c>
      <c r="G4225" s="2" t="s">
        <v>634</v>
      </c>
      <c r="H4225" s="2" t="s">
        <v>634</v>
      </c>
      <c r="I4225" s="2" t="s">
        <v>6569</v>
      </c>
      <c r="J4225" s="2" t="s">
        <v>16056</v>
      </c>
      <c r="K4225" s="2" t="s">
        <v>2690</v>
      </c>
      <c r="L4225" s="3" t="s">
        <v>638</v>
      </c>
    </row>
    <row r="4226" spans="1:12" x14ac:dyDescent="0.35">
      <c r="A4226" s="2" t="s">
        <v>29144</v>
      </c>
      <c r="B4226" s="2" t="s">
        <v>29145</v>
      </c>
      <c r="C4226" s="2" t="s">
        <v>29146</v>
      </c>
      <c r="D4226" s="2" t="s">
        <v>634</v>
      </c>
      <c r="E4226" s="2" t="s">
        <v>634</v>
      </c>
      <c r="F4226" s="2" t="s">
        <v>634</v>
      </c>
      <c r="G4226" s="2" t="s">
        <v>634</v>
      </c>
      <c r="H4226" s="2" t="s">
        <v>634</v>
      </c>
      <c r="I4226" s="2" t="s">
        <v>830</v>
      </c>
      <c r="J4226" s="2" t="s">
        <v>29085</v>
      </c>
      <c r="K4226" s="2" t="s">
        <v>6421</v>
      </c>
      <c r="L4226" s="3" t="s">
        <v>638</v>
      </c>
    </row>
    <row r="4227" spans="1:12" x14ac:dyDescent="0.35">
      <c r="A4227" s="2" t="s">
        <v>29091</v>
      </c>
      <c r="B4227" s="2" t="s">
        <v>29092</v>
      </c>
      <c r="C4227" s="2" t="s">
        <v>29093</v>
      </c>
      <c r="D4227" s="2" t="s">
        <v>634</v>
      </c>
      <c r="E4227" s="2" t="s">
        <v>634</v>
      </c>
      <c r="F4227" s="2" t="s">
        <v>634</v>
      </c>
      <c r="G4227" s="2" t="s">
        <v>634</v>
      </c>
      <c r="H4227" s="2" t="s">
        <v>634</v>
      </c>
      <c r="I4227" s="2" t="s">
        <v>29094</v>
      </c>
      <c r="J4227" s="2" t="s">
        <v>29085</v>
      </c>
      <c r="K4227" s="2" t="s">
        <v>6421</v>
      </c>
      <c r="L4227" s="3" t="s">
        <v>638</v>
      </c>
    </row>
    <row r="4228" spans="1:12" x14ac:dyDescent="0.35">
      <c r="A4228" s="2" t="s">
        <v>2761</v>
      </c>
      <c r="B4228" s="2" t="s">
        <v>2762</v>
      </c>
      <c r="C4228" s="2" t="s">
        <v>634</v>
      </c>
      <c r="D4228" s="2" t="s">
        <v>634</v>
      </c>
      <c r="E4228" s="2" t="s">
        <v>634</v>
      </c>
      <c r="F4228" s="2" t="s">
        <v>634</v>
      </c>
      <c r="G4228" s="2" t="s">
        <v>634</v>
      </c>
      <c r="H4228" s="2" t="s">
        <v>634</v>
      </c>
      <c r="I4228" s="2" t="s">
        <v>2713</v>
      </c>
      <c r="J4228" s="2" t="s">
        <v>2689</v>
      </c>
      <c r="K4228" s="2" t="s">
        <v>2690</v>
      </c>
      <c r="L4228" s="3" t="s">
        <v>638</v>
      </c>
    </row>
    <row r="4229" spans="1:12" x14ac:dyDescent="0.35">
      <c r="A4229" s="2" t="s">
        <v>16121</v>
      </c>
      <c r="B4229" s="2" t="s">
        <v>16122</v>
      </c>
      <c r="C4229" s="2" t="s">
        <v>16123</v>
      </c>
      <c r="D4229" s="2" t="s">
        <v>634</v>
      </c>
      <c r="E4229" s="2" t="s">
        <v>634</v>
      </c>
      <c r="F4229" s="2" t="s">
        <v>634</v>
      </c>
      <c r="G4229" s="2" t="s">
        <v>634</v>
      </c>
      <c r="H4229" s="2" t="s">
        <v>634</v>
      </c>
      <c r="I4229" s="2" t="s">
        <v>16124</v>
      </c>
      <c r="J4229" s="2" t="s">
        <v>16056</v>
      </c>
      <c r="K4229" s="2" t="s">
        <v>2690</v>
      </c>
      <c r="L4229" s="3" t="s">
        <v>638</v>
      </c>
    </row>
    <row r="4230" spans="1:12" x14ac:dyDescent="0.35">
      <c r="A4230" s="2" t="s">
        <v>10571</v>
      </c>
      <c r="B4230" s="2" t="s">
        <v>10572</v>
      </c>
      <c r="C4230" s="2" t="s">
        <v>634</v>
      </c>
      <c r="D4230" s="2" t="s">
        <v>634</v>
      </c>
      <c r="E4230" s="2" t="s">
        <v>634</v>
      </c>
      <c r="F4230" s="2" t="s">
        <v>634</v>
      </c>
      <c r="G4230" s="2" t="s">
        <v>634</v>
      </c>
      <c r="H4230" s="2" t="s">
        <v>634</v>
      </c>
      <c r="I4230" s="2" t="s">
        <v>10573</v>
      </c>
      <c r="J4230" s="2" t="s">
        <v>10570</v>
      </c>
      <c r="K4230" s="2" t="s">
        <v>9374</v>
      </c>
      <c r="L4230" s="3" t="s">
        <v>638</v>
      </c>
    </row>
    <row r="4231" spans="1:12" x14ac:dyDescent="0.35">
      <c r="A4231" s="2" t="s">
        <v>27623</v>
      </c>
      <c r="B4231" s="2" t="s">
        <v>27624</v>
      </c>
      <c r="C4231" s="2" t="s">
        <v>634</v>
      </c>
      <c r="D4231" s="2" t="s">
        <v>634</v>
      </c>
      <c r="E4231" s="2" t="s">
        <v>634</v>
      </c>
      <c r="F4231" s="2" t="s">
        <v>634</v>
      </c>
      <c r="G4231" s="2" t="s">
        <v>634</v>
      </c>
      <c r="H4231" s="2" t="s">
        <v>634</v>
      </c>
      <c r="I4231" s="2" t="s">
        <v>6428</v>
      </c>
      <c r="J4231" s="2" t="s">
        <v>27619</v>
      </c>
      <c r="K4231" s="2" t="s">
        <v>22603</v>
      </c>
      <c r="L4231" s="3" t="s">
        <v>638</v>
      </c>
    </row>
    <row r="4232" spans="1:12" x14ac:dyDescent="0.35">
      <c r="A4232" s="2" t="s">
        <v>34662</v>
      </c>
      <c r="B4232" s="2" t="s">
        <v>34663</v>
      </c>
      <c r="C4232" s="2" t="s">
        <v>634</v>
      </c>
      <c r="D4232" s="2" t="s">
        <v>634</v>
      </c>
      <c r="E4232" s="2" t="s">
        <v>634</v>
      </c>
      <c r="F4232" s="2" t="s">
        <v>634</v>
      </c>
      <c r="G4232" s="2" t="s">
        <v>634</v>
      </c>
      <c r="H4232" s="2" t="s">
        <v>634</v>
      </c>
      <c r="I4232" s="2" t="s">
        <v>34664</v>
      </c>
      <c r="J4232" s="2" t="s">
        <v>34661</v>
      </c>
      <c r="K4232" s="2" t="s">
        <v>33395</v>
      </c>
      <c r="L4232" s="3" t="s">
        <v>638</v>
      </c>
    </row>
    <row r="4233" spans="1:12" x14ac:dyDescent="0.35">
      <c r="A4233" s="2" t="s">
        <v>29152</v>
      </c>
      <c r="B4233" s="2" t="s">
        <v>29153</v>
      </c>
      <c r="C4233" s="2" t="s">
        <v>29154</v>
      </c>
      <c r="D4233" s="2" t="s">
        <v>634</v>
      </c>
      <c r="E4233" s="2" t="s">
        <v>634</v>
      </c>
      <c r="F4233" s="2" t="s">
        <v>634</v>
      </c>
      <c r="G4233" s="2" t="s">
        <v>634</v>
      </c>
      <c r="H4233" s="2" t="s">
        <v>634</v>
      </c>
      <c r="I4233" s="2" t="s">
        <v>830</v>
      </c>
      <c r="J4233" s="2" t="s">
        <v>29085</v>
      </c>
      <c r="K4233" s="2" t="s">
        <v>6421</v>
      </c>
      <c r="L4233" s="3" t="s">
        <v>638</v>
      </c>
    </row>
    <row r="4234" spans="1:12" x14ac:dyDescent="0.35">
      <c r="A4234" s="2" t="s">
        <v>14319</v>
      </c>
      <c r="B4234" s="2" t="s">
        <v>14320</v>
      </c>
      <c r="C4234" s="2" t="s">
        <v>14321</v>
      </c>
      <c r="D4234" s="2" t="s">
        <v>634</v>
      </c>
      <c r="E4234" s="2" t="s">
        <v>634</v>
      </c>
      <c r="F4234" s="2" t="s">
        <v>634</v>
      </c>
      <c r="G4234" s="2" t="s">
        <v>634</v>
      </c>
      <c r="H4234" s="2" t="s">
        <v>634</v>
      </c>
      <c r="I4234" s="2" t="s">
        <v>11287</v>
      </c>
      <c r="J4234" s="2" t="s">
        <v>252</v>
      </c>
      <c r="K4234" s="2" t="s">
        <v>2690</v>
      </c>
      <c r="L4234" s="3" t="s">
        <v>638</v>
      </c>
    </row>
    <row r="4235" spans="1:12" x14ac:dyDescent="0.35">
      <c r="A4235" s="2" t="s">
        <v>2765</v>
      </c>
      <c r="B4235" s="2" t="s">
        <v>2766</v>
      </c>
      <c r="C4235" s="2" t="s">
        <v>634</v>
      </c>
      <c r="D4235" s="2" t="s">
        <v>634</v>
      </c>
      <c r="E4235" s="2" t="s">
        <v>634</v>
      </c>
      <c r="F4235" s="2" t="s">
        <v>634</v>
      </c>
      <c r="G4235" s="2" t="s">
        <v>634</v>
      </c>
      <c r="H4235" s="2" t="s">
        <v>634</v>
      </c>
      <c r="I4235" s="2" t="s">
        <v>827</v>
      </c>
      <c r="J4235" s="2" t="s">
        <v>2689</v>
      </c>
      <c r="K4235" s="2" t="s">
        <v>2690</v>
      </c>
      <c r="L4235" s="3" t="s">
        <v>638</v>
      </c>
    </row>
    <row r="4236" spans="1:12" x14ac:dyDescent="0.35">
      <c r="A4236" s="2" t="s">
        <v>48856</v>
      </c>
      <c r="B4236" s="2" t="s">
        <v>48857</v>
      </c>
      <c r="C4236" s="2" t="s">
        <v>48858</v>
      </c>
      <c r="D4236" s="2" t="s">
        <v>48859</v>
      </c>
      <c r="E4236" s="2" t="s">
        <v>48860</v>
      </c>
      <c r="F4236" s="2" t="s">
        <v>48861</v>
      </c>
      <c r="G4236" s="2" t="s">
        <v>48862</v>
      </c>
      <c r="H4236" s="2" t="s">
        <v>634</v>
      </c>
      <c r="I4236" s="2" t="s">
        <v>48863</v>
      </c>
      <c r="J4236" s="2" t="s">
        <v>48864</v>
      </c>
      <c r="K4236" s="2" t="s">
        <v>48439</v>
      </c>
      <c r="L4236" s="3" t="s">
        <v>638</v>
      </c>
    </row>
    <row r="4237" spans="1:12" x14ac:dyDescent="0.35">
      <c r="A4237" s="2" t="s">
        <v>35641</v>
      </c>
      <c r="B4237" s="2" t="s">
        <v>35642</v>
      </c>
      <c r="C4237" s="2" t="s">
        <v>35643</v>
      </c>
      <c r="D4237" s="2" t="s">
        <v>35644</v>
      </c>
      <c r="E4237" s="2" t="s">
        <v>35645</v>
      </c>
      <c r="F4237" s="2" t="s">
        <v>35646</v>
      </c>
      <c r="G4237" s="2" t="s">
        <v>35647</v>
      </c>
      <c r="H4237" s="2" t="s">
        <v>634</v>
      </c>
      <c r="I4237" s="2" t="s">
        <v>35538</v>
      </c>
      <c r="J4237" s="2" t="s">
        <v>35365</v>
      </c>
      <c r="K4237" s="2" t="s">
        <v>35234</v>
      </c>
      <c r="L4237" s="3" t="s">
        <v>638</v>
      </c>
    </row>
    <row r="4238" spans="1:12" x14ac:dyDescent="0.35">
      <c r="A4238" s="2" t="s">
        <v>29098</v>
      </c>
      <c r="B4238" s="2" t="s">
        <v>29099</v>
      </c>
      <c r="C4238" s="2" t="s">
        <v>29100</v>
      </c>
      <c r="D4238" s="2" t="s">
        <v>634</v>
      </c>
      <c r="E4238" s="2" t="s">
        <v>634</v>
      </c>
      <c r="F4238" s="2" t="s">
        <v>634</v>
      </c>
      <c r="G4238" s="2" t="s">
        <v>634</v>
      </c>
      <c r="H4238" s="2" t="s">
        <v>634</v>
      </c>
      <c r="I4238" s="2" t="s">
        <v>3958</v>
      </c>
      <c r="J4238" s="2" t="s">
        <v>29085</v>
      </c>
      <c r="K4238" s="2" t="s">
        <v>6421</v>
      </c>
      <c r="L4238" s="3" t="s">
        <v>638</v>
      </c>
    </row>
    <row r="4239" spans="1:12" x14ac:dyDescent="0.35">
      <c r="A4239" s="2" t="s">
        <v>6430</v>
      </c>
      <c r="B4239" s="2" t="s">
        <v>6431</v>
      </c>
      <c r="C4239" s="2" t="s">
        <v>6432</v>
      </c>
      <c r="D4239" s="2" t="s">
        <v>634</v>
      </c>
      <c r="E4239" s="2" t="s">
        <v>634</v>
      </c>
      <c r="F4239" s="2" t="s">
        <v>634</v>
      </c>
      <c r="G4239" s="2" t="s">
        <v>634</v>
      </c>
      <c r="H4239" s="2" t="s">
        <v>634</v>
      </c>
      <c r="I4239" s="2" t="s">
        <v>6433</v>
      </c>
      <c r="J4239" s="2" t="s">
        <v>6429</v>
      </c>
      <c r="K4239" s="2" t="s">
        <v>6421</v>
      </c>
      <c r="L4239" s="3" t="s">
        <v>638</v>
      </c>
    </row>
    <row r="4240" spans="1:12" x14ac:dyDescent="0.35">
      <c r="A4240" s="2" t="s">
        <v>5072</v>
      </c>
      <c r="B4240" s="2" t="s">
        <v>5073</v>
      </c>
      <c r="C4240" s="2" t="s">
        <v>634</v>
      </c>
      <c r="D4240" s="2" t="s">
        <v>634</v>
      </c>
      <c r="E4240" s="2" t="s">
        <v>634</v>
      </c>
      <c r="F4240" s="2" t="s">
        <v>634</v>
      </c>
      <c r="G4240" s="2" t="s">
        <v>634</v>
      </c>
      <c r="H4240" s="2" t="s">
        <v>634</v>
      </c>
      <c r="I4240" s="2" t="s">
        <v>1283</v>
      </c>
      <c r="J4240" s="2" t="s">
        <v>5068</v>
      </c>
      <c r="K4240" s="2" t="s">
        <v>4824</v>
      </c>
      <c r="L4240" s="3" t="s">
        <v>638</v>
      </c>
    </row>
    <row r="4241" spans="1:12" x14ac:dyDescent="0.35">
      <c r="A4241" s="2" t="s">
        <v>29104</v>
      </c>
      <c r="B4241" s="2" t="s">
        <v>29105</v>
      </c>
      <c r="C4241" s="2" t="s">
        <v>29106</v>
      </c>
      <c r="D4241" s="2" t="s">
        <v>29107</v>
      </c>
      <c r="E4241" s="2" t="s">
        <v>29108</v>
      </c>
      <c r="F4241" s="2" t="s">
        <v>634</v>
      </c>
      <c r="G4241" s="2" t="s">
        <v>634</v>
      </c>
      <c r="H4241" s="2" t="s">
        <v>634</v>
      </c>
      <c r="I4241" s="2" t="s">
        <v>6067</v>
      </c>
      <c r="J4241" s="2" t="s">
        <v>29085</v>
      </c>
      <c r="K4241" s="2" t="s">
        <v>6421</v>
      </c>
      <c r="L4241" s="3" t="s">
        <v>638</v>
      </c>
    </row>
    <row r="4242" spans="1:12" x14ac:dyDescent="0.35">
      <c r="A4242" s="2" t="s">
        <v>24302</v>
      </c>
      <c r="B4242" s="2" t="s">
        <v>24303</v>
      </c>
      <c r="C4242" s="2" t="s">
        <v>24304</v>
      </c>
      <c r="D4242" s="2" t="s">
        <v>24305</v>
      </c>
      <c r="E4242" s="2" t="s">
        <v>24306</v>
      </c>
      <c r="F4242" s="2" t="s">
        <v>24307</v>
      </c>
      <c r="G4242" s="2" t="s">
        <v>24308</v>
      </c>
      <c r="H4242" s="2" t="s">
        <v>634</v>
      </c>
      <c r="I4242" s="2" t="s">
        <v>24271</v>
      </c>
      <c r="J4242" s="2" t="s">
        <v>24262</v>
      </c>
      <c r="K4242" s="2" t="s">
        <v>24253</v>
      </c>
      <c r="L4242" s="3" t="s">
        <v>638</v>
      </c>
    </row>
    <row r="4243" spans="1:12" x14ac:dyDescent="0.35">
      <c r="A4243" s="2" t="s">
        <v>52555</v>
      </c>
      <c r="B4243" s="2" t="s">
        <v>52556</v>
      </c>
      <c r="C4243" s="2" t="s">
        <v>52557</v>
      </c>
      <c r="D4243" s="2" t="s">
        <v>52558</v>
      </c>
      <c r="E4243" s="2" t="s">
        <v>634</v>
      </c>
      <c r="F4243" s="2" t="s">
        <v>634</v>
      </c>
      <c r="G4243" s="2" t="s">
        <v>634</v>
      </c>
      <c r="H4243" s="2" t="s">
        <v>634</v>
      </c>
      <c r="I4243" s="2" t="s">
        <v>52559</v>
      </c>
      <c r="J4243" s="2" t="s">
        <v>52478</v>
      </c>
      <c r="K4243" s="2" t="s">
        <v>52479</v>
      </c>
      <c r="L4243" s="3" t="s">
        <v>638</v>
      </c>
    </row>
    <row r="4244" spans="1:12" x14ac:dyDescent="0.35">
      <c r="A4244" s="2" t="s">
        <v>16128</v>
      </c>
      <c r="B4244" s="2" t="s">
        <v>16129</v>
      </c>
      <c r="C4244" s="2" t="s">
        <v>16130</v>
      </c>
      <c r="D4244" s="2" t="s">
        <v>634</v>
      </c>
      <c r="E4244" s="2" t="s">
        <v>634</v>
      </c>
      <c r="F4244" s="2" t="s">
        <v>634</v>
      </c>
      <c r="G4244" s="2" t="s">
        <v>634</v>
      </c>
      <c r="H4244" s="2" t="s">
        <v>634</v>
      </c>
      <c r="I4244" s="2" t="s">
        <v>3332</v>
      </c>
      <c r="J4244" s="2" t="s">
        <v>16056</v>
      </c>
      <c r="K4244" s="2" t="s">
        <v>2690</v>
      </c>
      <c r="L4244" s="3" t="s">
        <v>638</v>
      </c>
    </row>
    <row r="4245" spans="1:12" x14ac:dyDescent="0.35">
      <c r="A4245" s="2" t="s">
        <v>29101</v>
      </c>
      <c r="B4245" s="2" t="s">
        <v>29102</v>
      </c>
      <c r="C4245" s="2" t="s">
        <v>29103</v>
      </c>
      <c r="D4245" s="2" t="s">
        <v>634</v>
      </c>
      <c r="E4245" s="2" t="s">
        <v>634</v>
      </c>
      <c r="F4245" s="2" t="s">
        <v>634</v>
      </c>
      <c r="G4245" s="2" t="s">
        <v>634</v>
      </c>
      <c r="H4245" s="2" t="s">
        <v>634</v>
      </c>
      <c r="I4245" s="2" t="s">
        <v>29094</v>
      </c>
      <c r="J4245" s="2" t="s">
        <v>29085</v>
      </c>
      <c r="K4245" s="2" t="s">
        <v>6421</v>
      </c>
      <c r="L4245" s="3" t="s">
        <v>638</v>
      </c>
    </row>
    <row r="4246" spans="1:12" x14ac:dyDescent="0.35">
      <c r="A4246" s="2" t="s">
        <v>56095</v>
      </c>
      <c r="B4246" s="2" t="s">
        <v>56096</v>
      </c>
      <c r="C4246" s="2" t="s">
        <v>56097</v>
      </c>
      <c r="D4246" s="2" t="s">
        <v>56098</v>
      </c>
      <c r="E4246" s="2" t="s">
        <v>56099</v>
      </c>
      <c r="F4246" s="2" t="s">
        <v>634</v>
      </c>
      <c r="G4246" s="2" t="s">
        <v>634</v>
      </c>
      <c r="H4246" s="2" t="s">
        <v>634</v>
      </c>
      <c r="I4246" s="2" t="s">
        <v>742</v>
      </c>
      <c r="J4246" s="2" t="s">
        <v>56093</v>
      </c>
      <c r="K4246" s="2" t="s">
        <v>56094</v>
      </c>
      <c r="L4246" s="3" t="s">
        <v>638</v>
      </c>
    </row>
    <row r="4247" spans="1:12" x14ac:dyDescent="0.35">
      <c r="A4247" s="2" t="s">
        <v>24296</v>
      </c>
      <c r="B4247" s="2" t="s">
        <v>24297</v>
      </c>
      <c r="C4247" s="2" t="s">
        <v>634</v>
      </c>
      <c r="D4247" s="2" t="s">
        <v>634</v>
      </c>
      <c r="E4247" s="2" t="s">
        <v>634</v>
      </c>
      <c r="F4247" s="2" t="s">
        <v>634</v>
      </c>
      <c r="G4247" s="2" t="s">
        <v>634</v>
      </c>
      <c r="H4247" s="2" t="s">
        <v>634</v>
      </c>
      <c r="I4247" s="2" t="s">
        <v>24298</v>
      </c>
      <c r="J4247" s="2" t="s">
        <v>24262</v>
      </c>
      <c r="K4247" s="2" t="s">
        <v>24253</v>
      </c>
      <c r="L4247" s="3" t="s">
        <v>638</v>
      </c>
    </row>
    <row r="4248" spans="1:12" x14ac:dyDescent="0.35">
      <c r="A4248" s="2" t="s">
        <v>24815</v>
      </c>
      <c r="B4248" s="2" t="s">
        <v>24816</v>
      </c>
      <c r="C4248" s="2" t="s">
        <v>24817</v>
      </c>
      <c r="D4248" s="2" t="s">
        <v>634</v>
      </c>
      <c r="E4248" s="2" t="s">
        <v>634</v>
      </c>
      <c r="F4248" s="2" t="s">
        <v>634</v>
      </c>
      <c r="G4248" s="2" t="s">
        <v>634</v>
      </c>
      <c r="H4248" s="2" t="s">
        <v>634</v>
      </c>
      <c r="I4248" s="2" t="s">
        <v>1028</v>
      </c>
      <c r="J4248" s="2" t="s">
        <v>24811</v>
      </c>
      <c r="K4248" s="2" t="s">
        <v>6412</v>
      </c>
      <c r="L4248" s="3" t="s">
        <v>638</v>
      </c>
    </row>
    <row r="4249" spans="1:12" x14ac:dyDescent="0.35">
      <c r="A4249" s="2" t="s">
        <v>12838</v>
      </c>
      <c r="B4249" s="2" t="s">
        <v>12839</v>
      </c>
      <c r="C4249" s="2" t="s">
        <v>12840</v>
      </c>
      <c r="D4249" s="2" t="s">
        <v>634</v>
      </c>
      <c r="E4249" s="2" t="s">
        <v>634</v>
      </c>
      <c r="F4249" s="2" t="s">
        <v>634</v>
      </c>
      <c r="G4249" s="2" t="s">
        <v>634</v>
      </c>
      <c r="H4249" s="2" t="s">
        <v>634</v>
      </c>
      <c r="I4249" s="2" t="s">
        <v>634</v>
      </c>
      <c r="J4249" s="2" t="s">
        <v>12778</v>
      </c>
      <c r="K4249" s="2" t="s">
        <v>12725</v>
      </c>
      <c r="L4249" s="3" t="s">
        <v>638</v>
      </c>
    </row>
    <row r="4250" spans="1:12" x14ac:dyDescent="0.35">
      <c r="A4250" s="2" t="s">
        <v>3367</v>
      </c>
      <c r="B4250" s="2" t="s">
        <v>3368</v>
      </c>
      <c r="C4250" s="2" t="s">
        <v>634</v>
      </c>
      <c r="D4250" s="2" t="s">
        <v>634</v>
      </c>
      <c r="E4250" s="2" t="s">
        <v>634</v>
      </c>
      <c r="F4250" s="2" t="s">
        <v>634</v>
      </c>
      <c r="G4250" s="2" t="s">
        <v>634</v>
      </c>
      <c r="H4250" s="2" t="s">
        <v>634</v>
      </c>
      <c r="I4250" s="2" t="s">
        <v>3369</v>
      </c>
      <c r="J4250" s="2" t="s">
        <v>2689</v>
      </c>
      <c r="K4250" s="2" t="s">
        <v>2690</v>
      </c>
      <c r="L4250" s="3" t="s">
        <v>638</v>
      </c>
    </row>
    <row r="4251" spans="1:12" x14ac:dyDescent="0.35">
      <c r="A4251" s="2" t="s">
        <v>27772</v>
      </c>
      <c r="B4251" s="2" t="s">
        <v>27773</v>
      </c>
      <c r="C4251" s="2" t="s">
        <v>634</v>
      </c>
      <c r="D4251" s="2" t="s">
        <v>634</v>
      </c>
      <c r="E4251" s="2" t="s">
        <v>634</v>
      </c>
      <c r="F4251" s="2" t="s">
        <v>634</v>
      </c>
      <c r="G4251" s="2" t="s">
        <v>634</v>
      </c>
      <c r="H4251" s="2" t="s">
        <v>634</v>
      </c>
      <c r="I4251" s="2" t="s">
        <v>27774</v>
      </c>
      <c r="J4251" s="2" t="s">
        <v>27775</v>
      </c>
      <c r="K4251" s="2" t="s">
        <v>23371</v>
      </c>
      <c r="L4251" s="3" t="s">
        <v>638</v>
      </c>
    </row>
    <row r="4252" spans="1:12" x14ac:dyDescent="0.35">
      <c r="A4252" s="2" t="s">
        <v>18858</v>
      </c>
      <c r="B4252" s="2" t="s">
        <v>18859</v>
      </c>
      <c r="C4252" s="2" t="s">
        <v>18860</v>
      </c>
      <c r="D4252" s="2" t="s">
        <v>634</v>
      </c>
      <c r="E4252" s="2" t="s">
        <v>634</v>
      </c>
      <c r="F4252" s="2" t="s">
        <v>634</v>
      </c>
      <c r="G4252" s="2" t="s">
        <v>634</v>
      </c>
      <c r="H4252" s="2" t="s">
        <v>634</v>
      </c>
      <c r="I4252" s="2" t="s">
        <v>13537</v>
      </c>
      <c r="J4252" s="2" t="s">
        <v>18577</v>
      </c>
      <c r="K4252" s="2" t="s">
        <v>2690</v>
      </c>
      <c r="L4252" s="3" t="s">
        <v>638</v>
      </c>
    </row>
    <row r="4253" spans="1:12" x14ac:dyDescent="0.35">
      <c r="A4253" s="2" t="s">
        <v>19326</v>
      </c>
      <c r="B4253" s="2" t="s">
        <v>19327</v>
      </c>
      <c r="C4253" s="2" t="s">
        <v>19328</v>
      </c>
      <c r="D4253" s="2" t="s">
        <v>634</v>
      </c>
      <c r="E4253" s="2" t="s">
        <v>634</v>
      </c>
      <c r="F4253" s="2" t="s">
        <v>634</v>
      </c>
      <c r="G4253" s="2" t="s">
        <v>634</v>
      </c>
      <c r="H4253" s="2" t="s">
        <v>634</v>
      </c>
      <c r="I4253" s="2" t="s">
        <v>3967</v>
      </c>
      <c r="J4253" s="2" t="s">
        <v>19329</v>
      </c>
      <c r="K4253" s="2" t="s">
        <v>2690</v>
      </c>
      <c r="L4253" s="3" t="s">
        <v>638</v>
      </c>
    </row>
    <row r="4254" spans="1:12" x14ac:dyDescent="0.35">
      <c r="A4254" s="2" t="s">
        <v>23393</v>
      </c>
      <c r="B4254" s="2" t="s">
        <v>23394</v>
      </c>
      <c r="C4254" s="2" t="s">
        <v>23395</v>
      </c>
      <c r="D4254" s="2" t="s">
        <v>634</v>
      </c>
      <c r="E4254" s="2" t="s">
        <v>634</v>
      </c>
      <c r="F4254" s="2" t="s">
        <v>634</v>
      </c>
      <c r="G4254" s="2" t="s">
        <v>634</v>
      </c>
      <c r="H4254" s="2" t="s">
        <v>634</v>
      </c>
      <c r="I4254" s="2" t="s">
        <v>727</v>
      </c>
      <c r="J4254" s="2" t="s">
        <v>23370</v>
      </c>
      <c r="K4254" s="2" t="s">
        <v>23371</v>
      </c>
      <c r="L4254" s="3" t="s">
        <v>638</v>
      </c>
    </row>
    <row r="4255" spans="1:12" x14ac:dyDescent="0.35">
      <c r="A4255" s="2" t="s">
        <v>5611</v>
      </c>
      <c r="B4255" s="2" t="s">
        <v>5612</v>
      </c>
      <c r="C4255" s="2" t="s">
        <v>634</v>
      </c>
      <c r="D4255" s="2" t="s">
        <v>634</v>
      </c>
      <c r="E4255" s="2" t="s">
        <v>634</v>
      </c>
      <c r="F4255" s="2" t="s">
        <v>634</v>
      </c>
      <c r="G4255" s="2" t="s">
        <v>634</v>
      </c>
      <c r="H4255" s="2" t="s">
        <v>634</v>
      </c>
      <c r="I4255" s="2" t="s">
        <v>1089</v>
      </c>
      <c r="J4255" s="2" t="s">
        <v>5582</v>
      </c>
      <c r="K4255" s="2" t="s">
        <v>4824</v>
      </c>
      <c r="L4255" s="3" t="s">
        <v>638</v>
      </c>
    </row>
    <row r="4256" spans="1:12" x14ac:dyDescent="0.35">
      <c r="A4256" s="2" t="s">
        <v>11771</v>
      </c>
      <c r="B4256" s="2" t="s">
        <v>11772</v>
      </c>
      <c r="C4256" s="2" t="s">
        <v>11773</v>
      </c>
      <c r="D4256" s="2" t="s">
        <v>634</v>
      </c>
      <c r="E4256" s="2" t="s">
        <v>634</v>
      </c>
      <c r="F4256" s="2" t="s">
        <v>634</v>
      </c>
      <c r="G4256" s="2" t="s">
        <v>634</v>
      </c>
      <c r="H4256" s="2" t="s">
        <v>634</v>
      </c>
      <c r="I4256" s="2" t="s">
        <v>1028</v>
      </c>
      <c r="J4256" s="2" t="s">
        <v>11774</v>
      </c>
      <c r="K4256" s="2" t="s">
        <v>11775</v>
      </c>
      <c r="L4256" s="3" t="s">
        <v>638</v>
      </c>
    </row>
    <row r="4257" spans="1:12" x14ac:dyDescent="0.35">
      <c r="A4257" s="2" t="s">
        <v>10540</v>
      </c>
      <c r="B4257" s="2" t="s">
        <v>10541</v>
      </c>
      <c r="C4257" s="2" t="s">
        <v>10542</v>
      </c>
      <c r="D4257" s="2" t="s">
        <v>634</v>
      </c>
      <c r="E4257" s="2" t="s">
        <v>634</v>
      </c>
      <c r="F4257" s="2" t="s">
        <v>634</v>
      </c>
      <c r="G4257" s="2" t="s">
        <v>634</v>
      </c>
      <c r="H4257" s="2" t="s">
        <v>634</v>
      </c>
      <c r="I4257" s="2" t="s">
        <v>727</v>
      </c>
      <c r="J4257" s="2" t="s">
        <v>10543</v>
      </c>
      <c r="K4257" s="2" t="s">
        <v>9374</v>
      </c>
      <c r="L4257" s="3" t="s">
        <v>638</v>
      </c>
    </row>
    <row r="4258" spans="1:12" x14ac:dyDescent="0.35">
      <c r="A4258" s="2" t="s">
        <v>8869</v>
      </c>
      <c r="B4258" s="2" t="s">
        <v>8870</v>
      </c>
      <c r="C4258" s="2" t="s">
        <v>8871</v>
      </c>
      <c r="D4258" s="2" t="s">
        <v>8872</v>
      </c>
      <c r="E4258" s="2" t="s">
        <v>8873</v>
      </c>
      <c r="F4258" s="2" t="s">
        <v>634</v>
      </c>
      <c r="G4258" s="2" t="s">
        <v>634</v>
      </c>
      <c r="H4258" s="2" t="s">
        <v>8874</v>
      </c>
      <c r="I4258" s="2" t="s">
        <v>1035</v>
      </c>
      <c r="J4258" s="2" t="s">
        <v>273</v>
      </c>
      <c r="K4258" s="2" t="s">
        <v>3664</v>
      </c>
      <c r="L4258" s="3" t="s">
        <v>689</v>
      </c>
    </row>
    <row r="4259" spans="1:12" x14ac:dyDescent="0.35">
      <c r="A4259" s="2" t="s">
        <v>5616</v>
      </c>
      <c r="B4259" s="2" t="s">
        <v>5617</v>
      </c>
      <c r="C4259" s="2" t="s">
        <v>5618</v>
      </c>
      <c r="D4259" s="2" t="s">
        <v>634</v>
      </c>
      <c r="E4259" s="2" t="s">
        <v>634</v>
      </c>
      <c r="F4259" s="2" t="s">
        <v>634</v>
      </c>
      <c r="G4259" s="2" t="s">
        <v>634</v>
      </c>
      <c r="H4259" s="2" t="s">
        <v>634</v>
      </c>
      <c r="I4259" s="2" t="s">
        <v>3031</v>
      </c>
      <c r="J4259" s="2" t="s">
        <v>5582</v>
      </c>
      <c r="K4259" s="2" t="s">
        <v>4824</v>
      </c>
      <c r="L4259" s="3" t="s">
        <v>638</v>
      </c>
    </row>
    <row r="4260" spans="1:12" x14ac:dyDescent="0.35">
      <c r="A4260" s="2" t="s">
        <v>19975</v>
      </c>
      <c r="B4260" s="2" t="s">
        <v>19976</v>
      </c>
      <c r="C4260" s="2" t="s">
        <v>19977</v>
      </c>
      <c r="D4260" s="2" t="s">
        <v>634</v>
      </c>
      <c r="E4260" s="2" t="s">
        <v>634</v>
      </c>
      <c r="F4260" s="2" t="s">
        <v>634</v>
      </c>
      <c r="G4260" s="2" t="s">
        <v>634</v>
      </c>
      <c r="H4260" s="2" t="s">
        <v>634</v>
      </c>
      <c r="I4260" s="2" t="s">
        <v>19978</v>
      </c>
      <c r="J4260" s="2" t="s">
        <v>19948</v>
      </c>
      <c r="K4260" s="2" t="s">
        <v>19937</v>
      </c>
      <c r="L4260" s="3" t="s">
        <v>638</v>
      </c>
    </row>
    <row r="4261" spans="1:12" x14ac:dyDescent="0.35">
      <c r="A4261" s="2" t="s">
        <v>23402</v>
      </c>
      <c r="B4261" s="2" t="s">
        <v>23403</v>
      </c>
      <c r="C4261" s="2" t="s">
        <v>634</v>
      </c>
      <c r="D4261" s="2" t="s">
        <v>634</v>
      </c>
      <c r="E4261" s="2" t="s">
        <v>634</v>
      </c>
      <c r="F4261" s="2" t="s">
        <v>634</v>
      </c>
      <c r="G4261" s="2" t="s">
        <v>634</v>
      </c>
      <c r="H4261" s="2" t="s">
        <v>634</v>
      </c>
      <c r="I4261" s="2" t="s">
        <v>7344</v>
      </c>
      <c r="J4261" s="2" t="s">
        <v>23370</v>
      </c>
      <c r="K4261" s="2" t="s">
        <v>23371</v>
      </c>
      <c r="L4261" s="3" t="s">
        <v>638</v>
      </c>
    </row>
    <row r="4262" spans="1:12" x14ac:dyDescent="0.35">
      <c r="A4262" s="2" t="s">
        <v>47778</v>
      </c>
      <c r="B4262" s="2" t="s">
        <v>47779</v>
      </c>
      <c r="C4262" s="2" t="s">
        <v>47780</v>
      </c>
      <c r="D4262" s="2" t="s">
        <v>47781</v>
      </c>
      <c r="E4262" s="2" t="s">
        <v>634</v>
      </c>
      <c r="F4262" s="2" t="s">
        <v>634</v>
      </c>
      <c r="G4262" s="2" t="s">
        <v>47782</v>
      </c>
      <c r="H4262" s="2" t="s">
        <v>634</v>
      </c>
      <c r="I4262" s="2" t="s">
        <v>727</v>
      </c>
      <c r="J4262" s="2" t="s">
        <v>47753</v>
      </c>
      <c r="K4262" s="2" t="s">
        <v>41501</v>
      </c>
      <c r="L4262" s="3" t="s">
        <v>689</v>
      </c>
    </row>
    <row r="4263" spans="1:12" x14ac:dyDescent="0.35">
      <c r="A4263" s="2" t="s">
        <v>38356</v>
      </c>
      <c r="B4263" s="2" t="s">
        <v>38357</v>
      </c>
      <c r="C4263" s="2" t="s">
        <v>38358</v>
      </c>
      <c r="D4263" s="2" t="s">
        <v>38359</v>
      </c>
      <c r="E4263" s="2" t="s">
        <v>38360</v>
      </c>
      <c r="F4263" s="2" t="s">
        <v>38361</v>
      </c>
      <c r="G4263" s="2" t="s">
        <v>38362</v>
      </c>
      <c r="H4263" s="2" t="s">
        <v>634</v>
      </c>
      <c r="I4263" s="2" t="s">
        <v>35670</v>
      </c>
      <c r="J4263" s="2" t="s">
        <v>38338</v>
      </c>
      <c r="K4263" s="2" t="s">
        <v>38305</v>
      </c>
      <c r="L4263" s="3" t="s">
        <v>638</v>
      </c>
    </row>
    <row r="4264" spans="1:12" x14ac:dyDescent="0.35">
      <c r="A4264" s="2" t="s">
        <v>3370</v>
      </c>
      <c r="B4264" s="2" t="s">
        <v>3371</v>
      </c>
      <c r="C4264" s="2" t="s">
        <v>634</v>
      </c>
      <c r="D4264" s="2" t="s">
        <v>634</v>
      </c>
      <c r="E4264" s="2" t="s">
        <v>634</v>
      </c>
      <c r="F4264" s="2" t="s">
        <v>634</v>
      </c>
      <c r="G4264" s="2" t="s">
        <v>634</v>
      </c>
      <c r="H4264" s="2" t="s">
        <v>634</v>
      </c>
      <c r="I4264" s="2" t="s">
        <v>2910</v>
      </c>
      <c r="J4264" s="2" t="s">
        <v>2689</v>
      </c>
      <c r="K4264" s="2" t="s">
        <v>2690</v>
      </c>
      <c r="L4264" s="3" t="s">
        <v>638</v>
      </c>
    </row>
    <row r="4265" spans="1:12" x14ac:dyDescent="0.35">
      <c r="A4265" s="2" t="s">
        <v>16890</v>
      </c>
      <c r="B4265" s="2" t="s">
        <v>16891</v>
      </c>
      <c r="C4265" s="2" t="s">
        <v>16892</v>
      </c>
      <c r="D4265" s="2" t="s">
        <v>634</v>
      </c>
      <c r="E4265" s="2" t="s">
        <v>634</v>
      </c>
      <c r="F4265" s="2" t="s">
        <v>634</v>
      </c>
      <c r="G4265" s="2" t="s">
        <v>634</v>
      </c>
      <c r="H4265" s="2" t="s">
        <v>634</v>
      </c>
      <c r="I4265" s="2" t="s">
        <v>5385</v>
      </c>
      <c r="J4265" s="2" t="s">
        <v>110</v>
      </c>
      <c r="K4265" s="2" t="s">
        <v>2690</v>
      </c>
      <c r="L4265" s="3" t="s">
        <v>638</v>
      </c>
    </row>
    <row r="4266" spans="1:12" x14ac:dyDescent="0.35">
      <c r="A4266" s="2" t="s">
        <v>25647</v>
      </c>
      <c r="B4266" s="2" t="s">
        <v>25648</v>
      </c>
      <c r="C4266" s="2" t="s">
        <v>25649</v>
      </c>
      <c r="D4266" s="2" t="s">
        <v>634</v>
      </c>
      <c r="E4266" s="2" t="s">
        <v>634</v>
      </c>
      <c r="F4266" s="2" t="s">
        <v>634</v>
      </c>
      <c r="G4266" s="2" t="s">
        <v>634</v>
      </c>
      <c r="H4266" s="2" t="s">
        <v>634</v>
      </c>
      <c r="I4266" s="2" t="s">
        <v>25650</v>
      </c>
      <c r="J4266" s="2" t="s">
        <v>25646</v>
      </c>
      <c r="K4266" s="2" t="s">
        <v>2690</v>
      </c>
      <c r="L4266" s="3" t="s">
        <v>638</v>
      </c>
    </row>
    <row r="4267" spans="1:12" x14ac:dyDescent="0.35">
      <c r="A4267" s="2" t="s">
        <v>5619</v>
      </c>
      <c r="B4267" s="2" t="s">
        <v>5620</v>
      </c>
      <c r="C4267" s="2" t="s">
        <v>634</v>
      </c>
      <c r="D4267" s="2" t="s">
        <v>634</v>
      </c>
      <c r="E4267" s="2" t="s">
        <v>634</v>
      </c>
      <c r="F4267" s="2" t="s">
        <v>634</v>
      </c>
      <c r="G4267" s="2" t="s">
        <v>634</v>
      </c>
      <c r="H4267" s="2" t="s">
        <v>634</v>
      </c>
      <c r="I4267" s="2" t="s">
        <v>1089</v>
      </c>
      <c r="J4267" s="2" t="s">
        <v>5582</v>
      </c>
      <c r="K4267" s="2" t="s">
        <v>4824</v>
      </c>
      <c r="L4267" s="3" t="s">
        <v>638</v>
      </c>
    </row>
    <row r="4268" spans="1:12" x14ac:dyDescent="0.35">
      <c r="A4268" s="2" t="s">
        <v>25836</v>
      </c>
      <c r="B4268" s="2" t="s">
        <v>25837</v>
      </c>
      <c r="C4268" s="2" t="s">
        <v>634</v>
      </c>
      <c r="D4268" s="2" t="s">
        <v>634</v>
      </c>
      <c r="E4268" s="2" t="s">
        <v>634</v>
      </c>
      <c r="F4268" s="2" t="s">
        <v>634</v>
      </c>
      <c r="G4268" s="2" t="s">
        <v>634</v>
      </c>
      <c r="H4268" s="2" t="s">
        <v>634</v>
      </c>
      <c r="I4268" s="2" t="s">
        <v>13059</v>
      </c>
      <c r="J4268" s="2" t="s">
        <v>25783</v>
      </c>
      <c r="K4268" s="2" t="s">
        <v>2690</v>
      </c>
      <c r="L4268" s="3" t="s">
        <v>638</v>
      </c>
    </row>
    <row r="4269" spans="1:12" x14ac:dyDescent="0.35">
      <c r="A4269" s="2" t="s">
        <v>41837</v>
      </c>
      <c r="B4269" s="2" t="s">
        <v>41838</v>
      </c>
      <c r="C4269" s="2" t="s">
        <v>41839</v>
      </c>
      <c r="D4269" s="2" t="s">
        <v>41840</v>
      </c>
      <c r="E4269" s="2" t="s">
        <v>634</v>
      </c>
      <c r="F4269" s="2" t="s">
        <v>634</v>
      </c>
      <c r="G4269" s="2" t="s">
        <v>634</v>
      </c>
      <c r="H4269" s="2" t="s">
        <v>634</v>
      </c>
      <c r="I4269" s="2" t="s">
        <v>41841</v>
      </c>
      <c r="J4269" s="2" t="s">
        <v>41686</v>
      </c>
      <c r="K4269" s="2" t="s">
        <v>41496</v>
      </c>
      <c r="L4269" s="3" t="s">
        <v>638</v>
      </c>
    </row>
    <row r="4270" spans="1:12" x14ac:dyDescent="0.35">
      <c r="A4270" s="2" t="s">
        <v>8863</v>
      </c>
      <c r="B4270" s="2" t="s">
        <v>8864</v>
      </c>
      <c r="C4270" s="2" t="s">
        <v>8865</v>
      </c>
      <c r="D4270" s="2" t="s">
        <v>8866</v>
      </c>
      <c r="E4270" s="2" t="s">
        <v>8867</v>
      </c>
      <c r="F4270" s="2" t="s">
        <v>634</v>
      </c>
      <c r="G4270" s="2" t="s">
        <v>634</v>
      </c>
      <c r="H4270" s="2" t="s">
        <v>8868</v>
      </c>
      <c r="I4270" s="2" t="s">
        <v>3855</v>
      </c>
      <c r="J4270" s="2" t="s">
        <v>273</v>
      </c>
      <c r="K4270" s="2" t="s">
        <v>3664</v>
      </c>
      <c r="L4270" s="3" t="s">
        <v>689</v>
      </c>
    </row>
    <row r="4271" spans="1:12" x14ac:dyDescent="0.35">
      <c r="A4271" s="2" t="s">
        <v>5613</v>
      </c>
      <c r="B4271" s="2" t="s">
        <v>5614</v>
      </c>
      <c r="C4271" s="2" t="s">
        <v>5615</v>
      </c>
      <c r="D4271" s="2" t="s">
        <v>634</v>
      </c>
      <c r="E4271" s="2" t="s">
        <v>634</v>
      </c>
      <c r="F4271" s="2" t="s">
        <v>634</v>
      </c>
      <c r="G4271" s="2" t="s">
        <v>634</v>
      </c>
      <c r="H4271" s="2" t="s">
        <v>634</v>
      </c>
      <c r="I4271" s="2" t="s">
        <v>727</v>
      </c>
      <c r="J4271" s="2" t="s">
        <v>5582</v>
      </c>
      <c r="K4271" s="2" t="s">
        <v>4824</v>
      </c>
      <c r="L4271" s="3" t="s">
        <v>638</v>
      </c>
    </row>
    <row r="4272" spans="1:12" x14ac:dyDescent="0.35">
      <c r="A4272" s="2" t="s">
        <v>52678</v>
      </c>
      <c r="B4272" s="2" t="s">
        <v>52679</v>
      </c>
      <c r="C4272" s="2" t="s">
        <v>52680</v>
      </c>
      <c r="D4272" s="2" t="s">
        <v>634</v>
      </c>
      <c r="E4272" s="2" t="s">
        <v>634</v>
      </c>
      <c r="F4272" s="2" t="s">
        <v>634</v>
      </c>
      <c r="G4272" s="2" t="s">
        <v>634</v>
      </c>
      <c r="H4272" s="2" t="s">
        <v>634</v>
      </c>
      <c r="I4272" s="2" t="s">
        <v>52501</v>
      </c>
      <c r="J4272" s="2" t="s">
        <v>52656</v>
      </c>
      <c r="K4272" s="2" t="s">
        <v>52479</v>
      </c>
      <c r="L4272" s="3" t="s">
        <v>638</v>
      </c>
    </row>
    <row r="4273" spans="1:12" x14ac:dyDescent="0.35">
      <c r="A4273" s="2" t="s">
        <v>18957</v>
      </c>
      <c r="B4273" s="2" t="s">
        <v>18958</v>
      </c>
      <c r="C4273" s="2" t="s">
        <v>18959</v>
      </c>
      <c r="D4273" s="2" t="s">
        <v>634</v>
      </c>
      <c r="E4273" s="2" t="s">
        <v>634</v>
      </c>
      <c r="F4273" s="2" t="s">
        <v>634</v>
      </c>
      <c r="G4273" s="2" t="s">
        <v>634</v>
      </c>
      <c r="H4273" s="2" t="s">
        <v>634</v>
      </c>
      <c r="I4273" s="2" t="s">
        <v>9434</v>
      </c>
      <c r="J4273" s="2" t="s">
        <v>18577</v>
      </c>
      <c r="K4273" s="2" t="s">
        <v>2690</v>
      </c>
      <c r="L4273" s="3" t="s">
        <v>638</v>
      </c>
    </row>
    <row r="4274" spans="1:12" x14ac:dyDescent="0.35">
      <c r="A4274" s="2" t="s">
        <v>3328</v>
      </c>
      <c r="B4274" s="2" t="s">
        <v>3329</v>
      </c>
      <c r="C4274" s="2" t="s">
        <v>3330</v>
      </c>
      <c r="D4274" s="2" t="s">
        <v>634</v>
      </c>
      <c r="E4274" s="2" t="s">
        <v>634</v>
      </c>
      <c r="F4274" s="2" t="s">
        <v>634</v>
      </c>
      <c r="G4274" s="2" t="s">
        <v>3331</v>
      </c>
      <c r="H4274" s="2" t="s">
        <v>634</v>
      </c>
      <c r="I4274" s="2" t="s">
        <v>3332</v>
      </c>
      <c r="J4274" s="2" t="s">
        <v>2689</v>
      </c>
      <c r="K4274" s="2" t="s">
        <v>2690</v>
      </c>
      <c r="L4274" s="3" t="s">
        <v>638</v>
      </c>
    </row>
    <row r="4275" spans="1:12" x14ac:dyDescent="0.35">
      <c r="A4275" s="2" t="s">
        <v>23121</v>
      </c>
      <c r="B4275" s="2" t="s">
        <v>23122</v>
      </c>
      <c r="C4275" s="2" t="s">
        <v>23123</v>
      </c>
      <c r="D4275" s="2" t="s">
        <v>634</v>
      </c>
      <c r="E4275" s="2" t="s">
        <v>634</v>
      </c>
      <c r="F4275" s="2" t="s">
        <v>634</v>
      </c>
      <c r="G4275" s="2" t="s">
        <v>634</v>
      </c>
      <c r="H4275" s="2" t="s">
        <v>634</v>
      </c>
      <c r="I4275" s="2" t="s">
        <v>727</v>
      </c>
      <c r="J4275" s="2" t="s">
        <v>23065</v>
      </c>
      <c r="K4275" s="2" t="s">
        <v>22603</v>
      </c>
      <c r="L4275" s="3" t="s">
        <v>638</v>
      </c>
    </row>
    <row r="4276" spans="1:12" x14ac:dyDescent="0.35">
      <c r="A4276" s="2" t="s">
        <v>40670</v>
      </c>
      <c r="B4276" s="2" t="s">
        <v>40671</v>
      </c>
      <c r="C4276" s="2" t="s">
        <v>40672</v>
      </c>
      <c r="D4276" s="2" t="s">
        <v>40673</v>
      </c>
      <c r="E4276" s="2" t="s">
        <v>40674</v>
      </c>
      <c r="F4276" s="2" t="s">
        <v>40675</v>
      </c>
      <c r="G4276" s="2" t="s">
        <v>40676</v>
      </c>
      <c r="H4276" s="2" t="s">
        <v>634</v>
      </c>
      <c r="I4276" s="2" t="s">
        <v>40349</v>
      </c>
      <c r="J4276" s="2" t="s">
        <v>40500</v>
      </c>
      <c r="K4276" s="2" t="s">
        <v>35234</v>
      </c>
      <c r="L4276" s="3" t="s">
        <v>689</v>
      </c>
    </row>
    <row r="4277" spans="1:12" x14ac:dyDescent="0.35">
      <c r="A4277" s="2" t="s">
        <v>35539</v>
      </c>
      <c r="B4277" s="2" t="s">
        <v>35540</v>
      </c>
      <c r="C4277" s="2" t="s">
        <v>35541</v>
      </c>
      <c r="D4277" s="2" t="s">
        <v>35542</v>
      </c>
      <c r="E4277" s="2" t="s">
        <v>35543</v>
      </c>
      <c r="F4277" s="2" t="s">
        <v>35544</v>
      </c>
      <c r="G4277" s="2" t="s">
        <v>35545</v>
      </c>
      <c r="H4277" s="2" t="s">
        <v>634</v>
      </c>
      <c r="I4277" s="2" t="s">
        <v>35546</v>
      </c>
      <c r="J4277" s="2" t="s">
        <v>35365</v>
      </c>
      <c r="K4277" s="2" t="s">
        <v>35234</v>
      </c>
      <c r="L4277" s="3" t="s">
        <v>638</v>
      </c>
    </row>
    <row r="4278" spans="1:12" x14ac:dyDescent="0.35">
      <c r="A4278" s="2" t="s">
        <v>3333</v>
      </c>
      <c r="B4278" s="2" t="s">
        <v>3334</v>
      </c>
      <c r="C4278" s="2" t="s">
        <v>3335</v>
      </c>
      <c r="D4278" s="2" t="s">
        <v>3336</v>
      </c>
      <c r="E4278" s="2" t="s">
        <v>634</v>
      </c>
      <c r="F4278" s="2" t="s">
        <v>634</v>
      </c>
      <c r="G4278" s="2" t="s">
        <v>3337</v>
      </c>
      <c r="H4278" s="2" t="s">
        <v>634</v>
      </c>
      <c r="I4278" s="2" t="s">
        <v>3338</v>
      </c>
      <c r="J4278" s="2" t="s">
        <v>2689</v>
      </c>
      <c r="K4278" s="2" t="s">
        <v>2690</v>
      </c>
      <c r="L4278" s="3" t="s">
        <v>689</v>
      </c>
    </row>
    <row r="4279" spans="1:12" x14ac:dyDescent="0.35">
      <c r="A4279" s="2" t="s">
        <v>35626</v>
      </c>
      <c r="B4279" s="2" t="s">
        <v>35627</v>
      </c>
      <c r="C4279" s="2" t="s">
        <v>35628</v>
      </c>
      <c r="D4279" s="2" t="s">
        <v>35629</v>
      </c>
      <c r="E4279" s="2" t="s">
        <v>35630</v>
      </c>
      <c r="F4279" s="2" t="s">
        <v>35631</v>
      </c>
      <c r="G4279" s="2" t="s">
        <v>35632</v>
      </c>
      <c r="H4279" s="2" t="s">
        <v>634</v>
      </c>
      <c r="I4279" s="2" t="s">
        <v>35474</v>
      </c>
      <c r="J4279" s="2" t="s">
        <v>35365</v>
      </c>
      <c r="K4279" s="2" t="s">
        <v>35234</v>
      </c>
      <c r="L4279" s="3" t="s">
        <v>638</v>
      </c>
    </row>
    <row r="4280" spans="1:12" x14ac:dyDescent="0.35">
      <c r="A4280" s="2" t="s">
        <v>19200</v>
      </c>
      <c r="B4280" s="2" t="s">
        <v>19201</v>
      </c>
      <c r="C4280" s="2" t="s">
        <v>19202</v>
      </c>
      <c r="D4280" s="2" t="s">
        <v>634</v>
      </c>
      <c r="E4280" s="2" t="s">
        <v>634</v>
      </c>
      <c r="F4280" s="2" t="s">
        <v>634</v>
      </c>
      <c r="G4280" s="2" t="s">
        <v>634</v>
      </c>
      <c r="H4280" s="2" t="s">
        <v>634</v>
      </c>
      <c r="I4280" s="2" t="s">
        <v>830</v>
      </c>
      <c r="J4280" s="2" t="s">
        <v>398</v>
      </c>
      <c r="K4280" s="2" t="s">
        <v>2690</v>
      </c>
      <c r="L4280" s="3" t="s">
        <v>638</v>
      </c>
    </row>
    <row r="4281" spans="1:12" x14ac:dyDescent="0.35">
      <c r="A4281" s="2" t="s">
        <v>35563</v>
      </c>
      <c r="B4281" s="2" t="s">
        <v>35564</v>
      </c>
      <c r="C4281" s="2" t="s">
        <v>35565</v>
      </c>
      <c r="D4281" s="2" t="s">
        <v>35566</v>
      </c>
      <c r="E4281" s="2" t="s">
        <v>35567</v>
      </c>
      <c r="F4281" s="2" t="s">
        <v>35568</v>
      </c>
      <c r="G4281" s="2" t="s">
        <v>35569</v>
      </c>
      <c r="H4281" s="2" t="s">
        <v>634</v>
      </c>
      <c r="I4281" s="2" t="s">
        <v>35570</v>
      </c>
      <c r="J4281" s="2" t="s">
        <v>35365</v>
      </c>
      <c r="K4281" s="2" t="s">
        <v>35234</v>
      </c>
      <c r="L4281" s="3" t="s">
        <v>638</v>
      </c>
    </row>
    <row r="4282" spans="1:12" x14ac:dyDescent="0.35">
      <c r="A4282" s="2" t="s">
        <v>35648</v>
      </c>
      <c r="B4282" s="2" t="s">
        <v>35649</v>
      </c>
      <c r="C4282" s="2" t="s">
        <v>35650</v>
      </c>
      <c r="D4282" s="2" t="s">
        <v>35651</v>
      </c>
      <c r="E4282" s="2" t="s">
        <v>35652</v>
      </c>
      <c r="F4282" s="2" t="s">
        <v>35653</v>
      </c>
      <c r="G4282" s="2" t="s">
        <v>35654</v>
      </c>
      <c r="H4282" s="2" t="s">
        <v>634</v>
      </c>
      <c r="I4282" s="2" t="s">
        <v>35390</v>
      </c>
      <c r="J4282" s="2" t="s">
        <v>35365</v>
      </c>
      <c r="K4282" s="2" t="s">
        <v>35234</v>
      </c>
      <c r="L4282" s="3" t="s">
        <v>638</v>
      </c>
    </row>
    <row r="4283" spans="1:12" x14ac:dyDescent="0.35">
      <c r="A4283" s="2" t="s">
        <v>38349</v>
      </c>
      <c r="B4283" s="2" t="s">
        <v>38350</v>
      </c>
      <c r="C4283" s="2" t="s">
        <v>38351</v>
      </c>
      <c r="D4283" s="2" t="s">
        <v>38352</v>
      </c>
      <c r="E4283" s="2" t="s">
        <v>38353</v>
      </c>
      <c r="F4283" s="2" t="s">
        <v>38354</v>
      </c>
      <c r="G4283" s="2" t="s">
        <v>38355</v>
      </c>
      <c r="H4283" s="2" t="s">
        <v>634</v>
      </c>
      <c r="I4283" s="2" t="s">
        <v>35610</v>
      </c>
      <c r="J4283" s="2" t="s">
        <v>38338</v>
      </c>
      <c r="K4283" s="2" t="s">
        <v>38305</v>
      </c>
      <c r="L4283" s="3" t="s">
        <v>638</v>
      </c>
    </row>
    <row r="4284" spans="1:12" x14ac:dyDescent="0.35">
      <c r="A4284" s="2" t="s">
        <v>35571</v>
      </c>
      <c r="B4284" s="2" t="s">
        <v>35572</v>
      </c>
      <c r="C4284" s="2" t="s">
        <v>35573</v>
      </c>
      <c r="D4284" s="2" t="s">
        <v>35574</v>
      </c>
      <c r="E4284" s="2" t="s">
        <v>35575</v>
      </c>
      <c r="F4284" s="2" t="s">
        <v>35576</v>
      </c>
      <c r="G4284" s="2" t="s">
        <v>35577</v>
      </c>
      <c r="H4284" s="2" t="s">
        <v>634</v>
      </c>
      <c r="I4284" s="2" t="s">
        <v>35578</v>
      </c>
      <c r="J4284" s="2" t="s">
        <v>35365</v>
      </c>
      <c r="K4284" s="2" t="s">
        <v>35234</v>
      </c>
      <c r="L4284" s="3" t="s">
        <v>638</v>
      </c>
    </row>
    <row r="4285" spans="1:12" x14ac:dyDescent="0.35">
      <c r="A4285" s="2" t="s">
        <v>35547</v>
      </c>
      <c r="B4285" s="2" t="s">
        <v>35548</v>
      </c>
      <c r="C4285" s="2" t="s">
        <v>35549</v>
      </c>
      <c r="D4285" s="2" t="s">
        <v>35550</v>
      </c>
      <c r="E4285" s="2" t="s">
        <v>35551</v>
      </c>
      <c r="F4285" s="2" t="s">
        <v>35552</v>
      </c>
      <c r="G4285" s="2" t="s">
        <v>35553</v>
      </c>
      <c r="H4285" s="2" t="s">
        <v>634</v>
      </c>
      <c r="I4285" s="2" t="s">
        <v>35554</v>
      </c>
      <c r="J4285" s="2" t="s">
        <v>35365</v>
      </c>
      <c r="K4285" s="2" t="s">
        <v>35234</v>
      </c>
      <c r="L4285" s="3" t="s">
        <v>638</v>
      </c>
    </row>
    <row r="4286" spans="1:12" x14ac:dyDescent="0.35">
      <c r="A4286" s="2" t="s">
        <v>35611</v>
      </c>
      <c r="B4286" s="2" t="s">
        <v>35612</v>
      </c>
      <c r="C4286" s="2" t="s">
        <v>35613</v>
      </c>
      <c r="D4286" s="2" t="s">
        <v>35614</v>
      </c>
      <c r="E4286" s="2" t="s">
        <v>35615</v>
      </c>
      <c r="F4286" s="2" t="s">
        <v>35616</v>
      </c>
      <c r="G4286" s="2" t="s">
        <v>35617</v>
      </c>
      <c r="H4286" s="2" t="s">
        <v>634</v>
      </c>
      <c r="I4286" s="2" t="s">
        <v>35618</v>
      </c>
      <c r="J4286" s="2" t="s">
        <v>35365</v>
      </c>
      <c r="K4286" s="2" t="s">
        <v>35234</v>
      </c>
      <c r="L4286" s="3" t="s">
        <v>638</v>
      </c>
    </row>
    <row r="4287" spans="1:12" x14ac:dyDescent="0.35">
      <c r="A4287" s="2" t="s">
        <v>9994</v>
      </c>
      <c r="B4287" s="2" t="s">
        <v>9995</v>
      </c>
      <c r="C4287" s="2" t="s">
        <v>9996</v>
      </c>
      <c r="D4287" s="2" t="s">
        <v>634</v>
      </c>
      <c r="E4287" s="2" t="s">
        <v>634</v>
      </c>
      <c r="F4287" s="2" t="s">
        <v>634</v>
      </c>
      <c r="G4287" s="2" t="s">
        <v>634</v>
      </c>
      <c r="H4287" s="2" t="s">
        <v>634</v>
      </c>
      <c r="I4287" s="2" t="s">
        <v>1528</v>
      </c>
      <c r="J4287" s="2" t="s">
        <v>285</v>
      </c>
      <c r="K4287" s="2" t="s">
        <v>9374</v>
      </c>
      <c r="L4287" s="3" t="s">
        <v>638</v>
      </c>
    </row>
    <row r="4288" spans="1:12" x14ac:dyDescent="0.35">
      <c r="A4288" s="2" t="s">
        <v>20789</v>
      </c>
      <c r="B4288" s="2" t="s">
        <v>20790</v>
      </c>
      <c r="C4288" s="2" t="s">
        <v>20791</v>
      </c>
      <c r="D4288" s="2" t="s">
        <v>634</v>
      </c>
      <c r="E4288" s="2" t="s">
        <v>634</v>
      </c>
      <c r="F4288" s="2" t="s">
        <v>634</v>
      </c>
      <c r="G4288" s="2" t="s">
        <v>634</v>
      </c>
      <c r="H4288" s="2" t="s">
        <v>634</v>
      </c>
      <c r="I4288" s="2" t="s">
        <v>20792</v>
      </c>
      <c r="J4288" s="2" t="s">
        <v>7475</v>
      </c>
      <c r="K4288" s="2" t="s">
        <v>7346</v>
      </c>
      <c r="L4288" s="3" t="s">
        <v>638</v>
      </c>
    </row>
    <row r="4289" spans="1:12" x14ac:dyDescent="0.35">
      <c r="A4289" s="2" t="s">
        <v>47783</v>
      </c>
      <c r="B4289" s="2" t="s">
        <v>47784</v>
      </c>
      <c r="C4289" s="2" t="s">
        <v>47785</v>
      </c>
      <c r="D4289" s="2" t="s">
        <v>47786</v>
      </c>
      <c r="E4289" s="2" t="s">
        <v>634</v>
      </c>
      <c r="F4289" s="2" t="s">
        <v>634</v>
      </c>
      <c r="G4289" s="2" t="s">
        <v>47787</v>
      </c>
      <c r="H4289" s="2" t="s">
        <v>634</v>
      </c>
      <c r="I4289" s="2" t="s">
        <v>47788</v>
      </c>
      <c r="J4289" s="2" t="s">
        <v>47753</v>
      </c>
      <c r="K4289" s="2" t="s">
        <v>41501</v>
      </c>
      <c r="L4289" s="3" t="s">
        <v>638</v>
      </c>
    </row>
    <row r="4290" spans="1:12" x14ac:dyDescent="0.35">
      <c r="A4290" s="2" t="s">
        <v>35579</v>
      </c>
      <c r="B4290" s="2" t="s">
        <v>35580</v>
      </c>
      <c r="C4290" s="2" t="s">
        <v>35581</v>
      </c>
      <c r="D4290" s="2" t="s">
        <v>35582</v>
      </c>
      <c r="E4290" s="2" t="s">
        <v>35583</v>
      </c>
      <c r="F4290" s="2" t="s">
        <v>35584</v>
      </c>
      <c r="G4290" s="2" t="s">
        <v>35585</v>
      </c>
      <c r="H4290" s="2" t="s">
        <v>634</v>
      </c>
      <c r="I4290" s="2" t="s">
        <v>35586</v>
      </c>
      <c r="J4290" s="2" t="s">
        <v>35365</v>
      </c>
      <c r="K4290" s="2" t="s">
        <v>35234</v>
      </c>
      <c r="L4290" s="3" t="s">
        <v>638</v>
      </c>
    </row>
    <row r="4291" spans="1:12" x14ac:dyDescent="0.35">
      <c r="A4291" s="2" t="s">
        <v>10419</v>
      </c>
      <c r="B4291" s="2" t="s">
        <v>10420</v>
      </c>
      <c r="C4291" s="2" t="s">
        <v>10421</v>
      </c>
      <c r="D4291" s="2" t="s">
        <v>634</v>
      </c>
      <c r="E4291" s="2" t="s">
        <v>634</v>
      </c>
      <c r="F4291" s="2" t="s">
        <v>634</v>
      </c>
      <c r="G4291" s="2" t="s">
        <v>634</v>
      </c>
      <c r="H4291" s="2" t="s">
        <v>634</v>
      </c>
      <c r="I4291" s="2" t="s">
        <v>10422</v>
      </c>
      <c r="J4291" s="2" t="s">
        <v>10342</v>
      </c>
      <c r="K4291" s="2" t="s">
        <v>9374</v>
      </c>
      <c r="L4291" s="3" t="s">
        <v>638</v>
      </c>
    </row>
    <row r="4292" spans="1:12" x14ac:dyDescent="0.35">
      <c r="A4292" s="2" t="s">
        <v>35555</v>
      </c>
      <c r="B4292" s="2" t="s">
        <v>35556</v>
      </c>
      <c r="C4292" s="2" t="s">
        <v>35557</v>
      </c>
      <c r="D4292" s="2" t="s">
        <v>35558</v>
      </c>
      <c r="E4292" s="2" t="s">
        <v>35559</v>
      </c>
      <c r="F4292" s="2" t="s">
        <v>35560</v>
      </c>
      <c r="G4292" s="2" t="s">
        <v>35561</v>
      </c>
      <c r="H4292" s="2" t="s">
        <v>634</v>
      </c>
      <c r="I4292" s="2" t="s">
        <v>35562</v>
      </c>
      <c r="J4292" s="2" t="s">
        <v>35365</v>
      </c>
      <c r="K4292" s="2" t="s">
        <v>35234</v>
      </c>
      <c r="L4292" s="3" t="s">
        <v>638</v>
      </c>
    </row>
    <row r="4293" spans="1:12" x14ac:dyDescent="0.35">
      <c r="A4293" s="2" t="s">
        <v>3150</v>
      </c>
      <c r="B4293" s="2" t="s">
        <v>3151</v>
      </c>
      <c r="C4293" s="2" t="s">
        <v>634</v>
      </c>
      <c r="D4293" s="2" t="s">
        <v>634</v>
      </c>
      <c r="E4293" s="2" t="s">
        <v>634</v>
      </c>
      <c r="F4293" s="2" t="s">
        <v>634</v>
      </c>
      <c r="G4293" s="2" t="s">
        <v>634</v>
      </c>
      <c r="H4293" s="2" t="s">
        <v>634</v>
      </c>
      <c r="I4293" s="2" t="s">
        <v>2734</v>
      </c>
      <c r="J4293" s="2" t="s">
        <v>2689</v>
      </c>
      <c r="K4293" s="2" t="s">
        <v>2690</v>
      </c>
      <c r="L4293" s="3" t="s">
        <v>638</v>
      </c>
    </row>
    <row r="4294" spans="1:12" x14ac:dyDescent="0.35">
      <c r="A4294" s="2" t="s">
        <v>42049</v>
      </c>
      <c r="B4294" s="2" t="s">
        <v>42050</v>
      </c>
      <c r="C4294" s="2" t="s">
        <v>42051</v>
      </c>
      <c r="D4294" s="2" t="s">
        <v>42052</v>
      </c>
      <c r="E4294" s="2" t="s">
        <v>42053</v>
      </c>
      <c r="F4294" s="2" t="s">
        <v>42054</v>
      </c>
      <c r="G4294" s="2" t="s">
        <v>42055</v>
      </c>
      <c r="H4294" s="2" t="s">
        <v>634</v>
      </c>
      <c r="I4294" s="2" t="s">
        <v>42056</v>
      </c>
      <c r="J4294" s="2" t="s">
        <v>42057</v>
      </c>
      <c r="K4294" s="2" t="s">
        <v>41496</v>
      </c>
      <c r="L4294" s="3" t="s">
        <v>638</v>
      </c>
    </row>
    <row r="4295" spans="1:12" x14ac:dyDescent="0.35">
      <c r="A4295" s="2" t="s">
        <v>55521</v>
      </c>
      <c r="B4295" s="2" t="s">
        <v>55522</v>
      </c>
      <c r="C4295" s="2" t="s">
        <v>55523</v>
      </c>
      <c r="D4295" s="2" t="s">
        <v>55524</v>
      </c>
      <c r="E4295" s="2" t="s">
        <v>55525</v>
      </c>
      <c r="F4295" s="2" t="s">
        <v>634</v>
      </c>
      <c r="G4295" s="2" t="s">
        <v>634</v>
      </c>
      <c r="H4295" s="2" t="s">
        <v>634</v>
      </c>
      <c r="I4295" s="2" t="s">
        <v>55526</v>
      </c>
      <c r="J4295" s="2" t="s">
        <v>55379</v>
      </c>
      <c r="K4295" s="2" t="s">
        <v>55247</v>
      </c>
      <c r="L4295" s="3" t="s">
        <v>638</v>
      </c>
    </row>
    <row r="4296" spans="1:12" x14ac:dyDescent="0.35">
      <c r="A4296" s="2" t="s">
        <v>18960</v>
      </c>
      <c r="B4296" s="2" t="s">
        <v>18961</v>
      </c>
      <c r="C4296" s="2" t="s">
        <v>18962</v>
      </c>
      <c r="D4296" s="2" t="s">
        <v>634</v>
      </c>
      <c r="E4296" s="2" t="s">
        <v>634</v>
      </c>
      <c r="F4296" s="2" t="s">
        <v>634</v>
      </c>
      <c r="G4296" s="2" t="s">
        <v>634</v>
      </c>
      <c r="H4296" s="2" t="s">
        <v>634</v>
      </c>
      <c r="I4296" s="2" t="s">
        <v>18963</v>
      </c>
      <c r="J4296" s="2" t="s">
        <v>18577</v>
      </c>
      <c r="K4296" s="2" t="s">
        <v>2690</v>
      </c>
      <c r="L4296" s="3" t="s">
        <v>638</v>
      </c>
    </row>
    <row r="4297" spans="1:12" x14ac:dyDescent="0.35">
      <c r="A4297" s="2" t="s">
        <v>35587</v>
      </c>
      <c r="B4297" s="2" t="s">
        <v>35588</v>
      </c>
      <c r="C4297" s="2" t="s">
        <v>35589</v>
      </c>
      <c r="D4297" s="2" t="s">
        <v>35590</v>
      </c>
      <c r="E4297" s="2" t="s">
        <v>35591</v>
      </c>
      <c r="F4297" s="2" t="s">
        <v>35592</v>
      </c>
      <c r="G4297" s="2" t="s">
        <v>35593</v>
      </c>
      <c r="H4297" s="2" t="s">
        <v>634</v>
      </c>
      <c r="I4297" s="2" t="s">
        <v>35594</v>
      </c>
      <c r="J4297" s="2" t="s">
        <v>35365</v>
      </c>
      <c r="K4297" s="2" t="s">
        <v>35234</v>
      </c>
      <c r="L4297" s="3" t="s">
        <v>638</v>
      </c>
    </row>
    <row r="4298" spans="1:12" x14ac:dyDescent="0.35">
      <c r="A4298" s="2" t="s">
        <v>19203</v>
      </c>
      <c r="B4298" s="2" t="s">
        <v>19204</v>
      </c>
      <c r="C4298" s="2" t="s">
        <v>19205</v>
      </c>
      <c r="D4298" s="2" t="s">
        <v>634</v>
      </c>
      <c r="E4298" s="2" t="s">
        <v>634</v>
      </c>
      <c r="F4298" s="2" t="s">
        <v>634</v>
      </c>
      <c r="G4298" s="2" t="s">
        <v>634</v>
      </c>
      <c r="H4298" s="2" t="s">
        <v>634</v>
      </c>
      <c r="I4298" s="2" t="s">
        <v>4839</v>
      </c>
      <c r="J4298" s="2" t="s">
        <v>398</v>
      </c>
      <c r="K4298" s="2" t="s">
        <v>2690</v>
      </c>
      <c r="L4298" s="3" t="s">
        <v>638</v>
      </c>
    </row>
    <row r="4299" spans="1:12" x14ac:dyDescent="0.35">
      <c r="A4299" s="2" t="s">
        <v>22863</v>
      </c>
      <c r="B4299" s="2" t="s">
        <v>22864</v>
      </c>
      <c r="C4299" s="2" t="s">
        <v>22865</v>
      </c>
      <c r="D4299" s="2" t="s">
        <v>634</v>
      </c>
      <c r="E4299" s="2" t="s">
        <v>634</v>
      </c>
      <c r="F4299" s="2" t="s">
        <v>634</v>
      </c>
      <c r="G4299" s="2" t="s">
        <v>634</v>
      </c>
      <c r="H4299" s="2" t="s">
        <v>634</v>
      </c>
      <c r="I4299" s="2" t="s">
        <v>12874</v>
      </c>
      <c r="J4299" s="2" t="s">
        <v>22843</v>
      </c>
      <c r="K4299" s="2" t="s">
        <v>22603</v>
      </c>
      <c r="L4299" s="3" t="s">
        <v>638</v>
      </c>
    </row>
    <row r="4300" spans="1:12" x14ac:dyDescent="0.35">
      <c r="A4300" s="2" t="s">
        <v>11140</v>
      </c>
      <c r="B4300" s="2" t="s">
        <v>11141</v>
      </c>
      <c r="C4300" s="2" t="s">
        <v>11142</v>
      </c>
      <c r="D4300" s="2" t="s">
        <v>11143</v>
      </c>
      <c r="E4300" s="2" t="s">
        <v>11144</v>
      </c>
      <c r="F4300" s="2" t="s">
        <v>634</v>
      </c>
      <c r="G4300" s="2" t="s">
        <v>634</v>
      </c>
      <c r="H4300" s="2" t="s">
        <v>11145</v>
      </c>
      <c r="I4300" s="2" t="s">
        <v>11107</v>
      </c>
      <c r="J4300" s="2" t="s">
        <v>11089</v>
      </c>
      <c r="K4300" s="2" t="s">
        <v>6449</v>
      </c>
      <c r="L4300" s="3" t="s">
        <v>689</v>
      </c>
    </row>
    <row r="4301" spans="1:12" x14ac:dyDescent="0.35">
      <c r="A4301" s="2" t="s">
        <v>11182</v>
      </c>
      <c r="B4301" s="2" t="s">
        <v>11183</v>
      </c>
      <c r="C4301" s="2" t="s">
        <v>11184</v>
      </c>
      <c r="D4301" s="2" t="s">
        <v>11185</v>
      </c>
      <c r="E4301" s="2" t="s">
        <v>11186</v>
      </c>
      <c r="F4301" s="2" t="s">
        <v>634</v>
      </c>
      <c r="G4301" s="2" t="s">
        <v>634</v>
      </c>
      <c r="H4301" s="2" t="s">
        <v>11187</v>
      </c>
      <c r="I4301" s="2" t="s">
        <v>634</v>
      </c>
      <c r="J4301" s="2" t="s">
        <v>11089</v>
      </c>
      <c r="K4301" s="2" t="s">
        <v>6449</v>
      </c>
      <c r="L4301" s="3" t="s">
        <v>689</v>
      </c>
    </row>
    <row r="4302" spans="1:12" x14ac:dyDescent="0.35">
      <c r="A4302" s="2" t="s">
        <v>28204</v>
      </c>
      <c r="B4302" s="2" t="s">
        <v>28205</v>
      </c>
      <c r="C4302" s="2" t="s">
        <v>28206</v>
      </c>
      <c r="D4302" s="2" t="s">
        <v>634</v>
      </c>
      <c r="E4302" s="2" t="s">
        <v>634</v>
      </c>
      <c r="F4302" s="2" t="s">
        <v>634</v>
      </c>
      <c r="G4302" s="2" t="s">
        <v>634</v>
      </c>
      <c r="H4302" s="2" t="s">
        <v>634</v>
      </c>
      <c r="I4302" s="2" t="s">
        <v>1310</v>
      </c>
      <c r="J4302" s="2" t="s">
        <v>273</v>
      </c>
      <c r="K4302" s="2" t="s">
        <v>3664</v>
      </c>
      <c r="L4302" s="3" t="s">
        <v>638</v>
      </c>
    </row>
    <row r="4303" spans="1:12" x14ac:dyDescent="0.35">
      <c r="A4303" s="2" t="s">
        <v>11095</v>
      </c>
      <c r="B4303" s="2" t="s">
        <v>11096</v>
      </c>
      <c r="C4303" s="2" t="s">
        <v>11097</v>
      </c>
      <c r="D4303" s="2" t="s">
        <v>11098</v>
      </c>
      <c r="E4303" s="2" t="s">
        <v>11099</v>
      </c>
      <c r="F4303" s="2" t="s">
        <v>634</v>
      </c>
      <c r="G4303" s="2" t="s">
        <v>634</v>
      </c>
      <c r="H4303" s="2" t="s">
        <v>11100</v>
      </c>
      <c r="I4303" s="2" t="s">
        <v>727</v>
      </c>
      <c r="J4303" s="2" t="s">
        <v>11089</v>
      </c>
      <c r="K4303" s="2" t="s">
        <v>6449</v>
      </c>
      <c r="L4303" s="3" t="s">
        <v>689</v>
      </c>
    </row>
    <row r="4304" spans="1:12" x14ac:dyDescent="0.35">
      <c r="A4304" s="2" t="s">
        <v>39641</v>
      </c>
      <c r="B4304" s="2" t="s">
        <v>39642</v>
      </c>
      <c r="C4304" s="2" t="s">
        <v>39643</v>
      </c>
      <c r="D4304" s="2" t="s">
        <v>39644</v>
      </c>
      <c r="E4304" s="2" t="s">
        <v>39645</v>
      </c>
      <c r="F4304" s="2" t="s">
        <v>634</v>
      </c>
      <c r="G4304" s="2" t="s">
        <v>634</v>
      </c>
      <c r="H4304" s="2" t="s">
        <v>634</v>
      </c>
      <c r="I4304" s="2" t="s">
        <v>39646</v>
      </c>
      <c r="J4304" s="2" t="s">
        <v>39539</v>
      </c>
      <c r="K4304" s="2" t="s">
        <v>35234</v>
      </c>
      <c r="L4304" s="3" t="s">
        <v>638</v>
      </c>
    </row>
    <row r="4305" spans="1:12" x14ac:dyDescent="0.35">
      <c r="A4305" s="2" t="s">
        <v>28207</v>
      </c>
      <c r="B4305" s="2" t="s">
        <v>28208</v>
      </c>
      <c r="C4305" s="2" t="s">
        <v>28209</v>
      </c>
      <c r="D4305" s="2" t="s">
        <v>634</v>
      </c>
      <c r="E4305" s="2" t="s">
        <v>634</v>
      </c>
      <c r="F4305" s="2" t="s">
        <v>634</v>
      </c>
      <c r="G4305" s="2" t="s">
        <v>634</v>
      </c>
      <c r="H4305" s="2" t="s">
        <v>634</v>
      </c>
      <c r="I4305" s="2" t="s">
        <v>3729</v>
      </c>
      <c r="J4305" s="2" t="s">
        <v>273</v>
      </c>
      <c r="K4305" s="2" t="s">
        <v>3664</v>
      </c>
      <c r="L4305" s="3" t="s">
        <v>638</v>
      </c>
    </row>
    <row r="4306" spans="1:12" x14ac:dyDescent="0.35">
      <c r="A4306" s="2" t="s">
        <v>37229</v>
      </c>
      <c r="B4306" s="2" t="s">
        <v>37230</v>
      </c>
      <c r="C4306" s="2" t="s">
        <v>37231</v>
      </c>
      <c r="D4306" s="2" t="s">
        <v>634</v>
      </c>
      <c r="E4306" s="2" t="s">
        <v>634</v>
      </c>
      <c r="F4306" s="2" t="s">
        <v>634</v>
      </c>
      <c r="G4306" s="2" t="s">
        <v>634</v>
      </c>
      <c r="H4306" s="2" t="s">
        <v>634</v>
      </c>
      <c r="I4306" s="2" t="s">
        <v>37228</v>
      </c>
      <c r="J4306" s="2" t="s">
        <v>37207</v>
      </c>
      <c r="K4306" s="2" t="s">
        <v>36090</v>
      </c>
      <c r="L4306" s="3" t="s">
        <v>638</v>
      </c>
    </row>
    <row r="4307" spans="1:12" x14ac:dyDescent="0.35">
      <c r="A4307" s="2" t="s">
        <v>39634</v>
      </c>
      <c r="B4307" s="2" t="s">
        <v>39635</v>
      </c>
      <c r="C4307" s="2" t="s">
        <v>39636</v>
      </c>
      <c r="D4307" s="2" t="s">
        <v>39637</v>
      </c>
      <c r="E4307" s="2" t="s">
        <v>39638</v>
      </c>
      <c r="F4307" s="2" t="s">
        <v>39639</v>
      </c>
      <c r="G4307" s="2" t="s">
        <v>39640</v>
      </c>
      <c r="H4307" s="2" t="s">
        <v>634</v>
      </c>
      <c r="I4307" s="2" t="s">
        <v>37655</v>
      </c>
      <c r="J4307" s="2" t="s">
        <v>39539</v>
      </c>
      <c r="K4307" s="2" t="s">
        <v>35234</v>
      </c>
      <c r="L4307" s="3" t="s">
        <v>638</v>
      </c>
    </row>
    <row r="4308" spans="1:12" x14ac:dyDescent="0.35">
      <c r="A4308" s="2" t="s">
        <v>39647</v>
      </c>
      <c r="B4308" s="2" t="s">
        <v>39648</v>
      </c>
      <c r="C4308" s="2" t="s">
        <v>39649</v>
      </c>
      <c r="D4308" s="2" t="s">
        <v>39650</v>
      </c>
      <c r="E4308" s="2" t="s">
        <v>39651</v>
      </c>
      <c r="F4308" s="2" t="s">
        <v>39652</v>
      </c>
      <c r="G4308" s="2" t="s">
        <v>39653</v>
      </c>
      <c r="H4308" s="2" t="s">
        <v>634</v>
      </c>
      <c r="I4308" s="2" t="s">
        <v>37655</v>
      </c>
      <c r="J4308" s="2" t="s">
        <v>39539</v>
      </c>
      <c r="K4308" s="2" t="s">
        <v>35234</v>
      </c>
      <c r="L4308" s="3" t="s">
        <v>638</v>
      </c>
    </row>
    <row r="4309" spans="1:12" x14ac:dyDescent="0.35">
      <c r="A4309" s="2" t="s">
        <v>11165</v>
      </c>
      <c r="B4309" s="2" t="s">
        <v>11166</v>
      </c>
      <c r="C4309" s="2" t="s">
        <v>11167</v>
      </c>
      <c r="D4309" s="2" t="s">
        <v>11168</v>
      </c>
      <c r="E4309" s="2" t="s">
        <v>11169</v>
      </c>
      <c r="F4309" s="2" t="s">
        <v>634</v>
      </c>
      <c r="G4309" s="2" t="s">
        <v>634</v>
      </c>
      <c r="H4309" s="2" t="s">
        <v>634</v>
      </c>
      <c r="I4309" s="2" t="s">
        <v>5685</v>
      </c>
      <c r="J4309" s="2" t="s">
        <v>11089</v>
      </c>
      <c r="K4309" s="2" t="s">
        <v>6449</v>
      </c>
      <c r="L4309" s="3" t="s">
        <v>689</v>
      </c>
    </row>
    <row r="4310" spans="1:12" x14ac:dyDescent="0.35">
      <c r="A4310" s="2" t="s">
        <v>28210</v>
      </c>
      <c r="B4310" s="2" t="s">
        <v>28211</v>
      </c>
      <c r="C4310" s="2" t="s">
        <v>28212</v>
      </c>
      <c r="D4310" s="2" t="s">
        <v>634</v>
      </c>
      <c r="E4310" s="2" t="s">
        <v>634</v>
      </c>
      <c r="F4310" s="2" t="s">
        <v>634</v>
      </c>
      <c r="G4310" s="2" t="s">
        <v>634</v>
      </c>
      <c r="H4310" s="2" t="s">
        <v>634</v>
      </c>
      <c r="I4310" s="2" t="s">
        <v>3729</v>
      </c>
      <c r="J4310" s="2" t="s">
        <v>273</v>
      </c>
      <c r="K4310" s="2" t="s">
        <v>3664</v>
      </c>
      <c r="L4310" s="3" t="s">
        <v>638</v>
      </c>
    </row>
    <row r="4311" spans="1:12" x14ac:dyDescent="0.35">
      <c r="A4311" s="2" t="s">
        <v>11101</v>
      </c>
      <c r="B4311" s="2" t="s">
        <v>11102</v>
      </c>
      <c r="C4311" s="2" t="s">
        <v>11103</v>
      </c>
      <c r="D4311" s="2" t="s">
        <v>11104</v>
      </c>
      <c r="E4311" s="2" t="s">
        <v>11105</v>
      </c>
      <c r="F4311" s="2" t="s">
        <v>634</v>
      </c>
      <c r="G4311" s="2" t="s">
        <v>634</v>
      </c>
      <c r="H4311" s="2" t="s">
        <v>11106</v>
      </c>
      <c r="I4311" s="2" t="s">
        <v>11107</v>
      </c>
      <c r="J4311" s="2" t="s">
        <v>11089</v>
      </c>
      <c r="K4311" s="2" t="s">
        <v>6449</v>
      </c>
      <c r="L4311" s="3" t="s">
        <v>689</v>
      </c>
    </row>
    <row r="4312" spans="1:12" x14ac:dyDescent="0.35">
      <c r="A4312" s="2" t="s">
        <v>11108</v>
      </c>
      <c r="B4312" s="2" t="s">
        <v>11109</v>
      </c>
      <c r="C4312" s="2" t="s">
        <v>11110</v>
      </c>
      <c r="D4312" s="2" t="s">
        <v>11111</v>
      </c>
      <c r="E4312" s="2" t="s">
        <v>11112</v>
      </c>
      <c r="F4312" s="2" t="s">
        <v>634</v>
      </c>
      <c r="G4312" s="2" t="s">
        <v>634</v>
      </c>
      <c r="H4312" s="2" t="s">
        <v>11113</v>
      </c>
      <c r="I4312" s="2" t="s">
        <v>11114</v>
      </c>
      <c r="J4312" s="2" t="s">
        <v>11089</v>
      </c>
      <c r="K4312" s="2" t="s">
        <v>6449</v>
      </c>
      <c r="L4312" s="3" t="s">
        <v>689</v>
      </c>
    </row>
    <row r="4313" spans="1:12" x14ac:dyDescent="0.35">
      <c r="A4313" s="2" t="s">
        <v>11146</v>
      </c>
      <c r="B4313" s="2" t="s">
        <v>11147</v>
      </c>
      <c r="C4313" s="2" t="s">
        <v>11148</v>
      </c>
      <c r="D4313" s="2" t="s">
        <v>11149</v>
      </c>
      <c r="E4313" s="2" t="s">
        <v>11150</v>
      </c>
      <c r="F4313" s="2" t="s">
        <v>634</v>
      </c>
      <c r="G4313" s="2" t="s">
        <v>634</v>
      </c>
      <c r="H4313" s="2" t="s">
        <v>634</v>
      </c>
      <c r="I4313" s="2" t="s">
        <v>11151</v>
      </c>
      <c r="J4313" s="2" t="s">
        <v>11089</v>
      </c>
      <c r="K4313" s="2" t="s">
        <v>6449</v>
      </c>
      <c r="L4313" s="3" t="s">
        <v>689</v>
      </c>
    </row>
    <row r="4314" spans="1:12" x14ac:dyDescent="0.35">
      <c r="A4314" s="2" t="s">
        <v>11127</v>
      </c>
      <c r="B4314" s="2" t="s">
        <v>11128</v>
      </c>
      <c r="C4314" s="2" t="s">
        <v>11129</v>
      </c>
      <c r="D4314" s="2" t="s">
        <v>11130</v>
      </c>
      <c r="E4314" s="2" t="s">
        <v>11131</v>
      </c>
      <c r="F4314" s="2" t="s">
        <v>634</v>
      </c>
      <c r="G4314" s="2" t="s">
        <v>634</v>
      </c>
      <c r="H4314" s="2" t="s">
        <v>11132</v>
      </c>
      <c r="I4314" s="2" t="s">
        <v>11133</v>
      </c>
      <c r="J4314" s="2" t="s">
        <v>11089</v>
      </c>
      <c r="K4314" s="2" t="s">
        <v>6449</v>
      </c>
      <c r="L4314" s="3" t="s">
        <v>689</v>
      </c>
    </row>
    <row r="4315" spans="1:12" x14ac:dyDescent="0.35">
      <c r="A4315" s="2" t="s">
        <v>53370</v>
      </c>
      <c r="B4315" s="2" t="s">
        <v>53371</v>
      </c>
      <c r="C4315" s="2" t="s">
        <v>53372</v>
      </c>
      <c r="D4315" s="2" t="s">
        <v>634</v>
      </c>
      <c r="E4315" s="2" t="s">
        <v>634</v>
      </c>
      <c r="F4315" s="2" t="s">
        <v>634</v>
      </c>
      <c r="G4315" s="2" t="s">
        <v>634</v>
      </c>
      <c r="H4315" s="2" t="s">
        <v>634</v>
      </c>
      <c r="I4315" s="2" t="s">
        <v>53373</v>
      </c>
      <c r="J4315" s="2" t="s">
        <v>53374</v>
      </c>
      <c r="K4315" s="2" t="s">
        <v>53170</v>
      </c>
      <c r="L4315" s="3" t="s">
        <v>638</v>
      </c>
    </row>
    <row r="4316" spans="1:12" x14ac:dyDescent="0.35">
      <c r="A4316" s="2" t="s">
        <v>10864</v>
      </c>
      <c r="B4316" s="2" t="s">
        <v>10865</v>
      </c>
      <c r="C4316" s="2" t="s">
        <v>10866</v>
      </c>
      <c r="D4316" s="2" t="s">
        <v>10867</v>
      </c>
      <c r="E4316" s="2" t="s">
        <v>10868</v>
      </c>
      <c r="F4316" s="2" t="s">
        <v>634</v>
      </c>
      <c r="G4316" s="2" t="s">
        <v>634</v>
      </c>
      <c r="H4316" s="2" t="s">
        <v>10869</v>
      </c>
      <c r="I4316" s="2" t="s">
        <v>6802</v>
      </c>
      <c r="J4316" s="2" t="s">
        <v>6448</v>
      </c>
      <c r="K4316" s="2" t="s">
        <v>6449</v>
      </c>
      <c r="L4316" s="3" t="s">
        <v>689</v>
      </c>
    </row>
    <row r="4317" spans="1:12" x14ac:dyDescent="0.35">
      <c r="A4317" s="2" t="s">
        <v>11115</v>
      </c>
      <c r="B4317" s="2" t="s">
        <v>11116</v>
      </c>
      <c r="C4317" s="2" t="s">
        <v>11117</v>
      </c>
      <c r="D4317" s="2" t="s">
        <v>11118</v>
      </c>
      <c r="E4317" s="2" t="s">
        <v>11119</v>
      </c>
      <c r="F4317" s="2" t="s">
        <v>634</v>
      </c>
      <c r="G4317" s="2" t="s">
        <v>634</v>
      </c>
      <c r="H4317" s="2" t="s">
        <v>11120</v>
      </c>
      <c r="I4317" s="2" t="s">
        <v>1303</v>
      </c>
      <c r="J4317" s="2" t="s">
        <v>11089</v>
      </c>
      <c r="K4317" s="2" t="s">
        <v>6449</v>
      </c>
      <c r="L4317" s="3" t="s">
        <v>689</v>
      </c>
    </row>
    <row r="4318" spans="1:12" x14ac:dyDescent="0.35">
      <c r="A4318" s="2" t="s">
        <v>39654</v>
      </c>
      <c r="B4318" s="2" t="s">
        <v>39655</v>
      </c>
      <c r="C4318" s="2" t="s">
        <v>39656</v>
      </c>
      <c r="D4318" s="2" t="s">
        <v>39657</v>
      </c>
      <c r="E4318" s="2" t="s">
        <v>39658</v>
      </c>
      <c r="F4318" s="2" t="s">
        <v>39659</v>
      </c>
      <c r="G4318" s="2" t="s">
        <v>39660</v>
      </c>
      <c r="H4318" s="2" t="s">
        <v>634</v>
      </c>
      <c r="I4318" s="2" t="s">
        <v>37655</v>
      </c>
      <c r="J4318" s="2" t="s">
        <v>39539</v>
      </c>
      <c r="K4318" s="2" t="s">
        <v>35234</v>
      </c>
      <c r="L4318" s="3" t="s">
        <v>638</v>
      </c>
    </row>
    <row r="4319" spans="1:12" x14ac:dyDescent="0.35">
      <c r="A4319" s="2" t="s">
        <v>10858</v>
      </c>
      <c r="B4319" s="2" t="s">
        <v>10859</v>
      </c>
      <c r="C4319" s="2" t="s">
        <v>10860</v>
      </c>
      <c r="D4319" s="2" t="s">
        <v>10861</v>
      </c>
      <c r="E4319" s="2" t="s">
        <v>10862</v>
      </c>
      <c r="F4319" s="2" t="s">
        <v>634</v>
      </c>
      <c r="G4319" s="2" t="s">
        <v>634</v>
      </c>
      <c r="H4319" s="2" t="s">
        <v>10863</v>
      </c>
      <c r="I4319" s="2" t="s">
        <v>10047</v>
      </c>
      <c r="J4319" s="2" t="s">
        <v>6448</v>
      </c>
      <c r="K4319" s="2" t="s">
        <v>6449</v>
      </c>
      <c r="L4319" s="3" t="s">
        <v>689</v>
      </c>
    </row>
    <row r="4320" spans="1:12" x14ac:dyDescent="0.35">
      <c r="A4320" s="2" t="s">
        <v>39621</v>
      </c>
      <c r="B4320" s="2" t="s">
        <v>39622</v>
      </c>
      <c r="C4320" s="2" t="s">
        <v>39623</v>
      </c>
      <c r="D4320" s="2" t="s">
        <v>39624</v>
      </c>
      <c r="E4320" s="2" t="s">
        <v>39625</v>
      </c>
      <c r="F4320" s="2" t="s">
        <v>39626</v>
      </c>
      <c r="G4320" s="2" t="s">
        <v>39627</v>
      </c>
      <c r="H4320" s="2" t="s">
        <v>634</v>
      </c>
      <c r="I4320" s="2" t="s">
        <v>37612</v>
      </c>
      <c r="J4320" s="2" t="s">
        <v>39539</v>
      </c>
      <c r="K4320" s="2" t="s">
        <v>35234</v>
      </c>
      <c r="L4320" s="3" t="s">
        <v>638</v>
      </c>
    </row>
    <row r="4321" spans="1:12" x14ac:dyDescent="0.35">
      <c r="A4321" s="2" t="s">
        <v>10870</v>
      </c>
      <c r="B4321" s="2" t="s">
        <v>10871</v>
      </c>
      <c r="C4321" s="2" t="s">
        <v>10872</v>
      </c>
      <c r="D4321" s="2" t="s">
        <v>10873</v>
      </c>
      <c r="E4321" s="2" t="s">
        <v>10874</v>
      </c>
      <c r="F4321" s="2" t="s">
        <v>634</v>
      </c>
      <c r="G4321" s="2" t="s">
        <v>634</v>
      </c>
      <c r="H4321" s="2" t="s">
        <v>10875</v>
      </c>
      <c r="I4321" s="2" t="s">
        <v>1303</v>
      </c>
      <c r="J4321" s="2" t="s">
        <v>6448</v>
      </c>
      <c r="K4321" s="2" t="s">
        <v>6449</v>
      </c>
      <c r="L4321" s="3" t="s">
        <v>689</v>
      </c>
    </row>
    <row r="4322" spans="1:12" x14ac:dyDescent="0.35">
      <c r="A4322" s="2" t="s">
        <v>11176</v>
      </c>
      <c r="B4322" s="2" t="s">
        <v>11177</v>
      </c>
      <c r="C4322" s="2" t="s">
        <v>11178</v>
      </c>
      <c r="D4322" s="2" t="s">
        <v>11179</v>
      </c>
      <c r="E4322" s="2" t="s">
        <v>11180</v>
      </c>
      <c r="F4322" s="2" t="s">
        <v>634</v>
      </c>
      <c r="G4322" s="2" t="s">
        <v>634</v>
      </c>
      <c r="H4322" s="2" t="s">
        <v>11181</v>
      </c>
      <c r="I4322" s="2" t="s">
        <v>634</v>
      </c>
      <c r="J4322" s="2" t="s">
        <v>11089</v>
      </c>
      <c r="K4322" s="2" t="s">
        <v>6449</v>
      </c>
      <c r="L4322" s="3" t="s">
        <v>689</v>
      </c>
    </row>
    <row r="4323" spans="1:12" x14ac:dyDescent="0.35">
      <c r="A4323" s="2" t="s">
        <v>39691</v>
      </c>
      <c r="B4323" s="2" t="s">
        <v>39692</v>
      </c>
      <c r="C4323" s="2" t="s">
        <v>39693</v>
      </c>
      <c r="D4323" s="2" t="s">
        <v>634</v>
      </c>
      <c r="E4323" s="2" t="s">
        <v>634</v>
      </c>
      <c r="F4323" s="2" t="s">
        <v>634</v>
      </c>
      <c r="G4323" s="2" t="s">
        <v>634</v>
      </c>
      <c r="H4323" s="2" t="s">
        <v>634</v>
      </c>
      <c r="I4323" s="2" t="s">
        <v>39694</v>
      </c>
      <c r="J4323" s="2" t="s">
        <v>39539</v>
      </c>
      <c r="K4323" s="2" t="s">
        <v>35234</v>
      </c>
      <c r="L4323" s="3" t="s">
        <v>638</v>
      </c>
    </row>
    <row r="4324" spans="1:12" x14ac:dyDescent="0.35">
      <c r="A4324" s="2" t="s">
        <v>11215</v>
      </c>
      <c r="B4324" s="2" t="s">
        <v>11089</v>
      </c>
      <c r="C4324" s="2" t="s">
        <v>11216</v>
      </c>
      <c r="D4324" s="2" t="s">
        <v>11217</v>
      </c>
      <c r="E4324" s="2" t="s">
        <v>11218</v>
      </c>
      <c r="F4324" s="2" t="s">
        <v>634</v>
      </c>
      <c r="G4324" s="2" t="s">
        <v>634</v>
      </c>
      <c r="H4324" s="2" t="s">
        <v>634</v>
      </c>
      <c r="I4324" s="2" t="s">
        <v>634</v>
      </c>
      <c r="J4324" s="2" t="s">
        <v>11089</v>
      </c>
      <c r="K4324" s="2" t="s">
        <v>6449</v>
      </c>
      <c r="L4324" s="3" t="s">
        <v>638</v>
      </c>
    </row>
    <row r="4325" spans="1:12" x14ac:dyDescent="0.35">
      <c r="A4325" s="2" t="s">
        <v>27737</v>
      </c>
      <c r="B4325" s="2" t="s">
        <v>27738</v>
      </c>
      <c r="C4325" s="2" t="s">
        <v>27739</v>
      </c>
      <c r="D4325" s="2" t="s">
        <v>634</v>
      </c>
      <c r="E4325" s="2" t="s">
        <v>634</v>
      </c>
      <c r="F4325" s="2" t="s">
        <v>634</v>
      </c>
      <c r="G4325" s="2" t="s">
        <v>634</v>
      </c>
      <c r="H4325" s="2" t="s">
        <v>634</v>
      </c>
      <c r="I4325" s="2" t="s">
        <v>1654</v>
      </c>
      <c r="J4325" s="2" t="s">
        <v>27727</v>
      </c>
      <c r="K4325" s="2" t="s">
        <v>23371</v>
      </c>
      <c r="L4325" s="3" t="s">
        <v>638</v>
      </c>
    </row>
    <row r="4326" spans="1:12" x14ac:dyDescent="0.35">
      <c r="A4326" s="2" t="s">
        <v>27730</v>
      </c>
      <c r="B4326" s="2" t="s">
        <v>27731</v>
      </c>
      <c r="C4326" s="2" t="s">
        <v>27732</v>
      </c>
      <c r="D4326" s="2" t="s">
        <v>634</v>
      </c>
      <c r="E4326" s="2" t="s">
        <v>634</v>
      </c>
      <c r="F4326" s="2" t="s">
        <v>634</v>
      </c>
      <c r="G4326" s="2" t="s">
        <v>634</v>
      </c>
      <c r="H4326" s="2" t="s">
        <v>634</v>
      </c>
      <c r="I4326" s="2" t="s">
        <v>27733</v>
      </c>
      <c r="J4326" s="2" t="s">
        <v>27727</v>
      </c>
      <c r="K4326" s="2" t="s">
        <v>23371</v>
      </c>
      <c r="L4326" s="3" t="s">
        <v>638</v>
      </c>
    </row>
    <row r="4327" spans="1:12" x14ac:dyDescent="0.35">
      <c r="A4327" s="2" t="s">
        <v>16094</v>
      </c>
      <c r="B4327" s="2" t="s">
        <v>16095</v>
      </c>
      <c r="C4327" s="2" t="s">
        <v>16096</v>
      </c>
      <c r="D4327" s="2" t="s">
        <v>634</v>
      </c>
      <c r="E4327" s="2" t="s">
        <v>634</v>
      </c>
      <c r="F4327" s="2" t="s">
        <v>634</v>
      </c>
      <c r="G4327" s="2" t="s">
        <v>634</v>
      </c>
      <c r="H4327" s="2" t="s">
        <v>634</v>
      </c>
      <c r="I4327" s="2" t="s">
        <v>6766</v>
      </c>
      <c r="J4327" s="2" t="s">
        <v>16056</v>
      </c>
      <c r="K4327" s="2" t="s">
        <v>2690</v>
      </c>
      <c r="L4327" s="3" t="s">
        <v>638</v>
      </c>
    </row>
    <row r="4328" spans="1:12" x14ac:dyDescent="0.35">
      <c r="A4328" s="2" t="s">
        <v>16107</v>
      </c>
      <c r="B4328" s="2" t="s">
        <v>16108</v>
      </c>
      <c r="C4328" s="2" t="s">
        <v>16109</v>
      </c>
      <c r="D4328" s="2" t="s">
        <v>634</v>
      </c>
      <c r="E4328" s="2" t="s">
        <v>634</v>
      </c>
      <c r="F4328" s="2" t="s">
        <v>634</v>
      </c>
      <c r="G4328" s="2" t="s">
        <v>634</v>
      </c>
      <c r="H4328" s="2" t="s">
        <v>634</v>
      </c>
      <c r="I4328" s="2" t="s">
        <v>3917</v>
      </c>
      <c r="J4328" s="2" t="s">
        <v>16056</v>
      </c>
      <c r="K4328" s="2" t="s">
        <v>2690</v>
      </c>
      <c r="L4328" s="3" t="s">
        <v>638</v>
      </c>
    </row>
    <row r="4329" spans="1:12" x14ac:dyDescent="0.35">
      <c r="A4329" s="2" t="s">
        <v>15188</v>
      </c>
      <c r="B4329" s="2" t="s">
        <v>15189</v>
      </c>
      <c r="C4329" s="2" t="s">
        <v>634</v>
      </c>
      <c r="D4329" s="2" t="s">
        <v>634</v>
      </c>
      <c r="E4329" s="2" t="s">
        <v>634</v>
      </c>
      <c r="F4329" s="2" t="s">
        <v>634</v>
      </c>
      <c r="G4329" s="2" t="s">
        <v>634</v>
      </c>
      <c r="H4329" s="2" t="s">
        <v>634</v>
      </c>
      <c r="I4329" s="2" t="s">
        <v>15190</v>
      </c>
      <c r="J4329" s="2" t="s">
        <v>15166</v>
      </c>
      <c r="K4329" s="2" t="s">
        <v>2690</v>
      </c>
      <c r="L4329" s="3" t="s">
        <v>638</v>
      </c>
    </row>
    <row r="4330" spans="1:12" x14ac:dyDescent="0.35">
      <c r="A4330" s="2" t="s">
        <v>16097</v>
      </c>
      <c r="B4330" s="2" t="s">
        <v>16098</v>
      </c>
      <c r="C4330" s="2" t="s">
        <v>16099</v>
      </c>
      <c r="D4330" s="2" t="s">
        <v>634</v>
      </c>
      <c r="E4330" s="2" t="s">
        <v>634</v>
      </c>
      <c r="F4330" s="2" t="s">
        <v>634</v>
      </c>
      <c r="G4330" s="2" t="s">
        <v>634</v>
      </c>
      <c r="H4330" s="2" t="s">
        <v>634</v>
      </c>
      <c r="I4330" s="2" t="s">
        <v>3332</v>
      </c>
      <c r="J4330" s="2" t="s">
        <v>16056</v>
      </c>
      <c r="K4330" s="2" t="s">
        <v>2690</v>
      </c>
      <c r="L4330" s="3" t="s">
        <v>638</v>
      </c>
    </row>
    <row r="4331" spans="1:12" x14ac:dyDescent="0.35">
      <c r="A4331" s="2" t="s">
        <v>15772</v>
      </c>
      <c r="B4331" s="2" t="s">
        <v>15773</v>
      </c>
      <c r="C4331" s="2" t="s">
        <v>15774</v>
      </c>
      <c r="D4331" s="2" t="s">
        <v>15775</v>
      </c>
      <c r="E4331" s="2" t="s">
        <v>15776</v>
      </c>
      <c r="F4331" s="2" t="s">
        <v>634</v>
      </c>
      <c r="G4331" s="2" t="s">
        <v>634</v>
      </c>
      <c r="H4331" s="2" t="s">
        <v>634</v>
      </c>
      <c r="I4331" s="2" t="s">
        <v>3332</v>
      </c>
      <c r="J4331" s="2" t="s">
        <v>15270</v>
      </c>
      <c r="K4331" s="2" t="s">
        <v>2690</v>
      </c>
      <c r="L4331" s="3" t="s">
        <v>689</v>
      </c>
    </row>
    <row r="4332" spans="1:12" x14ac:dyDescent="0.35">
      <c r="A4332" s="2" t="s">
        <v>16110</v>
      </c>
      <c r="B4332" s="2" t="s">
        <v>16111</v>
      </c>
      <c r="C4332" s="2" t="s">
        <v>16112</v>
      </c>
      <c r="D4332" s="2" t="s">
        <v>634</v>
      </c>
      <c r="E4332" s="2" t="s">
        <v>634</v>
      </c>
      <c r="F4332" s="2" t="s">
        <v>634</v>
      </c>
      <c r="G4332" s="2" t="s">
        <v>634</v>
      </c>
      <c r="H4332" s="2" t="s">
        <v>634</v>
      </c>
      <c r="I4332" s="2" t="s">
        <v>727</v>
      </c>
      <c r="J4332" s="2" t="s">
        <v>16056</v>
      </c>
      <c r="K4332" s="2" t="s">
        <v>2690</v>
      </c>
      <c r="L4332" s="3" t="s">
        <v>638</v>
      </c>
    </row>
    <row r="4333" spans="1:12" x14ac:dyDescent="0.35">
      <c r="A4333" s="2" t="s">
        <v>16116</v>
      </c>
      <c r="B4333" s="2" t="s">
        <v>16117</v>
      </c>
      <c r="C4333" s="2" t="s">
        <v>16118</v>
      </c>
      <c r="D4333" s="2" t="s">
        <v>16119</v>
      </c>
      <c r="E4333" s="2" t="s">
        <v>16120</v>
      </c>
      <c r="F4333" s="2" t="s">
        <v>634</v>
      </c>
      <c r="G4333" s="2" t="s">
        <v>634</v>
      </c>
      <c r="H4333" s="2" t="s">
        <v>634</v>
      </c>
      <c r="I4333" s="2" t="s">
        <v>3369</v>
      </c>
      <c r="J4333" s="2" t="s">
        <v>16056</v>
      </c>
      <c r="K4333" s="2" t="s">
        <v>2690</v>
      </c>
      <c r="L4333" s="3" t="s">
        <v>689</v>
      </c>
    </row>
    <row r="4334" spans="1:12" x14ac:dyDescent="0.35">
      <c r="A4334" s="2" t="s">
        <v>18162</v>
      </c>
      <c r="B4334" s="2" t="s">
        <v>18163</v>
      </c>
      <c r="C4334" s="2" t="s">
        <v>18164</v>
      </c>
      <c r="D4334" s="2" t="s">
        <v>634</v>
      </c>
      <c r="E4334" s="2" t="s">
        <v>634</v>
      </c>
      <c r="F4334" s="2" t="s">
        <v>634</v>
      </c>
      <c r="G4334" s="2" t="s">
        <v>634</v>
      </c>
      <c r="H4334" s="2" t="s">
        <v>634</v>
      </c>
      <c r="I4334" s="2" t="s">
        <v>18165</v>
      </c>
      <c r="J4334" s="2" t="s">
        <v>18161</v>
      </c>
      <c r="K4334" s="2" t="s">
        <v>2690</v>
      </c>
      <c r="L4334" s="3" t="s">
        <v>638</v>
      </c>
    </row>
    <row r="4335" spans="1:12" x14ac:dyDescent="0.35">
      <c r="A4335" s="2" t="s">
        <v>19246</v>
      </c>
      <c r="B4335" s="2" t="s">
        <v>19247</v>
      </c>
      <c r="C4335" s="2" t="s">
        <v>19248</v>
      </c>
      <c r="D4335" s="2" t="s">
        <v>634</v>
      </c>
      <c r="E4335" s="2" t="s">
        <v>634</v>
      </c>
      <c r="F4335" s="2" t="s">
        <v>634</v>
      </c>
      <c r="G4335" s="2" t="s">
        <v>634</v>
      </c>
      <c r="H4335" s="2" t="s">
        <v>634</v>
      </c>
      <c r="I4335" s="2" t="s">
        <v>19249</v>
      </c>
      <c r="J4335" s="2" t="s">
        <v>19220</v>
      </c>
      <c r="K4335" s="2" t="s">
        <v>2690</v>
      </c>
      <c r="L4335" s="3" t="s">
        <v>638</v>
      </c>
    </row>
    <row r="4336" spans="1:12" x14ac:dyDescent="0.35">
      <c r="A4336" s="2" t="s">
        <v>16134</v>
      </c>
      <c r="B4336" s="2" t="s">
        <v>16135</v>
      </c>
      <c r="C4336" s="2" t="s">
        <v>16136</v>
      </c>
      <c r="D4336" s="2" t="s">
        <v>634</v>
      </c>
      <c r="E4336" s="2" t="s">
        <v>634</v>
      </c>
      <c r="F4336" s="2" t="s">
        <v>634</v>
      </c>
      <c r="G4336" s="2" t="s">
        <v>634</v>
      </c>
      <c r="H4336" s="2" t="s">
        <v>634</v>
      </c>
      <c r="I4336" s="2" t="s">
        <v>7118</v>
      </c>
      <c r="J4336" s="2" t="s">
        <v>16056</v>
      </c>
      <c r="K4336" s="2" t="s">
        <v>2690</v>
      </c>
      <c r="L4336" s="3" t="s">
        <v>638</v>
      </c>
    </row>
    <row r="4337" spans="1:12" x14ac:dyDescent="0.35">
      <c r="A4337" s="2" t="s">
        <v>27740</v>
      </c>
      <c r="B4337" s="2" t="s">
        <v>27741</v>
      </c>
      <c r="C4337" s="2" t="s">
        <v>634</v>
      </c>
      <c r="D4337" s="2" t="s">
        <v>634</v>
      </c>
      <c r="E4337" s="2" t="s">
        <v>634</v>
      </c>
      <c r="F4337" s="2" t="s">
        <v>634</v>
      </c>
      <c r="G4337" s="2" t="s">
        <v>634</v>
      </c>
      <c r="H4337" s="2" t="s">
        <v>634</v>
      </c>
      <c r="I4337" s="2" t="s">
        <v>11644</v>
      </c>
      <c r="J4337" s="2" t="s">
        <v>27727</v>
      </c>
      <c r="K4337" s="2" t="s">
        <v>23371</v>
      </c>
      <c r="L4337" s="3" t="s">
        <v>638</v>
      </c>
    </row>
    <row r="4338" spans="1:12" x14ac:dyDescent="0.35">
      <c r="A4338" s="2" t="s">
        <v>11585</v>
      </c>
      <c r="B4338" s="2" t="s">
        <v>11586</v>
      </c>
      <c r="C4338" s="2" t="s">
        <v>11587</v>
      </c>
      <c r="D4338" s="2" t="s">
        <v>634</v>
      </c>
      <c r="E4338" s="2" t="s">
        <v>634</v>
      </c>
      <c r="F4338" s="2" t="s">
        <v>634</v>
      </c>
      <c r="G4338" s="2" t="s">
        <v>634</v>
      </c>
      <c r="H4338" s="2" t="s">
        <v>634</v>
      </c>
      <c r="I4338" s="2" t="s">
        <v>11588</v>
      </c>
      <c r="J4338" s="2" t="s">
        <v>501</v>
      </c>
      <c r="K4338" s="2" t="s">
        <v>6449</v>
      </c>
      <c r="L4338" s="3" t="s">
        <v>638</v>
      </c>
    </row>
    <row r="4339" spans="1:12" x14ac:dyDescent="0.35">
      <c r="A4339" s="2" t="s">
        <v>16091</v>
      </c>
      <c r="B4339" s="2" t="s">
        <v>16092</v>
      </c>
      <c r="C4339" s="2" t="s">
        <v>16093</v>
      </c>
      <c r="D4339" s="2" t="s">
        <v>634</v>
      </c>
      <c r="E4339" s="2" t="s">
        <v>634</v>
      </c>
      <c r="F4339" s="2" t="s">
        <v>634</v>
      </c>
      <c r="G4339" s="2" t="s">
        <v>634</v>
      </c>
      <c r="H4339" s="2" t="s">
        <v>634</v>
      </c>
      <c r="I4339" s="2" t="s">
        <v>7118</v>
      </c>
      <c r="J4339" s="2" t="s">
        <v>16056</v>
      </c>
      <c r="K4339" s="2" t="s">
        <v>2690</v>
      </c>
      <c r="L4339" s="3" t="s">
        <v>638</v>
      </c>
    </row>
    <row r="4340" spans="1:12" x14ac:dyDescent="0.35">
      <c r="A4340" s="2" t="s">
        <v>16113</v>
      </c>
      <c r="B4340" s="2" t="s">
        <v>16114</v>
      </c>
      <c r="C4340" s="2" t="s">
        <v>16115</v>
      </c>
      <c r="D4340" s="2" t="s">
        <v>634</v>
      </c>
      <c r="E4340" s="2" t="s">
        <v>634</v>
      </c>
      <c r="F4340" s="2" t="s">
        <v>634</v>
      </c>
      <c r="G4340" s="2" t="s">
        <v>634</v>
      </c>
      <c r="H4340" s="2" t="s">
        <v>634</v>
      </c>
      <c r="I4340" s="2" t="s">
        <v>16103</v>
      </c>
      <c r="J4340" s="2" t="s">
        <v>16056</v>
      </c>
      <c r="K4340" s="2" t="s">
        <v>2690</v>
      </c>
      <c r="L4340" s="3" t="s">
        <v>638</v>
      </c>
    </row>
    <row r="4341" spans="1:12" x14ac:dyDescent="0.35">
      <c r="A4341" s="2" t="s">
        <v>39531</v>
      </c>
      <c r="B4341" s="2" t="s">
        <v>39532</v>
      </c>
      <c r="C4341" s="2" t="s">
        <v>39533</v>
      </c>
      <c r="D4341" s="2" t="s">
        <v>39534</v>
      </c>
      <c r="E4341" s="2" t="s">
        <v>39535</v>
      </c>
      <c r="F4341" s="2" t="s">
        <v>39536</v>
      </c>
      <c r="G4341" s="2" t="s">
        <v>39537</v>
      </c>
      <c r="H4341" s="2" t="s">
        <v>634</v>
      </c>
      <c r="I4341" s="2" t="s">
        <v>39538</v>
      </c>
      <c r="J4341" s="2" t="s">
        <v>39539</v>
      </c>
      <c r="K4341" s="2" t="s">
        <v>35234</v>
      </c>
      <c r="L4341" s="3" t="s">
        <v>638</v>
      </c>
    </row>
    <row r="4342" spans="1:12" x14ac:dyDescent="0.35">
      <c r="A4342" s="2" t="s">
        <v>27728</v>
      </c>
      <c r="B4342" s="2" t="s">
        <v>27729</v>
      </c>
      <c r="C4342" s="2" t="s">
        <v>634</v>
      </c>
      <c r="D4342" s="2" t="s">
        <v>634</v>
      </c>
      <c r="E4342" s="2" t="s">
        <v>634</v>
      </c>
      <c r="F4342" s="2" t="s">
        <v>634</v>
      </c>
      <c r="G4342" s="2" t="s">
        <v>634</v>
      </c>
      <c r="H4342" s="2" t="s">
        <v>634</v>
      </c>
      <c r="I4342" s="2" t="s">
        <v>11252</v>
      </c>
      <c r="J4342" s="2" t="s">
        <v>27727</v>
      </c>
      <c r="K4342" s="2" t="s">
        <v>23371</v>
      </c>
      <c r="L4342" s="3" t="s">
        <v>638</v>
      </c>
    </row>
    <row r="4343" spans="1:12" x14ac:dyDescent="0.35">
      <c r="A4343" s="2" t="s">
        <v>16104</v>
      </c>
      <c r="B4343" s="2" t="s">
        <v>16105</v>
      </c>
      <c r="C4343" s="2" t="s">
        <v>16106</v>
      </c>
      <c r="D4343" s="2" t="s">
        <v>634</v>
      </c>
      <c r="E4343" s="2" t="s">
        <v>634</v>
      </c>
      <c r="F4343" s="2" t="s">
        <v>634</v>
      </c>
      <c r="G4343" s="2" t="s">
        <v>634</v>
      </c>
      <c r="H4343" s="2" t="s">
        <v>634</v>
      </c>
      <c r="I4343" s="2" t="s">
        <v>14713</v>
      </c>
      <c r="J4343" s="2" t="s">
        <v>16056</v>
      </c>
      <c r="K4343" s="2" t="s">
        <v>2690</v>
      </c>
      <c r="L4343" s="3" t="s">
        <v>638</v>
      </c>
    </row>
    <row r="4344" spans="1:12" x14ac:dyDescent="0.35">
      <c r="A4344" s="2" t="s">
        <v>42133</v>
      </c>
      <c r="B4344" s="2" t="s">
        <v>42134</v>
      </c>
      <c r="C4344" s="2" t="s">
        <v>42135</v>
      </c>
      <c r="D4344" s="2" t="s">
        <v>42136</v>
      </c>
      <c r="E4344" s="2" t="s">
        <v>42137</v>
      </c>
      <c r="F4344" s="2" t="s">
        <v>42138</v>
      </c>
      <c r="G4344" s="2" t="s">
        <v>42139</v>
      </c>
      <c r="H4344" s="2" t="s">
        <v>634</v>
      </c>
      <c r="I4344" s="2" t="s">
        <v>742</v>
      </c>
      <c r="J4344" s="2" t="s">
        <v>42057</v>
      </c>
      <c r="K4344" s="2" t="s">
        <v>41496</v>
      </c>
      <c r="L4344" s="3" t="s">
        <v>689</v>
      </c>
    </row>
    <row r="4345" spans="1:12" x14ac:dyDescent="0.35">
      <c r="A4345" s="2" t="s">
        <v>16086</v>
      </c>
      <c r="B4345" s="2" t="s">
        <v>16087</v>
      </c>
      <c r="C4345" s="2" t="s">
        <v>16088</v>
      </c>
      <c r="D4345" s="2" t="s">
        <v>16089</v>
      </c>
      <c r="E4345" s="2" t="s">
        <v>16090</v>
      </c>
      <c r="F4345" s="2" t="s">
        <v>634</v>
      </c>
      <c r="G4345" s="2" t="s">
        <v>634</v>
      </c>
      <c r="H4345" s="2" t="s">
        <v>634</v>
      </c>
      <c r="I4345" s="2" t="s">
        <v>7118</v>
      </c>
      <c r="J4345" s="2" t="s">
        <v>16056</v>
      </c>
      <c r="K4345" s="2" t="s">
        <v>2690</v>
      </c>
      <c r="L4345" s="3" t="s">
        <v>689</v>
      </c>
    </row>
    <row r="4346" spans="1:12" x14ac:dyDescent="0.35">
      <c r="A4346" s="2" t="s">
        <v>16100</v>
      </c>
      <c r="B4346" s="2" t="s">
        <v>16101</v>
      </c>
      <c r="C4346" s="2" t="s">
        <v>16102</v>
      </c>
      <c r="D4346" s="2" t="s">
        <v>634</v>
      </c>
      <c r="E4346" s="2" t="s">
        <v>634</v>
      </c>
      <c r="F4346" s="2" t="s">
        <v>634</v>
      </c>
      <c r="G4346" s="2" t="s">
        <v>634</v>
      </c>
      <c r="H4346" s="2" t="s">
        <v>634</v>
      </c>
      <c r="I4346" s="2" t="s">
        <v>16103</v>
      </c>
      <c r="J4346" s="2" t="s">
        <v>16056</v>
      </c>
      <c r="K4346" s="2" t="s">
        <v>2690</v>
      </c>
      <c r="L4346" s="3" t="s">
        <v>638</v>
      </c>
    </row>
    <row r="4347" spans="1:12" x14ac:dyDescent="0.35">
      <c r="A4347" s="2" t="s">
        <v>54877</v>
      </c>
      <c r="B4347" s="2" t="s">
        <v>54878</v>
      </c>
      <c r="C4347" s="2" t="s">
        <v>634</v>
      </c>
      <c r="D4347" s="2" t="s">
        <v>634</v>
      </c>
      <c r="E4347" s="2" t="s">
        <v>634</v>
      </c>
      <c r="F4347" s="2" t="s">
        <v>634</v>
      </c>
      <c r="G4347" s="2" t="s">
        <v>634</v>
      </c>
      <c r="H4347" s="2" t="s">
        <v>634</v>
      </c>
      <c r="I4347" s="2" t="s">
        <v>54879</v>
      </c>
      <c r="J4347" s="2" t="s">
        <v>54875</v>
      </c>
      <c r="K4347" s="2" t="s">
        <v>54876</v>
      </c>
      <c r="L4347" s="3" t="s">
        <v>638</v>
      </c>
    </row>
    <row r="4348" spans="1:12" x14ac:dyDescent="0.35">
      <c r="A4348" s="2" t="s">
        <v>52663</v>
      </c>
      <c r="B4348" s="2" t="s">
        <v>52664</v>
      </c>
      <c r="C4348" s="2" t="s">
        <v>52665</v>
      </c>
      <c r="D4348" s="2" t="s">
        <v>634</v>
      </c>
      <c r="E4348" s="2" t="s">
        <v>634</v>
      </c>
      <c r="F4348" s="2" t="s">
        <v>634</v>
      </c>
      <c r="G4348" s="2" t="s">
        <v>634</v>
      </c>
      <c r="H4348" s="2" t="s">
        <v>634</v>
      </c>
      <c r="I4348" s="2" t="s">
        <v>52666</v>
      </c>
      <c r="J4348" s="2" t="s">
        <v>52656</v>
      </c>
      <c r="K4348" s="2" t="s">
        <v>52479</v>
      </c>
      <c r="L4348" s="3" t="s">
        <v>638</v>
      </c>
    </row>
    <row r="4349" spans="1:12" x14ac:dyDescent="0.35">
      <c r="A4349" s="2" t="s">
        <v>15146</v>
      </c>
      <c r="B4349" s="2" t="s">
        <v>15147</v>
      </c>
      <c r="C4349" s="2" t="s">
        <v>15148</v>
      </c>
      <c r="D4349" s="2" t="s">
        <v>634</v>
      </c>
      <c r="E4349" s="2" t="s">
        <v>634</v>
      </c>
      <c r="F4349" s="2" t="s">
        <v>634</v>
      </c>
      <c r="G4349" s="2" t="s">
        <v>634</v>
      </c>
      <c r="H4349" s="2" t="s">
        <v>634</v>
      </c>
      <c r="I4349" s="2" t="s">
        <v>15149</v>
      </c>
      <c r="J4349" s="2" t="s">
        <v>15150</v>
      </c>
      <c r="K4349" s="2" t="s">
        <v>2690</v>
      </c>
      <c r="L4349" s="3" t="s">
        <v>638</v>
      </c>
    </row>
    <row r="4350" spans="1:12" x14ac:dyDescent="0.35">
      <c r="A4350" s="2" t="s">
        <v>54033</v>
      </c>
      <c r="B4350" s="2" t="s">
        <v>54034</v>
      </c>
      <c r="C4350" s="2" t="s">
        <v>54035</v>
      </c>
      <c r="D4350" s="2" t="s">
        <v>634</v>
      </c>
      <c r="E4350" s="2" t="s">
        <v>634</v>
      </c>
      <c r="F4350" s="2" t="s">
        <v>634</v>
      </c>
      <c r="G4350" s="2" t="s">
        <v>634</v>
      </c>
      <c r="H4350" s="2" t="s">
        <v>634</v>
      </c>
      <c r="I4350" s="2" t="s">
        <v>54036</v>
      </c>
      <c r="J4350" s="2" t="s">
        <v>54037</v>
      </c>
      <c r="K4350" s="2" t="s">
        <v>53884</v>
      </c>
      <c r="L4350" s="3" t="s">
        <v>638</v>
      </c>
    </row>
    <row r="4351" spans="1:12" x14ac:dyDescent="0.35">
      <c r="A4351" s="2" t="s">
        <v>6393</v>
      </c>
      <c r="B4351" s="2" t="s">
        <v>6394</v>
      </c>
      <c r="C4351" s="2" t="s">
        <v>634</v>
      </c>
      <c r="D4351" s="2" t="s">
        <v>634</v>
      </c>
      <c r="E4351" s="2" t="s">
        <v>634</v>
      </c>
      <c r="F4351" s="2" t="s">
        <v>634</v>
      </c>
      <c r="G4351" s="2" t="s">
        <v>634</v>
      </c>
      <c r="H4351" s="2" t="s">
        <v>634</v>
      </c>
      <c r="I4351" s="2" t="s">
        <v>4010</v>
      </c>
      <c r="J4351" s="2" t="s">
        <v>6389</v>
      </c>
      <c r="K4351" s="2" t="s">
        <v>4824</v>
      </c>
      <c r="L4351" s="3" t="s">
        <v>638</v>
      </c>
    </row>
    <row r="4352" spans="1:12" x14ac:dyDescent="0.35">
      <c r="A4352" s="2" t="s">
        <v>6115</v>
      </c>
      <c r="B4352" s="2" t="s">
        <v>6116</v>
      </c>
      <c r="C4352" s="2" t="s">
        <v>634</v>
      </c>
      <c r="D4352" s="2" t="s">
        <v>634</v>
      </c>
      <c r="E4352" s="2" t="s">
        <v>634</v>
      </c>
      <c r="F4352" s="2" t="s">
        <v>634</v>
      </c>
      <c r="G4352" s="2" t="s">
        <v>634</v>
      </c>
      <c r="H4352" s="2" t="s">
        <v>634</v>
      </c>
      <c r="I4352" s="2" t="s">
        <v>3278</v>
      </c>
      <c r="J4352" s="2" t="s">
        <v>6086</v>
      </c>
      <c r="K4352" s="2" t="s">
        <v>4824</v>
      </c>
      <c r="L4352" s="3" t="s">
        <v>638</v>
      </c>
    </row>
    <row r="4353" spans="1:12" x14ac:dyDescent="0.35">
      <c r="A4353" s="2" t="s">
        <v>29682</v>
      </c>
      <c r="B4353" s="2" t="s">
        <v>29683</v>
      </c>
      <c r="C4353" s="2" t="s">
        <v>29684</v>
      </c>
      <c r="D4353" s="2" t="s">
        <v>29685</v>
      </c>
      <c r="E4353" s="2" t="s">
        <v>29686</v>
      </c>
      <c r="F4353" s="2" t="s">
        <v>634</v>
      </c>
      <c r="G4353" s="2" t="s">
        <v>634</v>
      </c>
      <c r="H4353" s="2" t="s">
        <v>29687</v>
      </c>
      <c r="I4353" s="2" t="s">
        <v>5685</v>
      </c>
      <c r="J4353" s="2" t="s">
        <v>43</v>
      </c>
      <c r="K4353" s="2" t="s">
        <v>2690</v>
      </c>
      <c r="L4353" s="3" t="s">
        <v>689</v>
      </c>
    </row>
    <row r="4354" spans="1:12" x14ac:dyDescent="0.35">
      <c r="A4354" s="2" t="s">
        <v>1245</v>
      </c>
      <c r="B4354" s="2" t="s">
        <v>1246</v>
      </c>
      <c r="C4354" s="2" t="s">
        <v>634</v>
      </c>
      <c r="D4354" s="2" t="s">
        <v>634</v>
      </c>
      <c r="E4354" s="2" t="s">
        <v>634</v>
      </c>
      <c r="F4354" s="2" t="s">
        <v>634</v>
      </c>
      <c r="G4354" s="2" t="s">
        <v>634</v>
      </c>
      <c r="H4354" s="2" t="s">
        <v>634</v>
      </c>
      <c r="I4354" s="2" t="s">
        <v>1247</v>
      </c>
      <c r="J4354" s="2" t="s">
        <v>728</v>
      </c>
      <c r="K4354" s="2" t="s">
        <v>637</v>
      </c>
      <c r="L4354" s="3" t="s">
        <v>638</v>
      </c>
    </row>
    <row r="4355" spans="1:12" x14ac:dyDescent="0.35">
      <c r="A4355" s="2" t="s">
        <v>1469</v>
      </c>
      <c r="B4355" s="2" t="s">
        <v>1470</v>
      </c>
      <c r="C4355" s="2" t="s">
        <v>1471</v>
      </c>
      <c r="D4355" s="2" t="s">
        <v>634</v>
      </c>
      <c r="E4355" s="2" t="s">
        <v>634</v>
      </c>
      <c r="F4355" s="2" t="s">
        <v>634</v>
      </c>
      <c r="G4355" s="2" t="s">
        <v>1472</v>
      </c>
      <c r="H4355" s="2" t="s">
        <v>634</v>
      </c>
      <c r="I4355" s="2" t="s">
        <v>1021</v>
      </c>
      <c r="J4355" s="2" t="s">
        <v>728</v>
      </c>
      <c r="K4355" s="2" t="s">
        <v>637</v>
      </c>
      <c r="L4355" s="3" t="s">
        <v>638</v>
      </c>
    </row>
    <row r="4356" spans="1:12" x14ac:dyDescent="0.35">
      <c r="A4356" s="2" t="s">
        <v>1984</v>
      </c>
      <c r="B4356" s="2" t="s">
        <v>1985</v>
      </c>
      <c r="C4356" s="2" t="s">
        <v>1986</v>
      </c>
      <c r="D4356" s="2" t="s">
        <v>634</v>
      </c>
      <c r="E4356" s="2" t="s">
        <v>634</v>
      </c>
      <c r="F4356" s="2" t="s">
        <v>634</v>
      </c>
      <c r="G4356" s="2" t="s">
        <v>634</v>
      </c>
      <c r="H4356" s="2" t="s">
        <v>634</v>
      </c>
      <c r="I4356" s="2" t="s">
        <v>1987</v>
      </c>
      <c r="J4356" s="2" t="s">
        <v>728</v>
      </c>
      <c r="K4356" s="2" t="s">
        <v>637</v>
      </c>
      <c r="L4356" s="3" t="s">
        <v>638</v>
      </c>
    </row>
    <row r="4357" spans="1:12" x14ac:dyDescent="0.35">
      <c r="A4357" s="2" t="s">
        <v>481</v>
      </c>
      <c r="B4357" s="2" t="s">
        <v>482</v>
      </c>
      <c r="C4357" s="2" t="s">
        <v>483</v>
      </c>
      <c r="D4357" s="2" t="s">
        <v>29694</v>
      </c>
      <c r="E4357" s="2" t="s">
        <v>29695</v>
      </c>
      <c r="F4357" s="2" t="s">
        <v>634</v>
      </c>
      <c r="G4357" s="2" t="s">
        <v>634</v>
      </c>
      <c r="H4357" s="2" t="s">
        <v>29696</v>
      </c>
      <c r="I4357" s="2" t="s">
        <v>6851</v>
      </c>
      <c r="J4357" s="2" t="s">
        <v>43</v>
      </c>
      <c r="K4357" s="2" t="s">
        <v>2690</v>
      </c>
      <c r="L4357" s="3" t="s">
        <v>689</v>
      </c>
    </row>
    <row r="4358" spans="1:12" x14ac:dyDescent="0.35">
      <c r="A4358" s="2" t="s">
        <v>15182</v>
      </c>
      <c r="B4358" s="2" t="s">
        <v>15183</v>
      </c>
      <c r="C4358" s="2" t="s">
        <v>634</v>
      </c>
      <c r="D4358" s="2" t="s">
        <v>634</v>
      </c>
      <c r="E4358" s="2" t="s">
        <v>634</v>
      </c>
      <c r="F4358" s="2" t="s">
        <v>634</v>
      </c>
      <c r="G4358" s="2" t="s">
        <v>634</v>
      </c>
      <c r="H4358" s="2" t="s">
        <v>634</v>
      </c>
      <c r="I4358" s="2" t="s">
        <v>15184</v>
      </c>
      <c r="J4358" s="2" t="s">
        <v>15166</v>
      </c>
      <c r="K4358" s="2" t="s">
        <v>2690</v>
      </c>
      <c r="L4358" s="3" t="s">
        <v>638</v>
      </c>
    </row>
    <row r="4359" spans="1:12" x14ac:dyDescent="0.35">
      <c r="A4359" s="2" t="s">
        <v>1980</v>
      </c>
      <c r="B4359" s="2" t="s">
        <v>1981</v>
      </c>
      <c r="C4359" s="2" t="s">
        <v>1982</v>
      </c>
      <c r="D4359" s="2" t="s">
        <v>634</v>
      </c>
      <c r="E4359" s="2" t="s">
        <v>634</v>
      </c>
      <c r="F4359" s="2" t="s">
        <v>634</v>
      </c>
      <c r="G4359" s="2" t="s">
        <v>634</v>
      </c>
      <c r="H4359" s="2" t="s">
        <v>634</v>
      </c>
      <c r="I4359" s="2" t="s">
        <v>1983</v>
      </c>
      <c r="J4359" s="2" t="s">
        <v>728</v>
      </c>
      <c r="K4359" s="2" t="s">
        <v>637</v>
      </c>
      <c r="L4359" s="3" t="s">
        <v>638</v>
      </c>
    </row>
    <row r="4360" spans="1:12" x14ac:dyDescent="0.35">
      <c r="A4360" s="2" t="s">
        <v>13138</v>
      </c>
      <c r="B4360" s="2" t="s">
        <v>13139</v>
      </c>
      <c r="C4360" s="2" t="s">
        <v>13140</v>
      </c>
      <c r="D4360" s="2" t="s">
        <v>634</v>
      </c>
      <c r="E4360" s="2" t="s">
        <v>634</v>
      </c>
      <c r="F4360" s="2" t="s">
        <v>634</v>
      </c>
      <c r="G4360" s="2" t="s">
        <v>634</v>
      </c>
      <c r="H4360" s="2" t="s">
        <v>634</v>
      </c>
      <c r="I4360" s="2" t="s">
        <v>830</v>
      </c>
      <c r="J4360" s="2" t="s">
        <v>609</v>
      </c>
      <c r="K4360" s="2" t="s">
        <v>13134</v>
      </c>
      <c r="L4360" s="3" t="s">
        <v>638</v>
      </c>
    </row>
    <row r="4361" spans="1:12" x14ac:dyDescent="0.35">
      <c r="A4361" s="2" t="s">
        <v>1977</v>
      </c>
      <c r="B4361" s="2" t="s">
        <v>1978</v>
      </c>
      <c r="C4361" s="2" t="s">
        <v>634</v>
      </c>
      <c r="D4361" s="2" t="s">
        <v>634</v>
      </c>
      <c r="E4361" s="2" t="s">
        <v>634</v>
      </c>
      <c r="F4361" s="2" t="s">
        <v>634</v>
      </c>
      <c r="G4361" s="2" t="s">
        <v>634</v>
      </c>
      <c r="H4361" s="2" t="s">
        <v>634</v>
      </c>
      <c r="I4361" s="2" t="s">
        <v>1979</v>
      </c>
      <c r="J4361" s="2" t="s">
        <v>728</v>
      </c>
      <c r="K4361" s="2" t="s">
        <v>637</v>
      </c>
      <c r="L4361" s="3" t="s">
        <v>638</v>
      </c>
    </row>
    <row r="4362" spans="1:12" x14ac:dyDescent="0.35">
      <c r="A4362" s="2" t="s">
        <v>1248</v>
      </c>
      <c r="B4362" s="2" t="s">
        <v>1249</v>
      </c>
      <c r="C4362" s="2" t="s">
        <v>1250</v>
      </c>
      <c r="D4362" s="2" t="s">
        <v>634</v>
      </c>
      <c r="E4362" s="2" t="s">
        <v>634</v>
      </c>
      <c r="F4362" s="2" t="s">
        <v>634</v>
      </c>
      <c r="G4362" s="2" t="s">
        <v>634</v>
      </c>
      <c r="H4362" s="2" t="s">
        <v>634</v>
      </c>
      <c r="I4362" s="2" t="s">
        <v>1251</v>
      </c>
      <c r="J4362" s="2" t="s">
        <v>728</v>
      </c>
      <c r="K4362" s="2" t="s">
        <v>637</v>
      </c>
      <c r="L4362" s="3" t="s">
        <v>689</v>
      </c>
    </row>
    <row r="4363" spans="1:12" x14ac:dyDescent="0.35">
      <c r="A4363" s="2" t="s">
        <v>29670</v>
      </c>
      <c r="B4363" s="2" t="s">
        <v>29671</v>
      </c>
      <c r="C4363" s="2" t="s">
        <v>29672</v>
      </c>
      <c r="D4363" s="2" t="s">
        <v>29673</v>
      </c>
      <c r="E4363" s="2" t="s">
        <v>29674</v>
      </c>
      <c r="F4363" s="2" t="s">
        <v>634</v>
      </c>
      <c r="G4363" s="2" t="s">
        <v>634</v>
      </c>
      <c r="H4363" s="2" t="s">
        <v>29675</v>
      </c>
      <c r="I4363" s="2" t="s">
        <v>14720</v>
      </c>
      <c r="J4363" s="2" t="s">
        <v>43</v>
      </c>
      <c r="K4363" s="2" t="s">
        <v>2690</v>
      </c>
      <c r="L4363" s="3" t="s">
        <v>689</v>
      </c>
    </row>
    <row r="4364" spans="1:12" x14ac:dyDescent="0.35">
      <c r="A4364" s="2" t="s">
        <v>5998</v>
      </c>
      <c r="B4364" s="2" t="s">
        <v>5999</v>
      </c>
      <c r="C4364" s="2" t="s">
        <v>634</v>
      </c>
      <c r="D4364" s="2" t="s">
        <v>634</v>
      </c>
      <c r="E4364" s="2" t="s">
        <v>634</v>
      </c>
      <c r="F4364" s="2" t="s">
        <v>634</v>
      </c>
      <c r="G4364" s="2" t="s">
        <v>634</v>
      </c>
      <c r="H4364" s="2" t="s">
        <v>634</v>
      </c>
      <c r="I4364" s="2" t="s">
        <v>2752</v>
      </c>
      <c r="J4364" s="2" t="s">
        <v>5974</v>
      </c>
      <c r="K4364" s="2" t="s">
        <v>4824</v>
      </c>
      <c r="L4364" s="3" t="s">
        <v>638</v>
      </c>
    </row>
    <row r="4365" spans="1:12" x14ac:dyDescent="0.35">
      <c r="A4365" s="2" t="s">
        <v>2607</v>
      </c>
      <c r="B4365" s="2" t="s">
        <v>2608</v>
      </c>
      <c r="C4365" s="2" t="s">
        <v>634</v>
      </c>
      <c r="D4365" s="2" t="s">
        <v>634</v>
      </c>
      <c r="E4365" s="2" t="s">
        <v>634</v>
      </c>
      <c r="F4365" s="2" t="s">
        <v>634</v>
      </c>
      <c r="G4365" s="2" t="s">
        <v>634</v>
      </c>
      <c r="H4365" s="2" t="s">
        <v>634</v>
      </c>
      <c r="I4365" s="2" t="s">
        <v>2609</v>
      </c>
      <c r="J4365" s="2" t="s">
        <v>2578</v>
      </c>
      <c r="K4365" s="2" t="s">
        <v>637</v>
      </c>
      <c r="L4365" s="3" t="s">
        <v>638</v>
      </c>
    </row>
    <row r="4366" spans="1:12" x14ac:dyDescent="0.35">
      <c r="A4366" s="2" t="s">
        <v>9997</v>
      </c>
      <c r="B4366" s="2" t="s">
        <v>9998</v>
      </c>
      <c r="C4366" s="2" t="s">
        <v>9999</v>
      </c>
      <c r="D4366" s="2" t="s">
        <v>634</v>
      </c>
      <c r="E4366" s="2" t="s">
        <v>634</v>
      </c>
      <c r="F4366" s="2" t="s">
        <v>634</v>
      </c>
      <c r="G4366" s="2" t="s">
        <v>634</v>
      </c>
      <c r="H4366" s="2" t="s">
        <v>634</v>
      </c>
      <c r="I4366" s="2" t="s">
        <v>9893</v>
      </c>
      <c r="J4366" s="2" t="s">
        <v>285</v>
      </c>
      <c r="K4366" s="2" t="s">
        <v>9374</v>
      </c>
      <c r="L4366" s="3" t="s">
        <v>638</v>
      </c>
    </row>
    <row r="4367" spans="1:12" x14ac:dyDescent="0.35">
      <c r="A4367" s="2" t="s">
        <v>40526</v>
      </c>
      <c r="B4367" s="2" t="s">
        <v>40527</v>
      </c>
      <c r="C4367" s="2" t="s">
        <v>40528</v>
      </c>
      <c r="D4367" s="2" t="s">
        <v>40529</v>
      </c>
      <c r="E4367" s="2" t="s">
        <v>40530</v>
      </c>
      <c r="F4367" s="2" t="s">
        <v>40531</v>
      </c>
      <c r="G4367" s="2" t="s">
        <v>40532</v>
      </c>
      <c r="H4367" s="2" t="s">
        <v>634</v>
      </c>
      <c r="I4367" s="2" t="s">
        <v>37612</v>
      </c>
      <c r="J4367" s="2" t="s">
        <v>40500</v>
      </c>
      <c r="K4367" s="2" t="s">
        <v>35234</v>
      </c>
      <c r="L4367" s="3" t="s">
        <v>638</v>
      </c>
    </row>
    <row r="4368" spans="1:12" x14ac:dyDescent="0.35">
      <c r="A4368" s="2" t="s">
        <v>29181</v>
      </c>
      <c r="B4368" s="2" t="s">
        <v>29182</v>
      </c>
      <c r="C4368" s="2" t="s">
        <v>634</v>
      </c>
      <c r="D4368" s="2" t="s">
        <v>634</v>
      </c>
      <c r="E4368" s="2" t="s">
        <v>634</v>
      </c>
      <c r="F4368" s="2" t="s">
        <v>634</v>
      </c>
      <c r="G4368" s="2" t="s">
        <v>634</v>
      </c>
      <c r="H4368" s="2" t="s">
        <v>634</v>
      </c>
      <c r="I4368" s="2" t="s">
        <v>29183</v>
      </c>
      <c r="J4368" s="2" t="s">
        <v>29085</v>
      </c>
      <c r="K4368" s="2" t="s">
        <v>6421</v>
      </c>
      <c r="L4368" s="3" t="s">
        <v>638</v>
      </c>
    </row>
    <row r="4369" spans="1:12" x14ac:dyDescent="0.35">
      <c r="A4369" s="2" t="s">
        <v>15185</v>
      </c>
      <c r="B4369" s="2" t="s">
        <v>15186</v>
      </c>
      <c r="C4369" s="2" t="s">
        <v>634</v>
      </c>
      <c r="D4369" s="2" t="s">
        <v>634</v>
      </c>
      <c r="E4369" s="2" t="s">
        <v>634</v>
      </c>
      <c r="F4369" s="2" t="s">
        <v>634</v>
      </c>
      <c r="G4369" s="2" t="s">
        <v>634</v>
      </c>
      <c r="H4369" s="2" t="s">
        <v>634</v>
      </c>
      <c r="I4369" s="2" t="s">
        <v>15187</v>
      </c>
      <c r="J4369" s="2" t="s">
        <v>15166</v>
      </c>
      <c r="K4369" s="2" t="s">
        <v>2690</v>
      </c>
      <c r="L4369" s="3" t="s">
        <v>638</v>
      </c>
    </row>
    <row r="4370" spans="1:12" x14ac:dyDescent="0.35">
      <c r="A4370" s="2" t="s">
        <v>4700</v>
      </c>
      <c r="B4370" s="2" t="s">
        <v>4701</v>
      </c>
      <c r="C4370" s="2" t="s">
        <v>634</v>
      </c>
      <c r="D4370" s="2" t="s">
        <v>634</v>
      </c>
      <c r="E4370" s="2" t="s">
        <v>634</v>
      </c>
      <c r="F4370" s="2" t="s">
        <v>634</v>
      </c>
      <c r="G4370" s="2" t="s">
        <v>634</v>
      </c>
      <c r="H4370" s="2" t="s">
        <v>634</v>
      </c>
      <c r="I4370" s="2" t="s">
        <v>4702</v>
      </c>
      <c r="J4370" s="2" t="s">
        <v>4671</v>
      </c>
      <c r="K4370" s="2" t="s">
        <v>3973</v>
      </c>
      <c r="L4370" s="3" t="s">
        <v>638</v>
      </c>
    </row>
    <row r="4371" spans="1:12" x14ac:dyDescent="0.35">
      <c r="A4371" s="2" t="s">
        <v>1769</v>
      </c>
      <c r="B4371" s="2" t="s">
        <v>1770</v>
      </c>
      <c r="C4371" s="2" t="s">
        <v>1771</v>
      </c>
      <c r="D4371" s="2" t="s">
        <v>634</v>
      </c>
      <c r="E4371" s="2" t="s">
        <v>634</v>
      </c>
      <c r="F4371" s="2" t="s">
        <v>634</v>
      </c>
      <c r="G4371" s="2" t="s">
        <v>634</v>
      </c>
      <c r="H4371" s="2" t="s">
        <v>634</v>
      </c>
      <c r="I4371" s="2" t="s">
        <v>755</v>
      </c>
      <c r="J4371" s="2" t="s">
        <v>728</v>
      </c>
      <c r="K4371" s="2" t="s">
        <v>637</v>
      </c>
      <c r="L4371" s="3" t="s">
        <v>638</v>
      </c>
    </row>
    <row r="4372" spans="1:12" x14ac:dyDescent="0.35">
      <c r="A4372" s="2" t="s">
        <v>5993</v>
      </c>
      <c r="B4372" s="2" t="s">
        <v>5994</v>
      </c>
      <c r="C4372" s="2" t="s">
        <v>634</v>
      </c>
      <c r="D4372" s="2" t="s">
        <v>634</v>
      </c>
      <c r="E4372" s="2" t="s">
        <v>634</v>
      </c>
      <c r="F4372" s="2" t="s">
        <v>634</v>
      </c>
      <c r="G4372" s="2" t="s">
        <v>634</v>
      </c>
      <c r="H4372" s="2" t="s">
        <v>634</v>
      </c>
      <c r="I4372" s="2" t="s">
        <v>4344</v>
      </c>
      <c r="J4372" s="2" t="s">
        <v>5974</v>
      </c>
      <c r="K4372" s="2" t="s">
        <v>4824</v>
      </c>
      <c r="L4372" s="3" t="s">
        <v>638</v>
      </c>
    </row>
    <row r="4373" spans="1:12" x14ac:dyDescent="0.35">
      <c r="A4373" s="2" t="s">
        <v>54989</v>
      </c>
      <c r="B4373" s="2" t="s">
        <v>54990</v>
      </c>
      <c r="C4373" s="2" t="s">
        <v>54991</v>
      </c>
      <c r="D4373" s="2" t="s">
        <v>54992</v>
      </c>
      <c r="E4373" s="2" t="s">
        <v>54993</v>
      </c>
      <c r="F4373" s="2" t="s">
        <v>54994</v>
      </c>
      <c r="G4373" s="2" t="s">
        <v>54995</v>
      </c>
      <c r="H4373" s="2" t="s">
        <v>634</v>
      </c>
      <c r="I4373" s="2" t="s">
        <v>54996</v>
      </c>
      <c r="J4373" s="2" t="s">
        <v>54997</v>
      </c>
      <c r="K4373" s="2" t="s">
        <v>54876</v>
      </c>
      <c r="L4373" s="3" t="s">
        <v>638</v>
      </c>
    </row>
    <row r="4374" spans="1:12" x14ac:dyDescent="0.35">
      <c r="A4374" s="2" t="s">
        <v>50492</v>
      </c>
      <c r="B4374" s="2" t="s">
        <v>50493</v>
      </c>
      <c r="C4374" s="2" t="s">
        <v>50494</v>
      </c>
      <c r="D4374" s="2" t="s">
        <v>634</v>
      </c>
      <c r="E4374" s="2" t="s">
        <v>634</v>
      </c>
      <c r="F4374" s="2" t="s">
        <v>634</v>
      </c>
      <c r="G4374" s="2" t="s">
        <v>634</v>
      </c>
      <c r="H4374" s="2" t="s">
        <v>634</v>
      </c>
      <c r="I4374" s="2" t="s">
        <v>50495</v>
      </c>
      <c r="J4374" s="2" t="s">
        <v>50496</v>
      </c>
      <c r="K4374" s="2" t="s">
        <v>50484</v>
      </c>
      <c r="L4374" s="3" t="s">
        <v>638</v>
      </c>
    </row>
    <row r="4375" spans="1:12" x14ac:dyDescent="0.35">
      <c r="A4375" s="2" t="s">
        <v>29846</v>
      </c>
      <c r="B4375" s="2" t="s">
        <v>29847</v>
      </c>
      <c r="C4375" s="2" t="s">
        <v>29848</v>
      </c>
      <c r="D4375" s="2" t="s">
        <v>29849</v>
      </c>
      <c r="E4375" s="2" t="s">
        <v>29850</v>
      </c>
      <c r="F4375" s="2" t="s">
        <v>634</v>
      </c>
      <c r="G4375" s="2" t="s">
        <v>634</v>
      </c>
      <c r="H4375" s="2" t="s">
        <v>634</v>
      </c>
      <c r="I4375" s="2" t="s">
        <v>29851</v>
      </c>
      <c r="J4375" s="2" t="s">
        <v>43</v>
      </c>
      <c r="K4375" s="2" t="s">
        <v>2690</v>
      </c>
      <c r="L4375" s="3" t="s">
        <v>689</v>
      </c>
    </row>
    <row r="4376" spans="1:12" x14ac:dyDescent="0.35">
      <c r="A4376" s="2" t="s">
        <v>29688</v>
      </c>
      <c r="B4376" s="2" t="s">
        <v>29689</v>
      </c>
      <c r="C4376" s="2" t="s">
        <v>29690</v>
      </c>
      <c r="D4376" s="2" t="s">
        <v>29691</v>
      </c>
      <c r="E4376" s="2" t="s">
        <v>29692</v>
      </c>
      <c r="F4376" s="2" t="s">
        <v>634</v>
      </c>
      <c r="G4376" s="2" t="s">
        <v>634</v>
      </c>
      <c r="H4376" s="2" t="s">
        <v>29693</v>
      </c>
      <c r="I4376" s="2" t="s">
        <v>11107</v>
      </c>
      <c r="J4376" s="2" t="s">
        <v>43</v>
      </c>
      <c r="K4376" s="2" t="s">
        <v>2690</v>
      </c>
      <c r="L4376" s="3" t="s">
        <v>689</v>
      </c>
    </row>
    <row r="4377" spans="1:12" x14ac:dyDescent="0.35">
      <c r="A4377" s="2" t="s">
        <v>13168</v>
      </c>
      <c r="B4377" s="2" t="s">
        <v>13169</v>
      </c>
      <c r="C4377" s="2" t="s">
        <v>13170</v>
      </c>
      <c r="D4377" s="2" t="s">
        <v>634</v>
      </c>
      <c r="E4377" s="2" t="s">
        <v>634</v>
      </c>
      <c r="F4377" s="2" t="s">
        <v>634</v>
      </c>
      <c r="G4377" s="2" t="s">
        <v>634</v>
      </c>
      <c r="H4377" s="2" t="s">
        <v>634</v>
      </c>
      <c r="I4377" s="2" t="s">
        <v>13171</v>
      </c>
      <c r="J4377" s="2" t="s">
        <v>609</v>
      </c>
      <c r="K4377" s="2" t="s">
        <v>13134</v>
      </c>
      <c r="L4377" s="3" t="s">
        <v>638</v>
      </c>
    </row>
    <row r="4378" spans="1:12" x14ac:dyDescent="0.35">
      <c r="A4378" s="2" t="s">
        <v>14495</v>
      </c>
      <c r="B4378" s="2" t="s">
        <v>14496</v>
      </c>
      <c r="C4378" s="2" t="s">
        <v>14497</v>
      </c>
      <c r="D4378" s="2" t="s">
        <v>634</v>
      </c>
      <c r="E4378" s="2" t="s">
        <v>634</v>
      </c>
      <c r="F4378" s="2" t="s">
        <v>634</v>
      </c>
      <c r="G4378" s="2" t="s">
        <v>634</v>
      </c>
      <c r="H4378" s="2" t="s">
        <v>634</v>
      </c>
      <c r="I4378" s="2" t="s">
        <v>13643</v>
      </c>
      <c r="J4378" s="2" t="s">
        <v>252</v>
      </c>
      <c r="K4378" s="2" t="s">
        <v>2690</v>
      </c>
      <c r="L4378" s="3" t="s">
        <v>638</v>
      </c>
    </row>
    <row r="4379" spans="1:12" x14ac:dyDescent="0.35">
      <c r="A4379" s="2" t="s">
        <v>1988</v>
      </c>
      <c r="B4379" s="2" t="s">
        <v>1989</v>
      </c>
      <c r="C4379" s="2" t="s">
        <v>634</v>
      </c>
      <c r="D4379" s="2" t="s">
        <v>634</v>
      </c>
      <c r="E4379" s="2" t="s">
        <v>634</v>
      </c>
      <c r="F4379" s="2" t="s">
        <v>634</v>
      </c>
      <c r="G4379" s="2" t="s">
        <v>634</v>
      </c>
      <c r="H4379" s="2" t="s">
        <v>634</v>
      </c>
      <c r="I4379" s="2" t="s">
        <v>1990</v>
      </c>
      <c r="J4379" s="2" t="s">
        <v>728</v>
      </c>
      <c r="K4379" s="2" t="s">
        <v>637</v>
      </c>
      <c r="L4379" s="3" t="s">
        <v>638</v>
      </c>
    </row>
    <row r="4380" spans="1:12" x14ac:dyDescent="0.35">
      <c r="A4380" s="2" t="s">
        <v>16068</v>
      </c>
      <c r="B4380" s="2" t="s">
        <v>16069</v>
      </c>
      <c r="C4380" s="2" t="s">
        <v>16070</v>
      </c>
      <c r="D4380" s="2" t="s">
        <v>634</v>
      </c>
      <c r="E4380" s="2" t="s">
        <v>634</v>
      </c>
      <c r="F4380" s="2" t="s">
        <v>634</v>
      </c>
      <c r="G4380" s="2" t="s">
        <v>634</v>
      </c>
      <c r="H4380" s="2" t="s">
        <v>634</v>
      </c>
      <c r="I4380" s="2" t="s">
        <v>4489</v>
      </c>
      <c r="J4380" s="2" t="s">
        <v>16056</v>
      </c>
      <c r="K4380" s="2" t="s">
        <v>2690</v>
      </c>
      <c r="L4380" s="3" t="s">
        <v>638</v>
      </c>
    </row>
    <row r="4381" spans="1:12" x14ac:dyDescent="0.35">
      <c r="A4381" s="2" t="s">
        <v>14315</v>
      </c>
      <c r="B4381" s="2" t="s">
        <v>14316</v>
      </c>
      <c r="C4381" s="2" t="s">
        <v>14317</v>
      </c>
      <c r="D4381" s="2" t="s">
        <v>634</v>
      </c>
      <c r="E4381" s="2" t="s">
        <v>634</v>
      </c>
      <c r="F4381" s="2" t="s">
        <v>634</v>
      </c>
      <c r="G4381" s="2" t="s">
        <v>634</v>
      </c>
      <c r="H4381" s="2" t="s">
        <v>634</v>
      </c>
      <c r="I4381" s="2" t="s">
        <v>14318</v>
      </c>
      <c r="J4381" s="2" t="s">
        <v>252</v>
      </c>
      <c r="K4381" s="2" t="s">
        <v>2690</v>
      </c>
      <c r="L4381" s="3" t="s">
        <v>638</v>
      </c>
    </row>
    <row r="4382" spans="1:12" x14ac:dyDescent="0.35">
      <c r="A4382" s="2" t="s">
        <v>22777</v>
      </c>
      <c r="B4382" s="2" t="s">
        <v>22778</v>
      </c>
      <c r="C4382" s="2" t="s">
        <v>22779</v>
      </c>
      <c r="D4382" s="2" t="s">
        <v>634</v>
      </c>
      <c r="E4382" s="2" t="s">
        <v>634</v>
      </c>
      <c r="F4382" s="2" t="s">
        <v>634</v>
      </c>
      <c r="G4382" s="2" t="s">
        <v>634</v>
      </c>
      <c r="H4382" s="2" t="s">
        <v>634</v>
      </c>
      <c r="I4382" s="2" t="s">
        <v>22690</v>
      </c>
      <c r="J4382" s="2" t="s">
        <v>22665</v>
      </c>
      <c r="K4382" s="2" t="s">
        <v>22603</v>
      </c>
      <c r="L4382" s="3" t="s">
        <v>638</v>
      </c>
    </row>
    <row r="4383" spans="1:12" x14ac:dyDescent="0.35">
      <c r="A4383" s="2" t="s">
        <v>9840</v>
      </c>
      <c r="B4383" s="2" t="s">
        <v>9841</v>
      </c>
      <c r="C4383" s="2" t="s">
        <v>9842</v>
      </c>
      <c r="D4383" s="2" t="s">
        <v>634</v>
      </c>
      <c r="E4383" s="2" t="s">
        <v>634</v>
      </c>
      <c r="F4383" s="2" t="s">
        <v>634</v>
      </c>
      <c r="G4383" s="2" t="s">
        <v>634</v>
      </c>
      <c r="H4383" s="2" t="s">
        <v>634</v>
      </c>
      <c r="I4383" s="2" t="s">
        <v>9843</v>
      </c>
      <c r="J4383" s="2" t="s">
        <v>285</v>
      </c>
      <c r="K4383" s="2" t="s">
        <v>9374</v>
      </c>
      <c r="L4383" s="3" t="s">
        <v>638</v>
      </c>
    </row>
    <row r="4384" spans="1:12" x14ac:dyDescent="0.35">
      <c r="A4384" s="2" t="s">
        <v>2756</v>
      </c>
      <c r="B4384" s="2" t="s">
        <v>2757</v>
      </c>
      <c r="C4384" s="2" t="s">
        <v>634</v>
      </c>
      <c r="D4384" s="2" t="s">
        <v>634</v>
      </c>
      <c r="E4384" s="2" t="s">
        <v>634</v>
      </c>
      <c r="F4384" s="2" t="s">
        <v>634</v>
      </c>
      <c r="G4384" s="2" t="s">
        <v>634</v>
      </c>
      <c r="H4384" s="2" t="s">
        <v>634</v>
      </c>
      <c r="I4384" s="2" t="s">
        <v>2758</v>
      </c>
      <c r="J4384" s="2" t="s">
        <v>2689</v>
      </c>
      <c r="K4384" s="2" t="s">
        <v>2690</v>
      </c>
      <c r="L4384" s="3" t="s">
        <v>638</v>
      </c>
    </row>
    <row r="4385" spans="1:12" x14ac:dyDescent="0.35">
      <c r="A4385" s="2" t="s">
        <v>16074</v>
      </c>
      <c r="B4385" s="2" t="s">
        <v>16075</v>
      </c>
      <c r="C4385" s="2" t="s">
        <v>16076</v>
      </c>
      <c r="D4385" s="2" t="s">
        <v>634</v>
      </c>
      <c r="E4385" s="2" t="s">
        <v>634</v>
      </c>
      <c r="F4385" s="2" t="s">
        <v>634</v>
      </c>
      <c r="G4385" s="2" t="s">
        <v>634</v>
      </c>
      <c r="H4385" s="2" t="s">
        <v>634</v>
      </c>
      <c r="I4385" s="2" t="s">
        <v>3917</v>
      </c>
      <c r="J4385" s="2" t="s">
        <v>16056</v>
      </c>
      <c r="K4385" s="2" t="s">
        <v>2690</v>
      </c>
      <c r="L4385" s="3" t="s">
        <v>638</v>
      </c>
    </row>
    <row r="4386" spans="1:12" x14ac:dyDescent="0.35">
      <c r="A4386" s="2" t="s">
        <v>27444</v>
      </c>
      <c r="B4386" s="2" t="s">
        <v>27445</v>
      </c>
      <c r="C4386" s="2" t="s">
        <v>634</v>
      </c>
      <c r="D4386" s="2" t="s">
        <v>634</v>
      </c>
      <c r="E4386" s="2" t="s">
        <v>634</v>
      </c>
      <c r="F4386" s="2" t="s">
        <v>634</v>
      </c>
      <c r="G4386" s="2" t="s">
        <v>634</v>
      </c>
      <c r="H4386" s="2" t="s">
        <v>634</v>
      </c>
      <c r="I4386" s="2" t="s">
        <v>27446</v>
      </c>
      <c r="J4386" s="2" t="s">
        <v>27443</v>
      </c>
      <c r="K4386" s="2" t="s">
        <v>7942</v>
      </c>
      <c r="L4386" s="3" t="s">
        <v>638</v>
      </c>
    </row>
    <row r="4387" spans="1:12" x14ac:dyDescent="0.35">
      <c r="A4387" s="2" t="s">
        <v>18169</v>
      </c>
      <c r="B4387" s="2" t="s">
        <v>18170</v>
      </c>
      <c r="C4387" s="2" t="s">
        <v>18171</v>
      </c>
      <c r="D4387" s="2" t="s">
        <v>634</v>
      </c>
      <c r="E4387" s="2" t="s">
        <v>634</v>
      </c>
      <c r="F4387" s="2" t="s">
        <v>634</v>
      </c>
      <c r="G4387" s="2" t="s">
        <v>634</v>
      </c>
      <c r="H4387" s="2" t="s">
        <v>634</v>
      </c>
      <c r="I4387" s="2" t="s">
        <v>4366</v>
      </c>
      <c r="J4387" s="2" t="s">
        <v>18161</v>
      </c>
      <c r="K4387" s="2" t="s">
        <v>2690</v>
      </c>
      <c r="L4387" s="3" t="s">
        <v>638</v>
      </c>
    </row>
    <row r="4388" spans="1:12" x14ac:dyDescent="0.35">
      <c r="A4388" s="2" t="s">
        <v>3291</v>
      </c>
      <c r="B4388" s="2" t="s">
        <v>3292</v>
      </c>
      <c r="C4388" s="2" t="s">
        <v>634</v>
      </c>
      <c r="D4388" s="2" t="s">
        <v>634</v>
      </c>
      <c r="E4388" s="2" t="s">
        <v>634</v>
      </c>
      <c r="F4388" s="2" t="s">
        <v>634</v>
      </c>
      <c r="G4388" s="2" t="s">
        <v>634</v>
      </c>
      <c r="H4388" s="2" t="s">
        <v>634</v>
      </c>
      <c r="I4388" s="2" t="s">
        <v>2235</v>
      </c>
      <c r="J4388" s="2" t="s">
        <v>2689</v>
      </c>
      <c r="K4388" s="2" t="s">
        <v>2690</v>
      </c>
      <c r="L4388" s="3" t="s">
        <v>638</v>
      </c>
    </row>
    <row r="4389" spans="1:12" x14ac:dyDescent="0.35">
      <c r="A4389" s="2" t="s">
        <v>18238</v>
      </c>
      <c r="B4389" s="2" t="s">
        <v>18239</v>
      </c>
      <c r="C4389" s="2" t="s">
        <v>18240</v>
      </c>
      <c r="D4389" s="2" t="s">
        <v>634</v>
      </c>
      <c r="E4389" s="2" t="s">
        <v>634</v>
      </c>
      <c r="F4389" s="2" t="s">
        <v>634</v>
      </c>
      <c r="G4389" s="2" t="s">
        <v>634</v>
      </c>
      <c r="H4389" s="2" t="s">
        <v>634</v>
      </c>
      <c r="I4389" s="2" t="s">
        <v>727</v>
      </c>
      <c r="J4389" s="2" t="s">
        <v>18161</v>
      </c>
      <c r="K4389" s="2" t="s">
        <v>2690</v>
      </c>
      <c r="L4389" s="3" t="s">
        <v>638</v>
      </c>
    </row>
    <row r="4390" spans="1:12" x14ac:dyDescent="0.35">
      <c r="A4390" s="2" t="s">
        <v>19918</v>
      </c>
      <c r="B4390" s="2" t="s">
        <v>19919</v>
      </c>
      <c r="C4390" s="2" t="s">
        <v>19920</v>
      </c>
      <c r="D4390" s="2" t="s">
        <v>634</v>
      </c>
      <c r="E4390" s="2" t="s">
        <v>634</v>
      </c>
      <c r="F4390" s="2" t="s">
        <v>634</v>
      </c>
      <c r="G4390" s="2" t="s">
        <v>634</v>
      </c>
      <c r="H4390" s="2" t="s">
        <v>634</v>
      </c>
      <c r="I4390" s="2" t="s">
        <v>1330</v>
      </c>
      <c r="J4390" s="2" t="s">
        <v>19889</v>
      </c>
      <c r="K4390" s="2" t="s">
        <v>2690</v>
      </c>
      <c r="L4390" s="3" t="s">
        <v>638</v>
      </c>
    </row>
    <row r="4391" spans="1:12" x14ac:dyDescent="0.35">
      <c r="A4391" s="2" t="s">
        <v>16071</v>
      </c>
      <c r="B4391" s="2" t="s">
        <v>16072</v>
      </c>
      <c r="C4391" s="2" t="s">
        <v>16073</v>
      </c>
      <c r="D4391" s="2" t="s">
        <v>634</v>
      </c>
      <c r="E4391" s="2" t="s">
        <v>634</v>
      </c>
      <c r="F4391" s="2" t="s">
        <v>634</v>
      </c>
      <c r="G4391" s="2" t="s">
        <v>634</v>
      </c>
      <c r="H4391" s="2" t="s">
        <v>634</v>
      </c>
      <c r="I4391" s="2" t="s">
        <v>2130</v>
      </c>
      <c r="J4391" s="2" t="s">
        <v>16056</v>
      </c>
      <c r="K4391" s="2" t="s">
        <v>2690</v>
      </c>
      <c r="L4391" s="3" t="s">
        <v>638</v>
      </c>
    </row>
    <row r="4392" spans="1:12" x14ac:dyDescent="0.35">
      <c r="A4392" s="2" t="s">
        <v>14697</v>
      </c>
      <c r="B4392" s="2" t="s">
        <v>14698</v>
      </c>
      <c r="C4392" s="2" t="s">
        <v>14699</v>
      </c>
      <c r="D4392" s="2" t="s">
        <v>634</v>
      </c>
      <c r="E4392" s="2" t="s">
        <v>634</v>
      </c>
      <c r="F4392" s="2" t="s">
        <v>634</v>
      </c>
      <c r="G4392" s="2" t="s">
        <v>634</v>
      </c>
      <c r="H4392" s="2" t="s">
        <v>634</v>
      </c>
      <c r="I4392" s="2" t="s">
        <v>14700</v>
      </c>
      <c r="J4392" s="2" t="s">
        <v>252</v>
      </c>
      <c r="K4392" s="2" t="s">
        <v>2690</v>
      </c>
      <c r="L4392" s="3" t="s">
        <v>638</v>
      </c>
    </row>
    <row r="4393" spans="1:12" x14ac:dyDescent="0.35">
      <c r="A4393" s="2" t="s">
        <v>37214</v>
      </c>
      <c r="B4393" s="2" t="s">
        <v>37215</v>
      </c>
      <c r="C4393" s="2" t="s">
        <v>37216</v>
      </c>
      <c r="D4393" s="2" t="s">
        <v>634</v>
      </c>
      <c r="E4393" s="2" t="s">
        <v>634</v>
      </c>
      <c r="F4393" s="2" t="s">
        <v>634</v>
      </c>
      <c r="G4393" s="2" t="s">
        <v>634</v>
      </c>
      <c r="H4393" s="2" t="s">
        <v>634</v>
      </c>
      <c r="I4393" s="2" t="s">
        <v>37217</v>
      </c>
      <c r="J4393" s="2" t="s">
        <v>37207</v>
      </c>
      <c r="K4393" s="2" t="s">
        <v>36090</v>
      </c>
      <c r="L4393" s="3" t="s">
        <v>638</v>
      </c>
    </row>
    <row r="4394" spans="1:12" x14ac:dyDescent="0.35">
      <c r="A4394" s="2" t="s">
        <v>16083</v>
      </c>
      <c r="B4394" s="2" t="s">
        <v>16084</v>
      </c>
      <c r="C4394" s="2" t="s">
        <v>16085</v>
      </c>
      <c r="D4394" s="2" t="s">
        <v>634</v>
      </c>
      <c r="E4394" s="2" t="s">
        <v>634</v>
      </c>
      <c r="F4394" s="2" t="s">
        <v>634</v>
      </c>
      <c r="G4394" s="2" t="s">
        <v>634</v>
      </c>
      <c r="H4394" s="2" t="s">
        <v>634</v>
      </c>
      <c r="I4394" s="2" t="s">
        <v>727</v>
      </c>
      <c r="J4394" s="2" t="s">
        <v>16056</v>
      </c>
      <c r="K4394" s="2" t="s">
        <v>2690</v>
      </c>
      <c r="L4394" s="3" t="s">
        <v>638</v>
      </c>
    </row>
    <row r="4395" spans="1:12" x14ac:dyDescent="0.35">
      <c r="A4395" s="2" t="s">
        <v>16077</v>
      </c>
      <c r="B4395" s="2" t="s">
        <v>16078</v>
      </c>
      <c r="C4395" s="2" t="s">
        <v>634</v>
      </c>
      <c r="D4395" s="2" t="s">
        <v>634</v>
      </c>
      <c r="E4395" s="2" t="s">
        <v>634</v>
      </c>
      <c r="F4395" s="2" t="s">
        <v>634</v>
      </c>
      <c r="G4395" s="2" t="s">
        <v>634</v>
      </c>
      <c r="H4395" s="2" t="s">
        <v>634</v>
      </c>
      <c r="I4395" s="2" t="s">
        <v>16079</v>
      </c>
      <c r="J4395" s="2" t="s">
        <v>16056</v>
      </c>
      <c r="K4395" s="2" t="s">
        <v>2690</v>
      </c>
      <c r="L4395" s="3" t="s">
        <v>638</v>
      </c>
    </row>
    <row r="4396" spans="1:12" x14ac:dyDescent="0.35">
      <c r="A4396" s="2" t="s">
        <v>18166</v>
      </c>
      <c r="B4396" s="2" t="s">
        <v>18167</v>
      </c>
      <c r="C4396" s="2" t="s">
        <v>18168</v>
      </c>
      <c r="D4396" s="2" t="s">
        <v>634</v>
      </c>
      <c r="E4396" s="2" t="s">
        <v>634</v>
      </c>
      <c r="F4396" s="2" t="s">
        <v>634</v>
      </c>
      <c r="G4396" s="2" t="s">
        <v>634</v>
      </c>
      <c r="H4396" s="2" t="s">
        <v>634</v>
      </c>
      <c r="I4396" s="2" t="s">
        <v>727</v>
      </c>
      <c r="J4396" s="2" t="s">
        <v>18161</v>
      </c>
      <c r="K4396" s="2" t="s">
        <v>2690</v>
      </c>
      <c r="L4396" s="3" t="s">
        <v>638</v>
      </c>
    </row>
    <row r="4397" spans="1:12" x14ac:dyDescent="0.35">
      <c r="A4397" s="2" t="s">
        <v>16080</v>
      </c>
      <c r="B4397" s="2" t="s">
        <v>16081</v>
      </c>
      <c r="C4397" s="2" t="s">
        <v>16082</v>
      </c>
      <c r="D4397" s="2" t="s">
        <v>634</v>
      </c>
      <c r="E4397" s="2" t="s">
        <v>634</v>
      </c>
      <c r="F4397" s="2" t="s">
        <v>634</v>
      </c>
      <c r="G4397" s="2" t="s">
        <v>634</v>
      </c>
      <c r="H4397" s="2" t="s">
        <v>634</v>
      </c>
      <c r="I4397" s="2" t="s">
        <v>13537</v>
      </c>
      <c r="J4397" s="2" t="s">
        <v>16056</v>
      </c>
      <c r="K4397" s="2" t="s">
        <v>2690</v>
      </c>
      <c r="L4397" s="3" t="s">
        <v>638</v>
      </c>
    </row>
    <row r="4398" spans="1:12" x14ac:dyDescent="0.35">
      <c r="A4398" s="2" t="s">
        <v>29184</v>
      </c>
      <c r="B4398" s="2" t="s">
        <v>29185</v>
      </c>
      <c r="C4398" s="2" t="s">
        <v>634</v>
      </c>
      <c r="D4398" s="2" t="s">
        <v>634</v>
      </c>
      <c r="E4398" s="2" t="s">
        <v>634</v>
      </c>
      <c r="F4398" s="2" t="s">
        <v>634</v>
      </c>
      <c r="G4398" s="2" t="s">
        <v>634</v>
      </c>
      <c r="H4398" s="2" t="s">
        <v>634</v>
      </c>
      <c r="I4398" s="2" t="s">
        <v>29186</v>
      </c>
      <c r="J4398" s="2" t="s">
        <v>29085</v>
      </c>
      <c r="K4398" s="2" t="s">
        <v>6421</v>
      </c>
      <c r="L4398" s="3" t="s">
        <v>638</v>
      </c>
    </row>
    <row r="4399" spans="1:12" x14ac:dyDescent="0.35">
      <c r="A4399" s="2" t="s">
        <v>7006</v>
      </c>
      <c r="B4399" s="2" t="s">
        <v>7007</v>
      </c>
      <c r="C4399" s="2" t="s">
        <v>7008</v>
      </c>
      <c r="D4399" s="2" t="s">
        <v>634</v>
      </c>
      <c r="E4399" s="2" t="s">
        <v>634</v>
      </c>
      <c r="F4399" s="2" t="s">
        <v>634</v>
      </c>
      <c r="G4399" s="2" t="s">
        <v>634</v>
      </c>
      <c r="H4399" s="2" t="s">
        <v>634</v>
      </c>
      <c r="I4399" s="2" t="s">
        <v>7009</v>
      </c>
      <c r="J4399" s="2" t="s">
        <v>7005</v>
      </c>
      <c r="K4399" s="2" t="s">
        <v>2690</v>
      </c>
      <c r="L4399" s="3" t="s">
        <v>638</v>
      </c>
    </row>
    <row r="4400" spans="1:12" x14ac:dyDescent="0.35">
      <c r="A4400" s="2" t="s">
        <v>37221</v>
      </c>
      <c r="B4400" s="2" t="s">
        <v>37222</v>
      </c>
      <c r="C4400" s="2" t="s">
        <v>37223</v>
      </c>
      <c r="D4400" s="2" t="s">
        <v>634</v>
      </c>
      <c r="E4400" s="2" t="s">
        <v>634</v>
      </c>
      <c r="F4400" s="2" t="s">
        <v>634</v>
      </c>
      <c r="G4400" s="2" t="s">
        <v>634</v>
      </c>
      <c r="H4400" s="2" t="s">
        <v>634</v>
      </c>
      <c r="I4400" s="2" t="s">
        <v>37224</v>
      </c>
      <c r="J4400" s="2" t="s">
        <v>37207</v>
      </c>
      <c r="K4400" s="2" t="s">
        <v>36090</v>
      </c>
      <c r="L4400" s="3" t="s">
        <v>638</v>
      </c>
    </row>
    <row r="4401" spans="1:12" x14ac:dyDescent="0.35">
      <c r="A4401" s="2" t="s">
        <v>43585</v>
      </c>
      <c r="B4401" s="2" t="s">
        <v>43586</v>
      </c>
      <c r="C4401" s="2" t="s">
        <v>43587</v>
      </c>
      <c r="D4401" s="2" t="s">
        <v>43588</v>
      </c>
      <c r="E4401" s="2" t="s">
        <v>43589</v>
      </c>
      <c r="F4401" s="2" t="s">
        <v>43590</v>
      </c>
      <c r="G4401" s="2" t="s">
        <v>43591</v>
      </c>
      <c r="H4401" s="2" t="s">
        <v>634</v>
      </c>
      <c r="I4401" s="2" t="s">
        <v>727</v>
      </c>
      <c r="J4401" s="2" t="s">
        <v>43519</v>
      </c>
      <c r="K4401" s="2" t="s">
        <v>41496</v>
      </c>
      <c r="L4401" s="3" t="s">
        <v>638</v>
      </c>
    </row>
    <row r="4402" spans="1:12" x14ac:dyDescent="0.35">
      <c r="A4402" s="2" t="s">
        <v>1991</v>
      </c>
      <c r="B4402" s="2" t="s">
        <v>1992</v>
      </c>
      <c r="C4402" s="2" t="s">
        <v>1993</v>
      </c>
      <c r="D4402" s="2" t="s">
        <v>634</v>
      </c>
      <c r="E4402" s="2" t="s">
        <v>634</v>
      </c>
      <c r="F4402" s="2" t="s">
        <v>634</v>
      </c>
      <c r="G4402" s="2" t="s">
        <v>634</v>
      </c>
      <c r="H4402" s="2" t="s">
        <v>634</v>
      </c>
      <c r="I4402" s="2" t="s">
        <v>1288</v>
      </c>
      <c r="J4402" s="2" t="s">
        <v>728</v>
      </c>
      <c r="K4402" s="2" t="s">
        <v>637</v>
      </c>
      <c r="L4402" s="3" t="s">
        <v>638</v>
      </c>
    </row>
    <row r="4403" spans="1:12" x14ac:dyDescent="0.35">
      <c r="A4403" s="2" t="s">
        <v>4459</v>
      </c>
      <c r="B4403" s="2" t="s">
        <v>4460</v>
      </c>
      <c r="C4403" s="2" t="s">
        <v>634</v>
      </c>
      <c r="D4403" s="2" t="s">
        <v>634</v>
      </c>
      <c r="E4403" s="2" t="s">
        <v>634</v>
      </c>
      <c r="F4403" s="2" t="s">
        <v>634</v>
      </c>
      <c r="G4403" s="2" t="s">
        <v>634</v>
      </c>
      <c r="H4403" s="2" t="s">
        <v>634</v>
      </c>
      <c r="I4403" s="2" t="s">
        <v>3958</v>
      </c>
      <c r="J4403" s="2" t="s">
        <v>4458</v>
      </c>
      <c r="K4403" s="2" t="s">
        <v>3973</v>
      </c>
      <c r="L4403" s="3" t="s">
        <v>689</v>
      </c>
    </row>
    <row r="4404" spans="1:12" x14ac:dyDescent="0.35">
      <c r="A4404" s="2" t="s">
        <v>17579</v>
      </c>
      <c r="B4404" s="2" t="s">
        <v>17580</v>
      </c>
      <c r="C4404" s="2" t="s">
        <v>17581</v>
      </c>
      <c r="D4404" s="2" t="s">
        <v>17582</v>
      </c>
      <c r="E4404" s="2" t="s">
        <v>17583</v>
      </c>
      <c r="F4404" s="2" t="s">
        <v>17584</v>
      </c>
      <c r="G4404" s="2" t="s">
        <v>17585</v>
      </c>
      <c r="H4404" s="2" t="s">
        <v>634</v>
      </c>
      <c r="I4404" s="2" t="s">
        <v>13476</v>
      </c>
      <c r="J4404" s="2" t="s">
        <v>10</v>
      </c>
      <c r="K4404" s="2" t="s">
        <v>2690</v>
      </c>
      <c r="L4404" s="3" t="s">
        <v>638</v>
      </c>
    </row>
    <row r="4405" spans="1:12" x14ac:dyDescent="0.35">
      <c r="A4405" s="2" t="s">
        <v>16851</v>
      </c>
      <c r="B4405" s="2" t="s">
        <v>16852</v>
      </c>
      <c r="C4405" s="2" t="s">
        <v>16853</v>
      </c>
      <c r="D4405" s="2" t="s">
        <v>16854</v>
      </c>
      <c r="E4405" s="2" t="s">
        <v>16855</v>
      </c>
      <c r="F4405" s="2" t="s">
        <v>634</v>
      </c>
      <c r="G4405" s="2" t="s">
        <v>634</v>
      </c>
      <c r="H4405" s="2" t="s">
        <v>634</v>
      </c>
      <c r="I4405" s="2" t="s">
        <v>2371</v>
      </c>
      <c r="J4405" s="2" t="s">
        <v>110</v>
      </c>
      <c r="K4405" s="2" t="s">
        <v>2690</v>
      </c>
      <c r="L4405" s="3" t="s">
        <v>689</v>
      </c>
    </row>
    <row r="4406" spans="1:12" x14ac:dyDescent="0.35">
      <c r="A4406" s="2" t="s">
        <v>18508</v>
      </c>
      <c r="B4406" s="2" t="s">
        <v>18509</v>
      </c>
      <c r="C4406" s="2" t="s">
        <v>18510</v>
      </c>
      <c r="D4406" s="2" t="s">
        <v>634</v>
      </c>
      <c r="E4406" s="2" t="s">
        <v>634</v>
      </c>
      <c r="F4406" s="2" t="s">
        <v>634</v>
      </c>
      <c r="G4406" s="2" t="s">
        <v>634</v>
      </c>
      <c r="H4406" s="2" t="s">
        <v>634</v>
      </c>
      <c r="I4406" s="2" t="s">
        <v>7181</v>
      </c>
      <c r="J4406" s="2" t="s">
        <v>18333</v>
      </c>
      <c r="K4406" s="2" t="s">
        <v>2690</v>
      </c>
      <c r="L4406" s="3" t="s">
        <v>638</v>
      </c>
    </row>
    <row r="4407" spans="1:12" x14ac:dyDescent="0.35">
      <c r="A4407" s="2" t="s">
        <v>24040</v>
      </c>
      <c r="B4407" s="2" t="s">
        <v>24041</v>
      </c>
      <c r="C4407" s="2" t="s">
        <v>634</v>
      </c>
      <c r="D4407" s="2" t="s">
        <v>634</v>
      </c>
      <c r="E4407" s="2" t="s">
        <v>634</v>
      </c>
      <c r="F4407" s="2" t="s">
        <v>634</v>
      </c>
      <c r="G4407" s="2" t="s">
        <v>634</v>
      </c>
      <c r="H4407" s="2" t="s">
        <v>634</v>
      </c>
      <c r="I4407" s="2" t="s">
        <v>24042</v>
      </c>
      <c r="J4407" s="2" t="s">
        <v>24039</v>
      </c>
      <c r="K4407" s="2" t="s">
        <v>23737</v>
      </c>
      <c r="L4407" s="3" t="s">
        <v>638</v>
      </c>
    </row>
    <row r="4408" spans="1:12" x14ac:dyDescent="0.35">
      <c r="A4408" s="2" t="s">
        <v>11152</v>
      </c>
      <c r="B4408" s="2" t="s">
        <v>11153</v>
      </c>
      <c r="C4408" s="2" t="s">
        <v>11154</v>
      </c>
      <c r="D4408" s="2" t="s">
        <v>11155</v>
      </c>
      <c r="E4408" s="2" t="s">
        <v>11156</v>
      </c>
      <c r="F4408" s="2" t="s">
        <v>634</v>
      </c>
      <c r="G4408" s="2" t="s">
        <v>634</v>
      </c>
      <c r="H4408" s="2" t="s">
        <v>634</v>
      </c>
      <c r="I4408" s="2" t="s">
        <v>1654</v>
      </c>
      <c r="J4408" s="2" t="s">
        <v>11089</v>
      </c>
      <c r="K4408" s="2" t="s">
        <v>6449</v>
      </c>
      <c r="L4408" s="3" t="s">
        <v>689</v>
      </c>
    </row>
    <row r="4409" spans="1:12" x14ac:dyDescent="0.35">
      <c r="A4409" s="2" t="s">
        <v>884</v>
      </c>
      <c r="B4409" s="2" t="s">
        <v>885</v>
      </c>
      <c r="C4409" s="2" t="s">
        <v>634</v>
      </c>
      <c r="D4409" s="2" t="s">
        <v>634</v>
      </c>
      <c r="E4409" s="2" t="s">
        <v>634</v>
      </c>
      <c r="F4409" s="2" t="s">
        <v>634</v>
      </c>
      <c r="G4409" s="2" t="s">
        <v>634</v>
      </c>
      <c r="H4409" s="2" t="s">
        <v>634</v>
      </c>
      <c r="I4409" s="2" t="s">
        <v>886</v>
      </c>
      <c r="J4409" s="2" t="s">
        <v>728</v>
      </c>
      <c r="K4409" s="2" t="s">
        <v>637</v>
      </c>
      <c r="L4409" s="3" t="s">
        <v>638</v>
      </c>
    </row>
    <row r="4410" spans="1:12" x14ac:dyDescent="0.35">
      <c r="A4410" s="2" t="s">
        <v>13177</v>
      </c>
      <c r="B4410" s="2" t="s">
        <v>13178</v>
      </c>
      <c r="C4410" s="2" t="s">
        <v>634</v>
      </c>
      <c r="D4410" s="2" t="s">
        <v>634</v>
      </c>
      <c r="E4410" s="2" t="s">
        <v>634</v>
      </c>
      <c r="F4410" s="2" t="s">
        <v>634</v>
      </c>
      <c r="G4410" s="2" t="s">
        <v>634</v>
      </c>
      <c r="H4410" s="2" t="s">
        <v>634</v>
      </c>
      <c r="I4410" s="2" t="s">
        <v>13179</v>
      </c>
      <c r="J4410" s="2" t="s">
        <v>609</v>
      </c>
      <c r="K4410" s="2" t="s">
        <v>13134</v>
      </c>
      <c r="L4410" s="3" t="s">
        <v>638</v>
      </c>
    </row>
    <row r="4411" spans="1:12" x14ac:dyDescent="0.35">
      <c r="A4411" s="2" t="s">
        <v>2610</v>
      </c>
      <c r="B4411" s="2" t="s">
        <v>2611</v>
      </c>
      <c r="C4411" s="2" t="s">
        <v>634</v>
      </c>
      <c r="D4411" s="2" t="s">
        <v>634</v>
      </c>
      <c r="E4411" s="2" t="s">
        <v>634</v>
      </c>
      <c r="F4411" s="2" t="s">
        <v>634</v>
      </c>
      <c r="G4411" s="2" t="s">
        <v>634</v>
      </c>
      <c r="H4411" s="2" t="s">
        <v>634</v>
      </c>
      <c r="I4411" s="2" t="s">
        <v>2612</v>
      </c>
      <c r="J4411" s="2" t="s">
        <v>2578</v>
      </c>
      <c r="K4411" s="2" t="s">
        <v>637</v>
      </c>
      <c r="L4411" s="3" t="s">
        <v>638</v>
      </c>
    </row>
    <row r="4412" spans="1:12" x14ac:dyDescent="0.35">
      <c r="A4412" s="2" t="s">
        <v>3164</v>
      </c>
      <c r="B4412" s="2" t="s">
        <v>3165</v>
      </c>
      <c r="C4412" s="2" t="s">
        <v>634</v>
      </c>
      <c r="D4412" s="2" t="s">
        <v>634</v>
      </c>
      <c r="E4412" s="2" t="s">
        <v>634</v>
      </c>
      <c r="F4412" s="2" t="s">
        <v>634</v>
      </c>
      <c r="G4412" s="2" t="s">
        <v>634</v>
      </c>
      <c r="H4412" s="2" t="s">
        <v>634</v>
      </c>
      <c r="I4412" s="2" t="s">
        <v>2725</v>
      </c>
      <c r="J4412" s="2" t="s">
        <v>2689</v>
      </c>
      <c r="K4412" s="2" t="s">
        <v>2690</v>
      </c>
      <c r="L4412" s="3" t="s">
        <v>638</v>
      </c>
    </row>
    <row r="4413" spans="1:12" x14ac:dyDescent="0.35">
      <c r="A4413" s="2" t="s">
        <v>2702</v>
      </c>
      <c r="B4413" s="2" t="s">
        <v>2703</v>
      </c>
      <c r="C4413" s="2" t="s">
        <v>2704</v>
      </c>
      <c r="D4413" s="2" t="s">
        <v>634</v>
      </c>
      <c r="E4413" s="2" t="s">
        <v>634</v>
      </c>
      <c r="F4413" s="2" t="s">
        <v>634</v>
      </c>
      <c r="G4413" s="2" t="s">
        <v>634</v>
      </c>
      <c r="H4413" s="2" t="s">
        <v>634</v>
      </c>
      <c r="I4413" s="2" t="s">
        <v>2705</v>
      </c>
      <c r="J4413" s="2" t="s">
        <v>2689</v>
      </c>
      <c r="K4413" s="2" t="s">
        <v>2690</v>
      </c>
      <c r="L4413" s="3" t="s">
        <v>638</v>
      </c>
    </row>
    <row r="4414" spans="1:12" x14ac:dyDescent="0.35">
      <c r="A4414" s="2" t="s">
        <v>35095</v>
      </c>
      <c r="B4414" s="2" t="s">
        <v>35096</v>
      </c>
      <c r="C4414" s="2" t="s">
        <v>35097</v>
      </c>
      <c r="D4414" s="2" t="s">
        <v>35098</v>
      </c>
      <c r="E4414" s="2" t="s">
        <v>35099</v>
      </c>
      <c r="F4414" s="2" t="s">
        <v>634</v>
      </c>
      <c r="G4414" s="2" t="s">
        <v>634</v>
      </c>
      <c r="H4414" s="2" t="s">
        <v>634</v>
      </c>
      <c r="I4414" s="2" t="s">
        <v>634</v>
      </c>
      <c r="J4414" s="2" t="s">
        <v>634</v>
      </c>
      <c r="K4414" s="2" t="s">
        <v>34966</v>
      </c>
      <c r="L4414" s="3" t="s">
        <v>689</v>
      </c>
    </row>
    <row r="4415" spans="1:12" x14ac:dyDescent="0.35">
      <c r="A4415" s="2" t="s">
        <v>29639</v>
      </c>
      <c r="B4415" s="2" t="s">
        <v>29640</v>
      </c>
      <c r="C4415" s="2" t="s">
        <v>29641</v>
      </c>
      <c r="D4415" s="2" t="s">
        <v>29642</v>
      </c>
      <c r="E4415" s="2" t="s">
        <v>29643</v>
      </c>
      <c r="F4415" s="2" t="s">
        <v>634</v>
      </c>
      <c r="G4415" s="2" t="s">
        <v>634</v>
      </c>
      <c r="H4415" s="2" t="s">
        <v>29644</v>
      </c>
      <c r="I4415" s="2" t="s">
        <v>727</v>
      </c>
      <c r="J4415" s="2" t="s">
        <v>43</v>
      </c>
      <c r="K4415" s="2" t="s">
        <v>2690</v>
      </c>
      <c r="L4415" s="3" t="s">
        <v>689</v>
      </c>
    </row>
    <row r="4416" spans="1:12" x14ac:dyDescent="0.35">
      <c r="A4416" s="2" t="s">
        <v>867</v>
      </c>
      <c r="B4416" s="2" t="s">
        <v>868</v>
      </c>
      <c r="C4416" s="2" t="s">
        <v>869</v>
      </c>
      <c r="D4416" s="2" t="s">
        <v>870</v>
      </c>
      <c r="E4416" s="2" t="s">
        <v>871</v>
      </c>
      <c r="F4416" s="2" t="s">
        <v>872</v>
      </c>
      <c r="G4416" s="2" t="s">
        <v>873</v>
      </c>
      <c r="H4416" s="2" t="s">
        <v>634</v>
      </c>
      <c r="I4416" s="2" t="s">
        <v>727</v>
      </c>
      <c r="J4416" s="2" t="s">
        <v>728</v>
      </c>
      <c r="K4416" s="2" t="s">
        <v>637</v>
      </c>
      <c r="L4416" s="3" t="s">
        <v>689</v>
      </c>
    </row>
    <row r="4417" spans="1:12" x14ac:dyDescent="0.35">
      <c r="A4417" s="2" t="s">
        <v>13131</v>
      </c>
      <c r="B4417" s="2" t="s">
        <v>13132</v>
      </c>
      <c r="C4417" s="2" t="s">
        <v>13133</v>
      </c>
      <c r="D4417" s="2" t="s">
        <v>634</v>
      </c>
      <c r="E4417" s="2" t="s">
        <v>634</v>
      </c>
      <c r="F4417" s="2" t="s">
        <v>634</v>
      </c>
      <c r="G4417" s="2" t="s">
        <v>634</v>
      </c>
      <c r="H4417" s="2" t="s">
        <v>634</v>
      </c>
      <c r="I4417" s="2" t="s">
        <v>8522</v>
      </c>
      <c r="J4417" s="2" t="s">
        <v>609</v>
      </c>
      <c r="K4417" s="2" t="s">
        <v>13134</v>
      </c>
      <c r="L4417" s="3" t="s">
        <v>689</v>
      </c>
    </row>
    <row r="4418" spans="1:12" x14ac:dyDescent="0.35">
      <c r="A4418" s="2" t="s">
        <v>31522</v>
      </c>
      <c r="B4418" s="2" t="s">
        <v>31523</v>
      </c>
      <c r="C4418" s="2" t="s">
        <v>31524</v>
      </c>
      <c r="D4418" s="2" t="s">
        <v>31525</v>
      </c>
      <c r="E4418" s="2" t="s">
        <v>31526</v>
      </c>
      <c r="F4418" s="2" t="s">
        <v>31527</v>
      </c>
      <c r="G4418" s="2" t="s">
        <v>31528</v>
      </c>
      <c r="H4418" s="2" t="s">
        <v>634</v>
      </c>
      <c r="I4418" s="2" t="s">
        <v>31529</v>
      </c>
      <c r="J4418" s="2" t="s">
        <v>31256</v>
      </c>
      <c r="K4418" s="2" t="s">
        <v>31257</v>
      </c>
      <c r="L4418" s="3" t="s">
        <v>638</v>
      </c>
    </row>
    <row r="4419" spans="1:12" x14ac:dyDescent="0.35">
      <c r="A4419" s="2" t="s">
        <v>37225</v>
      </c>
      <c r="B4419" s="2" t="s">
        <v>37226</v>
      </c>
      <c r="C4419" s="2" t="s">
        <v>37227</v>
      </c>
      <c r="D4419" s="2" t="s">
        <v>634</v>
      </c>
      <c r="E4419" s="2" t="s">
        <v>634</v>
      </c>
      <c r="F4419" s="2" t="s">
        <v>634</v>
      </c>
      <c r="G4419" s="2" t="s">
        <v>634</v>
      </c>
      <c r="H4419" s="2" t="s">
        <v>634</v>
      </c>
      <c r="I4419" s="2" t="s">
        <v>37228</v>
      </c>
      <c r="J4419" s="2" t="s">
        <v>37207</v>
      </c>
      <c r="K4419" s="2" t="s">
        <v>36090</v>
      </c>
      <c r="L4419" s="3" t="s">
        <v>638</v>
      </c>
    </row>
    <row r="4420" spans="1:12" x14ac:dyDescent="0.35">
      <c r="A4420" s="2" t="s">
        <v>31530</v>
      </c>
      <c r="B4420" s="2" t="s">
        <v>31531</v>
      </c>
      <c r="C4420" s="2" t="s">
        <v>31532</v>
      </c>
      <c r="D4420" s="2" t="s">
        <v>31533</v>
      </c>
      <c r="E4420" s="2" t="s">
        <v>31534</v>
      </c>
      <c r="F4420" s="2" t="s">
        <v>31535</v>
      </c>
      <c r="G4420" s="2" t="s">
        <v>31536</v>
      </c>
      <c r="H4420" s="2" t="s">
        <v>634</v>
      </c>
      <c r="I4420" s="2" t="s">
        <v>23516</v>
      </c>
      <c r="J4420" s="2" t="s">
        <v>31256</v>
      </c>
      <c r="K4420" s="2" t="s">
        <v>31257</v>
      </c>
      <c r="L4420" s="3" t="s">
        <v>638</v>
      </c>
    </row>
    <row r="4421" spans="1:12" x14ac:dyDescent="0.35">
      <c r="A4421" s="2" t="s">
        <v>881</v>
      </c>
      <c r="B4421" s="2" t="s">
        <v>882</v>
      </c>
      <c r="C4421" s="2" t="s">
        <v>634</v>
      </c>
      <c r="D4421" s="2" t="s">
        <v>634</v>
      </c>
      <c r="E4421" s="2" t="s">
        <v>634</v>
      </c>
      <c r="F4421" s="2" t="s">
        <v>634</v>
      </c>
      <c r="G4421" s="2" t="s">
        <v>634</v>
      </c>
      <c r="H4421" s="2" t="s">
        <v>634</v>
      </c>
      <c r="I4421" s="2" t="s">
        <v>883</v>
      </c>
      <c r="J4421" s="2" t="s">
        <v>728</v>
      </c>
      <c r="K4421" s="2" t="s">
        <v>637</v>
      </c>
      <c r="L4421" s="3" t="s">
        <v>638</v>
      </c>
    </row>
    <row r="4422" spans="1:12" x14ac:dyDescent="0.35">
      <c r="A4422" s="2" t="s">
        <v>17571</v>
      </c>
      <c r="B4422" s="2" t="s">
        <v>17572</v>
      </c>
      <c r="C4422" s="2" t="s">
        <v>17573</v>
      </c>
      <c r="D4422" s="2" t="s">
        <v>17574</v>
      </c>
      <c r="E4422" s="2" t="s">
        <v>17575</v>
      </c>
      <c r="F4422" s="2" t="s">
        <v>634</v>
      </c>
      <c r="G4422" s="2" t="s">
        <v>634</v>
      </c>
      <c r="H4422" s="2" t="s">
        <v>634</v>
      </c>
      <c r="I4422" s="2" t="s">
        <v>17457</v>
      </c>
      <c r="J4422" s="2" t="s">
        <v>10</v>
      </c>
      <c r="K4422" s="2" t="s">
        <v>2690</v>
      </c>
      <c r="L4422" s="3" t="s">
        <v>638</v>
      </c>
    </row>
    <row r="4423" spans="1:12" x14ac:dyDescent="0.35">
      <c r="A4423" s="2" t="s">
        <v>8560</v>
      </c>
      <c r="B4423" s="2" t="s">
        <v>8561</v>
      </c>
      <c r="C4423" s="2" t="s">
        <v>8562</v>
      </c>
      <c r="D4423" s="2" t="s">
        <v>8563</v>
      </c>
      <c r="E4423" s="2" t="s">
        <v>8564</v>
      </c>
      <c r="F4423" s="2" t="s">
        <v>634</v>
      </c>
      <c r="G4423" s="2" t="s">
        <v>8565</v>
      </c>
      <c r="H4423" s="2" t="s">
        <v>634</v>
      </c>
      <c r="I4423" s="2" t="s">
        <v>727</v>
      </c>
      <c r="J4423" s="2" t="s">
        <v>8551</v>
      </c>
      <c r="K4423" s="2" t="s">
        <v>8222</v>
      </c>
      <c r="L4423" s="3" t="s">
        <v>689</v>
      </c>
    </row>
    <row r="4424" spans="1:12" x14ac:dyDescent="0.35">
      <c r="A4424" s="2" t="s">
        <v>10567</v>
      </c>
      <c r="B4424" s="2" t="s">
        <v>10568</v>
      </c>
      <c r="C4424" s="2" t="s">
        <v>634</v>
      </c>
      <c r="D4424" s="2" t="s">
        <v>634</v>
      </c>
      <c r="E4424" s="2" t="s">
        <v>634</v>
      </c>
      <c r="F4424" s="2" t="s">
        <v>634</v>
      </c>
      <c r="G4424" s="2" t="s">
        <v>634</v>
      </c>
      <c r="H4424" s="2" t="s">
        <v>634</v>
      </c>
      <c r="I4424" s="2" t="s">
        <v>10569</v>
      </c>
      <c r="J4424" s="2" t="s">
        <v>10570</v>
      </c>
      <c r="K4424" s="2" t="s">
        <v>9374</v>
      </c>
      <c r="L4424" s="3" t="s">
        <v>638</v>
      </c>
    </row>
    <row r="4425" spans="1:12" x14ac:dyDescent="0.35">
      <c r="A4425" s="2" t="s">
        <v>42524</v>
      </c>
      <c r="B4425" s="2" t="s">
        <v>42525</v>
      </c>
      <c r="C4425" s="2" t="s">
        <v>42526</v>
      </c>
      <c r="D4425" s="2" t="s">
        <v>42527</v>
      </c>
      <c r="E4425" s="2" t="s">
        <v>42528</v>
      </c>
      <c r="F4425" s="2" t="s">
        <v>42529</v>
      </c>
      <c r="G4425" s="2" t="s">
        <v>42530</v>
      </c>
      <c r="H4425" s="2" t="s">
        <v>634</v>
      </c>
      <c r="I4425" s="2" t="s">
        <v>727</v>
      </c>
      <c r="J4425" s="2" t="s">
        <v>42417</v>
      </c>
      <c r="K4425" s="2" t="s">
        <v>41496</v>
      </c>
      <c r="L4425" s="3" t="s">
        <v>638</v>
      </c>
    </row>
    <row r="4426" spans="1:12" x14ac:dyDescent="0.35">
      <c r="A4426" s="2" t="s">
        <v>874</v>
      </c>
      <c r="B4426" s="2" t="s">
        <v>875</v>
      </c>
      <c r="C4426" s="2" t="s">
        <v>634</v>
      </c>
      <c r="D4426" s="2" t="s">
        <v>634</v>
      </c>
      <c r="E4426" s="2" t="s">
        <v>634</v>
      </c>
      <c r="F4426" s="2" t="s">
        <v>634</v>
      </c>
      <c r="G4426" s="2" t="s">
        <v>634</v>
      </c>
      <c r="H4426" s="2" t="s">
        <v>634</v>
      </c>
      <c r="I4426" s="2" t="s">
        <v>876</v>
      </c>
      <c r="J4426" s="2" t="s">
        <v>728</v>
      </c>
      <c r="K4426" s="2" t="s">
        <v>637</v>
      </c>
      <c r="L4426" s="3" t="s">
        <v>638</v>
      </c>
    </row>
    <row r="4427" spans="1:12" x14ac:dyDescent="0.35">
      <c r="A4427" s="2" t="s">
        <v>877</v>
      </c>
      <c r="B4427" s="2" t="s">
        <v>878</v>
      </c>
      <c r="C4427" s="2" t="s">
        <v>879</v>
      </c>
      <c r="D4427" s="2" t="s">
        <v>634</v>
      </c>
      <c r="E4427" s="2" t="s">
        <v>634</v>
      </c>
      <c r="F4427" s="2" t="s">
        <v>634</v>
      </c>
      <c r="G4427" s="2" t="s">
        <v>634</v>
      </c>
      <c r="H4427" s="2" t="s">
        <v>634</v>
      </c>
      <c r="I4427" s="2" t="s">
        <v>880</v>
      </c>
      <c r="J4427" s="2" t="s">
        <v>728</v>
      </c>
      <c r="K4427" s="2" t="s">
        <v>637</v>
      </c>
      <c r="L4427" s="3" t="s">
        <v>638</v>
      </c>
    </row>
    <row r="4428" spans="1:12" x14ac:dyDescent="0.35">
      <c r="A4428" s="2" t="s">
        <v>52565</v>
      </c>
      <c r="B4428" s="2" t="s">
        <v>52566</v>
      </c>
      <c r="C4428" s="2" t="s">
        <v>52567</v>
      </c>
      <c r="D4428" s="2" t="s">
        <v>52568</v>
      </c>
      <c r="E4428" s="2" t="s">
        <v>634</v>
      </c>
      <c r="F4428" s="2" t="s">
        <v>634</v>
      </c>
      <c r="G4428" s="2" t="s">
        <v>634</v>
      </c>
      <c r="H4428" s="2" t="s">
        <v>634</v>
      </c>
      <c r="I4428" s="2" t="s">
        <v>52505</v>
      </c>
      <c r="J4428" s="2" t="s">
        <v>52478</v>
      </c>
      <c r="K4428" s="2" t="s">
        <v>52479</v>
      </c>
      <c r="L4428" s="3" t="s">
        <v>638</v>
      </c>
    </row>
    <row r="4429" spans="1:12" x14ac:dyDescent="0.35">
      <c r="A4429" s="2" t="s">
        <v>490</v>
      </c>
      <c r="B4429" s="2" t="s">
        <v>491</v>
      </c>
      <c r="C4429" s="2" t="s">
        <v>634</v>
      </c>
      <c r="D4429" s="2" t="s">
        <v>634</v>
      </c>
      <c r="E4429" s="2" t="s">
        <v>634</v>
      </c>
      <c r="F4429" s="2" t="s">
        <v>634</v>
      </c>
      <c r="G4429" s="2" t="s">
        <v>634</v>
      </c>
      <c r="H4429" s="2" t="s">
        <v>634</v>
      </c>
      <c r="I4429" s="2" t="s">
        <v>5279</v>
      </c>
      <c r="J4429" s="2" t="s">
        <v>11899</v>
      </c>
      <c r="K4429" s="2" t="s">
        <v>4824</v>
      </c>
      <c r="L4429" s="3" t="s">
        <v>638</v>
      </c>
    </row>
    <row r="4430" spans="1:12" x14ac:dyDescent="0.35">
      <c r="A4430" s="2" t="s">
        <v>6117</v>
      </c>
      <c r="B4430" s="2" t="s">
        <v>6118</v>
      </c>
      <c r="C4430" s="2" t="s">
        <v>634</v>
      </c>
      <c r="D4430" s="2" t="s">
        <v>634</v>
      </c>
      <c r="E4430" s="2" t="s">
        <v>634</v>
      </c>
      <c r="F4430" s="2" t="s">
        <v>634</v>
      </c>
      <c r="G4430" s="2" t="s">
        <v>634</v>
      </c>
      <c r="H4430" s="2" t="s">
        <v>634</v>
      </c>
      <c r="I4430" s="2" t="s">
        <v>6119</v>
      </c>
      <c r="J4430" s="2" t="s">
        <v>6086</v>
      </c>
      <c r="K4430" s="2" t="s">
        <v>4824</v>
      </c>
      <c r="L4430" s="3" t="s">
        <v>638</v>
      </c>
    </row>
    <row r="4431" spans="1:12" x14ac:dyDescent="0.35">
      <c r="A4431" s="2" t="s">
        <v>2475</v>
      </c>
      <c r="B4431" s="2" t="s">
        <v>2476</v>
      </c>
      <c r="C4431" s="2" t="s">
        <v>634</v>
      </c>
      <c r="D4431" s="2" t="s">
        <v>634</v>
      </c>
      <c r="E4431" s="2" t="s">
        <v>634</v>
      </c>
      <c r="F4431" s="2" t="s">
        <v>634</v>
      </c>
      <c r="G4431" s="2" t="s">
        <v>634</v>
      </c>
      <c r="H4431" s="2" t="s">
        <v>634</v>
      </c>
      <c r="I4431" s="2" t="s">
        <v>2477</v>
      </c>
      <c r="J4431" s="2" t="s">
        <v>2478</v>
      </c>
      <c r="K4431" s="2" t="s">
        <v>637</v>
      </c>
      <c r="L4431" s="3" t="s">
        <v>638</v>
      </c>
    </row>
    <row r="4432" spans="1:12" x14ac:dyDescent="0.35">
      <c r="A4432" s="2" t="s">
        <v>31498</v>
      </c>
      <c r="B4432" s="2" t="s">
        <v>31499</v>
      </c>
      <c r="C4432" s="2" t="s">
        <v>31500</v>
      </c>
      <c r="D4432" s="2" t="s">
        <v>31501</v>
      </c>
      <c r="E4432" s="2" t="s">
        <v>31502</v>
      </c>
      <c r="F4432" s="2" t="s">
        <v>31503</v>
      </c>
      <c r="G4432" s="2" t="s">
        <v>31504</v>
      </c>
      <c r="H4432" s="2" t="s">
        <v>634</v>
      </c>
      <c r="I4432" s="2" t="s">
        <v>31505</v>
      </c>
      <c r="J4432" s="2" t="s">
        <v>31256</v>
      </c>
      <c r="K4432" s="2" t="s">
        <v>31257</v>
      </c>
      <c r="L4432" s="3" t="s">
        <v>638</v>
      </c>
    </row>
    <row r="4433" spans="1:12" x14ac:dyDescent="0.35">
      <c r="A4433" s="2" t="s">
        <v>31506</v>
      </c>
      <c r="B4433" s="2" t="s">
        <v>31507</v>
      </c>
      <c r="C4433" s="2" t="s">
        <v>31508</v>
      </c>
      <c r="D4433" s="2" t="s">
        <v>31509</v>
      </c>
      <c r="E4433" s="2" t="s">
        <v>31510</v>
      </c>
      <c r="F4433" s="2" t="s">
        <v>31511</v>
      </c>
      <c r="G4433" s="2" t="s">
        <v>31512</v>
      </c>
      <c r="H4433" s="2" t="s">
        <v>634</v>
      </c>
      <c r="I4433" s="2" t="s">
        <v>31513</v>
      </c>
      <c r="J4433" s="2" t="s">
        <v>31256</v>
      </c>
      <c r="K4433" s="2" t="s">
        <v>31257</v>
      </c>
      <c r="L4433" s="3" t="s">
        <v>638</v>
      </c>
    </row>
    <row r="4434" spans="1:12" x14ac:dyDescent="0.35">
      <c r="A4434" s="2" t="s">
        <v>6120</v>
      </c>
      <c r="B4434" s="2" t="s">
        <v>6121</v>
      </c>
      <c r="C4434" s="2" t="s">
        <v>634</v>
      </c>
      <c r="D4434" s="2" t="s">
        <v>634</v>
      </c>
      <c r="E4434" s="2" t="s">
        <v>634</v>
      </c>
      <c r="F4434" s="2" t="s">
        <v>634</v>
      </c>
      <c r="G4434" s="2" t="s">
        <v>634</v>
      </c>
      <c r="H4434" s="2" t="s">
        <v>634</v>
      </c>
      <c r="I4434" s="2" t="s">
        <v>6122</v>
      </c>
      <c r="J4434" s="2" t="s">
        <v>6086</v>
      </c>
      <c r="K4434" s="2" t="s">
        <v>4824</v>
      </c>
      <c r="L4434" s="3" t="s">
        <v>638</v>
      </c>
    </row>
    <row r="4435" spans="1:12" x14ac:dyDescent="0.35">
      <c r="A4435" s="2" t="s">
        <v>12812</v>
      </c>
      <c r="B4435" s="2" t="s">
        <v>12813</v>
      </c>
      <c r="C4435" s="2" t="s">
        <v>12814</v>
      </c>
      <c r="D4435" s="2" t="s">
        <v>12815</v>
      </c>
      <c r="E4435" s="2" t="s">
        <v>634</v>
      </c>
      <c r="F4435" s="2" t="s">
        <v>634</v>
      </c>
      <c r="G4435" s="2" t="s">
        <v>634</v>
      </c>
      <c r="H4435" s="2" t="s">
        <v>634</v>
      </c>
      <c r="I4435" s="2" t="s">
        <v>727</v>
      </c>
      <c r="J4435" s="2" t="s">
        <v>12778</v>
      </c>
      <c r="K4435" s="2" t="s">
        <v>12725</v>
      </c>
      <c r="L4435" s="3" t="s">
        <v>638</v>
      </c>
    </row>
    <row r="4436" spans="1:12" x14ac:dyDescent="0.35">
      <c r="A4436" s="2" t="s">
        <v>12816</v>
      </c>
      <c r="B4436" s="2" t="s">
        <v>12817</v>
      </c>
      <c r="C4436" s="2" t="s">
        <v>12818</v>
      </c>
      <c r="D4436" s="2" t="s">
        <v>12819</v>
      </c>
      <c r="E4436" s="2" t="s">
        <v>12820</v>
      </c>
      <c r="F4436" s="2" t="s">
        <v>634</v>
      </c>
      <c r="G4436" s="2" t="s">
        <v>634</v>
      </c>
      <c r="H4436" s="2" t="s">
        <v>634</v>
      </c>
      <c r="I4436" s="2" t="s">
        <v>3967</v>
      </c>
      <c r="J4436" s="2" t="s">
        <v>12778</v>
      </c>
      <c r="K4436" s="2" t="s">
        <v>12725</v>
      </c>
      <c r="L4436" s="3" t="s">
        <v>638</v>
      </c>
    </row>
    <row r="4437" spans="1:12" x14ac:dyDescent="0.35">
      <c r="A4437" s="2" t="s">
        <v>22314</v>
      </c>
      <c r="B4437" s="2" t="s">
        <v>22315</v>
      </c>
      <c r="C4437" s="2" t="s">
        <v>22316</v>
      </c>
      <c r="D4437" s="2" t="s">
        <v>634</v>
      </c>
      <c r="E4437" s="2" t="s">
        <v>634</v>
      </c>
      <c r="F4437" s="2" t="s">
        <v>634</v>
      </c>
      <c r="G4437" s="2" t="s">
        <v>634</v>
      </c>
      <c r="H4437" s="2" t="s">
        <v>634</v>
      </c>
      <c r="I4437" s="2" t="s">
        <v>20064</v>
      </c>
      <c r="J4437" s="2" t="s">
        <v>7941</v>
      </c>
      <c r="K4437" s="2" t="s">
        <v>7942</v>
      </c>
      <c r="L4437" s="3" t="s">
        <v>638</v>
      </c>
    </row>
    <row r="4438" spans="1:12" x14ac:dyDescent="0.35">
      <c r="A4438" s="2" t="s">
        <v>15151</v>
      </c>
      <c r="B4438" s="2" t="s">
        <v>15152</v>
      </c>
      <c r="C4438" s="2" t="s">
        <v>15153</v>
      </c>
      <c r="D4438" s="2" t="s">
        <v>634</v>
      </c>
      <c r="E4438" s="2" t="s">
        <v>634</v>
      </c>
      <c r="F4438" s="2" t="s">
        <v>634</v>
      </c>
      <c r="G4438" s="2" t="s">
        <v>634</v>
      </c>
      <c r="H4438" s="2" t="s">
        <v>634</v>
      </c>
      <c r="I4438" s="2" t="s">
        <v>15154</v>
      </c>
      <c r="J4438" s="2" t="s">
        <v>15150</v>
      </c>
      <c r="K4438" s="2" t="s">
        <v>2690</v>
      </c>
      <c r="L4438" s="3" t="s">
        <v>638</v>
      </c>
    </row>
    <row r="4439" spans="1:12" x14ac:dyDescent="0.35">
      <c r="A4439" s="2" t="s">
        <v>27831</v>
      </c>
      <c r="B4439" s="2" t="s">
        <v>27832</v>
      </c>
      <c r="C4439" s="2" t="s">
        <v>634</v>
      </c>
      <c r="D4439" s="2" t="s">
        <v>634</v>
      </c>
      <c r="E4439" s="2" t="s">
        <v>634</v>
      </c>
      <c r="F4439" s="2" t="s">
        <v>634</v>
      </c>
      <c r="G4439" s="2" t="s">
        <v>634</v>
      </c>
      <c r="H4439" s="2" t="s">
        <v>634</v>
      </c>
      <c r="I4439" s="2" t="s">
        <v>23661</v>
      </c>
      <c r="J4439" s="2" t="s">
        <v>27833</v>
      </c>
      <c r="K4439" s="2" t="s">
        <v>23371</v>
      </c>
      <c r="L4439" s="3" t="s">
        <v>638</v>
      </c>
    </row>
    <row r="4440" spans="1:12" x14ac:dyDescent="0.35">
      <c r="A4440" s="2" t="s">
        <v>5925</v>
      </c>
      <c r="B4440" s="2" t="s">
        <v>5926</v>
      </c>
      <c r="C4440" s="2" t="s">
        <v>634</v>
      </c>
      <c r="D4440" s="2" t="s">
        <v>634</v>
      </c>
      <c r="E4440" s="2" t="s">
        <v>634</v>
      </c>
      <c r="F4440" s="2" t="s">
        <v>634</v>
      </c>
      <c r="G4440" s="2" t="s">
        <v>634</v>
      </c>
      <c r="H4440" s="2" t="s">
        <v>634</v>
      </c>
      <c r="I4440" s="2" t="s">
        <v>3958</v>
      </c>
      <c r="J4440" s="2" t="s">
        <v>5747</v>
      </c>
      <c r="K4440" s="2" t="s">
        <v>4824</v>
      </c>
      <c r="L4440" s="3" t="s">
        <v>638</v>
      </c>
    </row>
    <row r="4441" spans="1:12" x14ac:dyDescent="0.35">
      <c r="A4441" s="2" t="s">
        <v>5943</v>
      </c>
      <c r="B4441" s="2" t="s">
        <v>5944</v>
      </c>
      <c r="C4441" s="2" t="s">
        <v>5945</v>
      </c>
      <c r="D4441" s="2" t="s">
        <v>5946</v>
      </c>
      <c r="E4441" s="2" t="s">
        <v>5947</v>
      </c>
      <c r="F4441" s="2" t="s">
        <v>634</v>
      </c>
      <c r="G4441" s="2" t="s">
        <v>634</v>
      </c>
      <c r="H4441" s="2" t="s">
        <v>634</v>
      </c>
      <c r="I4441" s="2" t="s">
        <v>4399</v>
      </c>
      <c r="J4441" s="2" t="s">
        <v>5747</v>
      </c>
      <c r="K4441" s="2" t="s">
        <v>4824</v>
      </c>
      <c r="L4441" s="3" t="s">
        <v>689</v>
      </c>
    </row>
    <row r="4442" spans="1:12" x14ac:dyDescent="0.35">
      <c r="A4442" s="2" t="s">
        <v>13189</v>
      </c>
      <c r="B4442" s="2" t="s">
        <v>13190</v>
      </c>
      <c r="C4442" s="2" t="s">
        <v>13191</v>
      </c>
      <c r="D4442" s="2" t="s">
        <v>634</v>
      </c>
      <c r="E4442" s="2" t="s">
        <v>634</v>
      </c>
      <c r="F4442" s="2" t="s">
        <v>634</v>
      </c>
      <c r="G4442" s="2" t="s">
        <v>634</v>
      </c>
      <c r="H4442" s="2" t="s">
        <v>634</v>
      </c>
      <c r="I4442" s="2" t="s">
        <v>13192</v>
      </c>
      <c r="J4442" s="2" t="s">
        <v>609</v>
      </c>
      <c r="K4442" s="2" t="s">
        <v>13134</v>
      </c>
      <c r="L4442" s="3" t="s">
        <v>638</v>
      </c>
    </row>
    <row r="4443" spans="1:12" x14ac:dyDescent="0.35">
      <c r="A4443" s="2" t="s">
        <v>31514</v>
      </c>
      <c r="B4443" s="2" t="s">
        <v>31515</v>
      </c>
      <c r="C4443" s="2" t="s">
        <v>31516</v>
      </c>
      <c r="D4443" s="2" t="s">
        <v>31517</v>
      </c>
      <c r="E4443" s="2" t="s">
        <v>31518</v>
      </c>
      <c r="F4443" s="2" t="s">
        <v>31519</v>
      </c>
      <c r="G4443" s="2" t="s">
        <v>31520</v>
      </c>
      <c r="H4443" s="2" t="s">
        <v>634</v>
      </c>
      <c r="I4443" s="2" t="s">
        <v>31521</v>
      </c>
      <c r="J4443" s="2" t="s">
        <v>31256</v>
      </c>
      <c r="K4443" s="2" t="s">
        <v>31257</v>
      </c>
      <c r="L4443" s="3" t="s">
        <v>638</v>
      </c>
    </row>
    <row r="4444" spans="1:12" x14ac:dyDescent="0.35">
      <c r="A4444" s="2" t="s">
        <v>39661</v>
      </c>
      <c r="B4444" s="2" t="s">
        <v>39662</v>
      </c>
      <c r="C4444" s="2" t="s">
        <v>39663</v>
      </c>
      <c r="D4444" s="2" t="s">
        <v>39664</v>
      </c>
      <c r="E4444" s="2" t="s">
        <v>39665</v>
      </c>
      <c r="F4444" s="2" t="s">
        <v>39666</v>
      </c>
      <c r="G4444" s="2" t="s">
        <v>39667</v>
      </c>
      <c r="H4444" s="2" t="s">
        <v>634</v>
      </c>
      <c r="I4444" s="2" t="s">
        <v>39668</v>
      </c>
      <c r="J4444" s="2" t="s">
        <v>39539</v>
      </c>
      <c r="K4444" s="2" t="s">
        <v>35234</v>
      </c>
      <c r="L4444" s="3" t="s">
        <v>638</v>
      </c>
    </row>
    <row r="4445" spans="1:12" x14ac:dyDescent="0.35">
      <c r="A4445" s="2" t="s">
        <v>376</v>
      </c>
      <c r="B4445" s="2" t="s">
        <v>377</v>
      </c>
      <c r="C4445" s="2" t="s">
        <v>378</v>
      </c>
      <c r="D4445" s="2" t="s">
        <v>25271</v>
      </c>
      <c r="E4445" s="2" t="s">
        <v>25272</v>
      </c>
      <c r="F4445" s="2" t="s">
        <v>634</v>
      </c>
      <c r="G4445" s="2" t="s">
        <v>634</v>
      </c>
      <c r="H4445" s="2" t="s">
        <v>634</v>
      </c>
      <c r="I4445" s="2" t="s">
        <v>3967</v>
      </c>
      <c r="J4445" s="2" t="s">
        <v>25270</v>
      </c>
      <c r="K4445" s="2" t="s">
        <v>13134</v>
      </c>
      <c r="L4445" s="3" t="s">
        <v>689</v>
      </c>
    </row>
    <row r="4446" spans="1:12" x14ac:dyDescent="0.35">
      <c r="A4446" s="2" t="s">
        <v>13186</v>
      </c>
      <c r="B4446" s="2" t="s">
        <v>13187</v>
      </c>
      <c r="C4446" s="2" t="s">
        <v>13188</v>
      </c>
      <c r="D4446" s="2" t="s">
        <v>634</v>
      </c>
      <c r="E4446" s="2" t="s">
        <v>634</v>
      </c>
      <c r="F4446" s="2" t="s">
        <v>634</v>
      </c>
      <c r="G4446" s="2" t="s">
        <v>634</v>
      </c>
      <c r="H4446" s="2" t="s">
        <v>634</v>
      </c>
      <c r="I4446" s="2" t="s">
        <v>13171</v>
      </c>
      <c r="J4446" s="2" t="s">
        <v>609</v>
      </c>
      <c r="K4446" s="2" t="s">
        <v>13134</v>
      </c>
      <c r="L4446" s="3" t="s">
        <v>638</v>
      </c>
    </row>
    <row r="4447" spans="1:12" x14ac:dyDescent="0.35">
      <c r="A4447" s="2" t="s">
        <v>6221</v>
      </c>
      <c r="B4447" s="2" t="s">
        <v>6222</v>
      </c>
      <c r="C4447" s="2" t="s">
        <v>634</v>
      </c>
      <c r="D4447" s="2" t="s">
        <v>634</v>
      </c>
      <c r="E4447" s="2" t="s">
        <v>634</v>
      </c>
      <c r="F4447" s="2" t="s">
        <v>634</v>
      </c>
      <c r="G4447" s="2" t="s">
        <v>634</v>
      </c>
      <c r="H4447" s="2" t="s">
        <v>634</v>
      </c>
      <c r="I4447" s="2" t="s">
        <v>6223</v>
      </c>
      <c r="J4447" s="2" t="s">
        <v>6224</v>
      </c>
      <c r="K4447" s="2" t="s">
        <v>4824</v>
      </c>
      <c r="L4447" s="3" t="s">
        <v>638</v>
      </c>
    </row>
    <row r="4448" spans="1:12" x14ac:dyDescent="0.35">
      <c r="A4448" s="2" t="s">
        <v>4480</v>
      </c>
      <c r="B4448" s="2" t="s">
        <v>4481</v>
      </c>
      <c r="C4448" s="2" t="s">
        <v>4473</v>
      </c>
      <c r="D4448" s="2" t="s">
        <v>634</v>
      </c>
      <c r="E4448" s="2" t="s">
        <v>634</v>
      </c>
      <c r="F4448" s="2" t="s">
        <v>634</v>
      </c>
      <c r="G4448" s="2" t="s">
        <v>634</v>
      </c>
      <c r="H4448" s="2" t="s">
        <v>634</v>
      </c>
      <c r="I4448" s="2" t="s">
        <v>4010</v>
      </c>
      <c r="J4448" s="2" t="s">
        <v>4458</v>
      </c>
      <c r="K4448" s="2" t="s">
        <v>3973</v>
      </c>
      <c r="L4448" s="3" t="s">
        <v>689</v>
      </c>
    </row>
    <row r="4449" spans="1:12" x14ac:dyDescent="0.35">
      <c r="A4449" s="2" t="s">
        <v>28258</v>
      </c>
      <c r="B4449" s="2" t="s">
        <v>28259</v>
      </c>
      <c r="C4449" s="2" t="s">
        <v>28260</v>
      </c>
      <c r="D4449" s="2" t="s">
        <v>634</v>
      </c>
      <c r="E4449" s="2" t="s">
        <v>634</v>
      </c>
      <c r="F4449" s="2" t="s">
        <v>634</v>
      </c>
      <c r="G4449" s="2" t="s">
        <v>634</v>
      </c>
      <c r="H4449" s="2" t="s">
        <v>634</v>
      </c>
      <c r="I4449" s="2" t="s">
        <v>13679</v>
      </c>
      <c r="J4449" s="2" t="s">
        <v>273</v>
      </c>
      <c r="K4449" s="2" t="s">
        <v>3664</v>
      </c>
      <c r="L4449" s="3" t="s">
        <v>638</v>
      </c>
    </row>
    <row r="4450" spans="1:12" x14ac:dyDescent="0.35">
      <c r="A4450" s="2" t="s">
        <v>39684</v>
      </c>
      <c r="B4450" s="2" t="s">
        <v>39685</v>
      </c>
      <c r="C4450" s="2" t="s">
        <v>39686</v>
      </c>
      <c r="D4450" s="2" t="s">
        <v>39687</v>
      </c>
      <c r="E4450" s="2" t="s">
        <v>39688</v>
      </c>
      <c r="F4450" s="2" t="s">
        <v>39689</v>
      </c>
      <c r="G4450" s="2" t="s">
        <v>39690</v>
      </c>
      <c r="H4450" s="2" t="s">
        <v>634</v>
      </c>
      <c r="I4450" s="2" t="s">
        <v>37971</v>
      </c>
      <c r="J4450" s="2" t="s">
        <v>39539</v>
      </c>
      <c r="K4450" s="2" t="s">
        <v>35234</v>
      </c>
      <c r="L4450" s="3" t="s">
        <v>638</v>
      </c>
    </row>
    <row r="4451" spans="1:12" x14ac:dyDescent="0.35">
      <c r="A4451" s="2" t="s">
        <v>10334</v>
      </c>
      <c r="B4451" s="2" t="s">
        <v>10323</v>
      </c>
      <c r="C4451" s="2" t="s">
        <v>10335</v>
      </c>
      <c r="D4451" s="2" t="s">
        <v>10336</v>
      </c>
      <c r="E4451" s="2" t="s">
        <v>10337</v>
      </c>
      <c r="F4451" s="2" t="s">
        <v>634</v>
      </c>
      <c r="G4451" s="2" t="s">
        <v>634</v>
      </c>
      <c r="H4451" s="2" t="s">
        <v>634</v>
      </c>
      <c r="I4451" s="2" t="s">
        <v>634</v>
      </c>
      <c r="J4451" s="2" t="s">
        <v>10323</v>
      </c>
      <c r="K4451" s="2" t="s">
        <v>9374</v>
      </c>
      <c r="L4451" s="3" t="s">
        <v>638</v>
      </c>
    </row>
    <row r="4452" spans="1:12" x14ac:dyDescent="0.35">
      <c r="A4452" s="2" t="s">
        <v>12809</v>
      </c>
      <c r="B4452" s="2" t="s">
        <v>12810</v>
      </c>
      <c r="C4452" s="2" t="s">
        <v>12811</v>
      </c>
      <c r="D4452" s="2" t="s">
        <v>634</v>
      </c>
      <c r="E4452" s="2" t="s">
        <v>634</v>
      </c>
      <c r="F4452" s="2" t="s">
        <v>634</v>
      </c>
      <c r="G4452" s="2" t="s">
        <v>634</v>
      </c>
      <c r="H4452" s="2" t="s">
        <v>634</v>
      </c>
      <c r="I4452" s="2" t="s">
        <v>12745</v>
      </c>
      <c r="J4452" s="2" t="s">
        <v>12778</v>
      </c>
      <c r="K4452" s="2" t="s">
        <v>12725</v>
      </c>
      <c r="L4452" s="3" t="s">
        <v>638</v>
      </c>
    </row>
    <row r="4453" spans="1:12" x14ac:dyDescent="0.35">
      <c r="A4453" s="2" t="s">
        <v>6375</v>
      </c>
      <c r="B4453" s="2" t="s">
        <v>6376</v>
      </c>
      <c r="C4453" s="2" t="s">
        <v>634</v>
      </c>
      <c r="D4453" s="2" t="s">
        <v>634</v>
      </c>
      <c r="E4453" s="2" t="s">
        <v>634</v>
      </c>
      <c r="F4453" s="2" t="s">
        <v>634</v>
      </c>
      <c r="G4453" s="2" t="s">
        <v>634</v>
      </c>
      <c r="H4453" s="2" t="s">
        <v>634</v>
      </c>
      <c r="I4453" s="2" t="s">
        <v>4328</v>
      </c>
      <c r="J4453" s="2" t="s">
        <v>6341</v>
      </c>
      <c r="K4453" s="2" t="s">
        <v>4824</v>
      </c>
      <c r="L4453" s="3" t="s">
        <v>638</v>
      </c>
    </row>
    <row r="4454" spans="1:12" x14ac:dyDescent="0.35">
      <c r="A4454" s="2" t="s">
        <v>36560</v>
      </c>
      <c r="B4454" s="2" t="s">
        <v>36561</v>
      </c>
      <c r="C4454" s="2" t="s">
        <v>36562</v>
      </c>
      <c r="D4454" s="2" t="s">
        <v>634</v>
      </c>
      <c r="E4454" s="2" t="s">
        <v>634</v>
      </c>
      <c r="F4454" s="2" t="s">
        <v>634</v>
      </c>
      <c r="G4454" s="2" t="s">
        <v>634</v>
      </c>
      <c r="H4454" s="2" t="s">
        <v>634</v>
      </c>
      <c r="I4454" s="2" t="s">
        <v>36563</v>
      </c>
      <c r="J4454" s="2" t="s">
        <v>36501</v>
      </c>
      <c r="K4454" s="2" t="s">
        <v>36090</v>
      </c>
      <c r="L4454" s="3" t="s">
        <v>638</v>
      </c>
    </row>
    <row r="4455" spans="1:12" x14ac:dyDescent="0.35">
      <c r="A4455" s="2" t="s">
        <v>50076</v>
      </c>
      <c r="B4455" s="2" t="s">
        <v>50077</v>
      </c>
      <c r="C4455" s="2" t="s">
        <v>50078</v>
      </c>
      <c r="D4455" s="2" t="s">
        <v>50079</v>
      </c>
      <c r="E4455" s="2" t="s">
        <v>50080</v>
      </c>
      <c r="F4455" s="2" t="s">
        <v>50081</v>
      </c>
      <c r="G4455" s="2" t="s">
        <v>50082</v>
      </c>
      <c r="H4455" s="2" t="s">
        <v>634</v>
      </c>
      <c r="I4455" s="2" t="s">
        <v>49543</v>
      </c>
      <c r="J4455" s="2" t="s">
        <v>50083</v>
      </c>
      <c r="K4455" s="2" t="s">
        <v>48439</v>
      </c>
      <c r="L4455" s="3" t="s">
        <v>638</v>
      </c>
    </row>
    <row r="4456" spans="1:12" x14ac:dyDescent="0.35">
      <c r="A4456" s="2" t="s">
        <v>50084</v>
      </c>
      <c r="B4456" s="2" t="s">
        <v>50085</v>
      </c>
      <c r="C4456" s="2" t="s">
        <v>634</v>
      </c>
      <c r="D4456" s="2" t="s">
        <v>634</v>
      </c>
      <c r="E4456" s="2" t="s">
        <v>634</v>
      </c>
      <c r="F4456" s="2" t="s">
        <v>634</v>
      </c>
      <c r="G4456" s="2" t="s">
        <v>634</v>
      </c>
      <c r="H4456" s="2" t="s">
        <v>634</v>
      </c>
      <c r="I4456" s="2" t="s">
        <v>50086</v>
      </c>
      <c r="J4456" s="2" t="s">
        <v>50083</v>
      </c>
      <c r="K4456" s="2" t="s">
        <v>48439</v>
      </c>
      <c r="L4456" s="3" t="s">
        <v>638</v>
      </c>
    </row>
    <row r="4457" spans="1:12" x14ac:dyDescent="0.35">
      <c r="A4457" s="2" t="s">
        <v>22462</v>
      </c>
      <c r="B4457" s="2" t="s">
        <v>22463</v>
      </c>
      <c r="C4457" s="2" t="s">
        <v>22464</v>
      </c>
      <c r="D4457" s="2" t="s">
        <v>634</v>
      </c>
      <c r="E4457" s="2" t="s">
        <v>634</v>
      </c>
      <c r="F4457" s="2" t="s">
        <v>634</v>
      </c>
      <c r="G4457" s="2" t="s">
        <v>634</v>
      </c>
      <c r="H4457" s="2" t="s">
        <v>634</v>
      </c>
      <c r="I4457" s="2" t="s">
        <v>3855</v>
      </c>
      <c r="J4457" s="2" t="s">
        <v>22446</v>
      </c>
      <c r="K4457" s="2" t="s">
        <v>7942</v>
      </c>
      <c r="L4457" s="3" t="s">
        <v>638</v>
      </c>
    </row>
    <row r="4458" spans="1:12" x14ac:dyDescent="0.35">
      <c r="A4458" s="2" t="s">
        <v>41465</v>
      </c>
      <c r="B4458" s="2" t="s">
        <v>41466</v>
      </c>
      <c r="C4458" s="2" t="s">
        <v>41467</v>
      </c>
      <c r="D4458" s="2" t="s">
        <v>41468</v>
      </c>
      <c r="E4458" s="2" t="s">
        <v>41469</v>
      </c>
      <c r="F4458" s="2" t="s">
        <v>41470</v>
      </c>
      <c r="G4458" s="2" t="s">
        <v>41471</v>
      </c>
      <c r="H4458" s="2" t="s">
        <v>634</v>
      </c>
      <c r="I4458" s="2" t="s">
        <v>41472</v>
      </c>
      <c r="J4458" s="2" t="s">
        <v>41473</v>
      </c>
      <c r="K4458" s="2" t="s">
        <v>41315</v>
      </c>
      <c r="L4458" s="3" t="s">
        <v>638</v>
      </c>
    </row>
    <row r="4459" spans="1:12" x14ac:dyDescent="0.35">
      <c r="A4459" s="2" t="s">
        <v>39698</v>
      </c>
      <c r="B4459" s="2" t="s">
        <v>39699</v>
      </c>
      <c r="C4459" s="2" t="s">
        <v>39700</v>
      </c>
      <c r="D4459" s="2" t="s">
        <v>39701</v>
      </c>
      <c r="E4459" s="2" t="s">
        <v>39702</v>
      </c>
      <c r="F4459" s="2" t="s">
        <v>39703</v>
      </c>
      <c r="G4459" s="2" t="s">
        <v>39704</v>
      </c>
      <c r="H4459" s="2" t="s">
        <v>634</v>
      </c>
      <c r="I4459" s="2" t="s">
        <v>36378</v>
      </c>
      <c r="J4459" s="2" t="s">
        <v>39539</v>
      </c>
      <c r="K4459" s="2" t="s">
        <v>35234</v>
      </c>
      <c r="L4459" s="3" t="s">
        <v>638</v>
      </c>
    </row>
    <row r="4460" spans="1:12" x14ac:dyDescent="0.35">
      <c r="A4460" s="2" t="s">
        <v>50095</v>
      </c>
      <c r="B4460" s="2" t="s">
        <v>50096</v>
      </c>
      <c r="C4460" s="2" t="s">
        <v>50097</v>
      </c>
      <c r="D4460" s="2" t="s">
        <v>50098</v>
      </c>
      <c r="E4460" s="2" t="s">
        <v>50099</v>
      </c>
      <c r="F4460" s="2" t="s">
        <v>50100</v>
      </c>
      <c r="G4460" s="2" t="s">
        <v>50101</v>
      </c>
      <c r="H4460" s="2" t="s">
        <v>634</v>
      </c>
      <c r="I4460" s="2" t="s">
        <v>50102</v>
      </c>
      <c r="J4460" s="2" t="s">
        <v>50083</v>
      </c>
      <c r="K4460" s="2" t="s">
        <v>48439</v>
      </c>
      <c r="L4460" s="3" t="s">
        <v>638</v>
      </c>
    </row>
    <row r="4461" spans="1:12" x14ac:dyDescent="0.35">
      <c r="A4461" s="2" t="s">
        <v>41458</v>
      </c>
      <c r="B4461" s="2" t="s">
        <v>41459</v>
      </c>
      <c r="C4461" s="2" t="s">
        <v>41460</v>
      </c>
      <c r="D4461" s="2" t="s">
        <v>634</v>
      </c>
      <c r="E4461" s="2" t="s">
        <v>634</v>
      </c>
      <c r="F4461" s="2" t="s">
        <v>634</v>
      </c>
      <c r="G4461" s="2" t="s">
        <v>634</v>
      </c>
      <c r="H4461" s="2" t="s">
        <v>634</v>
      </c>
      <c r="I4461" s="2" t="s">
        <v>35298</v>
      </c>
      <c r="J4461" s="2" t="s">
        <v>41461</v>
      </c>
      <c r="K4461" s="2" t="s">
        <v>41315</v>
      </c>
      <c r="L4461" s="3" t="s">
        <v>638</v>
      </c>
    </row>
    <row r="4462" spans="1:12" x14ac:dyDescent="0.35">
      <c r="A4462" s="2" t="s">
        <v>49359</v>
      </c>
      <c r="B4462" s="2" t="s">
        <v>49360</v>
      </c>
      <c r="C4462" s="2" t="s">
        <v>49361</v>
      </c>
      <c r="D4462" s="2" t="s">
        <v>49362</v>
      </c>
      <c r="E4462" s="2" t="s">
        <v>49363</v>
      </c>
      <c r="F4462" s="2" t="s">
        <v>49364</v>
      </c>
      <c r="G4462" s="2" t="s">
        <v>49365</v>
      </c>
      <c r="H4462" s="2" t="s">
        <v>634</v>
      </c>
      <c r="I4462" s="2" t="s">
        <v>49366</v>
      </c>
      <c r="J4462" s="2" t="s">
        <v>49367</v>
      </c>
      <c r="K4462" s="2" t="s">
        <v>48439</v>
      </c>
      <c r="L4462" s="3" t="s">
        <v>638</v>
      </c>
    </row>
    <row r="4463" spans="1:12" x14ac:dyDescent="0.35">
      <c r="A4463" s="2" t="s">
        <v>41825</v>
      </c>
      <c r="B4463" s="2" t="s">
        <v>41826</v>
      </c>
      <c r="C4463" s="2" t="s">
        <v>41827</v>
      </c>
      <c r="D4463" s="2" t="s">
        <v>41828</v>
      </c>
      <c r="E4463" s="2" t="s">
        <v>41829</v>
      </c>
      <c r="F4463" s="2" t="s">
        <v>41830</v>
      </c>
      <c r="G4463" s="2" t="s">
        <v>41831</v>
      </c>
      <c r="H4463" s="2" t="s">
        <v>634</v>
      </c>
      <c r="I4463" s="2" t="s">
        <v>41808</v>
      </c>
      <c r="J4463" s="2" t="s">
        <v>41686</v>
      </c>
      <c r="K4463" s="2" t="s">
        <v>41496</v>
      </c>
      <c r="L4463" s="3" t="s">
        <v>638</v>
      </c>
    </row>
    <row r="4464" spans="1:12" x14ac:dyDescent="0.35">
      <c r="A4464" s="2" t="s">
        <v>41809</v>
      </c>
      <c r="B4464" s="2" t="s">
        <v>41810</v>
      </c>
      <c r="C4464" s="2" t="s">
        <v>41811</v>
      </c>
      <c r="D4464" s="2" t="s">
        <v>41812</v>
      </c>
      <c r="E4464" s="2" t="s">
        <v>41813</v>
      </c>
      <c r="F4464" s="2" t="s">
        <v>41814</v>
      </c>
      <c r="G4464" s="2" t="s">
        <v>41815</v>
      </c>
      <c r="H4464" s="2" t="s">
        <v>634</v>
      </c>
      <c r="I4464" s="2" t="s">
        <v>41816</v>
      </c>
      <c r="J4464" s="2" t="s">
        <v>41686</v>
      </c>
      <c r="K4464" s="2" t="s">
        <v>41496</v>
      </c>
      <c r="L4464" s="3" t="s">
        <v>638</v>
      </c>
    </row>
    <row r="4465" spans="1:12" x14ac:dyDescent="0.35">
      <c r="A4465" s="2" t="s">
        <v>50087</v>
      </c>
      <c r="B4465" s="2" t="s">
        <v>50088</v>
      </c>
      <c r="C4465" s="2" t="s">
        <v>50089</v>
      </c>
      <c r="D4465" s="2" t="s">
        <v>50090</v>
      </c>
      <c r="E4465" s="2" t="s">
        <v>50091</v>
      </c>
      <c r="F4465" s="2" t="s">
        <v>50092</v>
      </c>
      <c r="G4465" s="2" t="s">
        <v>50093</v>
      </c>
      <c r="H4465" s="2" t="s">
        <v>634</v>
      </c>
      <c r="I4465" s="2" t="s">
        <v>50094</v>
      </c>
      <c r="J4465" s="2" t="s">
        <v>50083</v>
      </c>
      <c r="K4465" s="2" t="s">
        <v>48439</v>
      </c>
      <c r="L4465" s="3" t="s">
        <v>638</v>
      </c>
    </row>
    <row r="4466" spans="1:12" x14ac:dyDescent="0.35">
      <c r="A4466" s="2" t="s">
        <v>41817</v>
      </c>
      <c r="B4466" s="2" t="s">
        <v>41818</v>
      </c>
      <c r="C4466" s="2" t="s">
        <v>41819</v>
      </c>
      <c r="D4466" s="2" t="s">
        <v>41820</v>
      </c>
      <c r="E4466" s="2" t="s">
        <v>41821</v>
      </c>
      <c r="F4466" s="2" t="s">
        <v>41822</v>
      </c>
      <c r="G4466" s="2" t="s">
        <v>41823</v>
      </c>
      <c r="H4466" s="2" t="s">
        <v>634</v>
      </c>
      <c r="I4466" s="2" t="s">
        <v>41824</v>
      </c>
      <c r="J4466" s="2" t="s">
        <v>41686</v>
      </c>
      <c r="K4466" s="2" t="s">
        <v>41496</v>
      </c>
      <c r="L4466" s="3" t="s">
        <v>638</v>
      </c>
    </row>
    <row r="4467" spans="1:12" x14ac:dyDescent="0.35">
      <c r="A4467" s="2" t="s">
        <v>48409</v>
      </c>
      <c r="B4467" s="2" t="s">
        <v>48410</v>
      </c>
      <c r="C4467" s="2" t="s">
        <v>48411</v>
      </c>
      <c r="D4467" s="2" t="s">
        <v>48412</v>
      </c>
      <c r="E4467" s="2" t="s">
        <v>48413</v>
      </c>
      <c r="F4467" s="2" t="s">
        <v>48414</v>
      </c>
      <c r="G4467" s="2" t="s">
        <v>48415</v>
      </c>
      <c r="H4467" s="2" t="s">
        <v>634</v>
      </c>
      <c r="I4467" s="2" t="s">
        <v>47274</v>
      </c>
      <c r="J4467" s="2" t="s">
        <v>48408</v>
      </c>
      <c r="K4467" s="2" t="s">
        <v>41501</v>
      </c>
      <c r="L4467" s="3" t="s">
        <v>638</v>
      </c>
    </row>
    <row r="4468" spans="1:12" x14ac:dyDescent="0.35">
      <c r="A4468" s="2" t="s">
        <v>39705</v>
      </c>
      <c r="B4468" s="2" t="s">
        <v>39706</v>
      </c>
      <c r="C4468" s="2" t="s">
        <v>39707</v>
      </c>
      <c r="D4468" s="2" t="s">
        <v>39708</v>
      </c>
      <c r="E4468" s="2" t="s">
        <v>39709</v>
      </c>
      <c r="F4468" s="2" t="s">
        <v>39710</v>
      </c>
      <c r="G4468" s="2" t="s">
        <v>39711</v>
      </c>
      <c r="H4468" s="2" t="s">
        <v>634</v>
      </c>
      <c r="I4468" s="2" t="s">
        <v>36378</v>
      </c>
      <c r="J4468" s="2" t="s">
        <v>39539</v>
      </c>
      <c r="K4468" s="2" t="s">
        <v>35234</v>
      </c>
      <c r="L4468" s="3" t="s">
        <v>638</v>
      </c>
    </row>
    <row r="4469" spans="1:12" x14ac:dyDescent="0.35">
      <c r="A4469" s="2" t="s">
        <v>37232</v>
      </c>
      <c r="B4469" s="2" t="s">
        <v>37233</v>
      </c>
      <c r="C4469" s="2" t="s">
        <v>37234</v>
      </c>
      <c r="D4469" s="2" t="s">
        <v>634</v>
      </c>
      <c r="E4469" s="2" t="s">
        <v>634</v>
      </c>
      <c r="F4469" s="2" t="s">
        <v>634</v>
      </c>
      <c r="G4469" s="2" t="s">
        <v>634</v>
      </c>
      <c r="H4469" s="2" t="s">
        <v>634</v>
      </c>
      <c r="I4469" s="2" t="s">
        <v>37235</v>
      </c>
      <c r="J4469" s="2" t="s">
        <v>37207</v>
      </c>
      <c r="K4469" s="2" t="s">
        <v>36090</v>
      </c>
      <c r="L4469" s="3" t="s">
        <v>638</v>
      </c>
    </row>
    <row r="4470" spans="1:12" x14ac:dyDescent="0.35">
      <c r="A4470" s="2" t="s">
        <v>53363</v>
      </c>
      <c r="B4470" s="2" t="s">
        <v>53364</v>
      </c>
      <c r="C4470" s="2" t="s">
        <v>53365</v>
      </c>
      <c r="D4470" s="2" t="s">
        <v>634</v>
      </c>
      <c r="E4470" s="2" t="s">
        <v>634</v>
      </c>
      <c r="F4470" s="2" t="s">
        <v>634</v>
      </c>
      <c r="G4470" s="2" t="s">
        <v>634</v>
      </c>
      <c r="H4470" s="2" t="s">
        <v>634</v>
      </c>
      <c r="I4470" s="2" t="s">
        <v>727</v>
      </c>
      <c r="J4470" s="2" t="s">
        <v>53340</v>
      </c>
      <c r="K4470" s="2" t="s">
        <v>53170</v>
      </c>
      <c r="L4470" s="3" t="s">
        <v>638</v>
      </c>
    </row>
    <row r="4471" spans="1:12" x14ac:dyDescent="0.35">
      <c r="A4471" s="2" t="s">
        <v>41462</v>
      </c>
      <c r="B4471" s="2" t="s">
        <v>41463</v>
      </c>
      <c r="C4471" s="2" t="s">
        <v>41464</v>
      </c>
      <c r="D4471" s="2" t="s">
        <v>634</v>
      </c>
      <c r="E4471" s="2" t="s">
        <v>634</v>
      </c>
      <c r="F4471" s="2" t="s">
        <v>634</v>
      </c>
      <c r="G4471" s="2" t="s">
        <v>634</v>
      </c>
      <c r="H4471" s="2" t="s">
        <v>634</v>
      </c>
      <c r="I4471" s="2" t="s">
        <v>35715</v>
      </c>
      <c r="J4471" s="2" t="s">
        <v>41461</v>
      </c>
      <c r="K4471" s="2" t="s">
        <v>41315</v>
      </c>
      <c r="L4471" s="3" t="s">
        <v>638</v>
      </c>
    </row>
    <row r="4472" spans="1:12" x14ac:dyDescent="0.35">
      <c r="A4472" s="2" t="s">
        <v>50103</v>
      </c>
      <c r="B4472" s="2" t="s">
        <v>50104</v>
      </c>
      <c r="C4472" s="2" t="s">
        <v>50105</v>
      </c>
      <c r="D4472" s="2" t="s">
        <v>50106</v>
      </c>
      <c r="E4472" s="2" t="s">
        <v>50107</v>
      </c>
      <c r="F4472" s="2" t="s">
        <v>50108</v>
      </c>
      <c r="G4472" s="2" t="s">
        <v>50109</v>
      </c>
      <c r="H4472" s="2" t="s">
        <v>634</v>
      </c>
      <c r="I4472" s="2" t="s">
        <v>49086</v>
      </c>
      <c r="J4472" s="2" t="s">
        <v>50083</v>
      </c>
      <c r="K4472" s="2" t="s">
        <v>48439</v>
      </c>
      <c r="L4472" s="3" t="s">
        <v>638</v>
      </c>
    </row>
    <row r="4473" spans="1:12" x14ac:dyDescent="0.35">
      <c r="A4473" s="2" t="s">
        <v>53478</v>
      </c>
      <c r="B4473" s="2" t="s">
        <v>53479</v>
      </c>
      <c r="C4473" s="2" t="s">
        <v>634</v>
      </c>
      <c r="D4473" s="2" t="s">
        <v>634</v>
      </c>
      <c r="E4473" s="2" t="s">
        <v>634</v>
      </c>
      <c r="F4473" s="2" t="s">
        <v>634</v>
      </c>
      <c r="G4473" s="2" t="s">
        <v>634</v>
      </c>
      <c r="H4473" s="2" t="s">
        <v>634</v>
      </c>
      <c r="I4473" s="2" t="s">
        <v>634</v>
      </c>
      <c r="J4473" s="2" t="s">
        <v>53474</v>
      </c>
      <c r="K4473" s="2" t="s">
        <v>53170</v>
      </c>
      <c r="L4473" s="3" t="s">
        <v>638</v>
      </c>
    </row>
    <row r="4474" spans="1:12" x14ac:dyDescent="0.35">
      <c r="A4474" s="2" t="s">
        <v>35603</v>
      </c>
      <c r="B4474" s="2" t="s">
        <v>35604</v>
      </c>
      <c r="C4474" s="2" t="s">
        <v>35605</v>
      </c>
      <c r="D4474" s="2" t="s">
        <v>35606</v>
      </c>
      <c r="E4474" s="2" t="s">
        <v>35607</v>
      </c>
      <c r="F4474" s="2" t="s">
        <v>35608</v>
      </c>
      <c r="G4474" s="2" t="s">
        <v>35609</v>
      </c>
      <c r="H4474" s="2" t="s">
        <v>634</v>
      </c>
      <c r="I4474" s="2" t="s">
        <v>35610</v>
      </c>
      <c r="J4474" s="2" t="s">
        <v>35365</v>
      </c>
      <c r="K4474" s="2" t="s">
        <v>35234</v>
      </c>
      <c r="L4474" s="3" t="s">
        <v>638</v>
      </c>
    </row>
    <row r="4475" spans="1:12" x14ac:dyDescent="0.35">
      <c r="A4475" s="2" t="s">
        <v>39695</v>
      </c>
      <c r="B4475" s="2" t="s">
        <v>39696</v>
      </c>
      <c r="C4475" s="2" t="s">
        <v>39697</v>
      </c>
      <c r="D4475" s="2" t="s">
        <v>634</v>
      </c>
      <c r="E4475" s="2" t="s">
        <v>634</v>
      </c>
      <c r="F4475" s="2" t="s">
        <v>634</v>
      </c>
      <c r="G4475" s="2" t="s">
        <v>634</v>
      </c>
      <c r="H4475" s="2" t="s">
        <v>634</v>
      </c>
      <c r="I4475" s="2" t="s">
        <v>39668</v>
      </c>
      <c r="J4475" s="2" t="s">
        <v>39539</v>
      </c>
      <c r="K4475" s="2" t="s">
        <v>35234</v>
      </c>
      <c r="L4475" s="3" t="s">
        <v>638</v>
      </c>
    </row>
    <row r="4476" spans="1:12" x14ac:dyDescent="0.35">
      <c r="A4476" s="2" t="s">
        <v>54871</v>
      </c>
      <c r="B4476" s="2" t="s">
        <v>54872</v>
      </c>
      <c r="C4476" s="2" t="s">
        <v>54873</v>
      </c>
      <c r="D4476" s="2" t="s">
        <v>634</v>
      </c>
      <c r="E4476" s="2" t="s">
        <v>634</v>
      </c>
      <c r="F4476" s="2" t="s">
        <v>634</v>
      </c>
      <c r="G4476" s="2" t="s">
        <v>634</v>
      </c>
      <c r="H4476" s="2" t="s">
        <v>634</v>
      </c>
      <c r="I4476" s="2" t="s">
        <v>54874</v>
      </c>
      <c r="J4476" s="2" t="s">
        <v>54875</v>
      </c>
      <c r="K4476" s="2" t="s">
        <v>54876</v>
      </c>
      <c r="L4476" s="3" t="s">
        <v>689</v>
      </c>
    </row>
    <row r="4477" spans="1:12" x14ac:dyDescent="0.35">
      <c r="A4477" s="2" t="s">
        <v>2613</v>
      </c>
      <c r="B4477" s="2" t="s">
        <v>2614</v>
      </c>
      <c r="C4477" s="2" t="s">
        <v>634</v>
      </c>
      <c r="D4477" s="2" t="s">
        <v>634</v>
      </c>
      <c r="E4477" s="2" t="s">
        <v>634</v>
      </c>
      <c r="F4477" s="2" t="s">
        <v>634</v>
      </c>
      <c r="G4477" s="2" t="s">
        <v>634</v>
      </c>
      <c r="H4477" s="2" t="s">
        <v>634</v>
      </c>
      <c r="I4477" s="2" t="s">
        <v>634</v>
      </c>
      <c r="J4477" s="2" t="s">
        <v>2578</v>
      </c>
      <c r="K4477" s="2" t="s">
        <v>637</v>
      </c>
      <c r="L4477" s="3" t="s">
        <v>638</v>
      </c>
    </row>
    <row r="4478" spans="1:12" x14ac:dyDescent="0.35">
      <c r="A4478" s="2" t="s">
        <v>48401</v>
      </c>
      <c r="B4478" s="2" t="s">
        <v>48402</v>
      </c>
      <c r="C4478" s="2" t="s">
        <v>48403</v>
      </c>
      <c r="D4478" s="2" t="s">
        <v>48404</v>
      </c>
      <c r="E4478" s="2" t="s">
        <v>48405</v>
      </c>
      <c r="F4478" s="2" t="s">
        <v>48406</v>
      </c>
      <c r="G4478" s="2" t="s">
        <v>48407</v>
      </c>
      <c r="H4478" s="2" t="s">
        <v>634</v>
      </c>
      <c r="I4478" s="2" t="s">
        <v>44947</v>
      </c>
      <c r="J4478" s="2" t="s">
        <v>48408</v>
      </c>
      <c r="K4478" s="2" t="s">
        <v>41501</v>
      </c>
      <c r="L4478" s="3" t="s">
        <v>638</v>
      </c>
    </row>
    <row r="4479" spans="1:12" x14ac:dyDescent="0.35">
      <c r="A4479" s="2" t="s">
        <v>53156</v>
      </c>
      <c r="B4479" s="2" t="s">
        <v>53157</v>
      </c>
      <c r="C4479" s="2" t="s">
        <v>53158</v>
      </c>
      <c r="D4479" s="2" t="s">
        <v>53159</v>
      </c>
      <c r="E4479" s="2" t="s">
        <v>53160</v>
      </c>
      <c r="F4479" s="2" t="s">
        <v>634</v>
      </c>
      <c r="G4479" s="2" t="s">
        <v>634</v>
      </c>
      <c r="H4479" s="2" t="s">
        <v>634</v>
      </c>
      <c r="I4479" s="2" t="s">
        <v>634</v>
      </c>
      <c r="J4479" s="2" t="s">
        <v>634</v>
      </c>
      <c r="K4479" s="2" t="s">
        <v>53141</v>
      </c>
      <c r="L4479" s="3" t="s">
        <v>638</v>
      </c>
    </row>
    <row r="4480" spans="1:12" x14ac:dyDescent="0.35">
      <c r="A4480" s="2" t="s">
        <v>1994</v>
      </c>
      <c r="B4480" s="2" t="s">
        <v>1995</v>
      </c>
      <c r="C4480" s="2" t="s">
        <v>634</v>
      </c>
      <c r="D4480" s="2" t="s">
        <v>634</v>
      </c>
      <c r="E4480" s="2" t="s">
        <v>634</v>
      </c>
      <c r="F4480" s="2" t="s">
        <v>634</v>
      </c>
      <c r="G4480" s="2" t="s">
        <v>634</v>
      </c>
      <c r="H4480" s="2" t="s">
        <v>634</v>
      </c>
      <c r="I4480" s="2" t="s">
        <v>1996</v>
      </c>
      <c r="J4480" s="2" t="s">
        <v>728</v>
      </c>
      <c r="K4480" s="2" t="s">
        <v>637</v>
      </c>
      <c r="L4480" s="3" t="s">
        <v>638</v>
      </c>
    </row>
    <row r="4481" spans="1:12" x14ac:dyDescent="0.35">
      <c r="A4481" s="2" t="s">
        <v>2767</v>
      </c>
      <c r="B4481" s="2" t="s">
        <v>2768</v>
      </c>
      <c r="C4481" s="2" t="s">
        <v>634</v>
      </c>
      <c r="D4481" s="2" t="s">
        <v>634</v>
      </c>
      <c r="E4481" s="2" t="s">
        <v>634</v>
      </c>
      <c r="F4481" s="2" t="s">
        <v>634</v>
      </c>
      <c r="G4481" s="2" t="s">
        <v>634</v>
      </c>
      <c r="H4481" s="2" t="s">
        <v>634</v>
      </c>
      <c r="I4481" s="2" t="s">
        <v>2769</v>
      </c>
      <c r="J4481" s="2" t="s">
        <v>2689</v>
      </c>
      <c r="K4481" s="2" t="s">
        <v>2690</v>
      </c>
      <c r="L4481" s="3" t="s">
        <v>638</v>
      </c>
    </row>
    <row r="4482" spans="1:12" x14ac:dyDescent="0.35">
      <c r="A4482" s="2" t="s">
        <v>18422</v>
      </c>
      <c r="B4482" s="2" t="s">
        <v>18423</v>
      </c>
      <c r="C4482" s="2" t="s">
        <v>18424</v>
      </c>
      <c r="D4482" s="2" t="s">
        <v>634</v>
      </c>
      <c r="E4482" s="2" t="s">
        <v>634</v>
      </c>
      <c r="F4482" s="2" t="s">
        <v>634</v>
      </c>
      <c r="G4482" s="2" t="s">
        <v>634</v>
      </c>
      <c r="H4482" s="2" t="s">
        <v>634</v>
      </c>
      <c r="I4482" s="2" t="s">
        <v>18425</v>
      </c>
      <c r="J4482" s="2" t="s">
        <v>18333</v>
      </c>
      <c r="K4482" s="2" t="s">
        <v>2690</v>
      </c>
      <c r="L4482" s="3" t="s">
        <v>638</v>
      </c>
    </row>
    <row r="4483" spans="1:12" x14ac:dyDescent="0.35">
      <c r="A4483" s="2" t="s">
        <v>50990</v>
      </c>
      <c r="B4483" s="2" t="s">
        <v>50991</v>
      </c>
      <c r="C4483" s="2" t="s">
        <v>50992</v>
      </c>
      <c r="D4483" s="2" t="s">
        <v>50993</v>
      </c>
      <c r="E4483" s="2" t="s">
        <v>50994</v>
      </c>
      <c r="F4483" s="2" t="s">
        <v>634</v>
      </c>
      <c r="G4483" s="2" t="s">
        <v>634</v>
      </c>
      <c r="H4483" s="2" t="s">
        <v>634</v>
      </c>
      <c r="I4483" s="2" t="s">
        <v>3314</v>
      </c>
      <c r="J4483" s="2" t="s">
        <v>50805</v>
      </c>
      <c r="K4483" s="2" t="s">
        <v>50628</v>
      </c>
      <c r="L4483" s="3" t="s">
        <v>638</v>
      </c>
    </row>
    <row r="4484" spans="1:12" x14ac:dyDescent="0.35">
      <c r="A4484" s="2" t="s">
        <v>18320</v>
      </c>
      <c r="B4484" s="2" t="s">
        <v>18321</v>
      </c>
      <c r="C4484" s="2" t="s">
        <v>18322</v>
      </c>
      <c r="D4484" s="2" t="s">
        <v>634</v>
      </c>
      <c r="E4484" s="2" t="s">
        <v>634</v>
      </c>
      <c r="F4484" s="2" t="s">
        <v>634</v>
      </c>
      <c r="G4484" s="2" t="s">
        <v>634</v>
      </c>
      <c r="H4484" s="2" t="s">
        <v>634</v>
      </c>
      <c r="I4484" s="2" t="s">
        <v>18323</v>
      </c>
      <c r="J4484" s="2" t="s">
        <v>18288</v>
      </c>
      <c r="K4484" s="2" t="s">
        <v>2690</v>
      </c>
      <c r="L4484" s="3" t="s">
        <v>638</v>
      </c>
    </row>
    <row r="4485" spans="1:12" x14ac:dyDescent="0.35">
      <c r="A4485" s="2" t="s">
        <v>21239</v>
      </c>
      <c r="B4485" s="2" t="s">
        <v>21240</v>
      </c>
      <c r="C4485" s="2" t="s">
        <v>21241</v>
      </c>
      <c r="D4485" s="2" t="s">
        <v>634</v>
      </c>
      <c r="E4485" s="2" t="s">
        <v>634</v>
      </c>
      <c r="F4485" s="2" t="s">
        <v>634</v>
      </c>
      <c r="G4485" s="2" t="s">
        <v>634</v>
      </c>
      <c r="H4485" s="2" t="s">
        <v>634</v>
      </c>
      <c r="I4485" s="2" t="s">
        <v>9468</v>
      </c>
      <c r="J4485" s="2" t="s">
        <v>21209</v>
      </c>
      <c r="K4485" s="2" t="s">
        <v>21110</v>
      </c>
      <c r="L4485" s="3" t="s">
        <v>689</v>
      </c>
    </row>
    <row r="4486" spans="1:12" x14ac:dyDescent="0.35">
      <c r="A4486" s="2" t="s">
        <v>29189</v>
      </c>
      <c r="B4486" s="2" t="s">
        <v>29190</v>
      </c>
      <c r="C4486" s="2" t="s">
        <v>29191</v>
      </c>
      <c r="D4486" s="2" t="s">
        <v>29192</v>
      </c>
      <c r="E4486" s="2" t="s">
        <v>634</v>
      </c>
      <c r="F4486" s="2" t="s">
        <v>634</v>
      </c>
      <c r="G4486" s="2" t="s">
        <v>634</v>
      </c>
      <c r="H4486" s="2" t="s">
        <v>634</v>
      </c>
      <c r="I4486" s="2" t="s">
        <v>3958</v>
      </c>
      <c r="J4486" s="2" t="s">
        <v>29085</v>
      </c>
      <c r="K4486" s="2" t="s">
        <v>6421</v>
      </c>
      <c r="L4486" s="3" t="s">
        <v>638</v>
      </c>
    </row>
    <row r="4487" spans="1:12" x14ac:dyDescent="0.35">
      <c r="A4487" s="2" t="s">
        <v>5510</v>
      </c>
      <c r="B4487" s="2" t="s">
        <v>5511</v>
      </c>
      <c r="C4487" s="2" t="s">
        <v>634</v>
      </c>
      <c r="D4487" s="2" t="s">
        <v>634</v>
      </c>
      <c r="E4487" s="2" t="s">
        <v>634</v>
      </c>
      <c r="F4487" s="2" t="s">
        <v>634</v>
      </c>
      <c r="G4487" s="2" t="s">
        <v>634</v>
      </c>
      <c r="H4487" s="2" t="s">
        <v>634</v>
      </c>
      <c r="I4487" s="2" t="s">
        <v>1035</v>
      </c>
      <c r="J4487" s="2" t="s">
        <v>5495</v>
      </c>
      <c r="K4487" s="2" t="s">
        <v>4824</v>
      </c>
      <c r="L4487" s="3" t="s">
        <v>638</v>
      </c>
    </row>
    <row r="4488" spans="1:12" x14ac:dyDescent="0.35">
      <c r="A4488" s="2" t="s">
        <v>3161</v>
      </c>
      <c r="B4488" s="2" t="s">
        <v>3162</v>
      </c>
      <c r="C4488" s="2" t="s">
        <v>634</v>
      </c>
      <c r="D4488" s="2" t="s">
        <v>634</v>
      </c>
      <c r="E4488" s="2" t="s">
        <v>634</v>
      </c>
      <c r="F4488" s="2" t="s">
        <v>634</v>
      </c>
      <c r="G4488" s="2" t="s">
        <v>634</v>
      </c>
      <c r="H4488" s="2" t="s">
        <v>634</v>
      </c>
      <c r="I4488" s="2" t="s">
        <v>3163</v>
      </c>
      <c r="J4488" s="2" t="s">
        <v>2689</v>
      </c>
      <c r="K4488" s="2" t="s">
        <v>2690</v>
      </c>
      <c r="L4488" s="3" t="s">
        <v>638</v>
      </c>
    </row>
    <row r="4489" spans="1:12" x14ac:dyDescent="0.35">
      <c r="A4489" s="2" t="s">
        <v>18426</v>
      </c>
      <c r="B4489" s="2" t="s">
        <v>18427</v>
      </c>
      <c r="C4489" s="2" t="s">
        <v>18428</v>
      </c>
      <c r="D4489" s="2" t="s">
        <v>634</v>
      </c>
      <c r="E4489" s="2" t="s">
        <v>634</v>
      </c>
      <c r="F4489" s="2" t="s">
        <v>634</v>
      </c>
      <c r="G4489" s="2" t="s">
        <v>634</v>
      </c>
      <c r="H4489" s="2" t="s">
        <v>634</v>
      </c>
      <c r="I4489" s="2" t="s">
        <v>18429</v>
      </c>
      <c r="J4489" s="2" t="s">
        <v>18333</v>
      </c>
      <c r="K4489" s="2" t="s">
        <v>2690</v>
      </c>
      <c r="L4489" s="3" t="s">
        <v>638</v>
      </c>
    </row>
    <row r="4490" spans="1:12" x14ac:dyDescent="0.35">
      <c r="A4490" s="2" t="s">
        <v>18348</v>
      </c>
      <c r="B4490" s="2" t="s">
        <v>18349</v>
      </c>
      <c r="C4490" s="2" t="s">
        <v>18350</v>
      </c>
      <c r="D4490" s="2" t="s">
        <v>634</v>
      </c>
      <c r="E4490" s="2" t="s">
        <v>634</v>
      </c>
      <c r="F4490" s="2" t="s">
        <v>634</v>
      </c>
      <c r="G4490" s="2" t="s">
        <v>634</v>
      </c>
      <c r="H4490" s="2" t="s">
        <v>634</v>
      </c>
      <c r="I4490" s="2" t="s">
        <v>13384</v>
      </c>
      <c r="J4490" s="2" t="s">
        <v>18333</v>
      </c>
      <c r="K4490" s="2" t="s">
        <v>2690</v>
      </c>
      <c r="L4490" s="3" t="s">
        <v>638</v>
      </c>
    </row>
    <row r="4491" spans="1:12" x14ac:dyDescent="0.35">
      <c r="A4491" s="2" t="s">
        <v>21247</v>
      </c>
      <c r="B4491" s="2" t="s">
        <v>21248</v>
      </c>
      <c r="C4491" s="2" t="s">
        <v>21249</v>
      </c>
      <c r="D4491" s="2" t="s">
        <v>634</v>
      </c>
      <c r="E4491" s="2" t="s">
        <v>634</v>
      </c>
      <c r="F4491" s="2" t="s">
        <v>634</v>
      </c>
      <c r="G4491" s="2" t="s">
        <v>634</v>
      </c>
      <c r="H4491" s="2" t="s">
        <v>634</v>
      </c>
      <c r="I4491" s="2" t="s">
        <v>1162</v>
      </c>
      <c r="J4491" s="2" t="s">
        <v>21209</v>
      </c>
      <c r="K4491" s="2" t="s">
        <v>21110</v>
      </c>
      <c r="L4491" s="3" t="s">
        <v>638</v>
      </c>
    </row>
    <row r="4492" spans="1:12" x14ac:dyDescent="0.35">
      <c r="A4492" s="2" t="s">
        <v>19330</v>
      </c>
      <c r="B4492" s="2" t="s">
        <v>19331</v>
      </c>
      <c r="C4492" s="2" t="s">
        <v>19332</v>
      </c>
      <c r="D4492" s="2" t="s">
        <v>634</v>
      </c>
      <c r="E4492" s="2" t="s">
        <v>634</v>
      </c>
      <c r="F4492" s="2" t="s">
        <v>634</v>
      </c>
      <c r="G4492" s="2" t="s">
        <v>634</v>
      </c>
      <c r="H4492" s="2" t="s">
        <v>634</v>
      </c>
      <c r="I4492" s="2" t="s">
        <v>19333</v>
      </c>
      <c r="J4492" s="2" t="s">
        <v>19329</v>
      </c>
      <c r="K4492" s="2" t="s">
        <v>2690</v>
      </c>
      <c r="L4492" s="3" t="s">
        <v>638</v>
      </c>
    </row>
    <row r="4493" spans="1:12" x14ac:dyDescent="0.35">
      <c r="A4493" s="2" t="s">
        <v>5558</v>
      </c>
      <c r="B4493" s="2" t="s">
        <v>5559</v>
      </c>
      <c r="C4493" s="2" t="s">
        <v>634</v>
      </c>
      <c r="D4493" s="2" t="s">
        <v>634</v>
      </c>
      <c r="E4493" s="2" t="s">
        <v>634</v>
      </c>
      <c r="F4493" s="2" t="s">
        <v>634</v>
      </c>
      <c r="G4493" s="2" t="s">
        <v>634</v>
      </c>
      <c r="H4493" s="2" t="s">
        <v>634</v>
      </c>
      <c r="I4493" s="2" t="s">
        <v>1096</v>
      </c>
      <c r="J4493" s="2" t="s">
        <v>5548</v>
      </c>
      <c r="K4493" s="2" t="s">
        <v>4824</v>
      </c>
      <c r="L4493" s="3" t="s">
        <v>638</v>
      </c>
    </row>
    <row r="4494" spans="1:12" x14ac:dyDescent="0.35">
      <c r="A4494" s="2" t="s">
        <v>20207</v>
      </c>
      <c r="B4494" s="2" t="s">
        <v>20208</v>
      </c>
      <c r="C4494" s="2" t="s">
        <v>634</v>
      </c>
      <c r="D4494" s="2" t="s">
        <v>634</v>
      </c>
      <c r="E4494" s="2" t="s">
        <v>634</v>
      </c>
      <c r="F4494" s="2" t="s">
        <v>634</v>
      </c>
      <c r="G4494" s="2" t="s">
        <v>634</v>
      </c>
      <c r="H4494" s="2" t="s">
        <v>634</v>
      </c>
      <c r="I4494" s="2" t="s">
        <v>20209</v>
      </c>
      <c r="J4494" s="2" t="s">
        <v>20188</v>
      </c>
      <c r="K4494" s="2" t="s">
        <v>20121</v>
      </c>
      <c r="L4494" s="3" t="s">
        <v>638</v>
      </c>
    </row>
    <row r="4495" spans="1:12" x14ac:dyDescent="0.35">
      <c r="A4495" s="2" t="s">
        <v>3155</v>
      </c>
      <c r="B4495" s="2" t="s">
        <v>3156</v>
      </c>
      <c r="C4495" s="2" t="s">
        <v>634</v>
      </c>
      <c r="D4495" s="2" t="s">
        <v>634</v>
      </c>
      <c r="E4495" s="2" t="s">
        <v>634</v>
      </c>
      <c r="F4495" s="2" t="s">
        <v>634</v>
      </c>
      <c r="G4495" s="2" t="s">
        <v>634</v>
      </c>
      <c r="H4495" s="2" t="s">
        <v>634</v>
      </c>
      <c r="I4495" s="2" t="s">
        <v>3157</v>
      </c>
      <c r="J4495" s="2" t="s">
        <v>2689</v>
      </c>
      <c r="K4495" s="2" t="s">
        <v>2690</v>
      </c>
      <c r="L4495" s="3" t="s">
        <v>638</v>
      </c>
    </row>
    <row r="4496" spans="1:12" x14ac:dyDescent="0.35">
      <c r="A4496" s="2" t="s">
        <v>44521</v>
      </c>
      <c r="B4496" s="2" t="s">
        <v>44522</v>
      </c>
      <c r="C4496" s="2" t="s">
        <v>44523</v>
      </c>
      <c r="D4496" s="2" t="s">
        <v>44524</v>
      </c>
      <c r="E4496" s="2" t="s">
        <v>634</v>
      </c>
      <c r="F4496" s="2" t="s">
        <v>634</v>
      </c>
      <c r="G4496" s="2" t="s">
        <v>634</v>
      </c>
      <c r="H4496" s="2" t="s">
        <v>634</v>
      </c>
      <c r="I4496" s="2" t="s">
        <v>41733</v>
      </c>
      <c r="J4496" s="2" t="s">
        <v>44525</v>
      </c>
      <c r="K4496" s="2" t="s">
        <v>41496</v>
      </c>
      <c r="L4496" s="3" t="s">
        <v>638</v>
      </c>
    </row>
    <row r="4497" spans="1:12" x14ac:dyDescent="0.35">
      <c r="A4497" s="2" t="s">
        <v>16969</v>
      </c>
      <c r="B4497" s="2" t="s">
        <v>16970</v>
      </c>
      <c r="C4497" s="2" t="s">
        <v>16971</v>
      </c>
      <c r="D4497" s="2" t="s">
        <v>634</v>
      </c>
      <c r="E4497" s="2" t="s">
        <v>634</v>
      </c>
      <c r="F4497" s="2" t="s">
        <v>634</v>
      </c>
      <c r="G4497" s="2" t="s">
        <v>634</v>
      </c>
      <c r="H4497" s="2" t="s">
        <v>634</v>
      </c>
      <c r="I4497" s="2" t="s">
        <v>1520</v>
      </c>
      <c r="J4497" s="2" t="s">
        <v>110</v>
      </c>
      <c r="K4497" s="2" t="s">
        <v>2690</v>
      </c>
      <c r="L4497" s="3" t="s">
        <v>638</v>
      </c>
    </row>
    <row r="4498" spans="1:12" x14ac:dyDescent="0.35">
      <c r="A4498" s="2" t="s">
        <v>29187</v>
      </c>
      <c r="B4498" s="2" t="s">
        <v>29188</v>
      </c>
      <c r="C4498" s="2" t="s">
        <v>634</v>
      </c>
      <c r="D4498" s="2" t="s">
        <v>634</v>
      </c>
      <c r="E4498" s="2" t="s">
        <v>634</v>
      </c>
      <c r="F4498" s="2" t="s">
        <v>634</v>
      </c>
      <c r="G4498" s="2" t="s">
        <v>634</v>
      </c>
      <c r="H4498" s="2" t="s">
        <v>634</v>
      </c>
      <c r="I4498" s="2" t="s">
        <v>6169</v>
      </c>
      <c r="J4498" s="2" t="s">
        <v>29085</v>
      </c>
      <c r="K4498" s="2" t="s">
        <v>6421</v>
      </c>
      <c r="L4498" s="3" t="s">
        <v>638</v>
      </c>
    </row>
    <row r="4499" spans="1:12" x14ac:dyDescent="0.35">
      <c r="A4499" s="2" t="s">
        <v>3158</v>
      </c>
      <c r="B4499" s="2" t="s">
        <v>3159</v>
      </c>
      <c r="C4499" s="2" t="s">
        <v>3160</v>
      </c>
      <c r="D4499" s="2" t="s">
        <v>634</v>
      </c>
      <c r="E4499" s="2" t="s">
        <v>634</v>
      </c>
      <c r="F4499" s="2" t="s">
        <v>634</v>
      </c>
      <c r="G4499" s="2" t="s">
        <v>634</v>
      </c>
      <c r="H4499" s="2" t="s">
        <v>634</v>
      </c>
      <c r="I4499" s="2" t="s">
        <v>2961</v>
      </c>
      <c r="J4499" s="2" t="s">
        <v>2689</v>
      </c>
      <c r="K4499" s="2" t="s">
        <v>2690</v>
      </c>
      <c r="L4499" s="3" t="s">
        <v>638</v>
      </c>
    </row>
    <row r="4500" spans="1:12" x14ac:dyDescent="0.35">
      <c r="A4500" s="2" t="s">
        <v>12939</v>
      </c>
      <c r="B4500" s="2" t="s">
        <v>12940</v>
      </c>
      <c r="C4500" s="2" t="s">
        <v>634</v>
      </c>
      <c r="D4500" s="2" t="s">
        <v>634</v>
      </c>
      <c r="E4500" s="2" t="s">
        <v>634</v>
      </c>
      <c r="F4500" s="2" t="s">
        <v>634</v>
      </c>
      <c r="G4500" s="2" t="s">
        <v>634</v>
      </c>
      <c r="H4500" s="2" t="s">
        <v>634</v>
      </c>
      <c r="I4500" s="2" t="s">
        <v>12941</v>
      </c>
      <c r="J4500" s="2" t="s">
        <v>12778</v>
      </c>
      <c r="K4500" s="2" t="s">
        <v>12725</v>
      </c>
      <c r="L4500" s="3" t="s">
        <v>638</v>
      </c>
    </row>
    <row r="4501" spans="1:12" x14ac:dyDescent="0.35">
      <c r="A4501" s="2" t="s">
        <v>7581</v>
      </c>
      <c r="B4501" s="2" t="s">
        <v>7582</v>
      </c>
      <c r="C4501" s="2" t="s">
        <v>634</v>
      </c>
      <c r="D4501" s="2" t="s">
        <v>634</v>
      </c>
      <c r="E4501" s="2" t="s">
        <v>634</v>
      </c>
      <c r="F4501" s="2" t="s">
        <v>634</v>
      </c>
      <c r="G4501" s="2" t="s">
        <v>634</v>
      </c>
      <c r="H4501" s="2" t="s">
        <v>634</v>
      </c>
      <c r="I4501" s="2" t="s">
        <v>7411</v>
      </c>
      <c r="J4501" s="2" t="s">
        <v>7475</v>
      </c>
      <c r="K4501" s="2" t="s">
        <v>7346</v>
      </c>
      <c r="L4501" s="3" t="s">
        <v>638</v>
      </c>
    </row>
    <row r="4502" spans="1:12" x14ac:dyDescent="0.35">
      <c r="A4502" s="2" t="s">
        <v>42065</v>
      </c>
      <c r="B4502" s="2" t="s">
        <v>42066</v>
      </c>
      <c r="C4502" s="2" t="s">
        <v>42067</v>
      </c>
      <c r="D4502" s="2" t="s">
        <v>42068</v>
      </c>
      <c r="E4502" s="2" t="s">
        <v>42069</v>
      </c>
      <c r="F4502" s="2" t="s">
        <v>42070</v>
      </c>
      <c r="G4502" s="2" t="s">
        <v>42071</v>
      </c>
      <c r="H4502" s="2" t="s">
        <v>634</v>
      </c>
      <c r="I4502" s="2" t="s">
        <v>42072</v>
      </c>
      <c r="J4502" s="2" t="s">
        <v>42057</v>
      </c>
      <c r="K4502" s="2" t="s">
        <v>41496</v>
      </c>
      <c r="L4502" s="3" t="s">
        <v>638</v>
      </c>
    </row>
    <row r="4503" spans="1:12" x14ac:dyDescent="0.35">
      <c r="A4503" s="2" t="s">
        <v>44526</v>
      </c>
      <c r="B4503" s="2" t="s">
        <v>44527</v>
      </c>
      <c r="C4503" s="2" t="s">
        <v>44528</v>
      </c>
      <c r="D4503" s="2" t="s">
        <v>44529</v>
      </c>
      <c r="E4503" s="2" t="s">
        <v>634</v>
      </c>
      <c r="F4503" s="2" t="s">
        <v>634</v>
      </c>
      <c r="G4503" s="2" t="s">
        <v>634</v>
      </c>
      <c r="H4503" s="2" t="s">
        <v>634</v>
      </c>
      <c r="I4503" s="2" t="s">
        <v>727</v>
      </c>
      <c r="J4503" s="2" t="s">
        <v>44525</v>
      </c>
      <c r="K4503" s="2" t="s">
        <v>41496</v>
      </c>
      <c r="L4503" s="3" t="s">
        <v>638</v>
      </c>
    </row>
    <row r="4504" spans="1:12" x14ac:dyDescent="0.35">
      <c r="A4504" s="2" t="s">
        <v>3372</v>
      </c>
      <c r="B4504" s="2" t="s">
        <v>3373</v>
      </c>
      <c r="C4504" s="2" t="s">
        <v>634</v>
      </c>
      <c r="D4504" s="2" t="s">
        <v>634</v>
      </c>
      <c r="E4504" s="2" t="s">
        <v>634</v>
      </c>
      <c r="F4504" s="2" t="s">
        <v>634</v>
      </c>
      <c r="G4504" s="2" t="s">
        <v>634</v>
      </c>
      <c r="H4504" s="2" t="s">
        <v>634</v>
      </c>
      <c r="I4504" s="2" t="s">
        <v>3374</v>
      </c>
      <c r="J4504" s="2" t="s">
        <v>2689</v>
      </c>
      <c r="K4504" s="2" t="s">
        <v>2690</v>
      </c>
      <c r="L4504" s="3" t="s">
        <v>638</v>
      </c>
    </row>
    <row r="4505" spans="1:12" x14ac:dyDescent="0.35">
      <c r="A4505" s="2" t="s">
        <v>18096</v>
      </c>
      <c r="B4505" s="2" t="s">
        <v>18097</v>
      </c>
      <c r="C4505" s="2" t="s">
        <v>18098</v>
      </c>
      <c r="D4505" s="2" t="s">
        <v>18099</v>
      </c>
      <c r="E4505" s="2" t="s">
        <v>18100</v>
      </c>
      <c r="F4505" s="2" t="s">
        <v>634</v>
      </c>
      <c r="G4505" s="2" t="s">
        <v>634</v>
      </c>
      <c r="H4505" s="2" t="s">
        <v>634</v>
      </c>
      <c r="I4505" s="2" t="s">
        <v>12904</v>
      </c>
      <c r="J4505" s="2" t="s">
        <v>18026</v>
      </c>
      <c r="K4505" s="2" t="s">
        <v>2690</v>
      </c>
      <c r="L4505" s="3" t="s">
        <v>638</v>
      </c>
    </row>
    <row r="4506" spans="1:12" x14ac:dyDescent="0.35">
      <c r="A4506" s="2" t="s">
        <v>4873</v>
      </c>
      <c r="B4506" s="2" t="s">
        <v>4874</v>
      </c>
      <c r="C4506" s="2" t="s">
        <v>634</v>
      </c>
      <c r="D4506" s="2" t="s">
        <v>634</v>
      </c>
      <c r="E4506" s="2" t="s">
        <v>634</v>
      </c>
      <c r="F4506" s="2" t="s">
        <v>634</v>
      </c>
      <c r="G4506" s="2" t="s">
        <v>634</v>
      </c>
      <c r="H4506" s="2" t="s">
        <v>634</v>
      </c>
      <c r="I4506" s="2" t="s">
        <v>1024</v>
      </c>
      <c r="J4506" s="2" t="s">
        <v>4832</v>
      </c>
      <c r="K4506" s="2" t="s">
        <v>4824</v>
      </c>
      <c r="L4506" s="3" t="s">
        <v>638</v>
      </c>
    </row>
    <row r="4507" spans="1:12" x14ac:dyDescent="0.35">
      <c r="A4507" s="2" t="s">
        <v>21629</v>
      </c>
      <c r="B4507" s="2" t="s">
        <v>21630</v>
      </c>
      <c r="C4507" s="2" t="s">
        <v>21631</v>
      </c>
      <c r="D4507" s="2" t="s">
        <v>634</v>
      </c>
      <c r="E4507" s="2" t="s">
        <v>634</v>
      </c>
      <c r="F4507" s="2" t="s">
        <v>634</v>
      </c>
      <c r="G4507" s="2" t="s">
        <v>634</v>
      </c>
      <c r="H4507" s="2" t="s">
        <v>634</v>
      </c>
      <c r="I4507" s="2" t="s">
        <v>7546</v>
      </c>
      <c r="J4507" s="2" t="s">
        <v>21577</v>
      </c>
      <c r="K4507" s="2" t="s">
        <v>7854</v>
      </c>
      <c r="L4507" s="3" t="s">
        <v>638</v>
      </c>
    </row>
    <row r="4508" spans="1:12" x14ac:dyDescent="0.35">
      <c r="A4508" s="2" t="s">
        <v>52064</v>
      </c>
      <c r="B4508" s="2" t="s">
        <v>52065</v>
      </c>
      <c r="C4508" s="2" t="s">
        <v>52066</v>
      </c>
      <c r="D4508" s="2" t="s">
        <v>52067</v>
      </c>
      <c r="E4508" s="2" t="s">
        <v>52068</v>
      </c>
      <c r="F4508" s="2" t="s">
        <v>634</v>
      </c>
      <c r="G4508" s="2" t="s">
        <v>634</v>
      </c>
      <c r="H4508" s="2" t="s">
        <v>634</v>
      </c>
      <c r="I4508" s="2" t="s">
        <v>727</v>
      </c>
      <c r="J4508" s="2" t="s">
        <v>52069</v>
      </c>
      <c r="K4508" s="2" t="s">
        <v>52070</v>
      </c>
      <c r="L4508" s="3" t="s">
        <v>689</v>
      </c>
    </row>
    <row r="4509" spans="1:12" x14ac:dyDescent="0.35">
      <c r="A4509" s="2" t="s">
        <v>20560</v>
      </c>
      <c r="B4509" s="2" t="s">
        <v>20561</v>
      </c>
      <c r="C4509" s="2" t="s">
        <v>634</v>
      </c>
      <c r="D4509" s="2" t="s">
        <v>634</v>
      </c>
      <c r="E4509" s="2" t="s">
        <v>634</v>
      </c>
      <c r="F4509" s="2" t="s">
        <v>634</v>
      </c>
      <c r="G4509" s="2" t="s">
        <v>634</v>
      </c>
      <c r="H4509" s="2" t="s">
        <v>634</v>
      </c>
      <c r="I4509" s="2" t="s">
        <v>20562</v>
      </c>
      <c r="J4509" s="2" t="s">
        <v>7475</v>
      </c>
      <c r="K4509" s="2" t="s">
        <v>7346</v>
      </c>
      <c r="L4509" s="3" t="s">
        <v>638</v>
      </c>
    </row>
    <row r="4510" spans="1:12" x14ac:dyDescent="0.35">
      <c r="A4510" s="2" t="s">
        <v>2759</v>
      </c>
      <c r="B4510" s="2" t="s">
        <v>2760</v>
      </c>
      <c r="C4510" s="2" t="s">
        <v>634</v>
      </c>
      <c r="D4510" s="2" t="s">
        <v>634</v>
      </c>
      <c r="E4510" s="2" t="s">
        <v>634</v>
      </c>
      <c r="F4510" s="2" t="s">
        <v>634</v>
      </c>
      <c r="G4510" s="2" t="s">
        <v>634</v>
      </c>
      <c r="H4510" s="2" t="s">
        <v>634</v>
      </c>
      <c r="I4510" s="2" t="s">
        <v>2086</v>
      </c>
      <c r="J4510" s="2" t="s">
        <v>2689</v>
      </c>
      <c r="K4510" s="2" t="s">
        <v>2690</v>
      </c>
      <c r="L4510" s="3" t="s">
        <v>638</v>
      </c>
    </row>
    <row r="4511" spans="1:12" x14ac:dyDescent="0.35">
      <c r="A4511" s="2" t="s">
        <v>6200</v>
      </c>
      <c r="B4511" s="2" t="s">
        <v>6201</v>
      </c>
      <c r="C4511" s="2" t="s">
        <v>634</v>
      </c>
      <c r="D4511" s="2" t="s">
        <v>634</v>
      </c>
      <c r="E4511" s="2" t="s">
        <v>634</v>
      </c>
      <c r="F4511" s="2" t="s">
        <v>634</v>
      </c>
      <c r="G4511" s="2" t="s">
        <v>634</v>
      </c>
      <c r="H4511" s="2" t="s">
        <v>634</v>
      </c>
      <c r="I4511" s="2" t="s">
        <v>4953</v>
      </c>
      <c r="J4511" s="2" t="s">
        <v>6086</v>
      </c>
      <c r="K4511" s="2" t="s">
        <v>4824</v>
      </c>
      <c r="L4511" s="3" t="s">
        <v>638</v>
      </c>
    </row>
    <row r="4512" spans="1:12" x14ac:dyDescent="0.35">
      <c r="A4512" s="2" t="s">
        <v>3171</v>
      </c>
      <c r="B4512" s="2" t="s">
        <v>3172</v>
      </c>
      <c r="C4512" s="2" t="s">
        <v>3173</v>
      </c>
      <c r="D4512" s="2" t="s">
        <v>634</v>
      </c>
      <c r="E4512" s="2" t="s">
        <v>634</v>
      </c>
      <c r="F4512" s="2" t="s">
        <v>634</v>
      </c>
      <c r="G4512" s="2" t="s">
        <v>634</v>
      </c>
      <c r="H4512" s="2" t="s">
        <v>634</v>
      </c>
      <c r="I4512" s="2" t="s">
        <v>2130</v>
      </c>
      <c r="J4512" s="2" t="s">
        <v>2689</v>
      </c>
      <c r="K4512" s="2" t="s">
        <v>2690</v>
      </c>
      <c r="L4512" s="3" t="s">
        <v>638</v>
      </c>
    </row>
    <row r="4513" spans="1:12" x14ac:dyDescent="0.35">
      <c r="A4513" s="2" t="s">
        <v>3983</v>
      </c>
      <c r="B4513" s="2" t="s">
        <v>3984</v>
      </c>
      <c r="C4513" s="2" t="s">
        <v>3985</v>
      </c>
      <c r="D4513" s="2" t="s">
        <v>634</v>
      </c>
      <c r="E4513" s="2" t="s">
        <v>634</v>
      </c>
      <c r="F4513" s="2" t="s">
        <v>634</v>
      </c>
      <c r="G4513" s="2" t="s">
        <v>634</v>
      </c>
      <c r="H4513" s="2" t="s">
        <v>634</v>
      </c>
      <c r="I4513" s="2" t="s">
        <v>3986</v>
      </c>
      <c r="J4513" s="2" t="s">
        <v>3972</v>
      </c>
      <c r="K4513" s="2" t="s">
        <v>3973</v>
      </c>
      <c r="L4513" s="3" t="s">
        <v>638</v>
      </c>
    </row>
    <row r="4514" spans="1:12" x14ac:dyDescent="0.35">
      <c r="A4514" s="2" t="s">
        <v>12949</v>
      </c>
      <c r="B4514" s="2" t="s">
        <v>12950</v>
      </c>
      <c r="C4514" s="2" t="s">
        <v>12951</v>
      </c>
      <c r="D4514" s="2" t="s">
        <v>634</v>
      </c>
      <c r="E4514" s="2" t="s">
        <v>634</v>
      </c>
      <c r="F4514" s="2" t="s">
        <v>634</v>
      </c>
      <c r="G4514" s="2" t="s">
        <v>634</v>
      </c>
      <c r="H4514" s="2" t="s">
        <v>634</v>
      </c>
      <c r="I4514" s="2" t="s">
        <v>12952</v>
      </c>
      <c r="J4514" s="2" t="s">
        <v>12778</v>
      </c>
      <c r="K4514" s="2" t="s">
        <v>12725</v>
      </c>
      <c r="L4514" s="3" t="s">
        <v>638</v>
      </c>
    </row>
    <row r="4515" spans="1:12" x14ac:dyDescent="0.35">
      <c r="A4515" s="2" t="s">
        <v>18351</v>
      </c>
      <c r="B4515" s="2" t="s">
        <v>18352</v>
      </c>
      <c r="C4515" s="2" t="s">
        <v>18353</v>
      </c>
      <c r="D4515" s="2" t="s">
        <v>634</v>
      </c>
      <c r="E4515" s="2" t="s">
        <v>634</v>
      </c>
      <c r="F4515" s="2" t="s">
        <v>634</v>
      </c>
      <c r="G4515" s="2" t="s">
        <v>634</v>
      </c>
      <c r="H4515" s="2" t="s">
        <v>634</v>
      </c>
      <c r="I4515" s="2" t="s">
        <v>18354</v>
      </c>
      <c r="J4515" s="2" t="s">
        <v>18333</v>
      </c>
      <c r="K4515" s="2" t="s">
        <v>2690</v>
      </c>
      <c r="L4515" s="3" t="s">
        <v>638</v>
      </c>
    </row>
    <row r="4516" spans="1:12" x14ac:dyDescent="0.35">
      <c r="A4516" s="2" t="s">
        <v>18305</v>
      </c>
      <c r="B4516" s="2" t="s">
        <v>18306</v>
      </c>
      <c r="C4516" s="2" t="s">
        <v>18307</v>
      </c>
      <c r="D4516" s="2" t="s">
        <v>634</v>
      </c>
      <c r="E4516" s="2" t="s">
        <v>634</v>
      </c>
      <c r="F4516" s="2" t="s">
        <v>634</v>
      </c>
      <c r="G4516" s="2" t="s">
        <v>634</v>
      </c>
      <c r="H4516" s="2" t="s">
        <v>634</v>
      </c>
      <c r="I4516" s="2" t="s">
        <v>18308</v>
      </c>
      <c r="J4516" s="2" t="s">
        <v>18288</v>
      </c>
      <c r="K4516" s="2" t="s">
        <v>2690</v>
      </c>
      <c r="L4516" s="3" t="s">
        <v>638</v>
      </c>
    </row>
    <row r="4517" spans="1:12" x14ac:dyDescent="0.35">
      <c r="A4517" s="2" t="s">
        <v>6197</v>
      </c>
      <c r="B4517" s="2" t="s">
        <v>6198</v>
      </c>
      <c r="C4517" s="2" t="s">
        <v>6199</v>
      </c>
      <c r="D4517" s="2" t="s">
        <v>634</v>
      </c>
      <c r="E4517" s="2" t="s">
        <v>634</v>
      </c>
      <c r="F4517" s="2" t="s">
        <v>634</v>
      </c>
      <c r="G4517" s="2" t="s">
        <v>634</v>
      </c>
      <c r="H4517" s="2" t="s">
        <v>634</v>
      </c>
      <c r="I4517" s="2" t="s">
        <v>727</v>
      </c>
      <c r="J4517" s="2" t="s">
        <v>6086</v>
      </c>
      <c r="K4517" s="2" t="s">
        <v>4824</v>
      </c>
      <c r="L4517" s="3" t="s">
        <v>689</v>
      </c>
    </row>
    <row r="4518" spans="1:12" x14ac:dyDescent="0.35">
      <c r="A4518" s="2" t="s">
        <v>4210</v>
      </c>
      <c r="B4518" s="2" t="s">
        <v>4211</v>
      </c>
      <c r="C4518" s="2" t="s">
        <v>4212</v>
      </c>
      <c r="D4518" s="2" t="s">
        <v>634</v>
      </c>
      <c r="E4518" s="2" t="s">
        <v>634</v>
      </c>
      <c r="F4518" s="2" t="s">
        <v>634</v>
      </c>
      <c r="G4518" s="2" t="s">
        <v>634</v>
      </c>
      <c r="H4518" s="2" t="s">
        <v>634</v>
      </c>
      <c r="I4518" s="2" t="s">
        <v>4213</v>
      </c>
      <c r="J4518" s="2" t="s">
        <v>3972</v>
      </c>
      <c r="K4518" s="2" t="s">
        <v>3973</v>
      </c>
      <c r="L4518" s="3" t="s">
        <v>638</v>
      </c>
    </row>
    <row r="4519" spans="1:12" x14ac:dyDescent="0.35">
      <c r="A4519" s="2" t="s">
        <v>3169</v>
      </c>
      <c r="B4519" s="2" t="s">
        <v>3170</v>
      </c>
      <c r="C4519" s="2" t="s">
        <v>634</v>
      </c>
      <c r="D4519" s="2" t="s">
        <v>634</v>
      </c>
      <c r="E4519" s="2" t="s">
        <v>634</v>
      </c>
      <c r="F4519" s="2" t="s">
        <v>634</v>
      </c>
      <c r="G4519" s="2" t="s">
        <v>634</v>
      </c>
      <c r="H4519" s="2" t="s">
        <v>634</v>
      </c>
      <c r="I4519" s="2" t="s">
        <v>2725</v>
      </c>
      <c r="J4519" s="2" t="s">
        <v>2689</v>
      </c>
      <c r="K4519" s="2" t="s">
        <v>2690</v>
      </c>
      <c r="L4519" s="3" t="s">
        <v>638</v>
      </c>
    </row>
    <row r="4520" spans="1:12" x14ac:dyDescent="0.35">
      <c r="A4520" s="2" t="s">
        <v>30286</v>
      </c>
      <c r="B4520" s="2" t="s">
        <v>30287</v>
      </c>
      <c r="C4520" s="2" t="s">
        <v>30288</v>
      </c>
      <c r="D4520" s="2" t="s">
        <v>30289</v>
      </c>
      <c r="E4520" s="2" t="s">
        <v>30290</v>
      </c>
      <c r="F4520" s="2" t="s">
        <v>30291</v>
      </c>
      <c r="G4520" s="2" t="s">
        <v>30292</v>
      </c>
      <c r="H4520" s="2" t="s">
        <v>634</v>
      </c>
      <c r="I4520" s="2" t="s">
        <v>30293</v>
      </c>
      <c r="J4520" s="2" t="s">
        <v>43</v>
      </c>
      <c r="K4520" s="2" t="s">
        <v>2690</v>
      </c>
      <c r="L4520" s="3" t="s">
        <v>689</v>
      </c>
    </row>
    <row r="4521" spans="1:12" x14ac:dyDescent="0.35">
      <c r="A4521" s="2" t="s">
        <v>4217</v>
      </c>
      <c r="B4521" s="2" t="s">
        <v>4218</v>
      </c>
      <c r="C4521" s="2" t="s">
        <v>634</v>
      </c>
      <c r="D4521" s="2" t="s">
        <v>634</v>
      </c>
      <c r="E4521" s="2" t="s">
        <v>634</v>
      </c>
      <c r="F4521" s="2" t="s">
        <v>634</v>
      </c>
      <c r="G4521" s="2" t="s">
        <v>634</v>
      </c>
      <c r="H4521" s="2" t="s">
        <v>634</v>
      </c>
      <c r="I4521" s="2" t="s">
        <v>4219</v>
      </c>
      <c r="J4521" s="2" t="s">
        <v>3972</v>
      </c>
      <c r="K4521" s="2" t="s">
        <v>3973</v>
      </c>
      <c r="L4521" s="3" t="s">
        <v>638</v>
      </c>
    </row>
    <row r="4522" spans="1:12" x14ac:dyDescent="0.35">
      <c r="A4522" s="2" t="s">
        <v>40937</v>
      </c>
      <c r="B4522" s="2" t="s">
        <v>40938</v>
      </c>
      <c r="C4522" s="2" t="s">
        <v>40939</v>
      </c>
      <c r="D4522" s="2" t="s">
        <v>40940</v>
      </c>
      <c r="E4522" s="2" t="s">
        <v>40941</v>
      </c>
      <c r="F4522" s="2" t="s">
        <v>40942</v>
      </c>
      <c r="G4522" s="2" t="s">
        <v>40943</v>
      </c>
      <c r="H4522" s="2" t="s">
        <v>634</v>
      </c>
      <c r="I4522" s="2" t="s">
        <v>35670</v>
      </c>
      <c r="J4522" s="2" t="s">
        <v>40878</v>
      </c>
      <c r="K4522" s="2" t="s">
        <v>35234</v>
      </c>
      <c r="L4522" s="3" t="s">
        <v>638</v>
      </c>
    </row>
    <row r="4523" spans="1:12" x14ac:dyDescent="0.35">
      <c r="A4523" s="2" t="s">
        <v>6077</v>
      </c>
      <c r="B4523" s="2" t="s">
        <v>6078</v>
      </c>
      <c r="C4523" s="2" t="s">
        <v>6079</v>
      </c>
      <c r="D4523" s="2" t="s">
        <v>634</v>
      </c>
      <c r="E4523" s="2" t="s">
        <v>634</v>
      </c>
      <c r="F4523" s="2" t="s">
        <v>634</v>
      </c>
      <c r="G4523" s="2" t="s">
        <v>6080</v>
      </c>
      <c r="H4523" s="2" t="s">
        <v>634</v>
      </c>
      <c r="I4523" s="2" t="s">
        <v>6081</v>
      </c>
      <c r="J4523" s="2" t="s">
        <v>6055</v>
      </c>
      <c r="K4523" s="2" t="s">
        <v>4824</v>
      </c>
      <c r="L4523" s="3" t="s">
        <v>689</v>
      </c>
    </row>
    <row r="4524" spans="1:12" x14ac:dyDescent="0.35">
      <c r="A4524" s="2" t="s">
        <v>18430</v>
      </c>
      <c r="B4524" s="2" t="s">
        <v>18431</v>
      </c>
      <c r="C4524" s="2" t="s">
        <v>18432</v>
      </c>
      <c r="D4524" s="2" t="s">
        <v>634</v>
      </c>
      <c r="E4524" s="2" t="s">
        <v>634</v>
      </c>
      <c r="F4524" s="2" t="s">
        <v>634</v>
      </c>
      <c r="G4524" s="2" t="s">
        <v>634</v>
      </c>
      <c r="H4524" s="2" t="s">
        <v>634</v>
      </c>
      <c r="I4524" s="2" t="s">
        <v>13492</v>
      </c>
      <c r="J4524" s="2" t="s">
        <v>18333</v>
      </c>
      <c r="K4524" s="2" t="s">
        <v>2690</v>
      </c>
      <c r="L4524" s="3" t="s">
        <v>638</v>
      </c>
    </row>
    <row r="4525" spans="1:12" x14ac:dyDescent="0.35">
      <c r="A4525" s="2" t="s">
        <v>26966</v>
      </c>
      <c r="B4525" s="2" t="s">
        <v>26967</v>
      </c>
      <c r="C4525" s="2" t="s">
        <v>634</v>
      </c>
      <c r="D4525" s="2" t="s">
        <v>634</v>
      </c>
      <c r="E4525" s="2" t="s">
        <v>634</v>
      </c>
      <c r="F4525" s="2" t="s">
        <v>634</v>
      </c>
      <c r="G4525" s="2" t="s">
        <v>634</v>
      </c>
      <c r="H4525" s="2" t="s">
        <v>634</v>
      </c>
      <c r="I4525" s="2" t="s">
        <v>26968</v>
      </c>
      <c r="J4525" s="2" t="s">
        <v>26760</v>
      </c>
      <c r="K4525" s="2" t="s">
        <v>7942</v>
      </c>
      <c r="L4525" s="3" t="s">
        <v>638</v>
      </c>
    </row>
    <row r="4526" spans="1:12" x14ac:dyDescent="0.35">
      <c r="A4526" s="2" t="s">
        <v>13193</v>
      </c>
      <c r="B4526" s="2" t="s">
        <v>13194</v>
      </c>
      <c r="C4526" s="2" t="s">
        <v>13195</v>
      </c>
      <c r="D4526" s="2" t="s">
        <v>634</v>
      </c>
      <c r="E4526" s="2" t="s">
        <v>634</v>
      </c>
      <c r="F4526" s="2" t="s">
        <v>634</v>
      </c>
      <c r="G4526" s="2" t="s">
        <v>634</v>
      </c>
      <c r="H4526" s="2" t="s">
        <v>634</v>
      </c>
      <c r="I4526" s="2" t="s">
        <v>12897</v>
      </c>
      <c r="J4526" s="2" t="s">
        <v>609</v>
      </c>
      <c r="K4526" s="2" t="s">
        <v>13134</v>
      </c>
      <c r="L4526" s="3" t="s">
        <v>638</v>
      </c>
    </row>
    <row r="4527" spans="1:12" x14ac:dyDescent="0.35">
      <c r="A4527" s="2" t="s">
        <v>41832</v>
      </c>
      <c r="B4527" s="2" t="s">
        <v>41833</v>
      </c>
      <c r="C4527" s="2" t="s">
        <v>41834</v>
      </c>
      <c r="D4527" s="2" t="s">
        <v>41835</v>
      </c>
      <c r="E4527" s="2" t="s">
        <v>634</v>
      </c>
      <c r="F4527" s="2" t="s">
        <v>634</v>
      </c>
      <c r="G4527" s="2" t="s">
        <v>634</v>
      </c>
      <c r="H4527" s="2" t="s">
        <v>634</v>
      </c>
      <c r="I4527" s="2" t="s">
        <v>41836</v>
      </c>
      <c r="J4527" s="2" t="s">
        <v>41686</v>
      </c>
      <c r="K4527" s="2" t="s">
        <v>41496</v>
      </c>
      <c r="L4527" s="3" t="s">
        <v>638</v>
      </c>
    </row>
    <row r="4528" spans="1:12" x14ac:dyDescent="0.35">
      <c r="A4528" s="2" t="s">
        <v>42080</v>
      </c>
      <c r="B4528" s="2" t="s">
        <v>42081</v>
      </c>
      <c r="C4528" s="2" t="s">
        <v>42082</v>
      </c>
      <c r="D4528" s="2" t="s">
        <v>42083</v>
      </c>
      <c r="E4528" s="2" t="s">
        <v>42084</v>
      </c>
      <c r="F4528" s="2" t="s">
        <v>42085</v>
      </c>
      <c r="G4528" s="2" t="s">
        <v>42086</v>
      </c>
      <c r="H4528" s="2" t="s">
        <v>634</v>
      </c>
      <c r="I4528" s="2" t="s">
        <v>42087</v>
      </c>
      <c r="J4528" s="2" t="s">
        <v>42057</v>
      </c>
      <c r="K4528" s="2" t="s">
        <v>41496</v>
      </c>
      <c r="L4528" s="3" t="s">
        <v>638</v>
      </c>
    </row>
    <row r="4529" spans="1:12" x14ac:dyDescent="0.35">
      <c r="A4529" s="2" t="s">
        <v>3979</v>
      </c>
      <c r="B4529" s="2" t="s">
        <v>3980</v>
      </c>
      <c r="C4529" s="2" t="s">
        <v>3981</v>
      </c>
      <c r="D4529" s="2" t="s">
        <v>634</v>
      </c>
      <c r="E4529" s="2" t="s">
        <v>634</v>
      </c>
      <c r="F4529" s="2" t="s">
        <v>634</v>
      </c>
      <c r="G4529" s="2" t="s">
        <v>634</v>
      </c>
      <c r="H4529" s="2" t="s">
        <v>634</v>
      </c>
      <c r="I4529" s="2" t="s">
        <v>3982</v>
      </c>
      <c r="J4529" s="2" t="s">
        <v>3972</v>
      </c>
      <c r="K4529" s="2" t="s">
        <v>3973</v>
      </c>
      <c r="L4529" s="3" t="s">
        <v>638</v>
      </c>
    </row>
    <row r="4530" spans="1:12" x14ac:dyDescent="0.35">
      <c r="A4530" s="2" t="s">
        <v>1506</v>
      </c>
      <c r="B4530" s="2" t="s">
        <v>1507</v>
      </c>
      <c r="C4530" s="2" t="s">
        <v>1508</v>
      </c>
      <c r="D4530" s="2" t="s">
        <v>634</v>
      </c>
      <c r="E4530" s="2" t="s">
        <v>634</v>
      </c>
      <c r="F4530" s="2" t="s">
        <v>634</v>
      </c>
      <c r="G4530" s="2" t="s">
        <v>634</v>
      </c>
      <c r="H4530" s="2" t="s">
        <v>634</v>
      </c>
      <c r="I4530" s="2" t="s">
        <v>666</v>
      </c>
      <c r="J4530" s="2" t="s">
        <v>728</v>
      </c>
      <c r="K4530" s="2" t="s">
        <v>637</v>
      </c>
      <c r="L4530" s="3" t="s">
        <v>638</v>
      </c>
    </row>
    <row r="4531" spans="1:12" x14ac:dyDescent="0.35">
      <c r="A4531" s="2" t="s">
        <v>41855</v>
      </c>
      <c r="B4531" s="2" t="s">
        <v>41856</v>
      </c>
      <c r="C4531" s="2" t="s">
        <v>41857</v>
      </c>
      <c r="D4531" s="2" t="s">
        <v>41858</v>
      </c>
      <c r="E4531" s="2" t="s">
        <v>41859</v>
      </c>
      <c r="F4531" s="2" t="s">
        <v>634</v>
      </c>
      <c r="G4531" s="2" t="s">
        <v>634</v>
      </c>
      <c r="H4531" s="2" t="s">
        <v>634</v>
      </c>
      <c r="I4531" s="2" t="s">
        <v>41721</v>
      </c>
      <c r="J4531" s="2" t="s">
        <v>41686</v>
      </c>
      <c r="K4531" s="2" t="s">
        <v>41496</v>
      </c>
      <c r="L4531" s="3" t="s">
        <v>638</v>
      </c>
    </row>
    <row r="4532" spans="1:12" x14ac:dyDescent="0.35">
      <c r="A4532" s="2" t="s">
        <v>6699</v>
      </c>
      <c r="B4532" s="2" t="s">
        <v>6700</v>
      </c>
      <c r="C4532" s="2" t="s">
        <v>634</v>
      </c>
      <c r="D4532" s="2" t="s">
        <v>634</v>
      </c>
      <c r="E4532" s="2" t="s">
        <v>634</v>
      </c>
      <c r="F4532" s="2" t="s">
        <v>634</v>
      </c>
      <c r="G4532" s="2" t="s">
        <v>634</v>
      </c>
      <c r="H4532" s="2" t="s">
        <v>634</v>
      </c>
      <c r="I4532" s="2" t="s">
        <v>6701</v>
      </c>
      <c r="J4532" s="2" t="s">
        <v>6604</v>
      </c>
      <c r="K4532" s="2" t="s">
        <v>6461</v>
      </c>
      <c r="L4532" s="3" t="s">
        <v>638</v>
      </c>
    </row>
    <row r="4533" spans="1:12" x14ac:dyDescent="0.35">
      <c r="A4533" s="2" t="s">
        <v>40916</v>
      </c>
      <c r="B4533" s="2" t="s">
        <v>40917</v>
      </c>
      <c r="C4533" s="2" t="s">
        <v>40918</v>
      </c>
      <c r="D4533" s="2" t="s">
        <v>40919</v>
      </c>
      <c r="E4533" s="2" t="s">
        <v>40920</v>
      </c>
      <c r="F4533" s="2" t="s">
        <v>40921</v>
      </c>
      <c r="G4533" s="2" t="s">
        <v>40922</v>
      </c>
      <c r="H4533" s="2" t="s">
        <v>634</v>
      </c>
      <c r="I4533" s="2" t="s">
        <v>35610</v>
      </c>
      <c r="J4533" s="2" t="s">
        <v>40878</v>
      </c>
      <c r="K4533" s="2" t="s">
        <v>35234</v>
      </c>
      <c r="L4533" s="3" t="s">
        <v>638</v>
      </c>
    </row>
    <row r="4534" spans="1:12" x14ac:dyDescent="0.35">
      <c r="A4534" s="2" t="s">
        <v>6112</v>
      </c>
      <c r="B4534" s="2" t="s">
        <v>6113</v>
      </c>
      <c r="C4534" s="2" t="s">
        <v>634</v>
      </c>
      <c r="D4534" s="2" t="s">
        <v>634</v>
      </c>
      <c r="E4534" s="2" t="s">
        <v>634</v>
      </c>
      <c r="F4534" s="2" t="s">
        <v>634</v>
      </c>
      <c r="G4534" s="2" t="s">
        <v>634</v>
      </c>
      <c r="H4534" s="2" t="s">
        <v>634</v>
      </c>
      <c r="I4534" s="2" t="s">
        <v>6114</v>
      </c>
      <c r="J4534" s="2" t="s">
        <v>6086</v>
      </c>
      <c r="K4534" s="2" t="s">
        <v>4824</v>
      </c>
      <c r="L4534" s="3" t="s">
        <v>638</v>
      </c>
    </row>
    <row r="4535" spans="1:12" x14ac:dyDescent="0.35">
      <c r="A4535" s="2" t="s">
        <v>3166</v>
      </c>
      <c r="B4535" s="2" t="s">
        <v>3167</v>
      </c>
      <c r="C4535" s="2" t="s">
        <v>634</v>
      </c>
      <c r="D4535" s="2" t="s">
        <v>634</v>
      </c>
      <c r="E4535" s="2" t="s">
        <v>634</v>
      </c>
      <c r="F4535" s="2" t="s">
        <v>634</v>
      </c>
      <c r="G4535" s="2" t="s">
        <v>634</v>
      </c>
      <c r="H4535" s="2" t="s">
        <v>634</v>
      </c>
      <c r="I4535" s="2" t="s">
        <v>3168</v>
      </c>
      <c r="J4535" s="2" t="s">
        <v>2689</v>
      </c>
      <c r="K4535" s="2" t="s">
        <v>2690</v>
      </c>
      <c r="L4535" s="3" t="s">
        <v>638</v>
      </c>
    </row>
    <row r="4536" spans="1:12" x14ac:dyDescent="0.35">
      <c r="A4536" s="2" t="s">
        <v>18201</v>
      </c>
      <c r="B4536" s="2" t="s">
        <v>18202</v>
      </c>
      <c r="C4536" s="2" t="s">
        <v>18203</v>
      </c>
      <c r="D4536" s="2" t="s">
        <v>634</v>
      </c>
      <c r="E4536" s="2" t="s">
        <v>634</v>
      </c>
      <c r="F4536" s="2" t="s">
        <v>634</v>
      </c>
      <c r="G4536" s="2" t="s">
        <v>634</v>
      </c>
      <c r="H4536" s="2" t="s">
        <v>634</v>
      </c>
      <c r="I4536" s="2" t="s">
        <v>18204</v>
      </c>
      <c r="J4536" s="2" t="s">
        <v>18161</v>
      </c>
      <c r="K4536" s="2" t="s">
        <v>2690</v>
      </c>
      <c r="L4536" s="3" t="s">
        <v>638</v>
      </c>
    </row>
    <row r="4537" spans="1:12" x14ac:dyDescent="0.35">
      <c r="A4537" s="2" t="s">
        <v>6267</v>
      </c>
      <c r="B4537" s="2" t="s">
        <v>6268</v>
      </c>
      <c r="C4537" s="2" t="s">
        <v>6269</v>
      </c>
      <c r="D4537" s="2" t="s">
        <v>634</v>
      </c>
      <c r="E4537" s="2" t="s">
        <v>634</v>
      </c>
      <c r="F4537" s="2" t="s">
        <v>634</v>
      </c>
      <c r="G4537" s="2" t="s">
        <v>6270</v>
      </c>
      <c r="H4537" s="2" t="s">
        <v>6271</v>
      </c>
      <c r="I4537" s="2" t="s">
        <v>4377</v>
      </c>
      <c r="J4537" s="2" t="s">
        <v>6272</v>
      </c>
      <c r="K4537" s="2" t="s">
        <v>4824</v>
      </c>
      <c r="L4537" s="3" t="s">
        <v>689</v>
      </c>
    </row>
    <row r="4538" spans="1:12" x14ac:dyDescent="0.35">
      <c r="A4538" s="2" t="s">
        <v>6109</v>
      </c>
      <c r="B4538" s="2" t="s">
        <v>6110</v>
      </c>
      <c r="C4538" s="2" t="s">
        <v>634</v>
      </c>
      <c r="D4538" s="2" t="s">
        <v>634</v>
      </c>
      <c r="E4538" s="2" t="s">
        <v>634</v>
      </c>
      <c r="F4538" s="2" t="s">
        <v>634</v>
      </c>
      <c r="G4538" s="2" t="s">
        <v>634</v>
      </c>
      <c r="H4538" s="2" t="s">
        <v>634</v>
      </c>
      <c r="I4538" s="2" t="s">
        <v>6111</v>
      </c>
      <c r="J4538" s="2" t="s">
        <v>6086</v>
      </c>
      <c r="K4538" s="2" t="s">
        <v>4824</v>
      </c>
      <c r="L4538" s="3" t="s">
        <v>638</v>
      </c>
    </row>
    <row r="4539" spans="1:12" x14ac:dyDescent="0.35">
      <c r="A4539" s="2" t="s">
        <v>18198</v>
      </c>
      <c r="B4539" s="2" t="s">
        <v>18199</v>
      </c>
      <c r="C4539" s="2" t="s">
        <v>18200</v>
      </c>
      <c r="D4539" s="2" t="s">
        <v>634</v>
      </c>
      <c r="E4539" s="2" t="s">
        <v>634</v>
      </c>
      <c r="F4539" s="2" t="s">
        <v>634</v>
      </c>
      <c r="G4539" s="2" t="s">
        <v>634</v>
      </c>
      <c r="H4539" s="2" t="s">
        <v>634</v>
      </c>
      <c r="I4539" s="2" t="s">
        <v>5490</v>
      </c>
      <c r="J4539" s="2" t="s">
        <v>18161</v>
      </c>
      <c r="K4539" s="2" t="s">
        <v>2690</v>
      </c>
      <c r="L4539" s="3" t="s">
        <v>638</v>
      </c>
    </row>
    <row r="4540" spans="1:12" x14ac:dyDescent="0.35">
      <c r="A4540" s="2" t="s">
        <v>18192</v>
      </c>
      <c r="B4540" s="2" t="s">
        <v>18193</v>
      </c>
      <c r="C4540" s="2" t="s">
        <v>18194</v>
      </c>
      <c r="D4540" s="2" t="s">
        <v>634</v>
      </c>
      <c r="E4540" s="2" t="s">
        <v>634</v>
      </c>
      <c r="F4540" s="2" t="s">
        <v>634</v>
      </c>
      <c r="G4540" s="2" t="s">
        <v>634</v>
      </c>
      <c r="H4540" s="2" t="s">
        <v>634</v>
      </c>
      <c r="I4540" s="2" t="s">
        <v>4048</v>
      </c>
      <c r="J4540" s="2" t="s">
        <v>18161</v>
      </c>
      <c r="K4540" s="2" t="s">
        <v>2690</v>
      </c>
      <c r="L4540" s="3" t="s">
        <v>638</v>
      </c>
    </row>
    <row r="4541" spans="1:12" x14ac:dyDescent="0.35">
      <c r="A4541" s="2" t="s">
        <v>18175</v>
      </c>
      <c r="B4541" s="2" t="s">
        <v>18176</v>
      </c>
      <c r="C4541" s="2" t="s">
        <v>18177</v>
      </c>
      <c r="D4541" s="2" t="s">
        <v>634</v>
      </c>
      <c r="E4541" s="2" t="s">
        <v>634</v>
      </c>
      <c r="F4541" s="2" t="s">
        <v>634</v>
      </c>
      <c r="G4541" s="2" t="s">
        <v>634</v>
      </c>
      <c r="H4541" s="2" t="s">
        <v>634</v>
      </c>
      <c r="I4541" s="2" t="s">
        <v>2261</v>
      </c>
      <c r="J4541" s="2" t="s">
        <v>18161</v>
      </c>
      <c r="K4541" s="2" t="s">
        <v>2690</v>
      </c>
      <c r="L4541" s="3" t="s">
        <v>638</v>
      </c>
    </row>
    <row r="4542" spans="1:12" x14ac:dyDescent="0.35">
      <c r="A4542" s="2" t="s">
        <v>29193</v>
      </c>
      <c r="B4542" s="2" t="s">
        <v>29194</v>
      </c>
      <c r="C4542" s="2" t="s">
        <v>634</v>
      </c>
      <c r="D4542" s="2" t="s">
        <v>634</v>
      </c>
      <c r="E4542" s="2" t="s">
        <v>634</v>
      </c>
      <c r="F4542" s="2" t="s">
        <v>634</v>
      </c>
      <c r="G4542" s="2" t="s">
        <v>634</v>
      </c>
      <c r="H4542" s="2" t="s">
        <v>634</v>
      </c>
      <c r="I4542" s="2" t="s">
        <v>29195</v>
      </c>
      <c r="J4542" s="2" t="s">
        <v>29085</v>
      </c>
      <c r="K4542" s="2" t="s">
        <v>6421</v>
      </c>
      <c r="L4542" s="3" t="s">
        <v>638</v>
      </c>
    </row>
    <row r="4543" spans="1:12" x14ac:dyDescent="0.35">
      <c r="A4543" s="2" t="s">
        <v>30461</v>
      </c>
      <c r="B4543" s="2" t="s">
        <v>30462</v>
      </c>
      <c r="C4543" s="2" t="s">
        <v>30463</v>
      </c>
      <c r="D4543" s="2" t="s">
        <v>634</v>
      </c>
      <c r="E4543" s="2" t="s">
        <v>634</v>
      </c>
      <c r="F4543" s="2" t="s">
        <v>634</v>
      </c>
      <c r="G4543" s="2" t="s">
        <v>634</v>
      </c>
      <c r="H4543" s="2" t="s">
        <v>634</v>
      </c>
      <c r="I4543" s="2" t="s">
        <v>30464</v>
      </c>
      <c r="J4543" s="2" t="s">
        <v>30460</v>
      </c>
      <c r="K4543" s="2" t="s">
        <v>2690</v>
      </c>
      <c r="L4543" s="3" t="s">
        <v>638</v>
      </c>
    </row>
    <row r="4544" spans="1:12" x14ac:dyDescent="0.35">
      <c r="A4544" s="2" t="s">
        <v>5995</v>
      </c>
      <c r="B4544" s="2" t="s">
        <v>5996</v>
      </c>
      <c r="C4544" s="2" t="s">
        <v>634</v>
      </c>
      <c r="D4544" s="2" t="s">
        <v>634</v>
      </c>
      <c r="E4544" s="2" t="s">
        <v>634</v>
      </c>
      <c r="F4544" s="2" t="s">
        <v>634</v>
      </c>
      <c r="G4544" s="2" t="s">
        <v>634</v>
      </c>
      <c r="H4544" s="2" t="s">
        <v>634</v>
      </c>
      <c r="I4544" s="2" t="s">
        <v>5997</v>
      </c>
      <c r="J4544" s="2" t="s">
        <v>5974</v>
      </c>
      <c r="K4544" s="2" t="s">
        <v>4824</v>
      </c>
      <c r="L4544" s="3" t="s">
        <v>638</v>
      </c>
    </row>
    <row r="4545" spans="1:12" x14ac:dyDescent="0.35">
      <c r="A4545" s="2" t="s">
        <v>3866</v>
      </c>
      <c r="B4545" s="2" t="s">
        <v>3867</v>
      </c>
      <c r="C4545" s="2" t="s">
        <v>3868</v>
      </c>
      <c r="D4545" s="2" t="s">
        <v>634</v>
      </c>
      <c r="E4545" s="2" t="s">
        <v>634</v>
      </c>
      <c r="F4545" s="2" t="s">
        <v>634</v>
      </c>
      <c r="G4545" s="2" t="s">
        <v>634</v>
      </c>
      <c r="H4545" s="2" t="s">
        <v>634</v>
      </c>
      <c r="I4545" s="2" t="s">
        <v>3855</v>
      </c>
      <c r="J4545" s="2" t="s">
        <v>3850</v>
      </c>
      <c r="K4545" s="2" t="s">
        <v>3851</v>
      </c>
      <c r="L4545" s="3" t="s">
        <v>689</v>
      </c>
    </row>
    <row r="4546" spans="1:12" x14ac:dyDescent="0.35">
      <c r="A4546" s="2" t="s">
        <v>23977</v>
      </c>
      <c r="B4546" s="2" t="s">
        <v>23978</v>
      </c>
      <c r="C4546" s="2" t="s">
        <v>634</v>
      </c>
      <c r="D4546" s="2" t="s">
        <v>634</v>
      </c>
      <c r="E4546" s="2" t="s">
        <v>634</v>
      </c>
      <c r="F4546" s="2" t="s">
        <v>634</v>
      </c>
      <c r="G4546" s="2" t="s">
        <v>634</v>
      </c>
      <c r="H4546" s="2" t="s">
        <v>634</v>
      </c>
      <c r="I4546" s="2" t="s">
        <v>23865</v>
      </c>
      <c r="J4546" s="2" t="s">
        <v>23857</v>
      </c>
      <c r="K4546" s="2" t="s">
        <v>23737</v>
      </c>
      <c r="L4546" s="3" t="s">
        <v>638</v>
      </c>
    </row>
    <row r="4547" spans="1:12" x14ac:dyDescent="0.35">
      <c r="A4547" s="2" t="s">
        <v>18189</v>
      </c>
      <c r="B4547" s="2" t="s">
        <v>18190</v>
      </c>
      <c r="C4547" s="2" t="s">
        <v>18191</v>
      </c>
      <c r="D4547" s="2" t="s">
        <v>634</v>
      </c>
      <c r="E4547" s="2" t="s">
        <v>634</v>
      </c>
      <c r="F4547" s="2" t="s">
        <v>634</v>
      </c>
      <c r="G4547" s="2" t="s">
        <v>634</v>
      </c>
      <c r="H4547" s="2" t="s">
        <v>634</v>
      </c>
      <c r="I4547" s="2" t="s">
        <v>742</v>
      </c>
      <c r="J4547" s="2" t="s">
        <v>18161</v>
      </c>
      <c r="K4547" s="2" t="s">
        <v>2690</v>
      </c>
      <c r="L4547" s="3" t="s">
        <v>638</v>
      </c>
    </row>
    <row r="4548" spans="1:12" x14ac:dyDescent="0.35">
      <c r="A4548" s="2" t="s">
        <v>39669</v>
      </c>
      <c r="B4548" s="2" t="s">
        <v>39670</v>
      </c>
      <c r="C4548" s="2" t="s">
        <v>39671</v>
      </c>
      <c r="D4548" s="2" t="s">
        <v>39672</v>
      </c>
      <c r="E4548" s="2" t="s">
        <v>39673</v>
      </c>
      <c r="F4548" s="2" t="s">
        <v>39674</v>
      </c>
      <c r="G4548" s="2" t="s">
        <v>39675</v>
      </c>
      <c r="H4548" s="2" t="s">
        <v>634</v>
      </c>
      <c r="I4548" s="2" t="s">
        <v>39676</v>
      </c>
      <c r="J4548" s="2" t="s">
        <v>39539</v>
      </c>
      <c r="K4548" s="2" t="s">
        <v>35234</v>
      </c>
      <c r="L4548" s="3" t="s">
        <v>638</v>
      </c>
    </row>
    <row r="4549" spans="1:12" x14ac:dyDescent="0.35">
      <c r="A4549" s="2" t="s">
        <v>16166</v>
      </c>
      <c r="B4549" s="2" t="s">
        <v>16167</v>
      </c>
      <c r="C4549" s="2" t="s">
        <v>634</v>
      </c>
      <c r="D4549" s="2" t="s">
        <v>634</v>
      </c>
      <c r="E4549" s="2" t="s">
        <v>634</v>
      </c>
      <c r="F4549" s="2" t="s">
        <v>634</v>
      </c>
      <c r="G4549" s="2" t="s">
        <v>16168</v>
      </c>
      <c r="H4549" s="2" t="s">
        <v>634</v>
      </c>
      <c r="I4549" s="2" t="s">
        <v>13819</v>
      </c>
      <c r="J4549" s="2" t="s">
        <v>16056</v>
      </c>
      <c r="K4549" s="2" t="s">
        <v>2690</v>
      </c>
      <c r="L4549" s="3" t="s">
        <v>638</v>
      </c>
    </row>
    <row r="4550" spans="1:12" x14ac:dyDescent="0.35">
      <c r="A4550" s="2" t="s">
        <v>18195</v>
      </c>
      <c r="B4550" s="2" t="s">
        <v>18196</v>
      </c>
      <c r="C4550" s="2" t="s">
        <v>18197</v>
      </c>
      <c r="D4550" s="2" t="s">
        <v>634</v>
      </c>
      <c r="E4550" s="2" t="s">
        <v>634</v>
      </c>
      <c r="F4550" s="2" t="s">
        <v>634</v>
      </c>
      <c r="G4550" s="2" t="s">
        <v>634</v>
      </c>
      <c r="H4550" s="2" t="s">
        <v>634</v>
      </c>
      <c r="I4550" s="2" t="s">
        <v>742</v>
      </c>
      <c r="J4550" s="2" t="s">
        <v>18161</v>
      </c>
      <c r="K4550" s="2" t="s">
        <v>2690</v>
      </c>
      <c r="L4550" s="3" t="s">
        <v>638</v>
      </c>
    </row>
    <row r="4551" spans="1:12" x14ac:dyDescent="0.35">
      <c r="A4551" s="2" t="s">
        <v>14879</v>
      </c>
      <c r="B4551" s="2" t="s">
        <v>14880</v>
      </c>
      <c r="C4551" s="2" t="s">
        <v>14881</v>
      </c>
      <c r="D4551" s="2" t="s">
        <v>634</v>
      </c>
      <c r="E4551" s="2" t="s">
        <v>634</v>
      </c>
      <c r="F4551" s="2" t="s">
        <v>634</v>
      </c>
      <c r="G4551" s="2" t="s">
        <v>634</v>
      </c>
      <c r="H4551" s="2" t="s">
        <v>634</v>
      </c>
      <c r="I4551" s="2" t="s">
        <v>7135</v>
      </c>
      <c r="J4551" s="2" t="s">
        <v>14882</v>
      </c>
      <c r="K4551" s="2" t="s">
        <v>2690</v>
      </c>
      <c r="L4551" s="3" t="s">
        <v>638</v>
      </c>
    </row>
    <row r="4552" spans="1:12" x14ac:dyDescent="0.35">
      <c r="A4552" s="2" t="s">
        <v>3475</v>
      </c>
      <c r="B4552" s="2" t="s">
        <v>3476</v>
      </c>
      <c r="C4552" s="2" t="s">
        <v>3477</v>
      </c>
      <c r="D4552" s="2" t="s">
        <v>634</v>
      </c>
      <c r="E4552" s="2" t="s">
        <v>634</v>
      </c>
      <c r="F4552" s="2" t="s">
        <v>634</v>
      </c>
      <c r="G4552" s="2" t="s">
        <v>634</v>
      </c>
      <c r="H4552" s="2" t="s">
        <v>634</v>
      </c>
      <c r="I4552" s="2" t="s">
        <v>3478</v>
      </c>
      <c r="J4552" s="2" t="s">
        <v>2689</v>
      </c>
      <c r="K4552" s="2" t="s">
        <v>2690</v>
      </c>
      <c r="L4552" s="3" t="s">
        <v>638</v>
      </c>
    </row>
    <row r="4553" spans="1:12" x14ac:dyDescent="0.35">
      <c r="A4553" s="2" t="s">
        <v>42088</v>
      </c>
      <c r="B4553" s="2" t="s">
        <v>42089</v>
      </c>
      <c r="C4553" s="2" t="s">
        <v>42090</v>
      </c>
      <c r="D4553" s="2" t="s">
        <v>42091</v>
      </c>
      <c r="E4553" s="2" t="s">
        <v>42092</v>
      </c>
      <c r="F4553" s="2" t="s">
        <v>42093</v>
      </c>
      <c r="G4553" s="2" t="s">
        <v>42094</v>
      </c>
      <c r="H4553" s="2" t="s">
        <v>634</v>
      </c>
      <c r="I4553" s="2" t="s">
        <v>42095</v>
      </c>
      <c r="J4553" s="2" t="s">
        <v>42057</v>
      </c>
      <c r="K4553" s="2" t="s">
        <v>41496</v>
      </c>
      <c r="L4553" s="3" t="s">
        <v>638</v>
      </c>
    </row>
    <row r="4554" spans="1:12" x14ac:dyDescent="0.35">
      <c r="A4554" s="2" t="s">
        <v>20670</v>
      </c>
      <c r="B4554" s="2" t="s">
        <v>20671</v>
      </c>
      <c r="C4554" s="2" t="s">
        <v>634</v>
      </c>
      <c r="D4554" s="2" t="s">
        <v>634</v>
      </c>
      <c r="E4554" s="2" t="s">
        <v>634</v>
      </c>
      <c r="F4554" s="2" t="s">
        <v>634</v>
      </c>
      <c r="G4554" s="2" t="s">
        <v>634</v>
      </c>
      <c r="H4554" s="2" t="s">
        <v>634</v>
      </c>
      <c r="I4554" s="2" t="s">
        <v>12457</v>
      </c>
      <c r="J4554" s="2" t="s">
        <v>7475</v>
      </c>
      <c r="K4554" s="2" t="s">
        <v>7346</v>
      </c>
      <c r="L4554" s="3" t="s">
        <v>638</v>
      </c>
    </row>
    <row r="4555" spans="1:12" x14ac:dyDescent="0.35">
      <c r="A4555" s="2" t="s">
        <v>5074</v>
      </c>
      <c r="B4555" s="2" t="s">
        <v>5075</v>
      </c>
      <c r="C4555" s="2" t="s">
        <v>634</v>
      </c>
      <c r="D4555" s="2" t="s">
        <v>634</v>
      </c>
      <c r="E4555" s="2" t="s">
        <v>634</v>
      </c>
      <c r="F4555" s="2" t="s">
        <v>634</v>
      </c>
      <c r="G4555" s="2" t="s">
        <v>5076</v>
      </c>
      <c r="H4555" s="2" t="s">
        <v>634</v>
      </c>
      <c r="I4555" s="2" t="s">
        <v>1722</v>
      </c>
      <c r="J4555" s="2" t="s">
        <v>5068</v>
      </c>
      <c r="K4555" s="2" t="s">
        <v>4824</v>
      </c>
      <c r="L4555" s="3" t="s">
        <v>638</v>
      </c>
    </row>
    <row r="4556" spans="1:12" x14ac:dyDescent="0.35">
      <c r="A4556" s="2" t="s">
        <v>21242</v>
      </c>
      <c r="B4556" s="2" t="s">
        <v>21243</v>
      </c>
      <c r="C4556" s="2" t="s">
        <v>21244</v>
      </c>
      <c r="D4556" s="2" t="s">
        <v>21245</v>
      </c>
      <c r="E4556" s="2" t="s">
        <v>21246</v>
      </c>
      <c r="F4556" s="2" t="s">
        <v>634</v>
      </c>
      <c r="G4556" s="2" t="s">
        <v>634</v>
      </c>
      <c r="H4556" s="2" t="s">
        <v>634</v>
      </c>
      <c r="I4556" s="2" t="s">
        <v>5385</v>
      </c>
      <c r="J4556" s="2" t="s">
        <v>21209</v>
      </c>
      <c r="K4556" s="2" t="s">
        <v>21110</v>
      </c>
      <c r="L4556" s="3" t="s">
        <v>689</v>
      </c>
    </row>
    <row r="4557" spans="1:12" x14ac:dyDescent="0.35">
      <c r="A4557" s="2" t="s">
        <v>18289</v>
      </c>
      <c r="B4557" s="2" t="s">
        <v>18290</v>
      </c>
      <c r="C4557" s="2" t="s">
        <v>18291</v>
      </c>
      <c r="D4557" s="2" t="s">
        <v>634</v>
      </c>
      <c r="E4557" s="2" t="s">
        <v>634</v>
      </c>
      <c r="F4557" s="2" t="s">
        <v>634</v>
      </c>
      <c r="G4557" s="2" t="s">
        <v>634</v>
      </c>
      <c r="H4557" s="2" t="s">
        <v>634</v>
      </c>
      <c r="I4557" s="2" t="s">
        <v>18292</v>
      </c>
      <c r="J4557" s="2" t="s">
        <v>18288</v>
      </c>
      <c r="K4557" s="2" t="s">
        <v>2690</v>
      </c>
      <c r="L4557" s="3" t="s">
        <v>638</v>
      </c>
    </row>
    <row r="4558" spans="1:12" x14ac:dyDescent="0.35">
      <c r="A4558" s="2" t="s">
        <v>20793</v>
      </c>
      <c r="B4558" s="2" t="s">
        <v>20794</v>
      </c>
      <c r="C4558" s="2" t="s">
        <v>634</v>
      </c>
      <c r="D4558" s="2" t="s">
        <v>634</v>
      </c>
      <c r="E4558" s="2" t="s">
        <v>634</v>
      </c>
      <c r="F4558" s="2" t="s">
        <v>634</v>
      </c>
      <c r="G4558" s="2" t="s">
        <v>634</v>
      </c>
      <c r="H4558" s="2" t="s">
        <v>634</v>
      </c>
      <c r="I4558" s="2" t="s">
        <v>20795</v>
      </c>
      <c r="J4558" s="2" t="s">
        <v>7475</v>
      </c>
      <c r="K4558" s="2" t="s">
        <v>7346</v>
      </c>
      <c r="L4558" s="3" t="s">
        <v>638</v>
      </c>
    </row>
    <row r="4559" spans="1:12" x14ac:dyDescent="0.35">
      <c r="A4559" s="2" t="s">
        <v>8404</v>
      </c>
      <c r="B4559" s="2" t="s">
        <v>8405</v>
      </c>
      <c r="C4559" s="2" t="s">
        <v>8406</v>
      </c>
      <c r="D4559" s="2" t="s">
        <v>8407</v>
      </c>
      <c r="E4559" s="2" t="s">
        <v>8408</v>
      </c>
      <c r="F4559" s="2" t="s">
        <v>634</v>
      </c>
      <c r="G4559" s="2" t="s">
        <v>8409</v>
      </c>
      <c r="H4559" s="2" t="s">
        <v>8410</v>
      </c>
      <c r="I4559" s="2" t="s">
        <v>727</v>
      </c>
      <c r="J4559" s="2" t="s">
        <v>8221</v>
      </c>
      <c r="K4559" s="2" t="s">
        <v>8222</v>
      </c>
      <c r="L4559" s="3" t="s">
        <v>689</v>
      </c>
    </row>
    <row r="4560" spans="1:12" x14ac:dyDescent="0.35">
      <c r="A4560" s="2" t="s">
        <v>40533</v>
      </c>
      <c r="B4560" s="2" t="s">
        <v>40534</v>
      </c>
      <c r="C4560" s="2" t="s">
        <v>40535</v>
      </c>
      <c r="D4560" s="2" t="s">
        <v>40536</v>
      </c>
      <c r="E4560" s="2" t="s">
        <v>40537</v>
      </c>
      <c r="F4560" s="2" t="s">
        <v>40538</v>
      </c>
      <c r="G4560" s="2" t="s">
        <v>40539</v>
      </c>
      <c r="H4560" s="2" t="s">
        <v>634</v>
      </c>
      <c r="I4560" s="2" t="s">
        <v>40349</v>
      </c>
      <c r="J4560" s="2" t="s">
        <v>40500</v>
      </c>
      <c r="K4560" s="2" t="s">
        <v>35234</v>
      </c>
      <c r="L4560" s="3" t="s">
        <v>638</v>
      </c>
    </row>
    <row r="4561" spans="1:12" x14ac:dyDescent="0.35">
      <c r="A4561" s="2" t="s">
        <v>21550</v>
      </c>
      <c r="B4561" s="2" t="s">
        <v>21551</v>
      </c>
      <c r="C4561" s="2" t="s">
        <v>634</v>
      </c>
      <c r="D4561" s="2" t="s">
        <v>634</v>
      </c>
      <c r="E4561" s="2" t="s">
        <v>634</v>
      </c>
      <c r="F4561" s="2" t="s">
        <v>634</v>
      </c>
      <c r="G4561" s="2" t="s">
        <v>634</v>
      </c>
      <c r="H4561" s="2" t="s">
        <v>634</v>
      </c>
      <c r="I4561" s="2" t="s">
        <v>7573</v>
      </c>
      <c r="J4561" s="2" t="s">
        <v>21518</v>
      </c>
      <c r="K4561" s="2" t="s">
        <v>7854</v>
      </c>
      <c r="L4561" s="3" t="s">
        <v>638</v>
      </c>
    </row>
    <row r="4562" spans="1:12" x14ac:dyDescent="0.35">
      <c r="A4562" s="2" t="s">
        <v>21667</v>
      </c>
      <c r="B4562" s="2" t="s">
        <v>21668</v>
      </c>
      <c r="C4562" s="2" t="s">
        <v>21669</v>
      </c>
      <c r="D4562" s="2" t="s">
        <v>634</v>
      </c>
      <c r="E4562" s="2" t="s">
        <v>634</v>
      </c>
      <c r="F4562" s="2" t="s">
        <v>634</v>
      </c>
      <c r="G4562" s="2" t="s">
        <v>634</v>
      </c>
      <c r="H4562" s="2" t="s">
        <v>634</v>
      </c>
      <c r="I4562" s="2" t="s">
        <v>7627</v>
      </c>
      <c r="J4562" s="2" t="s">
        <v>21577</v>
      </c>
      <c r="K4562" s="2" t="s">
        <v>7854</v>
      </c>
      <c r="L4562" s="3" t="s">
        <v>638</v>
      </c>
    </row>
    <row r="4563" spans="1:12" x14ac:dyDescent="0.35">
      <c r="A4563" s="2" t="s">
        <v>40930</v>
      </c>
      <c r="B4563" s="2" t="s">
        <v>40931</v>
      </c>
      <c r="C4563" s="2" t="s">
        <v>40932</v>
      </c>
      <c r="D4563" s="2" t="s">
        <v>40933</v>
      </c>
      <c r="E4563" s="2" t="s">
        <v>40934</v>
      </c>
      <c r="F4563" s="2" t="s">
        <v>40935</v>
      </c>
      <c r="G4563" s="2" t="s">
        <v>40936</v>
      </c>
      <c r="H4563" s="2" t="s">
        <v>634</v>
      </c>
      <c r="I4563" s="2" t="s">
        <v>35670</v>
      </c>
      <c r="J4563" s="2" t="s">
        <v>40878</v>
      </c>
      <c r="K4563" s="2" t="s">
        <v>35234</v>
      </c>
      <c r="L4563" s="3" t="s">
        <v>638</v>
      </c>
    </row>
    <row r="4564" spans="1:12" x14ac:dyDescent="0.35">
      <c r="A4564" s="2" t="s">
        <v>8114</v>
      </c>
      <c r="B4564" s="2" t="s">
        <v>8115</v>
      </c>
      <c r="C4564" s="2" t="s">
        <v>8116</v>
      </c>
      <c r="D4564" s="2" t="s">
        <v>8117</v>
      </c>
      <c r="E4564" s="2" t="s">
        <v>8118</v>
      </c>
      <c r="F4564" s="2" t="s">
        <v>634</v>
      </c>
      <c r="G4564" s="2" t="s">
        <v>8119</v>
      </c>
      <c r="H4564" s="2" t="s">
        <v>8120</v>
      </c>
      <c r="I4564" s="2" t="s">
        <v>727</v>
      </c>
      <c r="J4564" s="2" t="s">
        <v>7994</v>
      </c>
      <c r="K4564" s="2" t="s">
        <v>7995</v>
      </c>
      <c r="L4564" s="3" t="s">
        <v>689</v>
      </c>
    </row>
    <row r="4565" spans="1:12" x14ac:dyDescent="0.35">
      <c r="A4565" s="2" t="s">
        <v>8401</v>
      </c>
      <c r="B4565" s="2" t="s">
        <v>8402</v>
      </c>
      <c r="C4565" s="2" t="s">
        <v>634</v>
      </c>
      <c r="D4565" s="2" t="s">
        <v>634</v>
      </c>
      <c r="E4565" s="2" t="s">
        <v>634</v>
      </c>
      <c r="F4565" s="2" t="s">
        <v>634</v>
      </c>
      <c r="G4565" s="2" t="s">
        <v>634</v>
      </c>
      <c r="H4565" s="2" t="s">
        <v>634</v>
      </c>
      <c r="I4565" s="2" t="s">
        <v>8403</v>
      </c>
      <c r="J4565" s="2" t="s">
        <v>8221</v>
      </c>
      <c r="K4565" s="2" t="s">
        <v>8222</v>
      </c>
      <c r="L4565" s="3" t="s">
        <v>638</v>
      </c>
    </row>
    <row r="4566" spans="1:12" x14ac:dyDescent="0.35">
      <c r="A4566" s="2" t="s">
        <v>21394</v>
      </c>
      <c r="B4566" s="2" t="s">
        <v>21395</v>
      </c>
      <c r="C4566" s="2" t="s">
        <v>634</v>
      </c>
      <c r="D4566" s="2" t="s">
        <v>634</v>
      </c>
      <c r="E4566" s="2" t="s">
        <v>634</v>
      </c>
      <c r="F4566" s="2" t="s">
        <v>634</v>
      </c>
      <c r="G4566" s="2" t="s">
        <v>634</v>
      </c>
      <c r="H4566" s="2" t="s">
        <v>634</v>
      </c>
      <c r="I4566" s="2" t="s">
        <v>12480</v>
      </c>
      <c r="J4566" s="2" t="s">
        <v>21390</v>
      </c>
      <c r="K4566" s="2" t="s">
        <v>7854</v>
      </c>
      <c r="L4566" s="3" t="s">
        <v>638</v>
      </c>
    </row>
    <row r="4567" spans="1:12" x14ac:dyDescent="0.35">
      <c r="A4567" s="2" t="s">
        <v>35533</v>
      </c>
      <c r="B4567" s="2" t="s">
        <v>35534</v>
      </c>
      <c r="C4567" s="2" t="s">
        <v>35535</v>
      </c>
      <c r="D4567" s="2" t="s">
        <v>35536</v>
      </c>
      <c r="E4567" s="2" t="s">
        <v>35537</v>
      </c>
      <c r="F4567" s="2" t="s">
        <v>634</v>
      </c>
      <c r="G4567" s="2" t="s">
        <v>634</v>
      </c>
      <c r="H4567" s="2" t="s">
        <v>634</v>
      </c>
      <c r="I4567" s="2" t="s">
        <v>35538</v>
      </c>
      <c r="J4567" s="2" t="s">
        <v>35365</v>
      </c>
      <c r="K4567" s="2" t="s">
        <v>35234</v>
      </c>
      <c r="L4567" s="3" t="s">
        <v>638</v>
      </c>
    </row>
    <row r="4568" spans="1:12" x14ac:dyDescent="0.35">
      <c r="A4568" s="2" t="s">
        <v>26224</v>
      </c>
      <c r="B4568" s="2" t="s">
        <v>26225</v>
      </c>
      <c r="C4568" s="2" t="s">
        <v>634</v>
      </c>
      <c r="D4568" s="2" t="s">
        <v>634</v>
      </c>
      <c r="E4568" s="2" t="s">
        <v>634</v>
      </c>
      <c r="F4568" s="2" t="s">
        <v>634</v>
      </c>
      <c r="G4568" s="2" t="s">
        <v>634</v>
      </c>
      <c r="H4568" s="2" t="s">
        <v>634</v>
      </c>
      <c r="I4568" s="2" t="s">
        <v>8676</v>
      </c>
      <c r="J4568" s="2" t="s">
        <v>20072</v>
      </c>
      <c r="K4568" s="2" t="s">
        <v>19937</v>
      </c>
      <c r="L4568" s="3" t="s">
        <v>638</v>
      </c>
    </row>
    <row r="4569" spans="1:12" x14ac:dyDescent="0.35">
      <c r="A4569" s="2" t="s">
        <v>22136</v>
      </c>
      <c r="B4569" s="2" t="s">
        <v>22137</v>
      </c>
      <c r="C4569" s="2" t="s">
        <v>22138</v>
      </c>
      <c r="D4569" s="2" t="s">
        <v>22139</v>
      </c>
      <c r="E4569" s="2" t="s">
        <v>22140</v>
      </c>
      <c r="F4569" s="2" t="s">
        <v>634</v>
      </c>
      <c r="G4569" s="2" t="s">
        <v>634</v>
      </c>
      <c r="H4569" s="2" t="s">
        <v>22141</v>
      </c>
      <c r="I4569" s="2" t="s">
        <v>22142</v>
      </c>
      <c r="J4569" s="2" t="s">
        <v>22127</v>
      </c>
      <c r="K4569" s="2" t="s">
        <v>7942</v>
      </c>
      <c r="L4569" s="3" t="s">
        <v>689</v>
      </c>
    </row>
    <row r="4570" spans="1:12" x14ac:dyDescent="0.35">
      <c r="A4570" s="2" t="s">
        <v>14694</v>
      </c>
      <c r="B4570" s="2" t="s">
        <v>14695</v>
      </c>
      <c r="C4570" s="2" t="s">
        <v>14696</v>
      </c>
      <c r="D4570" s="2" t="s">
        <v>634</v>
      </c>
      <c r="E4570" s="2" t="s">
        <v>634</v>
      </c>
      <c r="F4570" s="2" t="s">
        <v>634</v>
      </c>
      <c r="G4570" s="2" t="s">
        <v>634</v>
      </c>
      <c r="H4570" s="2" t="s">
        <v>634</v>
      </c>
      <c r="I4570" s="2" t="s">
        <v>6802</v>
      </c>
      <c r="J4570" s="2" t="s">
        <v>252</v>
      </c>
      <c r="K4570" s="2" t="s">
        <v>2690</v>
      </c>
      <c r="L4570" s="3" t="s">
        <v>638</v>
      </c>
    </row>
    <row r="4571" spans="1:12" x14ac:dyDescent="0.35">
      <c r="A4571" s="2" t="s">
        <v>21217</v>
      </c>
      <c r="B4571" s="2" t="s">
        <v>21218</v>
      </c>
      <c r="C4571" s="2" t="s">
        <v>21219</v>
      </c>
      <c r="D4571" s="2" t="s">
        <v>634</v>
      </c>
      <c r="E4571" s="2" t="s">
        <v>634</v>
      </c>
      <c r="F4571" s="2" t="s">
        <v>634</v>
      </c>
      <c r="G4571" s="2" t="s">
        <v>634</v>
      </c>
      <c r="H4571" s="2" t="s">
        <v>634</v>
      </c>
      <c r="I4571" s="2" t="s">
        <v>9977</v>
      </c>
      <c r="J4571" s="2" t="s">
        <v>21209</v>
      </c>
      <c r="K4571" s="2" t="s">
        <v>21110</v>
      </c>
      <c r="L4571" s="3" t="s">
        <v>638</v>
      </c>
    </row>
    <row r="4572" spans="1:12" x14ac:dyDescent="0.35">
      <c r="A4572" s="2" t="s">
        <v>8411</v>
      </c>
      <c r="B4572" s="2" t="s">
        <v>8412</v>
      </c>
      <c r="C4572" s="2" t="s">
        <v>8413</v>
      </c>
      <c r="D4572" s="2" t="s">
        <v>634</v>
      </c>
      <c r="E4572" s="2" t="s">
        <v>634</v>
      </c>
      <c r="F4572" s="2" t="s">
        <v>634</v>
      </c>
      <c r="G4572" s="2" t="s">
        <v>634</v>
      </c>
      <c r="H4572" s="2" t="s">
        <v>634</v>
      </c>
      <c r="I4572" s="2" t="s">
        <v>8414</v>
      </c>
      <c r="J4572" s="2" t="s">
        <v>8221</v>
      </c>
      <c r="K4572" s="2" t="s">
        <v>8222</v>
      </c>
      <c r="L4572" s="3" t="s">
        <v>638</v>
      </c>
    </row>
    <row r="4573" spans="1:12" x14ac:dyDescent="0.35">
      <c r="A4573" s="2" t="s">
        <v>48049</v>
      </c>
      <c r="B4573" s="2" t="s">
        <v>48050</v>
      </c>
      <c r="C4573" s="2" t="s">
        <v>48051</v>
      </c>
      <c r="D4573" s="2" t="s">
        <v>634</v>
      </c>
      <c r="E4573" s="2" t="s">
        <v>634</v>
      </c>
      <c r="F4573" s="2" t="s">
        <v>634</v>
      </c>
      <c r="G4573" s="2" t="s">
        <v>634</v>
      </c>
      <c r="H4573" s="2" t="s">
        <v>634</v>
      </c>
      <c r="I4573" s="2" t="s">
        <v>48052</v>
      </c>
      <c r="J4573" s="2" t="s">
        <v>48008</v>
      </c>
      <c r="K4573" s="2" t="s">
        <v>41501</v>
      </c>
      <c r="L4573" s="3" t="s">
        <v>638</v>
      </c>
    </row>
    <row r="4574" spans="1:12" x14ac:dyDescent="0.35">
      <c r="A4574" s="2" t="s">
        <v>18419</v>
      </c>
      <c r="B4574" s="2" t="s">
        <v>18420</v>
      </c>
      <c r="C4574" s="2" t="s">
        <v>18421</v>
      </c>
      <c r="D4574" s="2" t="s">
        <v>634</v>
      </c>
      <c r="E4574" s="2" t="s">
        <v>634</v>
      </c>
      <c r="F4574" s="2" t="s">
        <v>634</v>
      </c>
      <c r="G4574" s="2" t="s">
        <v>634</v>
      </c>
      <c r="H4574" s="2" t="s">
        <v>634</v>
      </c>
      <c r="I4574" s="2" t="s">
        <v>7084</v>
      </c>
      <c r="J4574" s="2" t="s">
        <v>18333</v>
      </c>
      <c r="K4574" s="2" t="s">
        <v>2690</v>
      </c>
      <c r="L4574" s="3" t="s">
        <v>638</v>
      </c>
    </row>
    <row r="4575" spans="1:12" x14ac:dyDescent="0.35">
      <c r="A4575" s="2" t="s">
        <v>15366</v>
      </c>
      <c r="B4575" s="2" t="s">
        <v>15367</v>
      </c>
      <c r="C4575" s="2" t="s">
        <v>15368</v>
      </c>
      <c r="D4575" s="2" t="s">
        <v>15369</v>
      </c>
      <c r="E4575" s="2" t="s">
        <v>15370</v>
      </c>
      <c r="F4575" s="2" t="s">
        <v>634</v>
      </c>
      <c r="G4575" s="2" t="s">
        <v>15371</v>
      </c>
      <c r="H4575" s="2" t="s">
        <v>634</v>
      </c>
      <c r="I4575" s="2" t="s">
        <v>15372</v>
      </c>
      <c r="J4575" s="2" t="s">
        <v>15270</v>
      </c>
      <c r="K4575" s="2" t="s">
        <v>2690</v>
      </c>
      <c r="L4575" s="3" t="s">
        <v>689</v>
      </c>
    </row>
    <row r="4576" spans="1:12" x14ac:dyDescent="0.35">
      <c r="A4576" s="2" t="s">
        <v>6563</v>
      </c>
      <c r="B4576" s="2" t="s">
        <v>6564</v>
      </c>
      <c r="C4576" s="2" t="s">
        <v>634</v>
      </c>
      <c r="D4576" s="2" t="s">
        <v>634</v>
      </c>
      <c r="E4576" s="2" t="s">
        <v>634</v>
      </c>
      <c r="F4576" s="2" t="s">
        <v>634</v>
      </c>
      <c r="G4576" s="2" t="s">
        <v>634</v>
      </c>
      <c r="H4576" s="2" t="s">
        <v>634</v>
      </c>
      <c r="I4576" s="2" t="s">
        <v>6565</v>
      </c>
      <c r="J4576" s="2" t="s">
        <v>6515</v>
      </c>
      <c r="K4576" s="2" t="s">
        <v>6461</v>
      </c>
      <c r="L4576" s="3" t="s">
        <v>638</v>
      </c>
    </row>
    <row r="4577" spans="1:12" x14ac:dyDescent="0.35">
      <c r="A4577" s="2" t="s">
        <v>18861</v>
      </c>
      <c r="B4577" s="2" t="s">
        <v>18862</v>
      </c>
      <c r="C4577" s="2" t="s">
        <v>18863</v>
      </c>
      <c r="D4577" s="2" t="s">
        <v>634</v>
      </c>
      <c r="E4577" s="2" t="s">
        <v>634</v>
      </c>
      <c r="F4577" s="2" t="s">
        <v>634</v>
      </c>
      <c r="G4577" s="2" t="s">
        <v>634</v>
      </c>
      <c r="H4577" s="2" t="s">
        <v>634</v>
      </c>
      <c r="I4577" s="2" t="s">
        <v>7767</v>
      </c>
      <c r="J4577" s="2" t="s">
        <v>18577</v>
      </c>
      <c r="K4577" s="2" t="s">
        <v>2690</v>
      </c>
      <c r="L4577" s="3" t="s">
        <v>638</v>
      </c>
    </row>
    <row r="4578" spans="1:12" x14ac:dyDescent="0.35">
      <c r="A4578" s="2" t="s">
        <v>39677</v>
      </c>
      <c r="B4578" s="2" t="s">
        <v>39678</v>
      </c>
      <c r="C4578" s="2" t="s">
        <v>39679</v>
      </c>
      <c r="D4578" s="2" t="s">
        <v>39680</v>
      </c>
      <c r="E4578" s="2" t="s">
        <v>39681</v>
      </c>
      <c r="F4578" s="2" t="s">
        <v>39682</v>
      </c>
      <c r="G4578" s="2" t="s">
        <v>39683</v>
      </c>
      <c r="H4578" s="2" t="s">
        <v>634</v>
      </c>
      <c r="I4578" s="2" t="s">
        <v>36378</v>
      </c>
      <c r="J4578" s="2" t="s">
        <v>39539</v>
      </c>
      <c r="K4578" s="2" t="s">
        <v>35234</v>
      </c>
      <c r="L4578" s="3" t="s">
        <v>689</v>
      </c>
    </row>
    <row r="4579" spans="1:12" x14ac:dyDescent="0.35">
      <c r="A4579" s="2" t="s">
        <v>50552</v>
      </c>
      <c r="B4579" s="2" t="s">
        <v>50553</v>
      </c>
      <c r="C4579" s="2" t="s">
        <v>50554</v>
      </c>
      <c r="D4579" s="2" t="s">
        <v>50555</v>
      </c>
      <c r="E4579" s="2" t="s">
        <v>50556</v>
      </c>
      <c r="F4579" s="2" t="s">
        <v>50557</v>
      </c>
      <c r="G4579" s="2" t="s">
        <v>50558</v>
      </c>
      <c r="H4579" s="2" t="s">
        <v>50559</v>
      </c>
      <c r="I4579" s="2" t="s">
        <v>50560</v>
      </c>
      <c r="J4579" s="2" t="s">
        <v>50516</v>
      </c>
      <c r="K4579" s="2" t="s">
        <v>50517</v>
      </c>
      <c r="L4579" s="3" t="s">
        <v>689</v>
      </c>
    </row>
    <row r="4580" spans="1:12" x14ac:dyDescent="0.35">
      <c r="A4580" s="2" t="s">
        <v>9923</v>
      </c>
      <c r="B4580" s="2" t="s">
        <v>9924</v>
      </c>
      <c r="C4580" s="2" t="s">
        <v>9925</v>
      </c>
      <c r="D4580" s="2" t="s">
        <v>634</v>
      </c>
      <c r="E4580" s="2" t="s">
        <v>634</v>
      </c>
      <c r="F4580" s="2" t="s">
        <v>634</v>
      </c>
      <c r="G4580" s="2" t="s">
        <v>634</v>
      </c>
      <c r="H4580" s="2" t="s">
        <v>634</v>
      </c>
      <c r="I4580" s="2" t="s">
        <v>9926</v>
      </c>
      <c r="J4580" s="2" t="s">
        <v>285</v>
      </c>
      <c r="K4580" s="2" t="s">
        <v>9374</v>
      </c>
      <c r="L4580" s="3" t="s">
        <v>638</v>
      </c>
    </row>
    <row r="4581" spans="1:12" x14ac:dyDescent="0.35">
      <c r="A4581" s="2" t="s">
        <v>36198</v>
      </c>
      <c r="B4581" s="2" t="s">
        <v>36199</v>
      </c>
      <c r="C4581" s="2" t="s">
        <v>36200</v>
      </c>
      <c r="D4581" s="2" t="s">
        <v>36201</v>
      </c>
      <c r="E4581" s="2" t="s">
        <v>36202</v>
      </c>
      <c r="F4581" s="2" t="s">
        <v>634</v>
      </c>
      <c r="G4581" s="2" t="s">
        <v>634</v>
      </c>
      <c r="H4581" s="2" t="s">
        <v>634</v>
      </c>
      <c r="I4581" s="2" t="s">
        <v>36180</v>
      </c>
      <c r="J4581" s="2" t="s">
        <v>36114</v>
      </c>
      <c r="K4581" s="2" t="s">
        <v>36090</v>
      </c>
      <c r="L4581" s="3" t="s">
        <v>638</v>
      </c>
    </row>
    <row r="4582" spans="1:12" x14ac:dyDescent="0.35">
      <c r="A4582" s="2" t="s">
        <v>41851</v>
      </c>
      <c r="B4582" s="2" t="s">
        <v>41852</v>
      </c>
      <c r="C4582" s="2" t="s">
        <v>41853</v>
      </c>
      <c r="D4582" s="2" t="s">
        <v>41854</v>
      </c>
      <c r="E4582" s="2" t="s">
        <v>634</v>
      </c>
      <c r="F4582" s="2" t="s">
        <v>634</v>
      </c>
      <c r="G4582" s="2" t="s">
        <v>634</v>
      </c>
      <c r="H4582" s="2" t="s">
        <v>634</v>
      </c>
      <c r="I4582" s="2" t="s">
        <v>41738</v>
      </c>
      <c r="J4582" s="2" t="s">
        <v>41686</v>
      </c>
      <c r="K4582" s="2" t="s">
        <v>41496</v>
      </c>
      <c r="L4582" s="3" t="s">
        <v>638</v>
      </c>
    </row>
    <row r="4583" spans="1:12" x14ac:dyDescent="0.35">
      <c r="A4583" s="2" t="s">
        <v>6202</v>
      </c>
      <c r="B4583" s="2" t="s">
        <v>6203</v>
      </c>
      <c r="C4583" s="2" t="s">
        <v>6204</v>
      </c>
      <c r="D4583" s="2" t="s">
        <v>634</v>
      </c>
      <c r="E4583" s="2" t="s">
        <v>634</v>
      </c>
      <c r="F4583" s="2" t="s">
        <v>634</v>
      </c>
      <c r="G4583" s="2" t="s">
        <v>634</v>
      </c>
      <c r="H4583" s="2" t="s">
        <v>634</v>
      </c>
      <c r="I4583" s="2" t="s">
        <v>6205</v>
      </c>
      <c r="J4583" s="2" t="s">
        <v>6086</v>
      </c>
      <c r="K4583" s="2" t="s">
        <v>4824</v>
      </c>
      <c r="L4583" s="3" t="s">
        <v>638</v>
      </c>
    </row>
    <row r="4584" spans="1:12" x14ac:dyDescent="0.35">
      <c r="A4584" s="2" t="s">
        <v>6206</v>
      </c>
      <c r="B4584" s="2" t="s">
        <v>6207</v>
      </c>
      <c r="C4584" s="2" t="s">
        <v>6208</v>
      </c>
      <c r="D4584" s="2" t="s">
        <v>634</v>
      </c>
      <c r="E4584" s="2" t="s">
        <v>634</v>
      </c>
      <c r="F4584" s="2" t="s">
        <v>634</v>
      </c>
      <c r="G4584" s="2" t="s">
        <v>634</v>
      </c>
      <c r="H4584" s="2" t="s">
        <v>634</v>
      </c>
      <c r="I4584" s="2" t="s">
        <v>6209</v>
      </c>
      <c r="J4584" s="2" t="s">
        <v>6086</v>
      </c>
      <c r="K4584" s="2" t="s">
        <v>4824</v>
      </c>
      <c r="L4584" s="3" t="s">
        <v>638</v>
      </c>
    </row>
    <row r="4585" spans="1:12" x14ac:dyDescent="0.35">
      <c r="A4585" s="2" t="s">
        <v>44484</v>
      </c>
      <c r="B4585" s="2" t="s">
        <v>44485</v>
      </c>
      <c r="C4585" s="2" t="s">
        <v>44486</v>
      </c>
      <c r="D4585" s="2" t="s">
        <v>44487</v>
      </c>
      <c r="E4585" s="2" t="s">
        <v>44488</v>
      </c>
      <c r="F4585" s="2" t="s">
        <v>634</v>
      </c>
      <c r="G4585" s="2" t="s">
        <v>634</v>
      </c>
      <c r="H4585" s="2" t="s">
        <v>634</v>
      </c>
      <c r="I4585" s="2" t="s">
        <v>44489</v>
      </c>
      <c r="J4585" s="2" t="s">
        <v>44427</v>
      </c>
      <c r="K4585" s="2" t="s">
        <v>41496</v>
      </c>
      <c r="L4585" s="3" t="s">
        <v>638</v>
      </c>
    </row>
    <row r="4586" spans="1:12" x14ac:dyDescent="0.35">
      <c r="A4586" s="2" t="s">
        <v>50940</v>
      </c>
      <c r="B4586" s="2" t="s">
        <v>50941</v>
      </c>
      <c r="C4586" s="2" t="s">
        <v>50942</v>
      </c>
      <c r="D4586" s="2" t="s">
        <v>50943</v>
      </c>
      <c r="E4586" s="2" t="s">
        <v>50944</v>
      </c>
      <c r="F4586" s="2" t="s">
        <v>50945</v>
      </c>
      <c r="G4586" s="2" t="s">
        <v>50946</v>
      </c>
      <c r="H4586" s="2" t="s">
        <v>634</v>
      </c>
      <c r="I4586" s="2" t="s">
        <v>41816</v>
      </c>
      <c r="J4586" s="2" t="s">
        <v>50805</v>
      </c>
      <c r="K4586" s="2" t="s">
        <v>50628</v>
      </c>
      <c r="L4586" s="3" t="s">
        <v>638</v>
      </c>
    </row>
    <row r="4587" spans="1:12" x14ac:dyDescent="0.35">
      <c r="A4587" s="2" t="s">
        <v>56100</v>
      </c>
      <c r="B4587" s="2" t="s">
        <v>56101</v>
      </c>
      <c r="C4587" s="2" t="s">
        <v>56102</v>
      </c>
      <c r="D4587" s="2" t="s">
        <v>56103</v>
      </c>
      <c r="E4587" s="2" t="s">
        <v>56104</v>
      </c>
      <c r="F4587" s="2" t="s">
        <v>634</v>
      </c>
      <c r="G4587" s="2" t="s">
        <v>634</v>
      </c>
      <c r="H4587" s="2" t="s">
        <v>634</v>
      </c>
      <c r="I4587" s="2" t="s">
        <v>56105</v>
      </c>
      <c r="J4587" s="2" t="s">
        <v>56093</v>
      </c>
      <c r="K4587" s="2" t="s">
        <v>56094</v>
      </c>
      <c r="L4587" s="3" t="s">
        <v>638</v>
      </c>
    </row>
    <row r="4588" spans="1:12" x14ac:dyDescent="0.35">
      <c r="A4588" s="2" t="s">
        <v>27742</v>
      </c>
      <c r="B4588" s="2" t="s">
        <v>27743</v>
      </c>
      <c r="C4588" s="2" t="s">
        <v>634</v>
      </c>
      <c r="D4588" s="2" t="s">
        <v>634</v>
      </c>
      <c r="E4588" s="2" t="s">
        <v>634</v>
      </c>
      <c r="F4588" s="2" t="s">
        <v>634</v>
      </c>
      <c r="G4588" s="2" t="s">
        <v>634</v>
      </c>
      <c r="H4588" s="2" t="s">
        <v>634</v>
      </c>
      <c r="I4588" s="2" t="s">
        <v>27744</v>
      </c>
      <c r="J4588" s="2" t="s">
        <v>27727</v>
      </c>
      <c r="K4588" s="2" t="s">
        <v>23371</v>
      </c>
      <c r="L4588" s="3" t="s">
        <v>638</v>
      </c>
    </row>
    <row r="4589" spans="1:12" x14ac:dyDescent="0.35">
      <c r="A4589" s="2" t="s">
        <v>12828</v>
      </c>
      <c r="B4589" s="2" t="s">
        <v>12829</v>
      </c>
      <c r="C4589" s="2" t="s">
        <v>12830</v>
      </c>
      <c r="D4589" s="2" t="s">
        <v>634</v>
      </c>
      <c r="E4589" s="2" t="s">
        <v>634</v>
      </c>
      <c r="F4589" s="2" t="s">
        <v>634</v>
      </c>
      <c r="G4589" s="2" t="s">
        <v>634</v>
      </c>
      <c r="H4589" s="2" t="s">
        <v>634</v>
      </c>
      <c r="I4589" s="2" t="s">
        <v>5579</v>
      </c>
      <c r="J4589" s="2" t="s">
        <v>12778</v>
      </c>
      <c r="K4589" s="2" t="s">
        <v>12725</v>
      </c>
      <c r="L4589" s="3" t="s">
        <v>638</v>
      </c>
    </row>
    <row r="4590" spans="1:12" x14ac:dyDescent="0.35">
      <c r="A4590" s="2" t="s">
        <v>29124</v>
      </c>
      <c r="B4590" s="2" t="s">
        <v>29125</v>
      </c>
      <c r="C4590" s="2" t="s">
        <v>29126</v>
      </c>
      <c r="D4590" s="2" t="s">
        <v>634</v>
      </c>
      <c r="E4590" s="2" t="s">
        <v>634</v>
      </c>
      <c r="F4590" s="2" t="s">
        <v>634</v>
      </c>
      <c r="G4590" s="2" t="s">
        <v>634</v>
      </c>
      <c r="H4590" s="2" t="s">
        <v>634</v>
      </c>
      <c r="I4590" s="2" t="s">
        <v>2540</v>
      </c>
      <c r="J4590" s="2" t="s">
        <v>29085</v>
      </c>
      <c r="K4590" s="2" t="s">
        <v>6421</v>
      </c>
      <c r="L4590" s="3" t="s">
        <v>638</v>
      </c>
    </row>
    <row r="4591" spans="1:12" x14ac:dyDescent="0.35">
      <c r="A4591" s="2" t="s">
        <v>8483</v>
      </c>
      <c r="B4591" s="2" t="s">
        <v>8484</v>
      </c>
      <c r="C4591" s="2" t="s">
        <v>8485</v>
      </c>
      <c r="D4591" s="2" t="s">
        <v>634</v>
      </c>
      <c r="E4591" s="2" t="s">
        <v>634</v>
      </c>
      <c r="F4591" s="2" t="s">
        <v>634</v>
      </c>
      <c r="G4591" s="2" t="s">
        <v>634</v>
      </c>
      <c r="H4591" s="2" t="s">
        <v>8486</v>
      </c>
      <c r="I4591" s="2" t="s">
        <v>8487</v>
      </c>
      <c r="J4591" s="2" t="s">
        <v>8457</v>
      </c>
      <c r="K4591" s="2" t="s">
        <v>8222</v>
      </c>
      <c r="L4591" s="3" t="s">
        <v>689</v>
      </c>
    </row>
    <row r="4592" spans="1:12" x14ac:dyDescent="0.35">
      <c r="A4592" s="2" t="s">
        <v>12831</v>
      </c>
      <c r="B4592" s="2" t="s">
        <v>12832</v>
      </c>
      <c r="C4592" s="2" t="s">
        <v>12833</v>
      </c>
      <c r="D4592" s="2" t="s">
        <v>634</v>
      </c>
      <c r="E4592" s="2" t="s">
        <v>634</v>
      </c>
      <c r="F4592" s="2" t="s">
        <v>634</v>
      </c>
      <c r="G4592" s="2" t="s">
        <v>634</v>
      </c>
      <c r="H4592" s="2" t="s">
        <v>634</v>
      </c>
      <c r="I4592" s="2" t="s">
        <v>12834</v>
      </c>
      <c r="J4592" s="2" t="s">
        <v>12778</v>
      </c>
      <c r="K4592" s="2" t="s">
        <v>12725</v>
      </c>
      <c r="L4592" s="3" t="s">
        <v>638</v>
      </c>
    </row>
    <row r="4593" spans="1:12" x14ac:dyDescent="0.35">
      <c r="A4593" s="2" t="s">
        <v>52937</v>
      </c>
      <c r="B4593" s="2" t="s">
        <v>52938</v>
      </c>
      <c r="C4593" s="2" t="s">
        <v>52939</v>
      </c>
      <c r="D4593" s="2" t="s">
        <v>634</v>
      </c>
      <c r="E4593" s="2" t="s">
        <v>634</v>
      </c>
      <c r="F4593" s="2" t="s">
        <v>634</v>
      </c>
      <c r="G4593" s="2" t="s">
        <v>634</v>
      </c>
      <c r="H4593" s="2" t="s">
        <v>634</v>
      </c>
      <c r="I4593" s="2" t="s">
        <v>52287</v>
      </c>
      <c r="J4593" s="2" t="s">
        <v>52934</v>
      </c>
      <c r="K4593" s="2" t="s">
        <v>52891</v>
      </c>
      <c r="L4593" s="3" t="s">
        <v>638</v>
      </c>
    </row>
    <row r="4594" spans="1:12" x14ac:dyDescent="0.35">
      <c r="A4594" s="2" t="s">
        <v>18864</v>
      </c>
      <c r="B4594" s="2" t="s">
        <v>18865</v>
      </c>
      <c r="C4594" s="2" t="s">
        <v>18866</v>
      </c>
      <c r="D4594" s="2" t="s">
        <v>18867</v>
      </c>
      <c r="E4594" s="2" t="s">
        <v>18868</v>
      </c>
      <c r="F4594" s="2" t="s">
        <v>18869</v>
      </c>
      <c r="G4594" s="2" t="s">
        <v>18870</v>
      </c>
      <c r="H4594" s="2" t="s">
        <v>634</v>
      </c>
      <c r="I4594" s="2" t="s">
        <v>2464</v>
      </c>
      <c r="J4594" s="2" t="s">
        <v>18577</v>
      </c>
      <c r="K4594" s="2" t="s">
        <v>2690</v>
      </c>
      <c r="L4594" s="3" t="s">
        <v>689</v>
      </c>
    </row>
    <row r="4595" spans="1:12" x14ac:dyDescent="0.35">
      <c r="A4595" s="2" t="s">
        <v>12835</v>
      </c>
      <c r="B4595" s="2" t="s">
        <v>12836</v>
      </c>
      <c r="C4595" s="2" t="s">
        <v>12837</v>
      </c>
      <c r="D4595" s="2" t="s">
        <v>634</v>
      </c>
      <c r="E4595" s="2" t="s">
        <v>634</v>
      </c>
      <c r="F4595" s="2" t="s">
        <v>634</v>
      </c>
      <c r="G4595" s="2" t="s">
        <v>634</v>
      </c>
      <c r="H4595" s="2" t="s">
        <v>634</v>
      </c>
      <c r="I4595" s="2" t="s">
        <v>12827</v>
      </c>
      <c r="J4595" s="2" t="s">
        <v>12778</v>
      </c>
      <c r="K4595" s="2" t="s">
        <v>12725</v>
      </c>
      <c r="L4595" s="3" t="s">
        <v>638</v>
      </c>
    </row>
    <row r="4596" spans="1:12" x14ac:dyDescent="0.35">
      <c r="A4596" s="2" t="s">
        <v>11170</v>
      </c>
      <c r="B4596" s="2" t="s">
        <v>11171</v>
      </c>
      <c r="C4596" s="2" t="s">
        <v>11172</v>
      </c>
      <c r="D4596" s="2" t="s">
        <v>11173</v>
      </c>
      <c r="E4596" s="2" t="s">
        <v>11174</v>
      </c>
      <c r="F4596" s="2" t="s">
        <v>634</v>
      </c>
      <c r="G4596" s="2" t="s">
        <v>634</v>
      </c>
      <c r="H4596" s="2" t="s">
        <v>634</v>
      </c>
      <c r="I4596" s="2" t="s">
        <v>11175</v>
      </c>
      <c r="J4596" s="2" t="s">
        <v>11089</v>
      </c>
      <c r="K4596" s="2" t="s">
        <v>6449</v>
      </c>
      <c r="L4596" s="3" t="s">
        <v>638</v>
      </c>
    </row>
    <row r="4597" spans="1:12" x14ac:dyDescent="0.35">
      <c r="A4597" s="2" t="s">
        <v>39712</v>
      </c>
      <c r="B4597" s="2" t="s">
        <v>39713</v>
      </c>
      <c r="C4597" s="2" t="s">
        <v>634</v>
      </c>
      <c r="D4597" s="2" t="s">
        <v>634</v>
      </c>
      <c r="E4597" s="2" t="s">
        <v>39714</v>
      </c>
      <c r="F4597" s="2" t="s">
        <v>634</v>
      </c>
      <c r="G4597" s="2" t="s">
        <v>634</v>
      </c>
      <c r="H4597" s="2" t="s">
        <v>634</v>
      </c>
      <c r="I4597" s="2" t="s">
        <v>39715</v>
      </c>
      <c r="J4597" s="2" t="s">
        <v>39539</v>
      </c>
      <c r="K4597" s="2" t="s">
        <v>35234</v>
      </c>
      <c r="L4597" s="3" t="s">
        <v>638</v>
      </c>
    </row>
    <row r="4598" spans="1:12" x14ac:dyDescent="0.35">
      <c r="A4598" s="2" t="s">
        <v>29119</v>
      </c>
      <c r="B4598" s="2" t="s">
        <v>29120</v>
      </c>
      <c r="C4598" s="2" t="s">
        <v>29121</v>
      </c>
      <c r="D4598" s="2" t="s">
        <v>29122</v>
      </c>
      <c r="E4598" s="2" t="s">
        <v>29123</v>
      </c>
      <c r="F4598" s="2" t="s">
        <v>634</v>
      </c>
      <c r="G4598" s="2" t="s">
        <v>634</v>
      </c>
      <c r="H4598" s="2" t="s">
        <v>634</v>
      </c>
      <c r="I4598" s="2" t="s">
        <v>9583</v>
      </c>
      <c r="J4598" s="2" t="s">
        <v>29085</v>
      </c>
      <c r="K4598" s="2" t="s">
        <v>6421</v>
      </c>
      <c r="L4598" s="3" t="s">
        <v>638</v>
      </c>
    </row>
    <row r="4599" spans="1:12" x14ac:dyDescent="0.35">
      <c r="A4599" s="2" t="s">
        <v>13196</v>
      </c>
      <c r="B4599" s="2" t="s">
        <v>13197</v>
      </c>
      <c r="C4599" s="2" t="s">
        <v>13198</v>
      </c>
      <c r="D4599" s="2" t="s">
        <v>13199</v>
      </c>
      <c r="E4599" s="2" t="s">
        <v>13200</v>
      </c>
      <c r="F4599" s="2" t="s">
        <v>634</v>
      </c>
      <c r="G4599" s="2" t="s">
        <v>634</v>
      </c>
      <c r="H4599" s="2" t="s">
        <v>634</v>
      </c>
      <c r="I4599" s="2" t="s">
        <v>830</v>
      </c>
      <c r="J4599" s="2" t="s">
        <v>609</v>
      </c>
      <c r="K4599" s="2" t="s">
        <v>13134</v>
      </c>
      <c r="L4599" s="3" t="s">
        <v>689</v>
      </c>
    </row>
    <row r="4600" spans="1:12" x14ac:dyDescent="0.35">
      <c r="A4600" s="2" t="s">
        <v>17930</v>
      </c>
      <c r="B4600" s="2" t="s">
        <v>17931</v>
      </c>
      <c r="C4600" s="2" t="s">
        <v>17932</v>
      </c>
      <c r="D4600" s="2" t="s">
        <v>634</v>
      </c>
      <c r="E4600" s="2" t="s">
        <v>634</v>
      </c>
      <c r="F4600" s="2" t="s">
        <v>634</v>
      </c>
      <c r="G4600" s="2" t="s">
        <v>634</v>
      </c>
      <c r="H4600" s="2" t="s">
        <v>634</v>
      </c>
      <c r="I4600" s="2" t="s">
        <v>1853</v>
      </c>
      <c r="J4600" s="2" t="s">
        <v>17920</v>
      </c>
      <c r="K4600" s="2" t="s">
        <v>2690</v>
      </c>
      <c r="L4600" s="3" t="s">
        <v>638</v>
      </c>
    </row>
    <row r="4601" spans="1:12" x14ac:dyDescent="0.35">
      <c r="A4601" s="2" t="s">
        <v>26692</v>
      </c>
      <c r="B4601" s="2" t="s">
        <v>26693</v>
      </c>
      <c r="C4601" s="2" t="s">
        <v>26694</v>
      </c>
      <c r="D4601" s="2" t="s">
        <v>26695</v>
      </c>
      <c r="E4601" s="2" t="s">
        <v>26696</v>
      </c>
      <c r="F4601" s="2" t="s">
        <v>634</v>
      </c>
      <c r="G4601" s="2" t="s">
        <v>634</v>
      </c>
      <c r="H4601" s="2" t="s">
        <v>634</v>
      </c>
      <c r="I4601" s="2" t="s">
        <v>26697</v>
      </c>
      <c r="J4601" s="2" t="s">
        <v>455</v>
      </c>
      <c r="K4601" s="2" t="s">
        <v>7751</v>
      </c>
      <c r="L4601" s="3" t="s">
        <v>638</v>
      </c>
    </row>
    <row r="4602" spans="1:12" x14ac:dyDescent="0.35">
      <c r="A4602" s="2" t="s">
        <v>46917</v>
      </c>
      <c r="B4602" s="2" t="s">
        <v>46918</v>
      </c>
      <c r="C4602" s="2" t="s">
        <v>46919</v>
      </c>
      <c r="D4602" s="2" t="s">
        <v>46920</v>
      </c>
      <c r="E4602" s="2" t="s">
        <v>46921</v>
      </c>
      <c r="F4602" s="2" t="s">
        <v>46922</v>
      </c>
      <c r="G4602" s="2" t="s">
        <v>46923</v>
      </c>
      <c r="H4602" s="2" t="s">
        <v>634</v>
      </c>
      <c r="I4602" s="2" t="s">
        <v>46746</v>
      </c>
      <c r="J4602" s="2" t="s">
        <v>46711</v>
      </c>
      <c r="K4602" s="2" t="s">
        <v>41501</v>
      </c>
      <c r="L4602" s="3" t="s">
        <v>638</v>
      </c>
    </row>
    <row r="4603" spans="1:12" x14ac:dyDescent="0.35">
      <c r="A4603" s="2" t="s">
        <v>4478</v>
      </c>
      <c r="B4603" s="2" t="s">
        <v>4479</v>
      </c>
      <c r="C4603" s="2" t="s">
        <v>634</v>
      </c>
      <c r="D4603" s="2" t="s">
        <v>634</v>
      </c>
      <c r="E4603" s="2" t="s">
        <v>634</v>
      </c>
      <c r="F4603" s="2" t="s">
        <v>634</v>
      </c>
      <c r="G4603" s="2" t="s">
        <v>634</v>
      </c>
      <c r="H4603" s="2" t="s">
        <v>634</v>
      </c>
      <c r="I4603" s="2" t="s">
        <v>634</v>
      </c>
      <c r="J4603" s="2" t="s">
        <v>4458</v>
      </c>
      <c r="K4603" s="2" t="s">
        <v>3973</v>
      </c>
      <c r="L4603" s="3" t="s">
        <v>689</v>
      </c>
    </row>
    <row r="4604" spans="1:12" x14ac:dyDescent="0.35">
      <c r="A4604" s="2" t="s">
        <v>53694</v>
      </c>
      <c r="B4604" s="2" t="s">
        <v>53695</v>
      </c>
      <c r="C4604" s="2" t="s">
        <v>634</v>
      </c>
      <c r="D4604" s="2" t="s">
        <v>634</v>
      </c>
      <c r="E4604" s="2" t="s">
        <v>634</v>
      </c>
      <c r="F4604" s="2" t="s">
        <v>634</v>
      </c>
      <c r="G4604" s="2" t="s">
        <v>634</v>
      </c>
      <c r="H4604" s="2" t="s">
        <v>634</v>
      </c>
      <c r="I4604" s="2" t="s">
        <v>634</v>
      </c>
      <c r="J4604" s="2" t="s">
        <v>53688</v>
      </c>
      <c r="K4604" s="2" t="s">
        <v>53689</v>
      </c>
      <c r="L4604" s="3" t="s">
        <v>638</v>
      </c>
    </row>
    <row r="4605" spans="1:12" x14ac:dyDescent="0.35">
      <c r="A4605" s="2" t="s">
        <v>1910</v>
      </c>
      <c r="B4605" s="2" t="s">
        <v>1911</v>
      </c>
      <c r="C4605" s="2" t="s">
        <v>1912</v>
      </c>
      <c r="D4605" s="2" t="s">
        <v>634</v>
      </c>
      <c r="E4605" s="2" t="s">
        <v>634</v>
      </c>
      <c r="F4605" s="2" t="s">
        <v>634</v>
      </c>
      <c r="G4605" s="2" t="s">
        <v>1913</v>
      </c>
      <c r="H4605" s="2" t="s">
        <v>634</v>
      </c>
      <c r="I4605" s="2" t="s">
        <v>755</v>
      </c>
      <c r="J4605" s="2" t="s">
        <v>728</v>
      </c>
      <c r="K4605" s="2" t="s">
        <v>637</v>
      </c>
      <c r="L4605" s="3" t="s">
        <v>638</v>
      </c>
    </row>
    <row r="4606" spans="1:12" x14ac:dyDescent="0.35">
      <c r="A4606" s="2" t="s">
        <v>52143</v>
      </c>
      <c r="B4606" s="2" t="s">
        <v>52144</v>
      </c>
      <c r="C4606" s="2" t="s">
        <v>52145</v>
      </c>
      <c r="D4606" s="2" t="s">
        <v>634</v>
      </c>
      <c r="E4606" s="2" t="s">
        <v>634</v>
      </c>
      <c r="F4606" s="2" t="s">
        <v>634</v>
      </c>
      <c r="G4606" s="2" t="s">
        <v>634</v>
      </c>
      <c r="H4606" s="2" t="s">
        <v>634</v>
      </c>
      <c r="I4606" s="2" t="s">
        <v>52146</v>
      </c>
      <c r="J4606" s="2" t="s">
        <v>52142</v>
      </c>
      <c r="K4606" s="2" t="s">
        <v>52093</v>
      </c>
      <c r="L4606" s="3" t="s">
        <v>638</v>
      </c>
    </row>
    <row r="4607" spans="1:12" x14ac:dyDescent="0.35">
      <c r="A4607" s="2" t="s">
        <v>55918</v>
      </c>
      <c r="B4607" s="2" t="s">
        <v>55919</v>
      </c>
      <c r="C4607" s="2" t="s">
        <v>55920</v>
      </c>
      <c r="D4607" s="2" t="s">
        <v>55921</v>
      </c>
      <c r="E4607" s="2" t="s">
        <v>55922</v>
      </c>
      <c r="F4607" s="2" t="s">
        <v>634</v>
      </c>
      <c r="G4607" s="2" t="s">
        <v>634</v>
      </c>
      <c r="H4607" s="2" t="s">
        <v>634</v>
      </c>
      <c r="I4607" s="2" t="s">
        <v>742</v>
      </c>
      <c r="J4607" s="2" t="s">
        <v>55923</v>
      </c>
      <c r="K4607" s="2" t="s">
        <v>55924</v>
      </c>
      <c r="L4607" s="3" t="s">
        <v>638</v>
      </c>
    </row>
    <row r="4608" spans="1:12" x14ac:dyDescent="0.35">
      <c r="A4608" s="2" t="s">
        <v>25485</v>
      </c>
      <c r="B4608" s="2" t="s">
        <v>25486</v>
      </c>
      <c r="C4608" s="2" t="s">
        <v>25487</v>
      </c>
      <c r="D4608" s="2" t="s">
        <v>634</v>
      </c>
      <c r="E4608" s="2" t="s">
        <v>634</v>
      </c>
      <c r="F4608" s="2" t="s">
        <v>634</v>
      </c>
      <c r="G4608" s="2" t="s">
        <v>634</v>
      </c>
      <c r="H4608" s="2" t="s">
        <v>634</v>
      </c>
      <c r="I4608" s="2" t="s">
        <v>13095</v>
      </c>
      <c r="J4608" s="2" t="s">
        <v>7061</v>
      </c>
      <c r="K4608" s="2" t="s">
        <v>2690</v>
      </c>
      <c r="L4608" s="3" t="s">
        <v>638</v>
      </c>
    </row>
    <row r="4609" spans="1:12" x14ac:dyDescent="0.35">
      <c r="A4609" s="2" t="s">
        <v>4475</v>
      </c>
      <c r="B4609" s="2" t="s">
        <v>4476</v>
      </c>
      <c r="C4609" s="2" t="s">
        <v>634</v>
      </c>
      <c r="D4609" s="2" t="s">
        <v>634</v>
      </c>
      <c r="E4609" s="2" t="s">
        <v>634</v>
      </c>
      <c r="F4609" s="2" t="s">
        <v>634</v>
      </c>
      <c r="G4609" s="2" t="s">
        <v>634</v>
      </c>
      <c r="H4609" s="2" t="s">
        <v>634</v>
      </c>
      <c r="I4609" s="2" t="s">
        <v>4477</v>
      </c>
      <c r="J4609" s="2" t="s">
        <v>4458</v>
      </c>
      <c r="K4609" s="2" t="s">
        <v>3973</v>
      </c>
      <c r="L4609" s="3" t="s">
        <v>638</v>
      </c>
    </row>
    <row r="4610" spans="1:12" x14ac:dyDescent="0.35">
      <c r="A4610" s="2" t="s">
        <v>13201</v>
      </c>
      <c r="B4610" s="2" t="s">
        <v>13202</v>
      </c>
      <c r="C4610" s="2" t="s">
        <v>13203</v>
      </c>
      <c r="D4610" s="2" t="s">
        <v>634</v>
      </c>
      <c r="E4610" s="2" t="s">
        <v>634</v>
      </c>
      <c r="F4610" s="2" t="s">
        <v>634</v>
      </c>
      <c r="G4610" s="2" t="s">
        <v>634</v>
      </c>
      <c r="H4610" s="2" t="s">
        <v>634</v>
      </c>
      <c r="I4610" s="2" t="s">
        <v>3369</v>
      </c>
      <c r="J4610" s="2" t="s">
        <v>609</v>
      </c>
      <c r="K4610" s="2" t="s">
        <v>13134</v>
      </c>
      <c r="L4610" s="3" t="s">
        <v>638</v>
      </c>
    </row>
    <row r="4611" spans="1:12" x14ac:dyDescent="0.35">
      <c r="A4611" s="2" t="s">
        <v>5963</v>
      </c>
      <c r="B4611" s="2" t="s">
        <v>5964</v>
      </c>
      <c r="C4611" s="2" t="s">
        <v>634</v>
      </c>
      <c r="D4611" s="2" t="s">
        <v>634</v>
      </c>
      <c r="E4611" s="2" t="s">
        <v>634</v>
      </c>
      <c r="F4611" s="2" t="s">
        <v>634</v>
      </c>
      <c r="G4611" s="2" t="s">
        <v>634</v>
      </c>
      <c r="H4611" s="2" t="s">
        <v>634</v>
      </c>
      <c r="I4611" s="2" t="s">
        <v>4839</v>
      </c>
      <c r="J4611" s="2" t="s">
        <v>5747</v>
      </c>
      <c r="K4611" s="2" t="s">
        <v>4824</v>
      </c>
      <c r="L4611" s="3" t="s">
        <v>638</v>
      </c>
    </row>
    <row r="4612" spans="1:12" x14ac:dyDescent="0.35">
      <c r="A4612" s="2" t="s">
        <v>12821</v>
      </c>
      <c r="B4612" s="2" t="s">
        <v>12822</v>
      </c>
      <c r="C4612" s="2" t="s">
        <v>12823</v>
      </c>
      <c r="D4612" s="2" t="s">
        <v>634</v>
      </c>
      <c r="E4612" s="2" t="s">
        <v>634</v>
      </c>
      <c r="F4612" s="2" t="s">
        <v>634</v>
      </c>
      <c r="G4612" s="2" t="s">
        <v>634</v>
      </c>
      <c r="H4612" s="2" t="s">
        <v>634</v>
      </c>
      <c r="I4612" s="2" t="s">
        <v>9882</v>
      </c>
      <c r="J4612" s="2" t="s">
        <v>12778</v>
      </c>
      <c r="K4612" s="2" t="s">
        <v>12725</v>
      </c>
      <c r="L4612" s="3" t="s">
        <v>638</v>
      </c>
    </row>
    <row r="4613" spans="1:12" x14ac:dyDescent="0.35">
      <c r="A4613" s="2" t="s">
        <v>340</v>
      </c>
      <c r="B4613" s="2" t="s">
        <v>341</v>
      </c>
      <c r="C4613" s="2" t="s">
        <v>342</v>
      </c>
      <c r="D4613" s="2" t="s">
        <v>13209</v>
      </c>
      <c r="E4613" s="2" t="s">
        <v>634</v>
      </c>
      <c r="F4613" s="2" t="s">
        <v>634</v>
      </c>
      <c r="G4613" s="2" t="s">
        <v>634</v>
      </c>
      <c r="H4613" s="2" t="s">
        <v>634</v>
      </c>
      <c r="I4613" s="2" t="s">
        <v>830</v>
      </c>
      <c r="J4613" s="2" t="s">
        <v>609</v>
      </c>
      <c r="K4613" s="2" t="s">
        <v>13134</v>
      </c>
      <c r="L4613" s="3" t="s">
        <v>689</v>
      </c>
    </row>
    <row r="4614" spans="1:12" x14ac:dyDescent="0.35">
      <c r="A4614" s="2" t="s">
        <v>13180</v>
      </c>
      <c r="B4614" s="2" t="s">
        <v>13181</v>
      </c>
      <c r="C4614" s="2" t="s">
        <v>13182</v>
      </c>
      <c r="D4614" s="2" t="s">
        <v>634</v>
      </c>
      <c r="E4614" s="2" t="s">
        <v>634</v>
      </c>
      <c r="F4614" s="2" t="s">
        <v>634</v>
      </c>
      <c r="G4614" s="2" t="s">
        <v>634</v>
      </c>
      <c r="H4614" s="2" t="s">
        <v>634</v>
      </c>
      <c r="I4614" s="2" t="s">
        <v>3855</v>
      </c>
      <c r="J4614" s="2" t="s">
        <v>609</v>
      </c>
      <c r="K4614" s="2" t="s">
        <v>13134</v>
      </c>
      <c r="L4614" s="3" t="s">
        <v>638</v>
      </c>
    </row>
    <row r="4615" spans="1:12" x14ac:dyDescent="0.35">
      <c r="A4615" s="2" t="s">
        <v>13183</v>
      </c>
      <c r="B4615" s="2" t="s">
        <v>13184</v>
      </c>
      <c r="C4615" s="2" t="s">
        <v>13185</v>
      </c>
      <c r="D4615" s="2" t="s">
        <v>634</v>
      </c>
      <c r="E4615" s="2" t="s">
        <v>634</v>
      </c>
      <c r="F4615" s="2" t="s">
        <v>634</v>
      </c>
      <c r="G4615" s="2" t="s">
        <v>634</v>
      </c>
      <c r="H4615" s="2" t="s">
        <v>634</v>
      </c>
      <c r="I4615" s="2" t="s">
        <v>9440</v>
      </c>
      <c r="J4615" s="2" t="s">
        <v>609</v>
      </c>
      <c r="K4615" s="2" t="s">
        <v>13134</v>
      </c>
      <c r="L4615" s="3" t="s">
        <v>638</v>
      </c>
    </row>
    <row r="4616" spans="1:12" x14ac:dyDescent="0.35">
      <c r="A4616" s="2" t="s">
        <v>4470</v>
      </c>
      <c r="B4616" s="2" t="s">
        <v>4471</v>
      </c>
      <c r="C4616" s="2" t="s">
        <v>4472</v>
      </c>
      <c r="D4616" s="2" t="s">
        <v>634</v>
      </c>
      <c r="E4616" s="2" t="s">
        <v>4473</v>
      </c>
      <c r="F4616" s="2" t="s">
        <v>634</v>
      </c>
      <c r="G4616" s="2" t="s">
        <v>4474</v>
      </c>
      <c r="H4616" s="2" t="s">
        <v>634</v>
      </c>
      <c r="I4616" s="2" t="s">
        <v>2264</v>
      </c>
      <c r="J4616" s="2" t="s">
        <v>4458</v>
      </c>
      <c r="K4616" s="2" t="s">
        <v>3973</v>
      </c>
      <c r="L4616" s="3" t="s">
        <v>638</v>
      </c>
    </row>
    <row r="4617" spans="1:12" x14ac:dyDescent="0.35">
      <c r="A4617" s="2" t="s">
        <v>4461</v>
      </c>
      <c r="B4617" s="2" t="s">
        <v>4462</v>
      </c>
      <c r="C4617" s="2" t="s">
        <v>634</v>
      </c>
      <c r="D4617" s="2" t="s">
        <v>634</v>
      </c>
      <c r="E4617" s="2" t="s">
        <v>4463</v>
      </c>
      <c r="F4617" s="2" t="s">
        <v>634</v>
      </c>
      <c r="G4617" s="2" t="s">
        <v>4464</v>
      </c>
      <c r="H4617" s="2" t="s">
        <v>634</v>
      </c>
      <c r="I4617" s="2" t="s">
        <v>2130</v>
      </c>
      <c r="J4617" s="2" t="s">
        <v>4458</v>
      </c>
      <c r="K4617" s="2" t="s">
        <v>3973</v>
      </c>
      <c r="L4617" s="3" t="s">
        <v>689</v>
      </c>
    </row>
    <row r="4618" spans="1:12" x14ac:dyDescent="0.35">
      <c r="A4618" s="2" t="s">
        <v>21621</v>
      </c>
      <c r="B4618" s="2" t="s">
        <v>21622</v>
      </c>
      <c r="C4618" s="2" t="s">
        <v>634</v>
      </c>
      <c r="D4618" s="2" t="s">
        <v>634</v>
      </c>
      <c r="E4618" s="2" t="s">
        <v>634</v>
      </c>
      <c r="F4618" s="2" t="s">
        <v>634</v>
      </c>
      <c r="G4618" s="2" t="s">
        <v>634</v>
      </c>
      <c r="H4618" s="2" t="s">
        <v>634</v>
      </c>
      <c r="I4618" s="2" t="s">
        <v>4387</v>
      </c>
      <c r="J4618" s="2" t="s">
        <v>21577</v>
      </c>
      <c r="K4618" s="2" t="s">
        <v>7854</v>
      </c>
      <c r="L4618" s="3" t="s">
        <v>638</v>
      </c>
    </row>
    <row r="4619" spans="1:12" x14ac:dyDescent="0.35">
      <c r="A4619" s="2" t="s">
        <v>36575</v>
      </c>
      <c r="B4619" s="2" t="s">
        <v>36576</v>
      </c>
      <c r="C4619" s="2" t="s">
        <v>36577</v>
      </c>
      <c r="D4619" s="2" t="s">
        <v>36578</v>
      </c>
      <c r="E4619" s="2" t="s">
        <v>36579</v>
      </c>
      <c r="F4619" s="2" t="s">
        <v>634</v>
      </c>
      <c r="G4619" s="2" t="s">
        <v>634</v>
      </c>
      <c r="H4619" s="2" t="s">
        <v>634</v>
      </c>
      <c r="I4619" s="2" t="s">
        <v>36580</v>
      </c>
      <c r="J4619" s="2" t="s">
        <v>36501</v>
      </c>
      <c r="K4619" s="2" t="s">
        <v>36090</v>
      </c>
      <c r="L4619" s="3" t="s">
        <v>689</v>
      </c>
    </row>
    <row r="4620" spans="1:12" x14ac:dyDescent="0.35">
      <c r="A4620" s="2" t="s">
        <v>1914</v>
      </c>
      <c r="B4620" s="2" t="s">
        <v>1915</v>
      </c>
      <c r="C4620" s="2" t="s">
        <v>1916</v>
      </c>
      <c r="D4620" s="2" t="s">
        <v>634</v>
      </c>
      <c r="E4620" s="2" t="s">
        <v>634</v>
      </c>
      <c r="F4620" s="2" t="s">
        <v>634</v>
      </c>
      <c r="G4620" s="2" t="s">
        <v>1917</v>
      </c>
      <c r="H4620" s="2" t="s">
        <v>634</v>
      </c>
      <c r="I4620" s="2" t="s">
        <v>755</v>
      </c>
      <c r="J4620" s="2" t="s">
        <v>728</v>
      </c>
      <c r="K4620" s="2" t="s">
        <v>637</v>
      </c>
      <c r="L4620" s="3" t="s">
        <v>638</v>
      </c>
    </row>
    <row r="4621" spans="1:12" x14ac:dyDescent="0.35">
      <c r="A4621" s="2" t="s">
        <v>30849</v>
      </c>
      <c r="B4621" s="2" t="s">
        <v>30850</v>
      </c>
      <c r="C4621" s="2" t="s">
        <v>30851</v>
      </c>
      <c r="D4621" s="2" t="s">
        <v>634</v>
      </c>
      <c r="E4621" s="2" t="s">
        <v>634</v>
      </c>
      <c r="F4621" s="2" t="s">
        <v>634</v>
      </c>
      <c r="G4621" s="2" t="s">
        <v>634</v>
      </c>
      <c r="H4621" s="2" t="s">
        <v>634</v>
      </c>
      <c r="I4621" s="2" t="s">
        <v>30852</v>
      </c>
      <c r="J4621" s="2" t="s">
        <v>30847</v>
      </c>
      <c r="K4621" s="2" t="s">
        <v>30848</v>
      </c>
      <c r="L4621" s="3" t="s">
        <v>638</v>
      </c>
    </row>
    <row r="4622" spans="1:12" x14ac:dyDescent="0.35">
      <c r="A4622" s="2" t="s">
        <v>55527</v>
      </c>
      <c r="B4622" s="2" t="s">
        <v>55528</v>
      </c>
      <c r="C4622" s="2" t="s">
        <v>55529</v>
      </c>
      <c r="D4622" s="2" t="s">
        <v>55530</v>
      </c>
      <c r="E4622" s="2" t="s">
        <v>55531</v>
      </c>
      <c r="F4622" s="2" t="s">
        <v>634</v>
      </c>
      <c r="G4622" s="2" t="s">
        <v>634</v>
      </c>
      <c r="H4622" s="2" t="s">
        <v>634</v>
      </c>
      <c r="I4622" s="2" t="s">
        <v>55532</v>
      </c>
      <c r="J4622" s="2" t="s">
        <v>55379</v>
      </c>
      <c r="K4622" s="2" t="s">
        <v>55247</v>
      </c>
      <c r="L4622" s="3" t="s">
        <v>638</v>
      </c>
    </row>
    <row r="4623" spans="1:12" x14ac:dyDescent="0.35">
      <c r="A4623" s="2" t="s">
        <v>18871</v>
      </c>
      <c r="B4623" s="2" t="s">
        <v>18872</v>
      </c>
      <c r="C4623" s="2" t="s">
        <v>18873</v>
      </c>
      <c r="D4623" s="2" t="s">
        <v>18874</v>
      </c>
      <c r="E4623" s="2" t="s">
        <v>18875</v>
      </c>
      <c r="F4623" s="2" t="s">
        <v>634</v>
      </c>
      <c r="G4623" s="2" t="s">
        <v>634</v>
      </c>
      <c r="H4623" s="2" t="s">
        <v>634</v>
      </c>
      <c r="I4623" s="2" t="s">
        <v>830</v>
      </c>
      <c r="J4623" s="2" t="s">
        <v>18577</v>
      </c>
      <c r="K4623" s="2" t="s">
        <v>2690</v>
      </c>
      <c r="L4623" s="3" t="s">
        <v>638</v>
      </c>
    </row>
    <row r="4624" spans="1:12" x14ac:dyDescent="0.35">
      <c r="A4624" s="2" t="s">
        <v>4465</v>
      </c>
      <c r="B4624" s="2" t="s">
        <v>4466</v>
      </c>
      <c r="C4624" s="2" t="s">
        <v>4467</v>
      </c>
      <c r="D4624" s="2" t="s">
        <v>634</v>
      </c>
      <c r="E4624" s="2" t="s">
        <v>4468</v>
      </c>
      <c r="F4624" s="2" t="s">
        <v>634</v>
      </c>
      <c r="G4624" s="2" t="s">
        <v>4469</v>
      </c>
      <c r="H4624" s="2" t="s">
        <v>634</v>
      </c>
      <c r="I4624" s="2" t="s">
        <v>4377</v>
      </c>
      <c r="J4624" s="2" t="s">
        <v>4458</v>
      </c>
      <c r="K4624" s="2" t="s">
        <v>3973</v>
      </c>
      <c r="L4624" s="3" t="s">
        <v>689</v>
      </c>
    </row>
    <row r="4625" spans="1:12" x14ac:dyDescent="0.35">
      <c r="A4625" s="2" t="s">
        <v>4654</v>
      </c>
      <c r="B4625" s="2" t="s">
        <v>4655</v>
      </c>
      <c r="C4625" s="2" t="s">
        <v>4656</v>
      </c>
      <c r="D4625" s="2" t="s">
        <v>634</v>
      </c>
      <c r="E4625" s="2" t="s">
        <v>634</v>
      </c>
      <c r="F4625" s="2" t="s">
        <v>634</v>
      </c>
      <c r="G4625" s="2" t="s">
        <v>634</v>
      </c>
      <c r="H4625" s="2" t="s">
        <v>634</v>
      </c>
      <c r="I4625" s="2" t="s">
        <v>3991</v>
      </c>
      <c r="J4625" s="2" t="s">
        <v>4651</v>
      </c>
      <c r="K4625" s="2" t="s">
        <v>3973</v>
      </c>
      <c r="L4625" s="3" t="s">
        <v>638</v>
      </c>
    </row>
    <row r="4626" spans="1:12" x14ac:dyDescent="0.35">
      <c r="A4626" s="2" t="s">
        <v>14975</v>
      </c>
      <c r="B4626" s="2" t="s">
        <v>14976</v>
      </c>
      <c r="C4626" s="2" t="s">
        <v>14977</v>
      </c>
      <c r="D4626" s="2" t="s">
        <v>634</v>
      </c>
      <c r="E4626" s="2" t="s">
        <v>634</v>
      </c>
      <c r="F4626" s="2" t="s">
        <v>634</v>
      </c>
      <c r="G4626" s="2" t="s">
        <v>634</v>
      </c>
      <c r="H4626" s="2" t="s">
        <v>634</v>
      </c>
      <c r="I4626" s="2" t="s">
        <v>5738</v>
      </c>
      <c r="J4626" s="2" t="s">
        <v>431</v>
      </c>
      <c r="K4626" s="2" t="s">
        <v>2690</v>
      </c>
      <c r="L4626" s="3" t="s">
        <v>638</v>
      </c>
    </row>
    <row r="4627" spans="1:12" x14ac:dyDescent="0.35">
      <c r="A4627" s="2" t="s">
        <v>16137</v>
      </c>
      <c r="B4627" s="2" t="s">
        <v>16138</v>
      </c>
      <c r="C4627" s="2" t="s">
        <v>16139</v>
      </c>
      <c r="D4627" s="2" t="s">
        <v>634</v>
      </c>
      <c r="E4627" s="2" t="s">
        <v>634</v>
      </c>
      <c r="F4627" s="2" t="s">
        <v>634</v>
      </c>
      <c r="G4627" s="2" t="s">
        <v>634</v>
      </c>
      <c r="H4627" s="2" t="s">
        <v>634</v>
      </c>
      <c r="I4627" s="2" t="s">
        <v>634</v>
      </c>
      <c r="J4627" s="2" t="s">
        <v>16056</v>
      </c>
      <c r="K4627" s="2" t="s">
        <v>2690</v>
      </c>
      <c r="L4627" s="3" t="s">
        <v>689</v>
      </c>
    </row>
    <row r="4628" spans="1:12" x14ac:dyDescent="0.35">
      <c r="A4628" s="2" t="s">
        <v>14978</v>
      </c>
      <c r="B4628" s="2" t="s">
        <v>14979</v>
      </c>
      <c r="C4628" s="2" t="s">
        <v>14980</v>
      </c>
      <c r="D4628" s="2" t="s">
        <v>634</v>
      </c>
      <c r="E4628" s="2" t="s">
        <v>634</v>
      </c>
      <c r="F4628" s="2" t="s">
        <v>634</v>
      </c>
      <c r="G4628" s="2" t="s">
        <v>634</v>
      </c>
      <c r="H4628" s="2" t="s">
        <v>634</v>
      </c>
      <c r="I4628" s="2" t="s">
        <v>3369</v>
      </c>
      <c r="J4628" s="2" t="s">
        <v>431</v>
      </c>
      <c r="K4628" s="2" t="s">
        <v>2690</v>
      </c>
      <c r="L4628" s="3" t="s">
        <v>638</v>
      </c>
    </row>
    <row r="4629" spans="1:12" x14ac:dyDescent="0.35">
      <c r="A4629" s="2" t="s">
        <v>14981</v>
      </c>
      <c r="B4629" s="2" t="s">
        <v>14982</v>
      </c>
      <c r="C4629" s="2" t="s">
        <v>14983</v>
      </c>
      <c r="D4629" s="2" t="s">
        <v>634</v>
      </c>
      <c r="E4629" s="2" t="s">
        <v>634</v>
      </c>
      <c r="F4629" s="2" t="s">
        <v>634</v>
      </c>
      <c r="G4629" s="2" t="s">
        <v>634</v>
      </c>
      <c r="H4629" s="2" t="s">
        <v>634</v>
      </c>
      <c r="I4629" s="2" t="s">
        <v>12897</v>
      </c>
      <c r="J4629" s="2" t="s">
        <v>431</v>
      </c>
      <c r="K4629" s="2" t="s">
        <v>2690</v>
      </c>
      <c r="L4629" s="3" t="s">
        <v>638</v>
      </c>
    </row>
    <row r="4630" spans="1:12" x14ac:dyDescent="0.35">
      <c r="A4630" s="2" t="s">
        <v>4703</v>
      </c>
      <c r="B4630" s="2" t="s">
        <v>4704</v>
      </c>
      <c r="C4630" s="2" t="s">
        <v>634</v>
      </c>
      <c r="D4630" s="2" t="s">
        <v>634</v>
      </c>
      <c r="E4630" s="2" t="s">
        <v>634</v>
      </c>
      <c r="F4630" s="2" t="s">
        <v>634</v>
      </c>
      <c r="G4630" s="2" t="s">
        <v>634</v>
      </c>
      <c r="H4630" s="2" t="s">
        <v>634</v>
      </c>
      <c r="I4630" s="2" t="s">
        <v>4584</v>
      </c>
      <c r="J4630" s="2" t="s">
        <v>4671</v>
      </c>
      <c r="K4630" s="2" t="s">
        <v>3973</v>
      </c>
      <c r="L4630" s="3" t="s">
        <v>638</v>
      </c>
    </row>
    <row r="4631" spans="1:12" x14ac:dyDescent="0.35">
      <c r="A4631" s="2" t="s">
        <v>30323</v>
      </c>
      <c r="B4631" s="2" t="s">
        <v>30324</v>
      </c>
      <c r="C4631" s="2" t="s">
        <v>30325</v>
      </c>
      <c r="D4631" s="2" t="s">
        <v>30326</v>
      </c>
      <c r="E4631" s="2" t="s">
        <v>30327</v>
      </c>
      <c r="F4631" s="2" t="s">
        <v>30328</v>
      </c>
      <c r="G4631" s="2" t="s">
        <v>30329</v>
      </c>
      <c r="H4631" s="2" t="s">
        <v>634</v>
      </c>
      <c r="I4631" s="2" t="s">
        <v>3394</v>
      </c>
      <c r="J4631" s="2" t="s">
        <v>43</v>
      </c>
      <c r="K4631" s="2" t="s">
        <v>2690</v>
      </c>
      <c r="L4631" s="3" t="s">
        <v>638</v>
      </c>
    </row>
    <row r="4632" spans="1:12" x14ac:dyDescent="0.35">
      <c r="A4632" s="2" t="s">
        <v>30839</v>
      </c>
      <c r="B4632" s="2" t="s">
        <v>30840</v>
      </c>
      <c r="C4632" s="2" t="s">
        <v>30841</v>
      </c>
      <c r="D4632" s="2" t="s">
        <v>30842</v>
      </c>
      <c r="E4632" s="2" t="s">
        <v>30843</v>
      </c>
      <c r="F4632" s="2" t="s">
        <v>30844</v>
      </c>
      <c r="G4632" s="2" t="s">
        <v>30845</v>
      </c>
      <c r="H4632" s="2" t="s">
        <v>634</v>
      </c>
      <c r="I4632" s="2" t="s">
        <v>30846</v>
      </c>
      <c r="J4632" s="2" t="s">
        <v>30847</v>
      </c>
      <c r="K4632" s="2" t="s">
        <v>30848</v>
      </c>
      <c r="L4632" s="3" t="s">
        <v>638</v>
      </c>
    </row>
    <row r="4633" spans="1:12" x14ac:dyDescent="0.35">
      <c r="A4633" s="2" t="s">
        <v>47456</v>
      </c>
      <c r="B4633" s="2" t="s">
        <v>47457</v>
      </c>
      <c r="C4633" s="2" t="s">
        <v>47458</v>
      </c>
      <c r="D4633" s="2" t="s">
        <v>47459</v>
      </c>
      <c r="E4633" s="2" t="s">
        <v>634</v>
      </c>
      <c r="F4633" s="2" t="s">
        <v>634</v>
      </c>
      <c r="G4633" s="2" t="s">
        <v>634</v>
      </c>
      <c r="H4633" s="2" t="s">
        <v>634</v>
      </c>
      <c r="I4633" s="2" t="s">
        <v>47460</v>
      </c>
      <c r="J4633" s="2" t="s">
        <v>47461</v>
      </c>
      <c r="K4633" s="2" t="s">
        <v>41501</v>
      </c>
      <c r="L4633" s="3" t="s">
        <v>638</v>
      </c>
    </row>
    <row r="4634" spans="1:12" x14ac:dyDescent="0.35">
      <c r="A4634" s="2" t="s">
        <v>6633</v>
      </c>
      <c r="B4634" s="2" t="s">
        <v>6634</v>
      </c>
      <c r="C4634" s="2" t="s">
        <v>634</v>
      </c>
      <c r="D4634" s="2" t="s">
        <v>634</v>
      </c>
      <c r="E4634" s="2" t="s">
        <v>634</v>
      </c>
      <c r="F4634" s="2" t="s">
        <v>634</v>
      </c>
      <c r="G4634" s="2" t="s">
        <v>634</v>
      </c>
      <c r="H4634" s="2" t="s">
        <v>634</v>
      </c>
      <c r="I4634" s="2" t="s">
        <v>6635</v>
      </c>
      <c r="J4634" s="2" t="s">
        <v>6604</v>
      </c>
      <c r="K4634" s="2" t="s">
        <v>6461</v>
      </c>
      <c r="L4634" s="3" t="s">
        <v>638</v>
      </c>
    </row>
    <row r="4635" spans="1:12" x14ac:dyDescent="0.35">
      <c r="A4635" s="2" t="s">
        <v>48042</v>
      </c>
      <c r="B4635" s="2" t="s">
        <v>48043</v>
      </c>
      <c r="C4635" s="2" t="s">
        <v>48044</v>
      </c>
      <c r="D4635" s="2" t="s">
        <v>48045</v>
      </c>
      <c r="E4635" s="2" t="s">
        <v>48046</v>
      </c>
      <c r="F4635" s="2" t="s">
        <v>48047</v>
      </c>
      <c r="G4635" s="2" t="s">
        <v>48048</v>
      </c>
      <c r="H4635" s="2" t="s">
        <v>634</v>
      </c>
      <c r="I4635" s="2" t="s">
        <v>45263</v>
      </c>
      <c r="J4635" s="2" t="s">
        <v>48008</v>
      </c>
      <c r="K4635" s="2" t="s">
        <v>41501</v>
      </c>
      <c r="L4635" s="3" t="s">
        <v>638</v>
      </c>
    </row>
    <row r="4636" spans="1:12" x14ac:dyDescent="0.35">
      <c r="A4636" s="2" t="s">
        <v>25355</v>
      </c>
      <c r="B4636" s="2" t="s">
        <v>25356</v>
      </c>
      <c r="C4636" s="2" t="s">
        <v>634</v>
      </c>
      <c r="D4636" s="2" t="s">
        <v>634</v>
      </c>
      <c r="E4636" s="2" t="s">
        <v>634</v>
      </c>
      <c r="F4636" s="2" t="s">
        <v>634</v>
      </c>
      <c r="G4636" s="2" t="s">
        <v>634</v>
      </c>
      <c r="H4636" s="2" t="s">
        <v>634</v>
      </c>
      <c r="I4636" s="2" t="s">
        <v>25357</v>
      </c>
      <c r="J4636" s="2" t="s">
        <v>25358</v>
      </c>
      <c r="K4636" s="2" t="s">
        <v>13134</v>
      </c>
      <c r="L4636" s="3" t="s">
        <v>638</v>
      </c>
    </row>
    <row r="4637" spans="1:12" x14ac:dyDescent="0.35">
      <c r="A4637" s="2" t="s">
        <v>41710</v>
      </c>
      <c r="B4637" s="2" t="s">
        <v>41711</v>
      </c>
      <c r="C4637" s="2" t="s">
        <v>41712</v>
      </c>
      <c r="D4637" s="2" t="s">
        <v>41713</v>
      </c>
      <c r="E4637" s="2" t="s">
        <v>634</v>
      </c>
      <c r="F4637" s="2" t="s">
        <v>634</v>
      </c>
      <c r="G4637" s="2" t="s">
        <v>634</v>
      </c>
      <c r="H4637" s="2" t="s">
        <v>634</v>
      </c>
      <c r="I4637" s="2" t="s">
        <v>41664</v>
      </c>
      <c r="J4637" s="2" t="s">
        <v>41686</v>
      </c>
      <c r="K4637" s="2" t="s">
        <v>41496</v>
      </c>
      <c r="L4637" s="3" t="s">
        <v>638</v>
      </c>
    </row>
    <row r="4638" spans="1:12" x14ac:dyDescent="0.35">
      <c r="A4638" s="2" t="s">
        <v>3146</v>
      </c>
      <c r="B4638" s="2" t="s">
        <v>3147</v>
      </c>
      <c r="C4638" s="2" t="s">
        <v>634</v>
      </c>
      <c r="D4638" s="2" t="s">
        <v>634</v>
      </c>
      <c r="E4638" s="2" t="s">
        <v>634</v>
      </c>
      <c r="F4638" s="2" t="s">
        <v>634</v>
      </c>
      <c r="G4638" s="2" t="s">
        <v>634</v>
      </c>
      <c r="H4638" s="2" t="s">
        <v>634</v>
      </c>
      <c r="I4638" s="2" t="s">
        <v>2788</v>
      </c>
      <c r="J4638" s="2" t="s">
        <v>2689</v>
      </c>
      <c r="K4638" s="2" t="s">
        <v>2690</v>
      </c>
      <c r="L4638" s="3" t="s">
        <v>638</v>
      </c>
    </row>
    <row r="4639" spans="1:12" x14ac:dyDescent="0.35">
      <c r="A4639" s="2" t="s">
        <v>41694</v>
      </c>
      <c r="B4639" s="2" t="s">
        <v>41695</v>
      </c>
      <c r="C4639" s="2" t="s">
        <v>41696</v>
      </c>
      <c r="D4639" s="2" t="s">
        <v>41697</v>
      </c>
      <c r="E4639" s="2" t="s">
        <v>41698</v>
      </c>
      <c r="F4639" s="2" t="s">
        <v>41699</v>
      </c>
      <c r="G4639" s="2" t="s">
        <v>41700</v>
      </c>
      <c r="H4639" s="2" t="s">
        <v>634</v>
      </c>
      <c r="I4639" s="2" t="s">
        <v>41701</v>
      </c>
      <c r="J4639" s="2" t="s">
        <v>41686</v>
      </c>
      <c r="K4639" s="2" t="s">
        <v>41496</v>
      </c>
      <c r="L4639" s="3" t="s">
        <v>638</v>
      </c>
    </row>
    <row r="4640" spans="1:12" x14ac:dyDescent="0.35">
      <c r="A4640" s="2" t="s">
        <v>41702</v>
      </c>
      <c r="B4640" s="2" t="s">
        <v>41703</v>
      </c>
      <c r="C4640" s="2" t="s">
        <v>41704</v>
      </c>
      <c r="D4640" s="2" t="s">
        <v>41705</v>
      </c>
      <c r="E4640" s="2" t="s">
        <v>41706</v>
      </c>
      <c r="F4640" s="2" t="s">
        <v>41707</v>
      </c>
      <c r="G4640" s="2" t="s">
        <v>41708</v>
      </c>
      <c r="H4640" s="2" t="s">
        <v>634</v>
      </c>
      <c r="I4640" s="2" t="s">
        <v>41709</v>
      </c>
      <c r="J4640" s="2" t="s">
        <v>41686</v>
      </c>
      <c r="K4640" s="2" t="s">
        <v>41496</v>
      </c>
      <c r="L4640" s="3" t="s">
        <v>638</v>
      </c>
    </row>
    <row r="4641" spans="1:12" x14ac:dyDescent="0.35">
      <c r="A4641" s="2" t="s">
        <v>30330</v>
      </c>
      <c r="B4641" s="2" t="s">
        <v>30331</v>
      </c>
      <c r="C4641" s="2" t="s">
        <v>30332</v>
      </c>
      <c r="D4641" s="2" t="s">
        <v>30333</v>
      </c>
      <c r="E4641" s="2" t="s">
        <v>30334</v>
      </c>
      <c r="F4641" s="2" t="s">
        <v>30335</v>
      </c>
      <c r="G4641" s="2" t="s">
        <v>30336</v>
      </c>
      <c r="H4641" s="2" t="s">
        <v>634</v>
      </c>
      <c r="I4641" s="2" t="s">
        <v>2130</v>
      </c>
      <c r="J4641" s="2" t="s">
        <v>43</v>
      </c>
      <c r="K4641" s="2" t="s">
        <v>2690</v>
      </c>
      <c r="L4641" s="3" t="s">
        <v>638</v>
      </c>
    </row>
    <row r="4642" spans="1:12" x14ac:dyDescent="0.35">
      <c r="A4642" s="2" t="s">
        <v>30318</v>
      </c>
      <c r="B4642" s="2" t="s">
        <v>30319</v>
      </c>
      <c r="C4642" s="2" t="s">
        <v>30320</v>
      </c>
      <c r="D4642" s="2" t="s">
        <v>30321</v>
      </c>
      <c r="E4642" s="2" t="s">
        <v>30322</v>
      </c>
      <c r="F4642" s="2" t="s">
        <v>634</v>
      </c>
      <c r="G4642" s="2" t="s">
        <v>634</v>
      </c>
      <c r="H4642" s="2" t="s">
        <v>634</v>
      </c>
      <c r="I4642" s="2" t="s">
        <v>26680</v>
      </c>
      <c r="J4642" s="2" t="s">
        <v>43</v>
      </c>
      <c r="K4642" s="2" t="s">
        <v>2690</v>
      </c>
      <c r="L4642" s="3" t="s">
        <v>638</v>
      </c>
    </row>
    <row r="4643" spans="1:12" x14ac:dyDescent="0.35">
      <c r="A4643" s="2" t="s">
        <v>30859</v>
      </c>
      <c r="B4643" s="2" t="s">
        <v>30860</v>
      </c>
      <c r="C4643" s="2" t="s">
        <v>30861</v>
      </c>
      <c r="D4643" s="2" t="s">
        <v>634</v>
      </c>
      <c r="E4643" s="2" t="s">
        <v>634</v>
      </c>
      <c r="F4643" s="2" t="s">
        <v>634</v>
      </c>
      <c r="G4643" s="2" t="s">
        <v>634</v>
      </c>
      <c r="H4643" s="2" t="s">
        <v>634</v>
      </c>
      <c r="I4643" s="2" t="s">
        <v>30862</v>
      </c>
      <c r="J4643" s="2" t="s">
        <v>30858</v>
      </c>
      <c r="K4643" s="2" t="s">
        <v>30848</v>
      </c>
      <c r="L4643" s="3" t="s">
        <v>638</v>
      </c>
    </row>
    <row r="4644" spans="1:12" x14ac:dyDescent="0.35">
      <c r="A4644" s="2" t="s">
        <v>22143</v>
      </c>
      <c r="B4644" s="2" t="s">
        <v>22144</v>
      </c>
      <c r="C4644" s="2" t="s">
        <v>634</v>
      </c>
      <c r="D4644" s="2" t="s">
        <v>634</v>
      </c>
      <c r="E4644" s="2" t="s">
        <v>634</v>
      </c>
      <c r="F4644" s="2" t="s">
        <v>634</v>
      </c>
      <c r="G4644" s="2" t="s">
        <v>634</v>
      </c>
      <c r="H4644" s="2" t="s">
        <v>634</v>
      </c>
      <c r="I4644" s="2" t="s">
        <v>22145</v>
      </c>
      <c r="J4644" s="2" t="s">
        <v>22127</v>
      </c>
      <c r="K4644" s="2" t="s">
        <v>7942</v>
      </c>
      <c r="L4644" s="3" t="s">
        <v>638</v>
      </c>
    </row>
    <row r="4645" spans="1:12" x14ac:dyDescent="0.35">
      <c r="A4645" s="2" t="s">
        <v>1270</v>
      </c>
      <c r="B4645" s="2" t="s">
        <v>1271</v>
      </c>
      <c r="C4645" s="2" t="s">
        <v>1272</v>
      </c>
      <c r="D4645" s="2" t="s">
        <v>1273</v>
      </c>
      <c r="E4645" s="2" t="s">
        <v>1274</v>
      </c>
      <c r="F4645" s="2" t="s">
        <v>634</v>
      </c>
      <c r="G4645" s="2" t="s">
        <v>634</v>
      </c>
      <c r="H4645" s="2" t="s">
        <v>634</v>
      </c>
      <c r="I4645" s="2" t="s">
        <v>634</v>
      </c>
      <c r="J4645" s="2" t="s">
        <v>728</v>
      </c>
      <c r="K4645" s="2" t="s">
        <v>637</v>
      </c>
      <c r="L4645" s="3" t="s">
        <v>638</v>
      </c>
    </row>
    <row r="4646" spans="1:12" x14ac:dyDescent="0.35">
      <c r="A4646" s="2" t="s">
        <v>22146</v>
      </c>
      <c r="B4646" s="2" t="s">
        <v>22147</v>
      </c>
      <c r="C4646" s="2" t="s">
        <v>22148</v>
      </c>
      <c r="D4646" s="2" t="s">
        <v>634</v>
      </c>
      <c r="E4646" s="2" t="s">
        <v>634</v>
      </c>
      <c r="F4646" s="2" t="s">
        <v>634</v>
      </c>
      <c r="G4646" s="2" t="s">
        <v>634</v>
      </c>
      <c r="H4646" s="2" t="s">
        <v>634</v>
      </c>
      <c r="I4646" s="2" t="s">
        <v>22142</v>
      </c>
      <c r="J4646" s="2" t="s">
        <v>22127</v>
      </c>
      <c r="K4646" s="2" t="s">
        <v>7942</v>
      </c>
      <c r="L4646" s="3" t="s">
        <v>689</v>
      </c>
    </row>
    <row r="4647" spans="1:12" x14ac:dyDescent="0.35">
      <c r="A4647" s="2" t="s">
        <v>41714</v>
      </c>
      <c r="B4647" s="2" t="s">
        <v>41715</v>
      </c>
      <c r="C4647" s="2" t="s">
        <v>41716</v>
      </c>
      <c r="D4647" s="2" t="s">
        <v>41717</v>
      </c>
      <c r="E4647" s="2" t="s">
        <v>41718</v>
      </c>
      <c r="F4647" s="2" t="s">
        <v>41719</v>
      </c>
      <c r="G4647" s="2" t="s">
        <v>41720</v>
      </c>
      <c r="H4647" s="2" t="s">
        <v>634</v>
      </c>
      <c r="I4647" s="2" t="s">
        <v>41721</v>
      </c>
      <c r="J4647" s="2" t="s">
        <v>41686</v>
      </c>
      <c r="K4647" s="2" t="s">
        <v>41496</v>
      </c>
      <c r="L4647" s="3" t="s">
        <v>638</v>
      </c>
    </row>
    <row r="4648" spans="1:12" x14ac:dyDescent="0.35">
      <c r="A4648" s="2" t="s">
        <v>6627</v>
      </c>
      <c r="B4648" s="2" t="s">
        <v>6628</v>
      </c>
      <c r="C4648" s="2" t="s">
        <v>634</v>
      </c>
      <c r="D4648" s="2" t="s">
        <v>634</v>
      </c>
      <c r="E4648" s="2" t="s">
        <v>634</v>
      </c>
      <c r="F4648" s="2" t="s">
        <v>634</v>
      </c>
      <c r="G4648" s="2" t="s">
        <v>634</v>
      </c>
      <c r="H4648" s="2" t="s">
        <v>634</v>
      </c>
      <c r="I4648" s="2" t="s">
        <v>6629</v>
      </c>
      <c r="J4648" s="2" t="s">
        <v>6604</v>
      </c>
      <c r="K4648" s="2" t="s">
        <v>6461</v>
      </c>
      <c r="L4648" s="3" t="s">
        <v>638</v>
      </c>
    </row>
    <row r="4649" spans="1:12" x14ac:dyDescent="0.35">
      <c r="A4649" s="2" t="s">
        <v>30863</v>
      </c>
      <c r="B4649" s="2" t="s">
        <v>30864</v>
      </c>
      <c r="C4649" s="2" t="s">
        <v>30865</v>
      </c>
      <c r="D4649" s="2" t="s">
        <v>30866</v>
      </c>
      <c r="E4649" s="2" t="s">
        <v>30867</v>
      </c>
      <c r="F4649" s="2" t="s">
        <v>30868</v>
      </c>
      <c r="G4649" s="2" t="s">
        <v>30869</v>
      </c>
      <c r="H4649" s="2" t="s">
        <v>634</v>
      </c>
      <c r="I4649" s="2" t="s">
        <v>4714</v>
      </c>
      <c r="J4649" s="2" t="s">
        <v>30858</v>
      </c>
      <c r="K4649" s="2" t="s">
        <v>30848</v>
      </c>
      <c r="L4649" s="3" t="s">
        <v>689</v>
      </c>
    </row>
    <row r="4650" spans="1:12" x14ac:dyDescent="0.35">
      <c r="A4650" s="2" t="s">
        <v>41678</v>
      </c>
      <c r="B4650" s="2" t="s">
        <v>41679</v>
      </c>
      <c r="C4650" s="2" t="s">
        <v>41680</v>
      </c>
      <c r="D4650" s="2" t="s">
        <v>41681</v>
      </c>
      <c r="E4650" s="2" t="s">
        <v>41682</v>
      </c>
      <c r="F4650" s="2" t="s">
        <v>41683</v>
      </c>
      <c r="G4650" s="2" t="s">
        <v>41684</v>
      </c>
      <c r="H4650" s="2" t="s">
        <v>634</v>
      </c>
      <c r="I4650" s="2" t="s">
        <v>41685</v>
      </c>
      <c r="J4650" s="2" t="s">
        <v>41686</v>
      </c>
      <c r="K4650" s="2" t="s">
        <v>41496</v>
      </c>
      <c r="L4650" s="3" t="s">
        <v>638</v>
      </c>
    </row>
    <row r="4651" spans="1:12" x14ac:dyDescent="0.35">
      <c r="A4651" s="2" t="s">
        <v>6082</v>
      </c>
      <c r="B4651" s="2" t="s">
        <v>6083</v>
      </c>
      <c r="C4651" s="2" t="s">
        <v>634</v>
      </c>
      <c r="D4651" s="2" t="s">
        <v>634</v>
      </c>
      <c r="E4651" s="2" t="s">
        <v>634</v>
      </c>
      <c r="F4651" s="2" t="s">
        <v>634</v>
      </c>
      <c r="G4651" s="2" t="s">
        <v>634</v>
      </c>
      <c r="H4651" s="2" t="s">
        <v>634</v>
      </c>
      <c r="I4651" s="2" t="s">
        <v>634</v>
      </c>
      <c r="J4651" s="2" t="s">
        <v>6055</v>
      </c>
      <c r="K4651" s="2" t="s">
        <v>4824</v>
      </c>
      <c r="L4651" s="3" t="s">
        <v>638</v>
      </c>
    </row>
    <row r="4652" spans="1:12" x14ac:dyDescent="0.35">
      <c r="A4652" s="2" t="s">
        <v>30873</v>
      </c>
      <c r="B4652" s="2" t="s">
        <v>30874</v>
      </c>
      <c r="C4652" s="2" t="s">
        <v>30875</v>
      </c>
      <c r="D4652" s="2" t="s">
        <v>634</v>
      </c>
      <c r="E4652" s="2" t="s">
        <v>634</v>
      </c>
      <c r="F4652" s="2" t="s">
        <v>634</v>
      </c>
      <c r="G4652" s="2" t="s">
        <v>634</v>
      </c>
      <c r="H4652" s="2" t="s">
        <v>634</v>
      </c>
      <c r="I4652" s="2" t="s">
        <v>634</v>
      </c>
      <c r="J4652" s="2" t="s">
        <v>634</v>
      </c>
      <c r="K4652" s="2" t="s">
        <v>30848</v>
      </c>
      <c r="L4652" s="3" t="s">
        <v>638</v>
      </c>
    </row>
    <row r="4653" spans="1:12" x14ac:dyDescent="0.35">
      <c r="A4653" s="2" t="s">
        <v>41687</v>
      </c>
      <c r="B4653" s="2" t="s">
        <v>41688</v>
      </c>
      <c r="C4653" s="2" t="s">
        <v>41689</v>
      </c>
      <c r="D4653" s="2" t="s">
        <v>41690</v>
      </c>
      <c r="E4653" s="2" t="s">
        <v>41691</v>
      </c>
      <c r="F4653" s="2" t="s">
        <v>41692</v>
      </c>
      <c r="G4653" s="2" t="s">
        <v>41693</v>
      </c>
      <c r="H4653" s="2" t="s">
        <v>634</v>
      </c>
      <c r="I4653" s="2" t="s">
        <v>41664</v>
      </c>
      <c r="J4653" s="2" t="s">
        <v>41686</v>
      </c>
      <c r="K4653" s="2" t="s">
        <v>41496</v>
      </c>
      <c r="L4653" s="3" t="s">
        <v>638</v>
      </c>
    </row>
    <row r="4654" spans="1:12" x14ac:dyDescent="0.35">
      <c r="A4654" s="2" t="s">
        <v>53677</v>
      </c>
      <c r="B4654" s="2" t="s">
        <v>53678</v>
      </c>
      <c r="C4654" s="2" t="s">
        <v>53679</v>
      </c>
      <c r="D4654" s="2" t="s">
        <v>634</v>
      </c>
      <c r="E4654" s="2" t="s">
        <v>634</v>
      </c>
      <c r="F4654" s="2" t="s">
        <v>634</v>
      </c>
      <c r="G4654" s="2" t="s">
        <v>634</v>
      </c>
      <c r="H4654" s="2" t="s">
        <v>634</v>
      </c>
      <c r="I4654" s="2" t="s">
        <v>634</v>
      </c>
      <c r="J4654" s="2" t="s">
        <v>634</v>
      </c>
      <c r="K4654" s="2" t="s">
        <v>53660</v>
      </c>
      <c r="L4654" s="3" t="s">
        <v>638</v>
      </c>
    </row>
    <row r="4655" spans="1:12" x14ac:dyDescent="0.35">
      <c r="A4655" s="2" t="s">
        <v>30337</v>
      </c>
      <c r="B4655" s="2" t="s">
        <v>30338</v>
      </c>
      <c r="C4655" s="2" t="s">
        <v>30339</v>
      </c>
      <c r="D4655" s="2" t="s">
        <v>30340</v>
      </c>
      <c r="E4655" s="2" t="s">
        <v>30341</v>
      </c>
      <c r="F4655" s="2" t="s">
        <v>30342</v>
      </c>
      <c r="G4655" s="2" t="s">
        <v>30343</v>
      </c>
      <c r="H4655" s="2" t="s">
        <v>634</v>
      </c>
      <c r="I4655" s="2" t="s">
        <v>12301</v>
      </c>
      <c r="J4655" s="2" t="s">
        <v>43</v>
      </c>
      <c r="K4655" s="2" t="s">
        <v>2690</v>
      </c>
      <c r="L4655" s="3" t="s">
        <v>638</v>
      </c>
    </row>
    <row r="4656" spans="1:12" x14ac:dyDescent="0.35">
      <c r="A4656" s="2" t="s">
        <v>1905</v>
      </c>
      <c r="B4656" s="2" t="s">
        <v>1906</v>
      </c>
      <c r="C4656" s="2" t="s">
        <v>1907</v>
      </c>
      <c r="D4656" s="2" t="s">
        <v>634</v>
      </c>
      <c r="E4656" s="2" t="s">
        <v>634</v>
      </c>
      <c r="F4656" s="2" t="s">
        <v>634</v>
      </c>
      <c r="G4656" s="2" t="s">
        <v>1908</v>
      </c>
      <c r="H4656" s="2" t="s">
        <v>634</v>
      </c>
      <c r="I4656" s="2" t="s">
        <v>1909</v>
      </c>
      <c r="J4656" s="2" t="s">
        <v>728</v>
      </c>
      <c r="K4656" s="2" t="s">
        <v>637</v>
      </c>
      <c r="L4656" s="3" t="s">
        <v>638</v>
      </c>
    </row>
    <row r="4657" spans="1:12" x14ac:dyDescent="0.35">
      <c r="A4657" s="2" t="s">
        <v>24299</v>
      </c>
      <c r="B4657" s="2" t="s">
        <v>24300</v>
      </c>
      <c r="C4657" s="2" t="s">
        <v>24301</v>
      </c>
      <c r="D4657" s="2" t="s">
        <v>634</v>
      </c>
      <c r="E4657" s="2" t="s">
        <v>634</v>
      </c>
      <c r="F4657" s="2" t="s">
        <v>634</v>
      </c>
      <c r="G4657" s="2" t="s">
        <v>634</v>
      </c>
      <c r="H4657" s="2" t="s">
        <v>634</v>
      </c>
      <c r="I4657" s="2" t="s">
        <v>24038</v>
      </c>
      <c r="J4657" s="2" t="s">
        <v>24262</v>
      </c>
      <c r="K4657" s="2" t="s">
        <v>24253</v>
      </c>
      <c r="L4657" s="3" t="s">
        <v>638</v>
      </c>
    </row>
    <row r="4658" spans="1:12" x14ac:dyDescent="0.35">
      <c r="A4658" s="2" t="s">
        <v>2000</v>
      </c>
      <c r="B4658" s="2" t="s">
        <v>2001</v>
      </c>
      <c r="C4658" s="2" t="s">
        <v>634</v>
      </c>
      <c r="D4658" s="2" t="s">
        <v>634</v>
      </c>
      <c r="E4658" s="2" t="s">
        <v>634</v>
      </c>
      <c r="F4658" s="2" t="s">
        <v>634</v>
      </c>
      <c r="G4658" s="2" t="s">
        <v>634</v>
      </c>
      <c r="H4658" s="2" t="s">
        <v>634</v>
      </c>
      <c r="I4658" s="2" t="s">
        <v>1038</v>
      </c>
      <c r="J4658" s="2" t="s">
        <v>728</v>
      </c>
      <c r="K4658" s="2" t="s">
        <v>637</v>
      </c>
      <c r="L4658" s="3" t="s">
        <v>638</v>
      </c>
    </row>
    <row r="4659" spans="1:12" x14ac:dyDescent="0.35">
      <c r="A4659" s="2" t="s">
        <v>35032</v>
      </c>
      <c r="B4659" s="2" t="s">
        <v>35033</v>
      </c>
      <c r="C4659" s="2" t="s">
        <v>35034</v>
      </c>
      <c r="D4659" s="2" t="s">
        <v>35035</v>
      </c>
      <c r="E4659" s="2" t="s">
        <v>35036</v>
      </c>
      <c r="F4659" s="2" t="s">
        <v>634</v>
      </c>
      <c r="G4659" s="2" t="s">
        <v>634</v>
      </c>
      <c r="H4659" s="2" t="s">
        <v>35037</v>
      </c>
      <c r="I4659" s="2" t="s">
        <v>634</v>
      </c>
      <c r="J4659" s="2" t="s">
        <v>34965</v>
      </c>
      <c r="K4659" s="2" t="s">
        <v>34966</v>
      </c>
      <c r="L4659" s="3" t="s">
        <v>689</v>
      </c>
    </row>
    <row r="4660" spans="1:12" x14ac:dyDescent="0.35">
      <c r="A4660" s="2" t="s">
        <v>2615</v>
      </c>
      <c r="B4660" s="2" t="s">
        <v>2616</v>
      </c>
      <c r="C4660" s="2" t="s">
        <v>634</v>
      </c>
      <c r="D4660" s="2" t="s">
        <v>634</v>
      </c>
      <c r="E4660" s="2" t="s">
        <v>634</v>
      </c>
      <c r="F4660" s="2" t="s">
        <v>634</v>
      </c>
      <c r="G4660" s="2" t="s">
        <v>634</v>
      </c>
      <c r="H4660" s="2" t="s">
        <v>634</v>
      </c>
      <c r="I4660" s="2" t="s">
        <v>2617</v>
      </c>
      <c r="J4660" s="2" t="s">
        <v>2578</v>
      </c>
      <c r="K4660" s="2" t="s">
        <v>637</v>
      </c>
      <c r="L4660" s="3" t="s">
        <v>638</v>
      </c>
    </row>
    <row r="4661" spans="1:12" x14ac:dyDescent="0.35">
      <c r="A4661" s="2" t="s">
        <v>12935</v>
      </c>
      <c r="B4661" s="2" t="s">
        <v>12936</v>
      </c>
      <c r="C4661" s="2" t="s">
        <v>12937</v>
      </c>
      <c r="D4661" s="2" t="s">
        <v>634</v>
      </c>
      <c r="E4661" s="2" t="s">
        <v>634</v>
      </c>
      <c r="F4661" s="2" t="s">
        <v>634</v>
      </c>
      <c r="G4661" s="2" t="s">
        <v>634</v>
      </c>
      <c r="H4661" s="2" t="s">
        <v>634</v>
      </c>
      <c r="I4661" s="2" t="s">
        <v>12938</v>
      </c>
      <c r="J4661" s="2" t="s">
        <v>12778</v>
      </c>
      <c r="K4661" s="2" t="s">
        <v>12725</v>
      </c>
      <c r="L4661" s="3" t="s">
        <v>638</v>
      </c>
    </row>
    <row r="4662" spans="1:12" x14ac:dyDescent="0.35">
      <c r="A4662" s="2" t="s">
        <v>7403</v>
      </c>
      <c r="B4662" s="2" t="s">
        <v>7404</v>
      </c>
      <c r="C4662" s="2" t="s">
        <v>634</v>
      </c>
      <c r="D4662" s="2" t="s">
        <v>634</v>
      </c>
      <c r="E4662" s="2" t="s">
        <v>634</v>
      </c>
      <c r="F4662" s="2" t="s">
        <v>634</v>
      </c>
      <c r="G4662" s="2" t="s">
        <v>634</v>
      </c>
      <c r="H4662" s="2" t="s">
        <v>634</v>
      </c>
      <c r="I4662" s="2" t="s">
        <v>7359</v>
      </c>
      <c r="J4662" s="2" t="s">
        <v>7345</v>
      </c>
      <c r="K4662" s="2" t="s">
        <v>7346</v>
      </c>
      <c r="L4662" s="3" t="s">
        <v>638</v>
      </c>
    </row>
    <row r="4663" spans="1:12" x14ac:dyDescent="0.35">
      <c r="A4663" s="2" t="s">
        <v>12953</v>
      </c>
      <c r="B4663" s="2" t="s">
        <v>12954</v>
      </c>
      <c r="C4663" s="2" t="s">
        <v>12955</v>
      </c>
      <c r="D4663" s="2" t="s">
        <v>634</v>
      </c>
      <c r="E4663" s="2" t="s">
        <v>634</v>
      </c>
      <c r="F4663" s="2" t="s">
        <v>634</v>
      </c>
      <c r="G4663" s="2" t="s">
        <v>634</v>
      </c>
      <c r="H4663" s="2" t="s">
        <v>634</v>
      </c>
      <c r="I4663" s="2" t="s">
        <v>12956</v>
      </c>
      <c r="J4663" s="2" t="s">
        <v>12778</v>
      </c>
      <c r="K4663" s="2" t="s">
        <v>12725</v>
      </c>
      <c r="L4663" s="3" t="s">
        <v>638</v>
      </c>
    </row>
    <row r="4664" spans="1:12" x14ac:dyDescent="0.35">
      <c r="A4664" s="2" t="s">
        <v>29095</v>
      </c>
      <c r="B4664" s="2" t="s">
        <v>29096</v>
      </c>
      <c r="C4664" s="2" t="s">
        <v>634</v>
      </c>
      <c r="D4664" s="2" t="s">
        <v>634</v>
      </c>
      <c r="E4664" s="2" t="s">
        <v>634</v>
      </c>
      <c r="F4664" s="2" t="s">
        <v>634</v>
      </c>
      <c r="G4664" s="2" t="s">
        <v>634</v>
      </c>
      <c r="H4664" s="2" t="s">
        <v>634</v>
      </c>
      <c r="I4664" s="2" t="s">
        <v>29097</v>
      </c>
      <c r="J4664" s="2" t="s">
        <v>29085</v>
      </c>
      <c r="K4664" s="2" t="s">
        <v>6421</v>
      </c>
      <c r="L4664" s="3" t="s">
        <v>638</v>
      </c>
    </row>
    <row r="4665" spans="1:12" x14ac:dyDescent="0.35">
      <c r="A4665" s="2" t="s">
        <v>7405</v>
      </c>
      <c r="B4665" s="2" t="s">
        <v>7406</v>
      </c>
      <c r="C4665" s="2" t="s">
        <v>7407</v>
      </c>
      <c r="D4665" s="2" t="s">
        <v>634</v>
      </c>
      <c r="E4665" s="2" t="s">
        <v>634</v>
      </c>
      <c r="F4665" s="2" t="s">
        <v>634</v>
      </c>
      <c r="G4665" s="2" t="s">
        <v>634</v>
      </c>
      <c r="H4665" s="2" t="s">
        <v>634</v>
      </c>
      <c r="I4665" s="2" t="s">
        <v>7408</v>
      </c>
      <c r="J4665" s="2" t="s">
        <v>7345</v>
      </c>
      <c r="K4665" s="2" t="s">
        <v>7346</v>
      </c>
      <c r="L4665" s="3" t="s">
        <v>638</v>
      </c>
    </row>
    <row r="4666" spans="1:12" x14ac:dyDescent="0.35">
      <c r="A4666" s="2" t="s">
        <v>13622</v>
      </c>
      <c r="B4666" s="2" t="s">
        <v>13623</v>
      </c>
      <c r="C4666" s="2" t="s">
        <v>634</v>
      </c>
      <c r="D4666" s="2" t="s">
        <v>634</v>
      </c>
      <c r="E4666" s="2" t="s">
        <v>634</v>
      </c>
      <c r="F4666" s="2" t="s">
        <v>634</v>
      </c>
      <c r="G4666" s="2" t="s">
        <v>634</v>
      </c>
      <c r="H4666" s="2" t="s">
        <v>634</v>
      </c>
      <c r="I4666" s="2" t="s">
        <v>13624</v>
      </c>
      <c r="J4666" s="2" t="s">
        <v>6974</v>
      </c>
      <c r="K4666" s="2" t="s">
        <v>2690</v>
      </c>
      <c r="L4666" s="3" t="s">
        <v>638</v>
      </c>
    </row>
    <row r="4667" spans="1:12" x14ac:dyDescent="0.35">
      <c r="A4667" s="2" t="s">
        <v>2006</v>
      </c>
      <c r="B4667" s="2" t="s">
        <v>2007</v>
      </c>
      <c r="C4667" s="2" t="s">
        <v>634</v>
      </c>
      <c r="D4667" s="2" t="s">
        <v>634</v>
      </c>
      <c r="E4667" s="2" t="s">
        <v>634</v>
      </c>
      <c r="F4667" s="2" t="s">
        <v>634</v>
      </c>
      <c r="G4667" s="2" t="s">
        <v>634</v>
      </c>
      <c r="H4667" s="2" t="s">
        <v>634</v>
      </c>
      <c r="I4667" s="2" t="s">
        <v>2008</v>
      </c>
      <c r="J4667" s="2" t="s">
        <v>728</v>
      </c>
      <c r="K4667" s="2" t="s">
        <v>637</v>
      </c>
      <c r="L4667" s="3" t="s">
        <v>638</v>
      </c>
    </row>
    <row r="4668" spans="1:12" x14ac:dyDescent="0.35">
      <c r="A4668" s="2" t="s">
        <v>5770</v>
      </c>
      <c r="B4668" s="2" t="s">
        <v>5771</v>
      </c>
      <c r="C4668" s="2" t="s">
        <v>5772</v>
      </c>
      <c r="D4668" s="2" t="s">
        <v>634</v>
      </c>
      <c r="E4668" s="2" t="s">
        <v>634</v>
      </c>
      <c r="F4668" s="2" t="s">
        <v>634</v>
      </c>
      <c r="G4668" s="2" t="s">
        <v>634</v>
      </c>
      <c r="H4668" s="2" t="s">
        <v>634</v>
      </c>
      <c r="I4668" s="2" t="s">
        <v>5758</v>
      </c>
      <c r="J4668" s="2" t="s">
        <v>5747</v>
      </c>
      <c r="K4668" s="2" t="s">
        <v>4824</v>
      </c>
      <c r="L4668" s="3" t="s">
        <v>638</v>
      </c>
    </row>
    <row r="4669" spans="1:12" x14ac:dyDescent="0.35">
      <c r="A4669" s="2" t="s">
        <v>713</v>
      </c>
      <c r="B4669" s="2" t="s">
        <v>714</v>
      </c>
      <c r="C4669" s="2" t="s">
        <v>715</v>
      </c>
      <c r="D4669" s="2" t="s">
        <v>634</v>
      </c>
      <c r="E4669" s="2" t="s">
        <v>634</v>
      </c>
      <c r="F4669" s="2" t="s">
        <v>634</v>
      </c>
      <c r="G4669" s="2" t="s">
        <v>634</v>
      </c>
      <c r="H4669" s="2" t="s">
        <v>634</v>
      </c>
      <c r="I4669" s="2" t="s">
        <v>635</v>
      </c>
      <c r="J4669" s="2" t="s">
        <v>636</v>
      </c>
      <c r="K4669" s="2" t="s">
        <v>637</v>
      </c>
      <c r="L4669" s="3" t="s">
        <v>638</v>
      </c>
    </row>
    <row r="4670" spans="1:12" x14ac:dyDescent="0.35">
      <c r="A4670" s="2" t="s">
        <v>29545</v>
      </c>
      <c r="B4670" s="2" t="s">
        <v>29546</v>
      </c>
      <c r="C4670" s="2" t="s">
        <v>29547</v>
      </c>
      <c r="D4670" s="2" t="s">
        <v>634</v>
      </c>
      <c r="E4670" s="2" t="s">
        <v>634</v>
      </c>
      <c r="F4670" s="2" t="s">
        <v>634</v>
      </c>
      <c r="G4670" s="2" t="s">
        <v>634</v>
      </c>
      <c r="H4670" s="2" t="s">
        <v>634</v>
      </c>
      <c r="I4670" s="2" t="s">
        <v>12612</v>
      </c>
      <c r="J4670" s="2" t="s">
        <v>512</v>
      </c>
      <c r="K4670" s="2" t="s">
        <v>6837</v>
      </c>
      <c r="L4670" s="3" t="s">
        <v>638</v>
      </c>
    </row>
    <row r="4671" spans="1:12" x14ac:dyDescent="0.35">
      <c r="A4671" s="2" t="s">
        <v>21670</v>
      </c>
      <c r="B4671" s="2" t="s">
        <v>21671</v>
      </c>
      <c r="C4671" s="2" t="s">
        <v>21672</v>
      </c>
      <c r="D4671" s="2" t="s">
        <v>634</v>
      </c>
      <c r="E4671" s="2" t="s">
        <v>634</v>
      </c>
      <c r="F4671" s="2" t="s">
        <v>634</v>
      </c>
      <c r="G4671" s="2" t="s">
        <v>634</v>
      </c>
      <c r="H4671" s="2" t="s">
        <v>634</v>
      </c>
      <c r="I4671" s="2" t="s">
        <v>7573</v>
      </c>
      <c r="J4671" s="2" t="s">
        <v>21577</v>
      </c>
      <c r="K4671" s="2" t="s">
        <v>7854</v>
      </c>
      <c r="L4671" s="3" t="s">
        <v>638</v>
      </c>
    </row>
    <row r="4672" spans="1:12" x14ac:dyDescent="0.35">
      <c r="A4672" s="2" t="s">
        <v>4785</v>
      </c>
      <c r="B4672" s="2" t="s">
        <v>4786</v>
      </c>
      <c r="C4672" s="2" t="s">
        <v>634</v>
      </c>
      <c r="D4672" s="2" t="s">
        <v>634</v>
      </c>
      <c r="E4672" s="2" t="s">
        <v>634</v>
      </c>
      <c r="F4672" s="2" t="s">
        <v>634</v>
      </c>
      <c r="G4672" s="2" t="s">
        <v>634</v>
      </c>
      <c r="H4672" s="2" t="s">
        <v>634</v>
      </c>
      <c r="I4672" s="2" t="s">
        <v>4787</v>
      </c>
      <c r="J4672" s="2" t="s">
        <v>4784</v>
      </c>
      <c r="K4672" s="2" t="s">
        <v>4728</v>
      </c>
      <c r="L4672" s="3" t="s">
        <v>638</v>
      </c>
    </row>
    <row r="4673" spans="1:12" x14ac:dyDescent="0.35">
      <c r="A4673" s="2" t="s">
        <v>11253</v>
      </c>
      <c r="B4673" s="2" t="s">
        <v>11254</v>
      </c>
      <c r="C4673" s="2" t="s">
        <v>11255</v>
      </c>
      <c r="D4673" s="2" t="s">
        <v>634</v>
      </c>
      <c r="E4673" s="2" t="s">
        <v>634</v>
      </c>
      <c r="F4673" s="2" t="s">
        <v>634</v>
      </c>
      <c r="G4673" s="2" t="s">
        <v>634</v>
      </c>
      <c r="H4673" s="2" t="s">
        <v>634</v>
      </c>
      <c r="I4673" s="2" t="s">
        <v>11256</v>
      </c>
      <c r="J4673" s="2" t="s">
        <v>501</v>
      </c>
      <c r="K4673" s="2" t="s">
        <v>6449</v>
      </c>
      <c r="L4673" s="3" t="s">
        <v>638</v>
      </c>
    </row>
    <row r="4674" spans="1:12" x14ac:dyDescent="0.35">
      <c r="A4674" s="2" t="s">
        <v>4652</v>
      </c>
      <c r="B4674" s="2" t="s">
        <v>4653</v>
      </c>
      <c r="C4674" s="2" t="s">
        <v>634</v>
      </c>
      <c r="D4674" s="2" t="s">
        <v>634</v>
      </c>
      <c r="E4674" s="2" t="s">
        <v>634</v>
      </c>
      <c r="F4674" s="2" t="s">
        <v>634</v>
      </c>
      <c r="G4674" s="2" t="s">
        <v>634</v>
      </c>
      <c r="H4674" s="2" t="s">
        <v>634</v>
      </c>
      <c r="I4674" s="2" t="s">
        <v>3955</v>
      </c>
      <c r="J4674" s="2" t="s">
        <v>4651</v>
      </c>
      <c r="K4674" s="2" t="s">
        <v>3973</v>
      </c>
      <c r="L4674" s="3" t="s">
        <v>638</v>
      </c>
    </row>
    <row r="4675" spans="1:12" x14ac:dyDescent="0.35">
      <c r="A4675" s="2" t="s">
        <v>4788</v>
      </c>
      <c r="B4675" s="2" t="s">
        <v>4789</v>
      </c>
      <c r="C4675" s="2" t="s">
        <v>634</v>
      </c>
      <c r="D4675" s="2" t="s">
        <v>634</v>
      </c>
      <c r="E4675" s="2" t="s">
        <v>634</v>
      </c>
      <c r="F4675" s="2" t="s">
        <v>634</v>
      </c>
      <c r="G4675" s="2" t="s">
        <v>634</v>
      </c>
      <c r="H4675" s="2" t="s">
        <v>634</v>
      </c>
      <c r="I4675" s="2" t="s">
        <v>4790</v>
      </c>
      <c r="J4675" s="2" t="s">
        <v>4784</v>
      </c>
      <c r="K4675" s="2" t="s">
        <v>4728</v>
      </c>
      <c r="L4675" s="3" t="s">
        <v>638</v>
      </c>
    </row>
    <row r="4676" spans="1:12" x14ac:dyDescent="0.35">
      <c r="A4676" s="2" t="s">
        <v>21676</v>
      </c>
      <c r="B4676" s="2" t="s">
        <v>21677</v>
      </c>
      <c r="C4676" s="2" t="s">
        <v>21678</v>
      </c>
      <c r="D4676" s="2" t="s">
        <v>634</v>
      </c>
      <c r="E4676" s="2" t="s">
        <v>634</v>
      </c>
      <c r="F4676" s="2" t="s">
        <v>634</v>
      </c>
      <c r="G4676" s="2" t="s">
        <v>634</v>
      </c>
      <c r="H4676" s="2" t="s">
        <v>634</v>
      </c>
      <c r="I4676" s="2" t="s">
        <v>7573</v>
      </c>
      <c r="J4676" s="2" t="s">
        <v>21577</v>
      </c>
      <c r="K4676" s="2" t="s">
        <v>7854</v>
      </c>
      <c r="L4676" s="3" t="s">
        <v>638</v>
      </c>
    </row>
    <row r="4677" spans="1:12" x14ac:dyDescent="0.35">
      <c r="A4677" s="2" t="s">
        <v>26731</v>
      </c>
      <c r="B4677" s="2" t="s">
        <v>26732</v>
      </c>
      <c r="C4677" s="2" t="s">
        <v>26733</v>
      </c>
      <c r="D4677" s="2" t="s">
        <v>634</v>
      </c>
      <c r="E4677" s="2" t="s">
        <v>634</v>
      </c>
      <c r="F4677" s="2" t="s">
        <v>634</v>
      </c>
      <c r="G4677" s="2" t="s">
        <v>634</v>
      </c>
      <c r="H4677" s="2" t="s">
        <v>634</v>
      </c>
      <c r="I4677" s="2" t="s">
        <v>1654</v>
      </c>
      <c r="J4677" s="2" t="s">
        <v>455</v>
      </c>
      <c r="K4677" s="2" t="s">
        <v>7751</v>
      </c>
      <c r="L4677" s="3" t="s">
        <v>689</v>
      </c>
    </row>
    <row r="4678" spans="1:12" x14ac:dyDescent="0.35">
      <c r="A4678" s="2" t="s">
        <v>7611</v>
      </c>
      <c r="B4678" s="2" t="s">
        <v>7612</v>
      </c>
      <c r="C4678" s="2" t="s">
        <v>7613</v>
      </c>
      <c r="D4678" s="2" t="s">
        <v>634</v>
      </c>
      <c r="E4678" s="2" t="s">
        <v>634</v>
      </c>
      <c r="F4678" s="2" t="s">
        <v>634</v>
      </c>
      <c r="G4678" s="2" t="s">
        <v>634</v>
      </c>
      <c r="H4678" s="2" t="s">
        <v>634</v>
      </c>
      <c r="I4678" s="2" t="s">
        <v>7435</v>
      </c>
      <c r="J4678" s="2" t="s">
        <v>7475</v>
      </c>
      <c r="K4678" s="2" t="s">
        <v>7346</v>
      </c>
      <c r="L4678" s="3" t="s">
        <v>638</v>
      </c>
    </row>
    <row r="4679" spans="1:12" x14ac:dyDescent="0.35">
      <c r="A4679" s="2" t="s">
        <v>32730</v>
      </c>
      <c r="B4679" s="2" t="s">
        <v>32731</v>
      </c>
      <c r="C4679" s="2" t="s">
        <v>32732</v>
      </c>
      <c r="D4679" s="2" t="s">
        <v>32733</v>
      </c>
      <c r="E4679" s="2" t="s">
        <v>32734</v>
      </c>
      <c r="F4679" s="2" t="s">
        <v>32735</v>
      </c>
      <c r="G4679" s="2" t="s">
        <v>32736</v>
      </c>
      <c r="H4679" s="2" t="s">
        <v>634</v>
      </c>
      <c r="I4679" s="2" t="s">
        <v>9501</v>
      </c>
      <c r="J4679" s="2" t="s">
        <v>74</v>
      </c>
      <c r="K4679" s="2" t="s">
        <v>32701</v>
      </c>
      <c r="L4679" s="3" t="s">
        <v>638</v>
      </c>
    </row>
    <row r="4680" spans="1:12" x14ac:dyDescent="0.35">
      <c r="A4680" s="2" t="s">
        <v>51967</v>
      </c>
      <c r="B4680" s="2" t="s">
        <v>51968</v>
      </c>
      <c r="C4680" s="2" t="s">
        <v>51969</v>
      </c>
      <c r="D4680" s="2" t="s">
        <v>634</v>
      </c>
      <c r="E4680" s="2" t="s">
        <v>634</v>
      </c>
      <c r="F4680" s="2" t="s">
        <v>634</v>
      </c>
      <c r="G4680" s="2" t="s">
        <v>634</v>
      </c>
      <c r="H4680" s="2" t="s">
        <v>634</v>
      </c>
      <c r="I4680" s="2" t="s">
        <v>51970</v>
      </c>
      <c r="J4680" s="2" t="s">
        <v>51971</v>
      </c>
      <c r="K4680" s="2" t="s">
        <v>51913</v>
      </c>
      <c r="L4680" s="3" t="s">
        <v>638</v>
      </c>
    </row>
    <row r="4681" spans="1:12" x14ac:dyDescent="0.35">
      <c r="A4681" s="2" t="s">
        <v>52132</v>
      </c>
      <c r="B4681" s="2" t="s">
        <v>52133</v>
      </c>
      <c r="C4681" s="2" t="s">
        <v>634</v>
      </c>
      <c r="D4681" s="2" t="s">
        <v>634</v>
      </c>
      <c r="E4681" s="2" t="s">
        <v>634</v>
      </c>
      <c r="F4681" s="2" t="s">
        <v>634</v>
      </c>
      <c r="G4681" s="2" t="s">
        <v>634</v>
      </c>
      <c r="H4681" s="2" t="s">
        <v>634</v>
      </c>
      <c r="I4681" s="2" t="s">
        <v>52134</v>
      </c>
      <c r="J4681" s="2" t="s">
        <v>52131</v>
      </c>
      <c r="K4681" s="2" t="s">
        <v>52093</v>
      </c>
      <c r="L4681" s="3" t="s">
        <v>638</v>
      </c>
    </row>
    <row r="4682" spans="1:12" x14ac:dyDescent="0.35">
      <c r="A4682" s="2" t="s">
        <v>14984</v>
      </c>
      <c r="B4682" s="2" t="s">
        <v>14985</v>
      </c>
      <c r="C4682" s="2" t="s">
        <v>14986</v>
      </c>
      <c r="D4682" s="2" t="s">
        <v>634</v>
      </c>
      <c r="E4682" s="2" t="s">
        <v>634</v>
      </c>
      <c r="F4682" s="2" t="s">
        <v>634</v>
      </c>
      <c r="G4682" s="2" t="s">
        <v>634</v>
      </c>
      <c r="H4682" s="2" t="s">
        <v>634</v>
      </c>
      <c r="I4682" s="2" t="s">
        <v>14974</v>
      </c>
      <c r="J4682" s="2" t="s">
        <v>431</v>
      </c>
      <c r="K4682" s="2" t="s">
        <v>2690</v>
      </c>
      <c r="L4682" s="3" t="s">
        <v>638</v>
      </c>
    </row>
    <row r="4683" spans="1:12" x14ac:dyDescent="0.35">
      <c r="A4683" s="2" t="s">
        <v>41530</v>
      </c>
      <c r="B4683" s="2" t="s">
        <v>41531</v>
      </c>
      <c r="C4683" s="2" t="s">
        <v>41532</v>
      </c>
      <c r="D4683" s="2" t="s">
        <v>634</v>
      </c>
      <c r="E4683" s="2" t="s">
        <v>634</v>
      </c>
      <c r="F4683" s="2" t="s">
        <v>634</v>
      </c>
      <c r="G4683" s="2" t="s">
        <v>41533</v>
      </c>
      <c r="H4683" s="2" t="s">
        <v>634</v>
      </c>
      <c r="I4683" s="2" t="s">
        <v>41534</v>
      </c>
      <c r="J4683" s="2" t="s">
        <v>41500</v>
      </c>
      <c r="K4683" s="2" t="s">
        <v>41501</v>
      </c>
      <c r="L4683" s="3" t="s">
        <v>638</v>
      </c>
    </row>
    <row r="4684" spans="1:12" x14ac:dyDescent="0.35">
      <c r="A4684" s="2" t="s">
        <v>29196</v>
      </c>
      <c r="B4684" s="2" t="s">
        <v>29197</v>
      </c>
      <c r="C4684" s="2" t="s">
        <v>634</v>
      </c>
      <c r="D4684" s="2" t="s">
        <v>634</v>
      </c>
      <c r="E4684" s="2" t="s">
        <v>634</v>
      </c>
      <c r="F4684" s="2" t="s">
        <v>634</v>
      </c>
      <c r="G4684" s="2" t="s">
        <v>634</v>
      </c>
      <c r="H4684" s="2" t="s">
        <v>634</v>
      </c>
      <c r="I4684" s="2" t="s">
        <v>3958</v>
      </c>
      <c r="J4684" s="2" t="s">
        <v>29085</v>
      </c>
      <c r="K4684" s="2" t="s">
        <v>6421</v>
      </c>
      <c r="L4684" s="3" t="s">
        <v>638</v>
      </c>
    </row>
    <row r="4685" spans="1:12" x14ac:dyDescent="0.35">
      <c r="A4685" s="2" t="s">
        <v>27169</v>
      </c>
      <c r="B4685" s="2" t="s">
        <v>27170</v>
      </c>
      <c r="C4685" s="2" t="s">
        <v>634</v>
      </c>
      <c r="D4685" s="2" t="s">
        <v>634</v>
      </c>
      <c r="E4685" s="2" t="s">
        <v>634</v>
      </c>
      <c r="F4685" s="2" t="s">
        <v>634</v>
      </c>
      <c r="G4685" s="2" t="s">
        <v>634</v>
      </c>
      <c r="H4685" s="2" t="s">
        <v>634</v>
      </c>
      <c r="I4685" s="2" t="s">
        <v>9617</v>
      </c>
      <c r="J4685" s="2" t="s">
        <v>26760</v>
      </c>
      <c r="K4685" s="2" t="s">
        <v>7942</v>
      </c>
      <c r="L4685" s="3" t="s">
        <v>638</v>
      </c>
    </row>
    <row r="4686" spans="1:12" x14ac:dyDescent="0.35">
      <c r="A4686" s="2" t="s">
        <v>12824</v>
      </c>
      <c r="B4686" s="2" t="s">
        <v>12825</v>
      </c>
      <c r="C4686" s="2" t="s">
        <v>12826</v>
      </c>
      <c r="D4686" s="2" t="s">
        <v>634</v>
      </c>
      <c r="E4686" s="2" t="s">
        <v>634</v>
      </c>
      <c r="F4686" s="2" t="s">
        <v>634</v>
      </c>
      <c r="G4686" s="2" t="s">
        <v>634</v>
      </c>
      <c r="H4686" s="2" t="s">
        <v>634</v>
      </c>
      <c r="I4686" s="2" t="s">
        <v>12827</v>
      </c>
      <c r="J4686" s="2" t="s">
        <v>12778</v>
      </c>
      <c r="K4686" s="2" t="s">
        <v>12725</v>
      </c>
      <c r="L4686" s="3" t="s">
        <v>638</v>
      </c>
    </row>
    <row r="4687" spans="1:12" x14ac:dyDescent="0.35">
      <c r="A4687" s="2" t="s">
        <v>39716</v>
      </c>
      <c r="B4687" s="2" t="s">
        <v>39717</v>
      </c>
      <c r="C4687" s="2" t="s">
        <v>39718</v>
      </c>
      <c r="D4687" s="2" t="s">
        <v>39719</v>
      </c>
      <c r="E4687" s="2" t="s">
        <v>39720</v>
      </c>
      <c r="F4687" s="2" t="s">
        <v>634</v>
      </c>
      <c r="G4687" s="2" t="s">
        <v>634</v>
      </c>
      <c r="H4687" s="2" t="s">
        <v>634</v>
      </c>
      <c r="I4687" s="2" t="s">
        <v>634</v>
      </c>
      <c r="J4687" s="2" t="s">
        <v>39539</v>
      </c>
      <c r="K4687" s="2" t="s">
        <v>35234</v>
      </c>
      <c r="L4687" s="3" t="s">
        <v>689</v>
      </c>
    </row>
    <row r="4688" spans="1:12" x14ac:dyDescent="0.35">
      <c r="A4688" s="2" t="s">
        <v>18433</v>
      </c>
      <c r="B4688" s="2" t="s">
        <v>18434</v>
      </c>
      <c r="C4688" s="2" t="s">
        <v>18435</v>
      </c>
      <c r="D4688" s="2" t="s">
        <v>18436</v>
      </c>
      <c r="E4688" s="2" t="s">
        <v>18437</v>
      </c>
      <c r="F4688" s="2" t="s">
        <v>634</v>
      </c>
      <c r="G4688" s="2" t="s">
        <v>634</v>
      </c>
      <c r="H4688" s="2" t="s">
        <v>634</v>
      </c>
      <c r="I4688" s="2" t="s">
        <v>7084</v>
      </c>
      <c r="J4688" s="2" t="s">
        <v>18333</v>
      </c>
      <c r="K4688" s="2" t="s">
        <v>2690</v>
      </c>
      <c r="L4688" s="3" t="s">
        <v>638</v>
      </c>
    </row>
    <row r="4689" spans="1:12" x14ac:dyDescent="0.35">
      <c r="A4689" s="2" t="s">
        <v>40540</v>
      </c>
      <c r="B4689" s="2" t="s">
        <v>40541</v>
      </c>
      <c r="C4689" s="2" t="s">
        <v>40542</v>
      </c>
      <c r="D4689" s="2" t="s">
        <v>40543</v>
      </c>
      <c r="E4689" s="2" t="s">
        <v>40544</v>
      </c>
      <c r="F4689" s="2" t="s">
        <v>634</v>
      </c>
      <c r="G4689" s="2" t="s">
        <v>634</v>
      </c>
      <c r="H4689" s="2" t="s">
        <v>634</v>
      </c>
      <c r="I4689" s="2" t="s">
        <v>634</v>
      </c>
      <c r="J4689" s="2" t="s">
        <v>40500</v>
      </c>
      <c r="K4689" s="2" t="s">
        <v>35234</v>
      </c>
      <c r="L4689" s="3" t="s">
        <v>638</v>
      </c>
    </row>
    <row r="4690" spans="1:12" x14ac:dyDescent="0.35">
      <c r="A4690" s="2" t="s">
        <v>20558</v>
      </c>
      <c r="B4690" s="2" t="s">
        <v>20559</v>
      </c>
      <c r="C4690" s="2" t="s">
        <v>634</v>
      </c>
      <c r="D4690" s="2" t="s">
        <v>634</v>
      </c>
      <c r="E4690" s="2" t="s">
        <v>634</v>
      </c>
      <c r="F4690" s="2" t="s">
        <v>634</v>
      </c>
      <c r="G4690" s="2" t="s">
        <v>634</v>
      </c>
      <c r="H4690" s="2" t="s">
        <v>634</v>
      </c>
      <c r="I4690" s="2" t="s">
        <v>2494</v>
      </c>
      <c r="J4690" s="2" t="s">
        <v>7475</v>
      </c>
      <c r="K4690" s="2" t="s">
        <v>7346</v>
      </c>
      <c r="L4690" s="3" t="s">
        <v>638</v>
      </c>
    </row>
    <row r="4691" spans="1:12" x14ac:dyDescent="0.35">
      <c r="A4691" s="2" t="s">
        <v>55081</v>
      </c>
      <c r="B4691" s="2" t="s">
        <v>55082</v>
      </c>
      <c r="C4691" s="2" t="s">
        <v>634</v>
      </c>
      <c r="D4691" s="2" t="s">
        <v>634</v>
      </c>
      <c r="E4691" s="2" t="s">
        <v>634</v>
      </c>
      <c r="F4691" s="2" t="s">
        <v>634</v>
      </c>
      <c r="G4691" s="2" t="s">
        <v>634</v>
      </c>
      <c r="H4691" s="2" t="s">
        <v>634</v>
      </c>
      <c r="I4691" s="2" t="s">
        <v>55083</v>
      </c>
      <c r="J4691" s="2" t="s">
        <v>55084</v>
      </c>
      <c r="K4691" s="2" t="s">
        <v>54876</v>
      </c>
      <c r="L4691" s="3" t="s">
        <v>689</v>
      </c>
    </row>
    <row r="4692" spans="1:12" x14ac:dyDescent="0.35">
      <c r="A4692" s="2" t="s">
        <v>48865</v>
      </c>
      <c r="B4692" s="2" t="s">
        <v>48866</v>
      </c>
      <c r="C4692" s="2" t="s">
        <v>634</v>
      </c>
      <c r="D4692" s="2" t="s">
        <v>634</v>
      </c>
      <c r="E4692" s="2" t="s">
        <v>634</v>
      </c>
      <c r="F4692" s="2" t="s">
        <v>634</v>
      </c>
      <c r="G4692" s="2" t="s">
        <v>634</v>
      </c>
      <c r="H4692" s="2" t="s">
        <v>634</v>
      </c>
      <c r="I4692" s="2" t="s">
        <v>48867</v>
      </c>
      <c r="J4692" s="2" t="s">
        <v>48864</v>
      </c>
      <c r="K4692" s="2" t="s">
        <v>48439</v>
      </c>
      <c r="L4692" s="3" t="s">
        <v>638</v>
      </c>
    </row>
    <row r="4693" spans="1:12" x14ac:dyDescent="0.35">
      <c r="A4693" s="2" t="s">
        <v>52631</v>
      </c>
      <c r="B4693" s="2" t="s">
        <v>52632</v>
      </c>
      <c r="C4693" s="2" t="s">
        <v>634</v>
      </c>
      <c r="D4693" s="2" t="s">
        <v>634</v>
      </c>
      <c r="E4693" s="2" t="s">
        <v>634</v>
      </c>
      <c r="F4693" s="2" t="s">
        <v>634</v>
      </c>
      <c r="G4693" s="2" t="s">
        <v>634</v>
      </c>
      <c r="H4693" s="2" t="s">
        <v>634</v>
      </c>
      <c r="I4693" s="2" t="s">
        <v>52633</v>
      </c>
      <c r="J4693" s="2" t="s">
        <v>52625</v>
      </c>
      <c r="K4693" s="2" t="s">
        <v>52479</v>
      </c>
      <c r="L4693" s="3" t="s">
        <v>638</v>
      </c>
    </row>
    <row r="4694" spans="1:12" x14ac:dyDescent="0.35">
      <c r="A4694" s="2" t="s">
        <v>8415</v>
      </c>
      <c r="B4694" s="2" t="s">
        <v>8416</v>
      </c>
      <c r="C4694" s="2" t="s">
        <v>8417</v>
      </c>
      <c r="D4694" s="2" t="s">
        <v>634</v>
      </c>
      <c r="E4694" s="2" t="s">
        <v>634</v>
      </c>
      <c r="F4694" s="2" t="s">
        <v>634</v>
      </c>
      <c r="G4694" s="2" t="s">
        <v>8418</v>
      </c>
      <c r="H4694" s="2" t="s">
        <v>634</v>
      </c>
      <c r="I4694" s="2" t="s">
        <v>8419</v>
      </c>
      <c r="J4694" s="2" t="s">
        <v>8221</v>
      </c>
      <c r="K4694" s="2" t="s">
        <v>8222</v>
      </c>
      <c r="L4694" s="3" t="s">
        <v>638</v>
      </c>
    </row>
    <row r="4695" spans="1:12" x14ac:dyDescent="0.35">
      <c r="A4695" s="2" t="s">
        <v>21673</v>
      </c>
      <c r="B4695" s="2" t="s">
        <v>21674</v>
      </c>
      <c r="C4695" s="2" t="s">
        <v>634</v>
      </c>
      <c r="D4695" s="2" t="s">
        <v>634</v>
      </c>
      <c r="E4695" s="2" t="s">
        <v>634</v>
      </c>
      <c r="F4695" s="2" t="s">
        <v>634</v>
      </c>
      <c r="G4695" s="2" t="s">
        <v>634</v>
      </c>
      <c r="H4695" s="2" t="s">
        <v>634</v>
      </c>
      <c r="I4695" s="2" t="s">
        <v>21675</v>
      </c>
      <c r="J4695" s="2" t="s">
        <v>21577</v>
      </c>
      <c r="K4695" s="2" t="s">
        <v>7854</v>
      </c>
      <c r="L4695" s="3" t="s">
        <v>638</v>
      </c>
    </row>
    <row r="4696" spans="1:12" x14ac:dyDescent="0.35">
      <c r="A4696" s="2" t="s">
        <v>48868</v>
      </c>
      <c r="B4696" s="2" t="s">
        <v>48869</v>
      </c>
      <c r="C4696" s="2" t="s">
        <v>48870</v>
      </c>
      <c r="D4696" s="2" t="s">
        <v>634</v>
      </c>
      <c r="E4696" s="2" t="s">
        <v>634</v>
      </c>
      <c r="F4696" s="2" t="s">
        <v>634</v>
      </c>
      <c r="G4696" s="2" t="s">
        <v>634</v>
      </c>
      <c r="H4696" s="2" t="s">
        <v>634</v>
      </c>
      <c r="I4696" s="2" t="s">
        <v>48871</v>
      </c>
      <c r="J4696" s="2" t="s">
        <v>48864</v>
      </c>
      <c r="K4696" s="2" t="s">
        <v>48439</v>
      </c>
      <c r="L4696" s="3" t="s">
        <v>638</v>
      </c>
    </row>
    <row r="4697" spans="1:12" x14ac:dyDescent="0.35">
      <c r="A4697" s="2" t="s">
        <v>41722</v>
      </c>
      <c r="B4697" s="2" t="s">
        <v>41723</v>
      </c>
      <c r="C4697" s="2" t="s">
        <v>634</v>
      </c>
      <c r="D4697" s="2" t="s">
        <v>634</v>
      </c>
      <c r="E4697" s="2" t="s">
        <v>634</v>
      </c>
      <c r="F4697" s="2" t="s">
        <v>634</v>
      </c>
      <c r="G4697" s="2" t="s">
        <v>634</v>
      </c>
      <c r="H4697" s="2" t="s">
        <v>634</v>
      </c>
      <c r="I4697" s="2" t="s">
        <v>634</v>
      </c>
      <c r="J4697" s="2" t="s">
        <v>41686</v>
      </c>
      <c r="K4697" s="2" t="s">
        <v>41496</v>
      </c>
      <c r="L4697" s="3" t="s">
        <v>638</v>
      </c>
    </row>
    <row r="4698" spans="1:12" x14ac:dyDescent="0.35">
      <c r="A4698" s="2" t="s">
        <v>6210</v>
      </c>
      <c r="B4698" s="2" t="s">
        <v>6211</v>
      </c>
      <c r="C4698" s="2" t="s">
        <v>634</v>
      </c>
      <c r="D4698" s="2" t="s">
        <v>634</v>
      </c>
      <c r="E4698" s="2" t="s">
        <v>634</v>
      </c>
      <c r="F4698" s="2" t="s">
        <v>634</v>
      </c>
      <c r="G4698" s="2" t="s">
        <v>634</v>
      </c>
      <c r="H4698" s="2" t="s">
        <v>634</v>
      </c>
      <c r="I4698" s="2" t="s">
        <v>634</v>
      </c>
      <c r="J4698" s="2" t="s">
        <v>6086</v>
      </c>
      <c r="K4698" s="2" t="s">
        <v>4824</v>
      </c>
      <c r="L4698" s="3" t="s">
        <v>638</v>
      </c>
    </row>
    <row r="4699" spans="1:12" x14ac:dyDescent="0.35">
      <c r="A4699" s="2" t="s">
        <v>4426</v>
      </c>
      <c r="B4699" s="2" t="s">
        <v>4427</v>
      </c>
      <c r="C4699" s="2" t="s">
        <v>634</v>
      </c>
      <c r="D4699" s="2" t="s">
        <v>634</v>
      </c>
      <c r="E4699" s="2" t="s">
        <v>634</v>
      </c>
      <c r="F4699" s="2" t="s">
        <v>634</v>
      </c>
      <c r="G4699" s="2" t="s">
        <v>634</v>
      </c>
      <c r="H4699" s="2" t="s">
        <v>634</v>
      </c>
      <c r="I4699" s="2" t="s">
        <v>634</v>
      </c>
      <c r="J4699" s="2" t="s">
        <v>4413</v>
      </c>
      <c r="K4699" s="2" t="s">
        <v>3973</v>
      </c>
      <c r="L4699" s="3" t="s">
        <v>638</v>
      </c>
    </row>
    <row r="4700" spans="1:12" x14ac:dyDescent="0.35">
      <c r="A4700" s="2" t="s">
        <v>48621</v>
      </c>
      <c r="B4700" s="2" t="s">
        <v>48622</v>
      </c>
      <c r="C4700" s="2" t="s">
        <v>48623</v>
      </c>
      <c r="D4700" s="2" t="s">
        <v>48624</v>
      </c>
      <c r="E4700" s="2" t="s">
        <v>48625</v>
      </c>
      <c r="F4700" s="2" t="s">
        <v>48626</v>
      </c>
      <c r="G4700" s="2" t="s">
        <v>48627</v>
      </c>
      <c r="H4700" s="2" t="s">
        <v>634</v>
      </c>
      <c r="I4700" s="2" t="s">
        <v>48620</v>
      </c>
      <c r="J4700" s="2" t="s">
        <v>48458</v>
      </c>
      <c r="K4700" s="2" t="s">
        <v>48439</v>
      </c>
      <c r="L4700" s="3" t="s">
        <v>638</v>
      </c>
    </row>
    <row r="4701" spans="1:12" x14ac:dyDescent="0.35">
      <c r="A4701" s="2" t="s">
        <v>5409</v>
      </c>
      <c r="B4701" s="2" t="s">
        <v>5410</v>
      </c>
      <c r="C4701" s="2" t="s">
        <v>5411</v>
      </c>
      <c r="D4701" s="2" t="s">
        <v>634</v>
      </c>
      <c r="E4701" s="2" t="s">
        <v>634</v>
      </c>
      <c r="F4701" s="2" t="s">
        <v>634</v>
      </c>
      <c r="G4701" s="2" t="s">
        <v>5412</v>
      </c>
      <c r="H4701" s="2" t="s">
        <v>634</v>
      </c>
      <c r="I4701" s="2" t="s">
        <v>1590</v>
      </c>
      <c r="J4701" s="2" t="s">
        <v>5363</v>
      </c>
      <c r="K4701" s="2" t="s">
        <v>4824</v>
      </c>
      <c r="L4701" s="3" t="s">
        <v>638</v>
      </c>
    </row>
    <row r="4702" spans="1:12" x14ac:dyDescent="0.35">
      <c r="A4702" s="2" t="s">
        <v>46404</v>
      </c>
      <c r="B4702" s="2" t="s">
        <v>46405</v>
      </c>
      <c r="C4702" s="2" t="s">
        <v>46406</v>
      </c>
      <c r="D4702" s="2" t="s">
        <v>46407</v>
      </c>
      <c r="E4702" s="2" t="s">
        <v>634</v>
      </c>
      <c r="F4702" s="2" t="s">
        <v>634</v>
      </c>
      <c r="G4702" s="2" t="s">
        <v>634</v>
      </c>
      <c r="H4702" s="2" t="s">
        <v>634</v>
      </c>
      <c r="I4702" s="2" t="s">
        <v>36616</v>
      </c>
      <c r="J4702" s="2" t="s">
        <v>46081</v>
      </c>
      <c r="K4702" s="2" t="s">
        <v>41501</v>
      </c>
      <c r="L4702" s="3" t="s">
        <v>638</v>
      </c>
    </row>
    <row r="4703" spans="1:12" x14ac:dyDescent="0.35">
      <c r="A4703" s="2" t="s">
        <v>48628</v>
      </c>
      <c r="B4703" s="2" t="s">
        <v>48629</v>
      </c>
      <c r="C4703" s="2" t="s">
        <v>634</v>
      </c>
      <c r="D4703" s="2" t="s">
        <v>634</v>
      </c>
      <c r="E4703" s="2" t="s">
        <v>634</v>
      </c>
      <c r="F4703" s="2" t="s">
        <v>634</v>
      </c>
      <c r="G4703" s="2" t="s">
        <v>634</v>
      </c>
      <c r="H4703" s="2" t="s">
        <v>634</v>
      </c>
      <c r="I4703" s="2" t="s">
        <v>48580</v>
      </c>
      <c r="J4703" s="2" t="s">
        <v>48458</v>
      </c>
      <c r="K4703" s="2" t="s">
        <v>48439</v>
      </c>
      <c r="L4703" s="3" t="s">
        <v>638</v>
      </c>
    </row>
    <row r="4704" spans="1:12" x14ac:dyDescent="0.35">
      <c r="A4704" s="2" t="s">
        <v>48649</v>
      </c>
      <c r="B4704" s="2" t="s">
        <v>48650</v>
      </c>
      <c r="C4704" s="2" t="s">
        <v>48651</v>
      </c>
      <c r="D4704" s="2" t="s">
        <v>48652</v>
      </c>
      <c r="E4704" s="2" t="s">
        <v>48653</v>
      </c>
      <c r="F4704" s="2" t="s">
        <v>48654</v>
      </c>
      <c r="G4704" s="2" t="s">
        <v>48655</v>
      </c>
      <c r="H4704" s="2" t="s">
        <v>634</v>
      </c>
      <c r="I4704" s="2" t="s">
        <v>48494</v>
      </c>
      <c r="J4704" s="2" t="s">
        <v>48458</v>
      </c>
      <c r="K4704" s="2" t="s">
        <v>48439</v>
      </c>
      <c r="L4704" s="3" t="s">
        <v>638</v>
      </c>
    </row>
    <row r="4705" spans="1:12" x14ac:dyDescent="0.35">
      <c r="A4705" s="2" t="s">
        <v>21810</v>
      </c>
      <c r="B4705" s="2" t="s">
        <v>21811</v>
      </c>
      <c r="C4705" s="2" t="s">
        <v>21812</v>
      </c>
      <c r="D4705" s="2" t="s">
        <v>634</v>
      </c>
      <c r="E4705" s="2" t="s">
        <v>634</v>
      </c>
      <c r="F4705" s="2" t="s">
        <v>634</v>
      </c>
      <c r="G4705" s="2" t="s">
        <v>634</v>
      </c>
      <c r="H4705" s="2" t="s">
        <v>634</v>
      </c>
      <c r="I4705" s="2" t="s">
        <v>6930</v>
      </c>
      <c r="J4705" s="2" t="s">
        <v>21577</v>
      </c>
      <c r="K4705" s="2" t="s">
        <v>7854</v>
      </c>
      <c r="L4705" s="3" t="s">
        <v>638</v>
      </c>
    </row>
    <row r="4706" spans="1:12" x14ac:dyDescent="0.35">
      <c r="A4706" s="2" t="s">
        <v>17015</v>
      </c>
      <c r="B4706" s="2" t="s">
        <v>17016</v>
      </c>
      <c r="C4706" s="2" t="s">
        <v>17017</v>
      </c>
      <c r="D4706" s="2" t="s">
        <v>17018</v>
      </c>
      <c r="E4706" s="2" t="s">
        <v>17019</v>
      </c>
      <c r="F4706" s="2" t="s">
        <v>17020</v>
      </c>
      <c r="G4706" s="2" t="s">
        <v>17021</v>
      </c>
      <c r="H4706" s="2" t="s">
        <v>634</v>
      </c>
      <c r="I4706" s="2" t="s">
        <v>17022</v>
      </c>
      <c r="J4706" s="2" t="s">
        <v>110</v>
      </c>
      <c r="K4706" s="2" t="s">
        <v>2690</v>
      </c>
      <c r="L4706" s="3" t="s">
        <v>689</v>
      </c>
    </row>
    <row r="4707" spans="1:12" x14ac:dyDescent="0.35">
      <c r="A4707" s="2" t="s">
        <v>48633</v>
      </c>
      <c r="B4707" s="2" t="s">
        <v>48634</v>
      </c>
      <c r="C4707" s="2" t="s">
        <v>48635</v>
      </c>
      <c r="D4707" s="2" t="s">
        <v>48636</v>
      </c>
      <c r="E4707" s="2" t="s">
        <v>48637</v>
      </c>
      <c r="F4707" s="2" t="s">
        <v>48638</v>
      </c>
      <c r="G4707" s="2" t="s">
        <v>48639</v>
      </c>
      <c r="H4707" s="2" t="s">
        <v>634</v>
      </c>
      <c r="I4707" s="2" t="s">
        <v>48640</v>
      </c>
      <c r="J4707" s="2" t="s">
        <v>48458</v>
      </c>
      <c r="K4707" s="2" t="s">
        <v>48439</v>
      </c>
      <c r="L4707" s="3" t="s">
        <v>689</v>
      </c>
    </row>
    <row r="4708" spans="1:12" x14ac:dyDescent="0.35">
      <c r="A4708" s="2" t="s">
        <v>48610</v>
      </c>
      <c r="B4708" s="2" t="s">
        <v>48611</v>
      </c>
      <c r="C4708" s="2" t="s">
        <v>634</v>
      </c>
      <c r="D4708" s="2" t="s">
        <v>634</v>
      </c>
      <c r="E4708" s="2" t="s">
        <v>634</v>
      </c>
      <c r="F4708" s="2" t="s">
        <v>634</v>
      </c>
      <c r="G4708" s="2" t="s">
        <v>634</v>
      </c>
      <c r="H4708" s="2" t="s">
        <v>634</v>
      </c>
      <c r="I4708" s="2" t="s">
        <v>48612</v>
      </c>
      <c r="J4708" s="2" t="s">
        <v>48458</v>
      </c>
      <c r="K4708" s="2" t="s">
        <v>48439</v>
      </c>
      <c r="L4708" s="3" t="s">
        <v>638</v>
      </c>
    </row>
    <row r="4709" spans="1:12" x14ac:dyDescent="0.35">
      <c r="A4709" s="2" t="s">
        <v>48804</v>
      </c>
      <c r="B4709" s="2" t="s">
        <v>48805</v>
      </c>
      <c r="C4709" s="2" t="s">
        <v>48806</v>
      </c>
      <c r="D4709" s="2" t="s">
        <v>48807</v>
      </c>
      <c r="E4709" s="2" t="s">
        <v>48808</v>
      </c>
      <c r="F4709" s="2" t="s">
        <v>48809</v>
      </c>
      <c r="G4709" s="2" t="s">
        <v>48810</v>
      </c>
      <c r="H4709" s="2" t="s">
        <v>634</v>
      </c>
      <c r="I4709" s="2" t="s">
        <v>48632</v>
      </c>
      <c r="J4709" s="2" t="s">
        <v>48458</v>
      </c>
      <c r="K4709" s="2" t="s">
        <v>48439</v>
      </c>
      <c r="L4709" s="3" t="s">
        <v>638</v>
      </c>
    </row>
    <row r="4710" spans="1:12" x14ac:dyDescent="0.35">
      <c r="A4710" s="2" t="s">
        <v>45773</v>
      </c>
      <c r="B4710" s="2" t="s">
        <v>45774</v>
      </c>
      <c r="C4710" s="2" t="s">
        <v>45775</v>
      </c>
      <c r="D4710" s="2" t="s">
        <v>45776</v>
      </c>
      <c r="E4710" s="2" t="s">
        <v>634</v>
      </c>
      <c r="F4710" s="2" t="s">
        <v>634</v>
      </c>
      <c r="G4710" s="2" t="s">
        <v>634</v>
      </c>
      <c r="H4710" s="2" t="s">
        <v>634</v>
      </c>
      <c r="I4710" s="2" t="s">
        <v>42113</v>
      </c>
      <c r="J4710" s="2" t="s">
        <v>45723</v>
      </c>
      <c r="K4710" s="2" t="s">
        <v>41501</v>
      </c>
      <c r="L4710" s="3" t="s">
        <v>638</v>
      </c>
    </row>
    <row r="4711" spans="1:12" x14ac:dyDescent="0.35">
      <c r="A4711" s="2" t="s">
        <v>48573</v>
      </c>
      <c r="B4711" s="2" t="s">
        <v>48574</v>
      </c>
      <c r="C4711" s="2" t="s">
        <v>48575</v>
      </c>
      <c r="D4711" s="2" t="s">
        <v>48576</v>
      </c>
      <c r="E4711" s="2" t="s">
        <v>48577</v>
      </c>
      <c r="F4711" s="2" t="s">
        <v>48578</v>
      </c>
      <c r="G4711" s="2" t="s">
        <v>48579</v>
      </c>
      <c r="H4711" s="2" t="s">
        <v>634</v>
      </c>
      <c r="I4711" s="2" t="s">
        <v>48580</v>
      </c>
      <c r="J4711" s="2" t="s">
        <v>48458</v>
      </c>
      <c r="K4711" s="2" t="s">
        <v>48439</v>
      </c>
      <c r="L4711" s="3" t="s">
        <v>638</v>
      </c>
    </row>
    <row r="4712" spans="1:12" x14ac:dyDescent="0.35">
      <c r="A4712" s="2" t="s">
        <v>48603</v>
      </c>
      <c r="B4712" s="2" t="s">
        <v>48604</v>
      </c>
      <c r="C4712" s="2" t="s">
        <v>48605</v>
      </c>
      <c r="D4712" s="2" t="s">
        <v>48606</v>
      </c>
      <c r="E4712" s="2" t="s">
        <v>48607</v>
      </c>
      <c r="F4712" s="2" t="s">
        <v>48608</v>
      </c>
      <c r="G4712" s="2" t="s">
        <v>48609</v>
      </c>
      <c r="H4712" s="2" t="s">
        <v>634</v>
      </c>
      <c r="I4712" s="2" t="s">
        <v>48502</v>
      </c>
      <c r="J4712" s="2" t="s">
        <v>48458</v>
      </c>
      <c r="K4712" s="2" t="s">
        <v>48439</v>
      </c>
      <c r="L4712" s="3" t="s">
        <v>638</v>
      </c>
    </row>
    <row r="4713" spans="1:12" x14ac:dyDescent="0.35">
      <c r="A4713" s="2" t="s">
        <v>48667</v>
      </c>
      <c r="B4713" s="2" t="s">
        <v>48668</v>
      </c>
      <c r="C4713" s="2" t="s">
        <v>48669</v>
      </c>
      <c r="D4713" s="2" t="s">
        <v>48670</v>
      </c>
      <c r="E4713" s="2" t="s">
        <v>48671</v>
      </c>
      <c r="F4713" s="2" t="s">
        <v>48672</v>
      </c>
      <c r="G4713" s="2" t="s">
        <v>48673</v>
      </c>
      <c r="H4713" s="2" t="s">
        <v>634</v>
      </c>
      <c r="I4713" s="2" t="s">
        <v>48674</v>
      </c>
      <c r="J4713" s="2" t="s">
        <v>48458</v>
      </c>
      <c r="K4713" s="2" t="s">
        <v>48439</v>
      </c>
      <c r="L4713" s="3" t="s">
        <v>638</v>
      </c>
    </row>
    <row r="4714" spans="1:12" x14ac:dyDescent="0.35">
      <c r="A4714" s="2" t="s">
        <v>48581</v>
      </c>
      <c r="B4714" s="2" t="s">
        <v>48582</v>
      </c>
      <c r="C4714" s="2" t="s">
        <v>48583</v>
      </c>
      <c r="D4714" s="2" t="s">
        <v>48584</v>
      </c>
      <c r="E4714" s="2" t="s">
        <v>48585</v>
      </c>
      <c r="F4714" s="2" t="s">
        <v>48586</v>
      </c>
      <c r="G4714" s="2" t="s">
        <v>48587</v>
      </c>
      <c r="H4714" s="2" t="s">
        <v>634</v>
      </c>
      <c r="I4714" s="2" t="s">
        <v>48588</v>
      </c>
      <c r="J4714" s="2" t="s">
        <v>48458</v>
      </c>
      <c r="K4714" s="2" t="s">
        <v>48439</v>
      </c>
      <c r="L4714" s="3" t="s">
        <v>638</v>
      </c>
    </row>
    <row r="4715" spans="1:12" x14ac:dyDescent="0.35">
      <c r="A4715" s="2" t="s">
        <v>5413</v>
      </c>
      <c r="B4715" s="2" t="s">
        <v>5414</v>
      </c>
      <c r="C4715" s="2" t="s">
        <v>5415</v>
      </c>
      <c r="D4715" s="2" t="s">
        <v>634</v>
      </c>
      <c r="E4715" s="2" t="s">
        <v>634</v>
      </c>
      <c r="F4715" s="2" t="s">
        <v>634</v>
      </c>
      <c r="G4715" s="2" t="s">
        <v>5416</v>
      </c>
      <c r="H4715" s="2" t="s">
        <v>634</v>
      </c>
      <c r="I4715" s="2" t="s">
        <v>5417</v>
      </c>
      <c r="J4715" s="2" t="s">
        <v>5363</v>
      </c>
      <c r="K4715" s="2" t="s">
        <v>4824</v>
      </c>
      <c r="L4715" s="3" t="s">
        <v>638</v>
      </c>
    </row>
    <row r="4716" spans="1:12" x14ac:dyDescent="0.35">
      <c r="A4716" s="2" t="s">
        <v>48681</v>
      </c>
      <c r="B4716" s="2" t="s">
        <v>48682</v>
      </c>
      <c r="C4716" s="2" t="s">
        <v>48683</v>
      </c>
      <c r="D4716" s="2" t="s">
        <v>48684</v>
      </c>
      <c r="E4716" s="2" t="s">
        <v>48685</v>
      </c>
      <c r="F4716" s="2" t="s">
        <v>634</v>
      </c>
      <c r="G4716" s="2" t="s">
        <v>634</v>
      </c>
      <c r="H4716" s="2" t="s">
        <v>634</v>
      </c>
      <c r="I4716" s="2" t="s">
        <v>48686</v>
      </c>
      <c r="J4716" s="2" t="s">
        <v>48458</v>
      </c>
      <c r="K4716" s="2" t="s">
        <v>48439</v>
      </c>
      <c r="L4716" s="3" t="s">
        <v>638</v>
      </c>
    </row>
    <row r="4717" spans="1:12" x14ac:dyDescent="0.35">
      <c r="A4717" s="2" t="s">
        <v>48480</v>
      </c>
      <c r="B4717" s="2" t="s">
        <v>48481</v>
      </c>
      <c r="C4717" s="2" t="s">
        <v>48482</v>
      </c>
      <c r="D4717" s="2" t="s">
        <v>48483</v>
      </c>
      <c r="E4717" s="2" t="s">
        <v>48484</v>
      </c>
      <c r="F4717" s="2" t="s">
        <v>48485</v>
      </c>
      <c r="G4717" s="2" t="s">
        <v>48486</v>
      </c>
      <c r="H4717" s="2" t="s">
        <v>634</v>
      </c>
      <c r="I4717" s="2" t="s">
        <v>48487</v>
      </c>
      <c r="J4717" s="2" t="s">
        <v>48458</v>
      </c>
      <c r="K4717" s="2" t="s">
        <v>48439</v>
      </c>
      <c r="L4717" s="3" t="s">
        <v>638</v>
      </c>
    </row>
    <row r="4718" spans="1:12" x14ac:dyDescent="0.35">
      <c r="A4718" s="2" t="s">
        <v>5418</v>
      </c>
      <c r="B4718" s="2" t="s">
        <v>5419</v>
      </c>
      <c r="C4718" s="2" t="s">
        <v>5420</v>
      </c>
      <c r="D4718" s="2" t="s">
        <v>634</v>
      </c>
      <c r="E4718" s="2" t="s">
        <v>634</v>
      </c>
      <c r="F4718" s="2" t="s">
        <v>634</v>
      </c>
      <c r="G4718" s="2" t="s">
        <v>5421</v>
      </c>
      <c r="H4718" s="2" t="s">
        <v>634</v>
      </c>
      <c r="I4718" s="2" t="s">
        <v>5422</v>
      </c>
      <c r="J4718" s="2" t="s">
        <v>5363</v>
      </c>
      <c r="K4718" s="2" t="s">
        <v>4824</v>
      </c>
      <c r="L4718" s="3" t="s">
        <v>638</v>
      </c>
    </row>
    <row r="4719" spans="1:12" x14ac:dyDescent="0.35">
      <c r="A4719" s="2" t="s">
        <v>48630</v>
      </c>
      <c r="B4719" s="2" t="s">
        <v>48631</v>
      </c>
      <c r="C4719" s="2" t="s">
        <v>634</v>
      </c>
      <c r="D4719" s="2" t="s">
        <v>634</v>
      </c>
      <c r="E4719" s="2" t="s">
        <v>634</v>
      </c>
      <c r="F4719" s="2" t="s">
        <v>634</v>
      </c>
      <c r="G4719" s="2" t="s">
        <v>634</v>
      </c>
      <c r="H4719" s="2" t="s">
        <v>634</v>
      </c>
      <c r="I4719" s="2" t="s">
        <v>48632</v>
      </c>
      <c r="J4719" s="2" t="s">
        <v>48458</v>
      </c>
      <c r="K4719" s="2" t="s">
        <v>48439</v>
      </c>
      <c r="L4719" s="3" t="s">
        <v>638</v>
      </c>
    </row>
    <row r="4720" spans="1:12" x14ac:dyDescent="0.35">
      <c r="A4720" s="2" t="s">
        <v>21808</v>
      </c>
      <c r="B4720" s="2" t="s">
        <v>21809</v>
      </c>
      <c r="C4720" s="2" t="s">
        <v>634</v>
      </c>
      <c r="D4720" s="2" t="s">
        <v>634</v>
      </c>
      <c r="E4720" s="2" t="s">
        <v>634</v>
      </c>
      <c r="F4720" s="2" t="s">
        <v>634</v>
      </c>
      <c r="G4720" s="2" t="s">
        <v>634</v>
      </c>
      <c r="H4720" s="2" t="s">
        <v>634</v>
      </c>
      <c r="I4720" s="2" t="s">
        <v>4387</v>
      </c>
      <c r="J4720" s="2" t="s">
        <v>21577</v>
      </c>
      <c r="K4720" s="2" t="s">
        <v>7854</v>
      </c>
      <c r="L4720" s="3" t="s">
        <v>638</v>
      </c>
    </row>
    <row r="4721" spans="1:12" x14ac:dyDescent="0.35">
      <c r="A4721" s="2" t="s">
        <v>48656</v>
      </c>
      <c r="B4721" s="2" t="s">
        <v>48657</v>
      </c>
      <c r="C4721" s="2" t="s">
        <v>48658</v>
      </c>
      <c r="D4721" s="2" t="s">
        <v>48659</v>
      </c>
      <c r="E4721" s="2" t="s">
        <v>48660</v>
      </c>
      <c r="F4721" s="2" t="s">
        <v>48661</v>
      </c>
      <c r="G4721" s="2" t="s">
        <v>48662</v>
      </c>
      <c r="H4721" s="2" t="s">
        <v>634</v>
      </c>
      <c r="I4721" s="2" t="s">
        <v>48479</v>
      </c>
      <c r="J4721" s="2" t="s">
        <v>48458</v>
      </c>
      <c r="K4721" s="2" t="s">
        <v>48439</v>
      </c>
      <c r="L4721" s="3" t="s">
        <v>638</v>
      </c>
    </row>
    <row r="4722" spans="1:12" x14ac:dyDescent="0.35">
      <c r="A4722" s="2" t="s">
        <v>24309</v>
      </c>
      <c r="B4722" s="2" t="s">
        <v>24310</v>
      </c>
      <c r="C4722" s="2" t="s">
        <v>24311</v>
      </c>
      <c r="D4722" s="2" t="s">
        <v>634</v>
      </c>
      <c r="E4722" s="2" t="s">
        <v>634</v>
      </c>
      <c r="F4722" s="2" t="s">
        <v>634</v>
      </c>
      <c r="G4722" s="2" t="s">
        <v>634</v>
      </c>
      <c r="H4722" s="2" t="s">
        <v>634</v>
      </c>
      <c r="I4722" s="2" t="s">
        <v>24271</v>
      </c>
      <c r="J4722" s="2" t="s">
        <v>24262</v>
      </c>
      <c r="K4722" s="2" t="s">
        <v>24253</v>
      </c>
      <c r="L4722" s="3" t="s">
        <v>638</v>
      </c>
    </row>
    <row r="4723" spans="1:12" x14ac:dyDescent="0.35">
      <c r="A4723" s="2" t="s">
        <v>166</v>
      </c>
      <c r="B4723" s="2" t="s">
        <v>167</v>
      </c>
      <c r="C4723" s="2" t="s">
        <v>168</v>
      </c>
      <c r="D4723" s="2" t="s">
        <v>48802</v>
      </c>
      <c r="E4723" s="2" t="s">
        <v>48803</v>
      </c>
      <c r="F4723" s="2" t="s">
        <v>634</v>
      </c>
      <c r="G4723" s="2" t="s">
        <v>634</v>
      </c>
      <c r="H4723" s="2" t="s">
        <v>634</v>
      </c>
      <c r="I4723" s="2" t="s">
        <v>634</v>
      </c>
      <c r="J4723" s="2" t="s">
        <v>48458</v>
      </c>
      <c r="K4723" s="2" t="s">
        <v>48439</v>
      </c>
      <c r="L4723" s="3" t="s">
        <v>638</v>
      </c>
    </row>
    <row r="4724" spans="1:12" x14ac:dyDescent="0.35">
      <c r="A4724" s="2" t="s">
        <v>16384</v>
      </c>
      <c r="B4724" s="2" t="s">
        <v>16385</v>
      </c>
      <c r="C4724" s="2" t="s">
        <v>16386</v>
      </c>
      <c r="D4724" s="2" t="s">
        <v>634</v>
      </c>
      <c r="E4724" s="2" t="s">
        <v>634</v>
      </c>
      <c r="F4724" s="2" t="s">
        <v>634</v>
      </c>
      <c r="G4724" s="2" t="s">
        <v>634</v>
      </c>
      <c r="H4724" s="2" t="s">
        <v>634</v>
      </c>
      <c r="I4724" s="2" t="s">
        <v>16387</v>
      </c>
      <c r="J4724" s="2" t="s">
        <v>110</v>
      </c>
      <c r="K4724" s="2" t="s">
        <v>2690</v>
      </c>
      <c r="L4724" s="3" t="s">
        <v>638</v>
      </c>
    </row>
    <row r="4725" spans="1:12" x14ac:dyDescent="0.35">
      <c r="A4725" s="2" t="s">
        <v>48811</v>
      </c>
      <c r="B4725" s="2" t="s">
        <v>48812</v>
      </c>
      <c r="C4725" s="2" t="s">
        <v>48813</v>
      </c>
      <c r="D4725" s="2" t="s">
        <v>48814</v>
      </c>
      <c r="E4725" s="2" t="s">
        <v>48815</v>
      </c>
      <c r="F4725" s="2" t="s">
        <v>634</v>
      </c>
      <c r="G4725" s="2" t="s">
        <v>634</v>
      </c>
      <c r="H4725" s="2" t="s">
        <v>634</v>
      </c>
      <c r="I4725" s="2" t="s">
        <v>48816</v>
      </c>
      <c r="J4725" s="2" t="s">
        <v>48458</v>
      </c>
      <c r="K4725" s="2" t="s">
        <v>48439</v>
      </c>
      <c r="L4725" s="3" t="s">
        <v>638</v>
      </c>
    </row>
    <row r="4726" spans="1:12" x14ac:dyDescent="0.35">
      <c r="A4726" s="2" t="s">
        <v>37648</v>
      </c>
      <c r="B4726" s="2" t="s">
        <v>37649</v>
      </c>
      <c r="C4726" s="2" t="s">
        <v>37650</v>
      </c>
      <c r="D4726" s="2" t="s">
        <v>37651</v>
      </c>
      <c r="E4726" s="2" t="s">
        <v>37652</v>
      </c>
      <c r="F4726" s="2" t="s">
        <v>37653</v>
      </c>
      <c r="G4726" s="2" t="s">
        <v>37654</v>
      </c>
      <c r="H4726" s="2" t="s">
        <v>634</v>
      </c>
      <c r="I4726" s="2" t="s">
        <v>37655</v>
      </c>
      <c r="J4726" s="2" t="s">
        <v>37656</v>
      </c>
      <c r="K4726" s="2" t="s">
        <v>35905</v>
      </c>
      <c r="L4726" s="3" t="s">
        <v>689</v>
      </c>
    </row>
    <row r="4727" spans="1:12" x14ac:dyDescent="0.35">
      <c r="A4727" s="2" t="s">
        <v>37657</v>
      </c>
      <c r="B4727" s="2" t="s">
        <v>37658</v>
      </c>
      <c r="C4727" s="2" t="s">
        <v>37659</v>
      </c>
      <c r="D4727" s="2" t="s">
        <v>634</v>
      </c>
      <c r="E4727" s="2" t="s">
        <v>634</v>
      </c>
      <c r="F4727" s="2" t="s">
        <v>634</v>
      </c>
      <c r="G4727" s="2" t="s">
        <v>634</v>
      </c>
      <c r="H4727" s="2" t="s">
        <v>634</v>
      </c>
      <c r="I4727" s="2" t="s">
        <v>37655</v>
      </c>
      <c r="J4727" s="2" t="s">
        <v>37656</v>
      </c>
      <c r="K4727" s="2" t="s">
        <v>35905</v>
      </c>
      <c r="L4727" s="3" t="s">
        <v>638</v>
      </c>
    </row>
    <row r="4728" spans="1:12" x14ac:dyDescent="0.35">
      <c r="A4728" s="2" t="s">
        <v>37664</v>
      </c>
      <c r="B4728" s="2" t="s">
        <v>37665</v>
      </c>
      <c r="C4728" s="2" t="s">
        <v>37666</v>
      </c>
      <c r="D4728" s="2" t="s">
        <v>37667</v>
      </c>
      <c r="E4728" s="2" t="s">
        <v>37668</v>
      </c>
      <c r="F4728" s="2" t="s">
        <v>37669</v>
      </c>
      <c r="G4728" s="2" t="s">
        <v>37670</v>
      </c>
      <c r="H4728" s="2" t="s">
        <v>634</v>
      </c>
      <c r="I4728" s="2" t="s">
        <v>37325</v>
      </c>
      <c r="J4728" s="2" t="s">
        <v>37656</v>
      </c>
      <c r="K4728" s="2" t="s">
        <v>35905</v>
      </c>
      <c r="L4728" s="3" t="s">
        <v>689</v>
      </c>
    </row>
    <row r="4729" spans="1:12" x14ac:dyDescent="0.35">
      <c r="A4729" s="2" t="s">
        <v>24312</v>
      </c>
      <c r="B4729" s="2" t="s">
        <v>24313</v>
      </c>
      <c r="C4729" s="2" t="s">
        <v>24314</v>
      </c>
      <c r="D4729" s="2" t="s">
        <v>634</v>
      </c>
      <c r="E4729" s="2" t="s">
        <v>634</v>
      </c>
      <c r="F4729" s="2" t="s">
        <v>634</v>
      </c>
      <c r="G4729" s="2" t="s">
        <v>634</v>
      </c>
      <c r="H4729" s="2" t="s">
        <v>634</v>
      </c>
      <c r="I4729" s="2" t="s">
        <v>24315</v>
      </c>
      <c r="J4729" s="2" t="s">
        <v>24262</v>
      </c>
      <c r="K4729" s="2" t="s">
        <v>24253</v>
      </c>
      <c r="L4729" s="3" t="s">
        <v>638</v>
      </c>
    </row>
    <row r="4730" spans="1:12" x14ac:dyDescent="0.35">
      <c r="A4730" s="2" t="s">
        <v>37679</v>
      </c>
      <c r="B4730" s="2" t="s">
        <v>37680</v>
      </c>
      <c r="C4730" s="2" t="s">
        <v>37681</v>
      </c>
      <c r="D4730" s="2" t="s">
        <v>37682</v>
      </c>
      <c r="E4730" s="2" t="s">
        <v>37683</v>
      </c>
      <c r="F4730" s="2" t="s">
        <v>37684</v>
      </c>
      <c r="G4730" s="2" t="s">
        <v>37685</v>
      </c>
      <c r="H4730" s="2" t="s">
        <v>634</v>
      </c>
      <c r="I4730" s="2" t="s">
        <v>37183</v>
      </c>
      <c r="J4730" s="2" t="s">
        <v>37656</v>
      </c>
      <c r="K4730" s="2" t="s">
        <v>35905</v>
      </c>
      <c r="L4730" s="3" t="s">
        <v>638</v>
      </c>
    </row>
    <row r="4731" spans="1:12" x14ac:dyDescent="0.35">
      <c r="A4731" s="2" t="s">
        <v>42717</v>
      </c>
      <c r="B4731" s="2" t="s">
        <v>42718</v>
      </c>
      <c r="C4731" s="2" t="s">
        <v>42719</v>
      </c>
      <c r="D4731" s="2" t="s">
        <v>42720</v>
      </c>
      <c r="E4731" s="2" t="s">
        <v>634</v>
      </c>
      <c r="F4731" s="2" t="s">
        <v>634</v>
      </c>
      <c r="G4731" s="2" t="s">
        <v>634</v>
      </c>
      <c r="H4731" s="2" t="s">
        <v>634</v>
      </c>
      <c r="I4731" s="2" t="s">
        <v>727</v>
      </c>
      <c r="J4731" s="2" t="s">
        <v>42554</v>
      </c>
      <c r="K4731" s="2" t="s">
        <v>41496</v>
      </c>
      <c r="L4731" s="3" t="s">
        <v>638</v>
      </c>
    </row>
    <row r="4732" spans="1:12" x14ac:dyDescent="0.35">
      <c r="A4732" s="2" t="s">
        <v>20809</v>
      </c>
      <c r="B4732" s="2" t="s">
        <v>20810</v>
      </c>
      <c r="C4732" s="2" t="s">
        <v>634</v>
      </c>
      <c r="D4732" s="2" t="s">
        <v>634</v>
      </c>
      <c r="E4732" s="2" t="s">
        <v>634</v>
      </c>
      <c r="F4732" s="2" t="s">
        <v>634</v>
      </c>
      <c r="G4732" s="2" t="s">
        <v>634</v>
      </c>
      <c r="H4732" s="2" t="s">
        <v>634</v>
      </c>
      <c r="I4732" s="2" t="s">
        <v>16513</v>
      </c>
      <c r="J4732" s="2" t="s">
        <v>7475</v>
      </c>
      <c r="K4732" s="2" t="s">
        <v>7346</v>
      </c>
      <c r="L4732" s="3" t="s">
        <v>638</v>
      </c>
    </row>
    <row r="4733" spans="1:12" x14ac:dyDescent="0.35">
      <c r="A4733" s="2" t="s">
        <v>37705</v>
      </c>
      <c r="B4733" s="2" t="s">
        <v>37706</v>
      </c>
      <c r="C4733" s="2" t="s">
        <v>37707</v>
      </c>
      <c r="D4733" s="2" t="s">
        <v>37708</v>
      </c>
      <c r="E4733" s="2" t="s">
        <v>37709</v>
      </c>
      <c r="F4733" s="2" t="s">
        <v>37710</v>
      </c>
      <c r="G4733" s="2" t="s">
        <v>37711</v>
      </c>
      <c r="H4733" s="2" t="s">
        <v>634</v>
      </c>
      <c r="I4733" s="2" t="s">
        <v>37712</v>
      </c>
      <c r="J4733" s="2" t="s">
        <v>37656</v>
      </c>
      <c r="K4733" s="2" t="s">
        <v>35905</v>
      </c>
      <c r="L4733" s="3" t="s">
        <v>638</v>
      </c>
    </row>
    <row r="4734" spans="1:12" x14ac:dyDescent="0.35">
      <c r="A4734" s="2" t="s">
        <v>22362</v>
      </c>
      <c r="B4734" s="2" t="s">
        <v>22363</v>
      </c>
      <c r="C4734" s="2" t="s">
        <v>22364</v>
      </c>
      <c r="D4734" s="2" t="s">
        <v>634</v>
      </c>
      <c r="E4734" s="2" t="s">
        <v>634</v>
      </c>
      <c r="F4734" s="2" t="s">
        <v>634</v>
      </c>
      <c r="G4734" s="2" t="s">
        <v>634</v>
      </c>
      <c r="H4734" s="2" t="s">
        <v>634</v>
      </c>
      <c r="I4734" s="2" t="s">
        <v>22365</v>
      </c>
      <c r="J4734" s="2" t="s">
        <v>7941</v>
      </c>
      <c r="K4734" s="2" t="s">
        <v>7942</v>
      </c>
      <c r="L4734" s="3" t="s">
        <v>638</v>
      </c>
    </row>
    <row r="4735" spans="1:12" x14ac:dyDescent="0.35">
      <c r="A4735" s="2" t="s">
        <v>37713</v>
      </c>
      <c r="B4735" s="2" t="s">
        <v>37714</v>
      </c>
      <c r="C4735" s="2" t="s">
        <v>37715</v>
      </c>
      <c r="D4735" s="2" t="s">
        <v>634</v>
      </c>
      <c r="E4735" s="2" t="s">
        <v>634</v>
      </c>
      <c r="F4735" s="2" t="s">
        <v>634</v>
      </c>
      <c r="G4735" s="2" t="s">
        <v>634</v>
      </c>
      <c r="H4735" s="2" t="s">
        <v>634</v>
      </c>
      <c r="I4735" s="2" t="s">
        <v>37689</v>
      </c>
      <c r="J4735" s="2" t="s">
        <v>37656</v>
      </c>
      <c r="K4735" s="2" t="s">
        <v>35905</v>
      </c>
      <c r="L4735" s="3" t="s">
        <v>638</v>
      </c>
    </row>
    <row r="4736" spans="1:12" x14ac:dyDescent="0.35">
      <c r="A4736" s="2" t="s">
        <v>27302</v>
      </c>
      <c r="B4736" s="2" t="s">
        <v>27303</v>
      </c>
      <c r="C4736" s="2" t="s">
        <v>27304</v>
      </c>
      <c r="D4736" s="2" t="s">
        <v>27305</v>
      </c>
      <c r="E4736" s="2" t="s">
        <v>27306</v>
      </c>
      <c r="F4736" s="2" t="s">
        <v>634</v>
      </c>
      <c r="G4736" s="2" t="s">
        <v>634</v>
      </c>
      <c r="H4736" s="2" t="s">
        <v>634</v>
      </c>
      <c r="I4736" s="2" t="s">
        <v>24661</v>
      </c>
      <c r="J4736" s="2" t="s">
        <v>155</v>
      </c>
      <c r="K4736" s="2" t="s">
        <v>7942</v>
      </c>
      <c r="L4736" s="3" t="s">
        <v>638</v>
      </c>
    </row>
    <row r="4737" spans="1:12" x14ac:dyDescent="0.35">
      <c r="A4737" s="2" t="s">
        <v>37716</v>
      </c>
      <c r="B4737" s="2" t="s">
        <v>37717</v>
      </c>
      <c r="C4737" s="2" t="s">
        <v>37718</v>
      </c>
      <c r="D4737" s="2" t="s">
        <v>634</v>
      </c>
      <c r="E4737" s="2" t="s">
        <v>634</v>
      </c>
      <c r="F4737" s="2" t="s">
        <v>634</v>
      </c>
      <c r="G4737" s="2" t="s">
        <v>634</v>
      </c>
      <c r="H4737" s="2" t="s">
        <v>634</v>
      </c>
      <c r="I4737" s="2" t="s">
        <v>37719</v>
      </c>
      <c r="J4737" s="2" t="s">
        <v>37656</v>
      </c>
      <c r="K4737" s="2" t="s">
        <v>35905</v>
      </c>
      <c r="L4737" s="3" t="s">
        <v>638</v>
      </c>
    </row>
    <row r="4738" spans="1:12" x14ac:dyDescent="0.35">
      <c r="A4738" s="2" t="s">
        <v>18205</v>
      </c>
      <c r="B4738" s="2" t="s">
        <v>18206</v>
      </c>
      <c r="C4738" s="2" t="s">
        <v>18207</v>
      </c>
      <c r="D4738" s="2" t="s">
        <v>634</v>
      </c>
      <c r="E4738" s="2" t="s">
        <v>634</v>
      </c>
      <c r="F4738" s="2" t="s">
        <v>634</v>
      </c>
      <c r="G4738" s="2" t="s">
        <v>634</v>
      </c>
      <c r="H4738" s="2" t="s">
        <v>634</v>
      </c>
      <c r="I4738" s="2" t="s">
        <v>18128</v>
      </c>
      <c r="J4738" s="2" t="s">
        <v>18161</v>
      </c>
      <c r="K4738" s="2" t="s">
        <v>2690</v>
      </c>
      <c r="L4738" s="3" t="s">
        <v>638</v>
      </c>
    </row>
    <row r="4739" spans="1:12" x14ac:dyDescent="0.35">
      <c r="A4739" s="2" t="s">
        <v>37671</v>
      </c>
      <c r="B4739" s="2" t="s">
        <v>37672</v>
      </c>
      <c r="C4739" s="2" t="s">
        <v>37673</v>
      </c>
      <c r="D4739" s="2" t="s">
        <v>37674</v>
      </c>
      <c r="E4739" s="2" t="s">
        <v>37675</v>
      </c>
      <c r="F4739" s="2" t="s">
        <v>37676</v>
      </c>
      <c r="G4739" s="2" t="s">
        <v>37677</v>
      </c>
      <c r="H4739" s="2" t="s">
        <v>634</v>
      </c>
      <c r="I4739" s="2" t="s">
        <v>37678</v>
      </c>
      <c r="J4739" s="2" t="s">
        <v>37656</v>
      </c>
      <c r="K4739" s="2" t="s">
        <v>35905</v>
      </c>
      <c r="L4739" s="3" t="s">
        <v>638</v>
      </c>
    </row>
    <row r="4740" spans="1:12" x14ac:dyDescent="0.35">
      <c r="A4740" s="2" t="s">
        <v>18438</v>
      </c>
      <c r="B4740" s="2" t="s">
        <v>18439</v>
      </c>
      <c r="C4740" s="2" t="s">
        <v>18440</v>
      </c>
      <c r="D4740" s="2" t="s">
        <v>634</v>
      </c>
      <c r="E4740" s="2" t="s">
        <v>634</v>
      </c>
      <c r="F4740" s="2" t="s">
        <v>634</v>
      </c>
      <c r="G4740" s="2" t="s">
        <v>634</v>
      </c>
      <c r="H4740" s="2" t="s">
        <v>634</v>
      </c>
      <c r="I4740" s="2" t="s">
        <v>18441</v>
      </c>
      <c r="J4740" s="2" t="s">
        <v>18333</v>
      </c>
      <c r="K4740" s="2" t="s">
        <v>2690</v>
      </c>
      <c r="L4740" s="3" t="s">
        <v>638</v>
      </c>
    </row>
    <row r="4741" spans="1:12" x14ac:dyDescent="0.35">
      <c r="A4741" s="2" t="s">
        <v>2016</v>
      </c>
      <c r="B4741" s="2" t="s">
        <v>2017</v>
      </c>
      <c r="C4741" s="2" t="s">
        <v>634</v>
      </c>
      <c r="D4741" s="2" t="s">
        <v>634</v>
      </c>
      <c r="E4741" s="2" t="s">
        <v>634</v>
      </c>
      <c r="F4741" s="2" t="s">
        <v>634</v>
      </c>
      <c r="G4741" s="2" t="s">
        <v>634</v>
      </c>
      <c r="H4741" s="2" t="s">
        <v>634</v>
      </c>
      <c r="I4741" s="2" t="s">
        <v>2018</v>
      </c>
      <c r="J4741" s="2" t="s">
        <v>728</v>
      </c>
      <c r="K4741" s="2" t="s">
        <v>637</v>
      </c>
      <c r="L4741" s="3" t="s">
        <v>638</v>
      </c>
    </row>
    <row r="4742" spans="1:12" x14ac:dyDescent="0.35">
      <c r="A4742" s="2" t="s">
        <v>37686</v>
      </c>
      <c r="B4742" s="2" t="s">
        <v>37687</v>
      </c>
      <c r="C4742" s="2" t="s">
        <v>37688</v>
      </c>
      <c r="D4742" s="2" t="s">
        <v>634</v>
      </c>
      <c r="E4742" s="2" t="s">
        <v>634</v>
      </c>
      <c r="F4742" s="2" t="s">
        <v>634</v>
      </c>
      <c r="G4742" s="2" t="s">
        <v>634</v>
      </c>
      <c r="H4742" s="2" t="s">
        <v>634</v>
      </c>
      <c r="I4742" s="2" t="s">
        <v>37689</v>
      </c>
      <c r="J4742" s="2" t="s">
        <v>37656</v>
      </c>
      <c r="K4742" s="2" t="s">
        <v>35905</v>
      </c>
      <c r="L4742" s="3" t="s">
        <v>638</v>
      </c>
    </row>
    <row r="4743" spans="1:12" x14ac:dyDescent="0.35">
      <c r="A4743" s="2" t="s">
        <v>37660</v>
      </c>
      <c r="B4743" s="2" t="s">
        <v>37661</v>
      </c>
      <c r="C4743" s="2" t="s">
        <v>37662</v>
      </c>
      <c r="D4743" s="2" t="s">
        <v>634</v>
      </c>
      <c r="E4743" s="2" t="s">
        <v>634</v>
      </c>
      <c r="F4743" s="2" t="s">
        <v>634</v>
      </c>
      <c r="G4743" s="2" t="s">
        <v>634</v>
      </c>
      <c r="H4743" s="2" t="s">
        <v>634</v>
      </c>
      <c r="I4743" s="2" t="s">
        <v>37663</v>
      </c>
      <c r="J4743" s="2" t="s">
        <v>37656</v>
      </c>
      <c r="K4743" s="2" t="s">
        <v>35905</v>
      </c>
      <c r="L4743" s="3" t="s">
        <v>638</v>
      </c>
    </row>
    <row r="4744" spans="1:12" x14ac:dyDescent="0.35">
      <c r="A4744" s="2" t="s">
        <v>37720</v>
      </c>
      <c r="B4744" s="2" t="s">
        <v>37721</v>
      </c>
      <c r="C4744" s="2" t="s">
        <v>37722</v>
      </c>
      <c r="D4744" s="2" t="s">
        <v>37723</v>
      </c>
      <c r="E4744" s="2" t="s">
        <v>37724</v>
      </c>
      <c r="F4744" s="2" t="s">
        <v>37725</v>
      </c>
      <c r="G4744" s="2" t="s">
        <v>37726</v>
      </c>
      <c r="H4744" s="2" t="s">
        <v>634</v>
      </c>
      <c r="I4744" s="2" t="s">
        <v>37689</v>
      </c>
      <c r="J4744" s="2" t="s">
        <v>37656</v>
      </c>
      <c r="K4744" s="2" t="s">
        <v>35905</v>
      </c>
      <c r="L4744" s="3" t="s">
        <v>638</v>
      </c>
    </row>
    <row r="4745" spans="1:12" x14ac:dyDescent="0.35">
      <c r="A4745" s="2" t="s">
        <v>18208</v>
      </c>
      <c r="B4745" s="2" t="s">
        <v>18209</v>
      </c>
      <c r="C4745" s="2" t="s">
        <v>18210</v>
      </c>
      <c r="D4745" s="2" t="s">
        <v>634</v>
      </c>
      <c r="E4745" s="2" t="s">
        <v>634</v>
      </c>
      <c r="F4745" s="2" t="s">
        <v>634</v>
      </c>
      <c r="G4745" s="2" t="s">
        <v>634</v>
      </c>
      <c r="H4745" s="2" t="s">
        <v>634</v>
      </c>
      <c r="I4745" s="2" t="s">
        <v>18211</v>
      </c>
      <c r="J4745" s="2" t="s">
        <v>18161</v>
      </c>
      <c r="K4745" s="2" t="s">
        <v>2690</v>
      </c>
      <c r="L4745" s="3" t="s">
        <v>638</v>
      </c>
    </row>
    <row r="4746" spans="1:12" x14ac:dyDescent="0.35">
      <c r="A4746" s="2" t="s">
        <v>22317</v>
      </c>
      <c r="B4746" s="2" t="s">
        <v>22318</v>
      </c>
      <c r="C4746" s="2" t="s">
        <v>22319</v>
      </c>
      <c r="D4746" s="2" t="s">
        <v>634</v>
      </c>
      <c r="E4746" s="2" t="s">
        <v>634</v>
      </c>
      <c r="F4746" s="2" t="s">
        <v>634</v>
      </c>
      <c r="G4746" s="2" t="s">
        <v>634</v>
      </c>
      <c r="H4746" s="2" t="s">
        <v>634</v>
      </c>
      <c r="I4746" s="2" t="s">
        <v>22320</v>
      </c>
      <c r="J4746" s="2" t="s">
        <v>7941</v>
      </c>
      <c r="K4746" s="2" t="s">
        <v>7942</v>
      </c>
      <c r="L4746" s="3" t="s">
        <v>638</v>
      </c>
    </row>
    <row r="4747" spans="1:12" x14ac:dyDescent="0.35">
      <c r="A4747" s="2" t="s">
        <v>18442</v>
      </c>
      <c r="B4747" s="2" t="s">
        <v>18443</v>
      </c>
      <c r="C4747" s="2" t="s">
        <v>18444</v>
      </c>
      <c r="D4747" s="2" t="s">
        <v>634</v>
      </c>
      <c r="E4747" s="2" t="s">
        <v>634</v>
      </c>
      <c r="F4747" s="2" t="s">
        <v>634</v>
      </c>
      <c r="G4747" s="2" t="s">
        <v>634</v>
      </c>
      <c r="H4747" s="2" t="s">
        <v>634</v>
      </c>
      <c r="I4747" s="2" t="s">
        <v>9940</v>
      </c>
      <c r="J4747" s="2" t="s">
        <v>18333</v>
      </c>
      <c r="K4747" s="2" t="s">
        <v>2690</v>
      </c>
      <c r="L4747" s="3" t="s">
        <v>638</v>
      </c>
    </row>
    <row r="4748" spans="1:12" x14ac:dyDescent="0.35">
      <c r="A4748" s="2" t="s">
        <v>19014</v>
      </c>
      <c r="B4748" s="2" t="s">
        <v>19015</v>
      </c>
      <c r="C4748" s="2" t="s">
        <v>19016</v>
      </c>
      <c r="D4748" s="2" t="s">
        <v>19017</v>
      </c>
      <c r="E4748" s="2" t="s">
        <v>19018</v>
      </c>
      <c r="F4748" s="2" t="s">
        <v>634</v>
      </c>
      <c r="G4748" s="2" t="s">
        <v>634</v>
      </c>
      <c r="H4748" s="2" t="s">
        <v>634</v>
      </c>
      <c r="I4748" s="2" t="s">
        <v>13537</v>
      </c>
      <c r="J4748" s="2" t="s">
        <v>18577</v>
      </c>
      <c r="K4748" s="2" t="s">
        <v>2690</v>
      </c>
      <c r="L4748" s="3" t="s">
        <v>638</v>
      </c>
    </row>
    <row r="4749" spans="1:12" x14ac:dyDescent="0.35">
      <c r="A4749" s="2" t="s">
        <v>41875</v>
      </c>
      <c r="B4749" s="2" t="s">
        <v>41876</v>
      </c>
      <c r="C4749" s="2" t="s">
        <v>634</v>
      </c>
      <c r="D4749" s="2" t="s">
        <v>634</v>
      </c>
      <c r="E4749" s="2" t="s">
        <v>634</v>
      </c>
      <c r="F4749" s="2" t="s">
        <v>634</v>
      </c>
      <c r="G4749" s="2" t="s">
        <v>634</v>
      </c>
      <c r="H4749" s="2" t="s">
        <v>634</v>
      </c>
      <c r="I4749" s="2" t="s">
        <v>634</v>
      </c>
      <c r="J4749" s="2" t="s">
        <v>41686</v>
      </c>
      <c r="K4749" s="2" t="s">
        <v>41496</v>
      </c>
      <c r="L4749" s="3" t="s">
        <v>638</v>
      </c>
    </row>
    <row r="4750" spans="1:12" x14ac:dyDescent="0.35">
      <c r="A4750" s="2" t="s">
        <v>21793</v>
      </c>
      <c r="B4750" s="2" t="s">
        <v>21794</v>
      </c>
      <c r="C4750" s="2" t="s">
        <v>634</v>
      </c>
      <c r="D4750" s="2" t="s">
        <v>634</v>
      </c>
      <c r="E4750" s="2" t="s">
        <v>634</v>
      </c>
      <c r="F4750" s="2" t="s">
        <v>634</v>
      </c>
      <c r="G4750" s="2" t="s">
        <v>634</v>
      </c>
      <c r="H4750" s="2" t="s">
        <v>634</v>
      </c>
      <c r="I4750" s="2" t="s">
        <v>2371</v>
      </c>
      <c r="J4750" s="2" t="s">
        <v>21577</v>
      </c>
      <c r="K4750" s="2" t="s">
        <v>7854</v>
      </c>
      <c r="L4750" s="3" t="s">
        <v>638</v>
      </c>
    </row>
    <row r="4751" spans="1:12" x14ac:dyDescent="0.35">
      <c r="A4751" s="2" t="s">
        <v>3361</v>
      </c>
      <c r="B4751" s="2" t="s">
        <v>3362</v>
      </c>
      <c r="C4751" s="2" t="s">
        <v>634</v>
      </c>
      <c r="D4751" s="2" t="s">
        <v>634</v>
      </c>
      <c r="E4751" s="2" t="s">
        <v>634</v>
      </c>
      <c r="F4751" s="2" t="s">
        <v>634</v>
      </c>
      <c r="G4751" s="2" t="s">
        <v>3363</v>
      </c>
      <c r="H4751" s="2" t="s">
        <v>634</v>
      </c>
      <c r="I4751" s="2" t="s">
        <v>2788</v>
      </c>
      <c r="J4751" s="2" t="s">
        <v>2689</v>
      </c>
      <c r="K4751" s="2" t="s">
        <v>2690</v>
      </c>
      <c r="L4751" s="3" t="s">
        <v>689</v>
      </c>
    </row>
    <row r="4752" spans="1:12" x14ac:dyDescent="0.35">
      <c r="A4752" s="2" t="s">
        <v>26665</v>
      </c>
      <c r="B4752" s="2" t="s">
        <v>26666</v>
      </c>
      <c r="C4752" s="2" t="s">
        <v>26667</v>
      </c>
      <c r="D4752" s="2" t="s">
        <v>634</v>
      </c>
      <c r="E4752" s="2" t="s">
        <v>634</v>
      </c>
      <c r="F4752" s="2" t="s">
        <v>634</v>
      </c>
      <c r="G4752" s="2" t="s">
        <v>634</v>
      </c>
      <c r="H4752" s="2" t="s">
        <v>634</v>
      </c>
      <c r="I4752" s="2" t="s">
        <v>26668</v>
      </c>
      <c r="J4752" s="2" t="s">
        <v>455</v>
      </c>
      <c r="K4752" s="2" t="s">
        <v>7751</v>
      </c>
      <c r="L4752" s="3" t="s">
        <v>638</v>
      </c>
    </row>
    <row r="4753" spans="1:12" x14ac:dyDescent="0.35">
      <c r="A4753" s="2" t="s">
        <v>5361</v>
      </c>
      <c r="B4753" s="2" t="s">
        <v>5362</v>
      </c>
      <c r="C4753" s="2" t="s">
        <v>634</v>
      </c>
      <c r="D4753" s="2" t="s">
        <v>634</v>
      </c>
      <c r="E4753" s="2" t="s">
        <v>634</v>
      </c>
      <c r="F4753" s="2" t="s">
        <v>634</v>
      </c>
      <c r="G4753" s="2" t="s">
        <v>634</v>
      </c>
      <c r="H4753" s="2" t="s">
        <v>634</v>
      </c>
      <c r="I4753" s="2" t="s">
        <v>2952</v>
      </c>
      <c r="J4753" s="2" t="s">
        <v>5363</v>
      </c>
      <c r="K4753" s="2" t="s">
        <v>4824</v>
      </c>
      <c r="L4753" s="3" t="s">
        <v>638</v>
      </c>
    </row>
    <row r="4754" spans="1:12" x14ac:dyDescent="0.35">
      <c r="A4754" s="2" t="s">
        <v>36955</v>
      </c>
      <c r="B4754" s="2" t="s">
        <v>36956</v>
      </c>
      <c r="C4754" s="2" t="s">
        <v>36957</v>
      </c>
      <c r="D4754" s="2" t="s">
        <v>36958</v>
      </c>
      <c r="E4754" s="2" t="s">
        <v>36959</v>
      </c>
      <c r="F4754" s="2" t="s">
        <v>36960</v>
      </c>
      <c r="G4754" s="2" t="s">
        <v>36961</v>
      </c>
      <c r="H4754" s="2" t="s">
        <v>634</v>
      </c>
      <c r="I4754" s="2" t="s">
        <v>36800</v>
      </c>
      <c r="J4754" s="2" t="s">
        <v>36617</v>
      </c>
      <c r="K4754" s="2" t="s">
        <v>36090</v>
      </c>
      <c r="L4754" s="3" t="s">
        <v>638</v>
      </c>
    </row>
    <row r="4755" spans="1:12" x14ac:dyDescent="0.35">
      <c r="A4755" s="2" t="s">
        <v>5379</v>
      </c>
      <c r="B4755" s="2" t="s">
        <v>5380</v>
      </c>
      <c r="C4755" s="2" t="s">
        <v>634</v>
      </c>
      <c r="D4755" s="2" t="s">
        <v>634</v>
      </c>
      <c r="E4755" s="2" t="s">
        <v>634</v>
      </c>
      <c r="F4755" s="2" t="s">
        <v>634</v>
      </c>
      <c r="G4755" s="2" t="s">
        <v>634</v>
      </c>
      <c r="H4755" s="2" t="s">
        <v>634</v>
      </c>
      <c r="I4755" s="2" t="s">
        <v>5381</v>
      </c>
      <c r="J4755" s="2" t="s">
        <v>5363</v>
      </c>
      <c r="K4755" s="2" t="s">
        <v>4824</v>
      </c>
      <c r="L4755" s="3" t="s">
        <v>638</v>
      </c>
    </row>
    <row r="4756" spans="1:12" x14ac:dyDescent="0.35">
      <c r="A4756" s="2" t="s">
        <v>9284</v>
      </c>
      <c r="B4756" s="2" t="s">
        <v>9285</v>
      </c>
      <c r="C4756" s="2" t="s">
        <v>9286</v>
      </c>
      <c r="D4756" s="2" t="s">
        <v>9287</v>
      </c>
      <c r="E4756" s="2" t="s">
        <v>634</v>
      </c>
      <c r="F4756" s="2" t="s">
        <v>634</v>
      </c>
      <c r="G4756" s="2" t="s">
        <v>634</v>
      </c>
      <c r="H4756" s="2" t="s">
        <v>634</v>
      </c>
      <c r="I4756" s="2" t="s">
        <v>9288</v>
      </c>
      <c r="J4756" s="2" t="s">
        <v>9289</v>
      </c>
      <c r="K4756" s="2" t="s">
        <v>9110</v>
      </c>
      <c r="L4756" s="3" t="s">
        <v>638</v>
      </c>
    </row>
    <row r="4757" spans="1:12" x14ac:dyDescent="0.35">
      <c r="A4757" s="2" t="s">
        <v>9290</v>
      </c>
      <c r="B4757" s="2" t="s">
        <v>9291</v>
      </c>
      <c r="C4757" s="2" t="s">
        <v>634</v>
      </c>
      <c r="D4757" s="2" t="s">
        <v>634</v>
      </c>
      <c r="E4757" s="2" t="s">
        <v>634</v>
      </c>
      <c r="F4757" s="2" t="s">
        <v>634</v>
      </c>
      <c r="G4757" s="2" t="s">
        <v>634</v>
      </c>
      <c r="H4757" s="2" t="s">
        <v>634</v>
      </c>
      <c r="I4757" s="2" t="s">
        <v>9292</v>
      </c>
      <c r="J4757" s="2" t="s">
        <v>9289</v>
      </c>
      <c r="K4757" s="2" t="s">
        <v>9110</v>
      </c>
      <c r="L4757" s="3" t="s">
        <v>638</v>
      </c>
    </row>
    <row r="4758" spans="1:12" x14ac:dyDescent="0.35">
      <c r="A4758" s="2" t="s">
        <v>26972</v>
      </c>
      <c r="B4758" s="2" t="s">
        <v>26973</v>
      </c>
      <c r="C4758" s="2" t="s">
        <v>26974</v>
      </c>
      <c r="D4758" s="2" t="s">
        <v>634</v>
      </c>
      <c r="E4758" s="2" t="s">
        <v>634</v>
      </c>
      <c r="F4758" s="2" t="s">
        <v>634</v>
      </c>
      <c r="G4758" s="2" t="s">
        <v>634</v>
      </c>
      <c r="H4758" s="2" t="s">
        <v>634</v>
      </c>
      <c r="I4758" s="2" t="s">
        <v>13146</v>
      </c>
      <c r="J4758" s="2" t="s">
        <v>26760</v>
      </c>
      <c r="K4758" s="2" t="s">
        <v>7942</v>
      </c>
      <c r="L4758" s="3" t="s">
        <v>638</v>
      </c>
    </row>
    <row r="4759" spans="1:12" x14ac:dyDescent="0.35">
      <c r="A4759" s="2" t="s">
        <v>4539</v>
      </c>
      <c r="B4759" s="2" t="s">
        <v>4540</v>
      </c>
      <c r="C4759" s="2" t="s">
        <v>634</v>
      </c>
      <c r="D4759" s="2" t="s">
        <v>634</v>
      </c>
      <c r="E4759" s="2" t="s">
        <v>4541</v>
      </c>
      <c r="F4759" s="2" t="s">
        <v>634</v>
      </c>
      <c r="G4759" s="2" t="s">
        <v>4542</v>
      </c>
      <c r="H4759" s="2" t="s">
        <v>634</v>
      </c>
      <c r="I4759" s="2" t="s">
        <v>3394</v>
      </c>
      <c r="J4759" s="2" t="s">
        <v>4513</v>
      </c>
      <c r="K4759" s="2" t="s">
        <v>3973</v>
      </c>
      <c r="L4759" s="3" t="s">
        <v>689</v>
      </c>
    </row>
    <row r="4760" spans="1:12" x14ac:dyDescent="0.35">
      <c r="A4760" s="2" t="s">
        <v>10000</v>
      </c>
      <c r="B4760" s="2" t="s">
        <v>10001</v>
      </c>
      <c r="C4760" s="2" t="s">
        <v>10002</v>
      </c>
      <c r="D4760" s="2" t="s">
        <v>10003</v>
      </c>
      <c r="E4760" s="2" t="s">
        <v>10004</v>
      </c>
      <c r="F4760" s="2" t="s">
        <v>634</v>
      </c>
      <c r="G4760" s="2" t="s">
        <v>634</v>
      </c>
      <c r="H4760" s="2" t="s">
        <v>634</v>
      </c>
      <c r="I4760" s="2" t="s">
        <v>10005</v>
      </c>
      <c r="J4760" s="2" t="s">
        <v>285</v>
      </c>
      <c r="K4760" s="2" t="s">
        <v>9374</v>
      </c>
      <c r="L4760" s="3" t="s">
        <v>638</v>
      </c>
    </row>
    <row r="4761" spans="1:12" x14ac:dyDescent="0.35">
      <c r="A4761" s="2" t="s">
        <v>9178</v>
      </c>
      <c r="B4761" s="2" t="s">
        <v>9179</v>
      </c>
      <c r="C4761" s="2" t="s">
        <v>9180</v>
      </c>
      <c r="D4761" s="2" t="s">
        <v>9181</v>
      </c>
      <c r="E4761" s="2" t="s">
        <v>634</v>
      </c>
      <c r="F4761" s="2" t="s">
        <v>634</v>
      </c>
      <c r="G4761" s="2" t="s">
        <v>634</v>
      </c>
      <c r="H4761" s="2" t="s">
        <v>634</v>
      </c>
      <c r="I4761" s="2" t="s">
        <v>9182</v>
      </c>
      <c r="J4761" s="2" t="s">
        <v>9109</v>
      </c>
      <c r="K4761" s="2" t="s">
        <v>9110</v>
      </c>
      <c r="L4761" s="3" t="s">
        <v>638</v>
      </c>
    </row>
    <row r="4762" spans="1:12" x14ac:dyDescent="0.35">
      <c r="A4762" s="2" t="s">
        <v>25939</v>
      </c>
      <c r="B4762" s="2" t="s">
        <v>25940</v>
      </c>
      <c r="C4762" s="2" t="s">
        <v>634</v>
      </c>
      <c r="D4762" s="2" t="s">
        <v>634</v>
      </c>
      <c r="E4762" s="2" t="s">
        <v>634</v>
      </c>
      <c r="F4762" s="2" t="s">
        <v>634</v>
      </c>
      <c r="G4762" s="2" t="s">
        <v>634</v>
      </c>
      <c r="H4762" s="2" t="s">
        <v>634</v>
      </c>
      <c r="I4762" s="2" t="s">
        <v>2300</v>
      </c>
      <c r="J4762" s="2" t="s">
        <v>25935</v>
      </c>
      <c r="K4762" s="2" t="s">
        <v>2690</v>
      </c>
      <c r="L4762" s="3" t="s">
        <v>638</v>
      </c>
    </row>
    <row r="4763" spans="1:12" x14ac:dyDescent="0.35">
      <c r="A4763" s="2" t="s">
        <v>5382</v>
      </c>
      <c r="B4763" s="2" t="s">
        <v>5383</v>
      </c>
      <c r="C4763" s="2" t="s">
        <v>5384</v>
      </c>
      <c r="D4763" s="2" t="s">
        <v>634</v>
      </c>
      <c r="E4763" s="2" t="s">
        <v>634</v>
      </c>
      <c r="F4763" s="2" t="s">
        <v>634</v>
      </c>
      <c r="G4763" s="2" t="s">
        <v>634</v>
      </c>
      <c r="H4763" s="2" t="s">
        <v>634</v>
      </c>
      <c r="I4763" s="2" t="s">
        <v>5385</v>
      </c>
      <c r="J4763" s="2" t="s">
        <v>5363</v>
      </c>
      <c r="K4763" s="2" t="s">
        <v>4824</v>
      </c>
      <c r="L4763" s="3" t="s">
        <v>638</v>
      </c>
    </row>
    <row r="4764" spans="1:12" x14ac:dyDescent="0.35">
      <c r="A4764" s="2" t="s">
        <v>5386</v>
      </c>
      <c r="B4764" s="2" t="s">
        <v>5387</v>
      </c>
      <c r="C4764" s="2" t="s">
        <v>634</v>
      </c>
      <c r="D4764" s="2" t="s">
        <v>634</v>
      </c>
      <c r="E4764" s="2" t="s">
        <v>634</v>
      </c>
      <c r="F4764" s="2" t="s">
        <v>634</v>
      </c>
      <c r="G4764" s="2" t="s">
        <v>634</v>
      </c>
      <c r="H4764" s="2" t="s">
        <v>634</v>
      </c>
      <c r="I4764" s="2" t="s">
        <v>5373</v>
      </c>
      <c r="J4764" s="2" t="s">
        <v>5363</v>
      </c>
      <c r="K4764" s="2" t="s">
        <v>4824</v>
      </c>
      <c r="L4764" s="3" t="s">
        <v>638</v>
      </c>
    </row>
    <row r="4765" spans="1:12" x14ac:dyDescent="0.35">
      <c r="A4765" s="2" t="s">
        <v>26742</v>
      </c>
      <c r="B4765" s="2" t="s">
        <v>26743</v>
      </c>
      <c r="C4765" s="2" t="s">
        <v>26744</v>
      </c>
      <c r="D4765" s="2" t="s">
        <v>634</v>
      </c>
      <c r="E4765" s="2" t="s">
        <v>634</v>
      </c>
      <c r="F4765" s="2" t="s">
        <v>634</v>
      </c>
      <c r="G4765" s="2" t="s">
        <v>634</v>
      </c>
      <c r="H4765" s="2" t="s">
        <v>634</v>
      </c>
      <c r="I4765" s="2" t="s">
        <v>22474</v>
      </c>
      <c r="J4765" s="2" t="s">
        <v>26745</v>
      </c>
      <c r="K4765" s="2" t="s">
        <v>7854</v>
      </c>
      <c r="L4765" s="3" t="s">
        <v>638</v>
      </c>
    </row>
    <row r="4766" spans="1:12" x14ac:dyDescent="0.35">
      <c r="A4766" s="2" t="s">
        <v>5388</v>
      </c>
      <c r="B4766" s="2" t="s">
        <v>5389</v>
      </c>
      <c r="C4766" s="2" t="s">
        <v>634</v>
      </c>
      <c r="D4766" s="2" t="s">
        <v>634</v>
      </c>
      <c r="E4766" s="2" t="s">
        <v>634</v>
      </c>
      <c r="F4766" s="2" t="s">
        <v>634</v>
      </c>
      <c r="G4766" s="2" t="s">
        <v>634</v>
      </c>
      <c r="H4766" s="2" t="s">
        <v>634</v>
      </c>
      <c r="I4766" s="2" t="s">
        <v>5390</v>
      </c>
      <c r="J4766" s="2" t="s">
        <v>5363</v>
      </c>
      <c r="K4766" s="2" t="s">
        <v>4824</v>
      </c>
      <c r="L4766" s="3" t="s">
        <v>638</v>
      </c>
    </row>
    <row r="4767" spans="1:12" x14ac:dyDescent="0.35">
      <c r="A4767" s="2" t="s">
        <v>5391</v>
      </c>
      <c r="B4767" s="2" t="s">
        <v>5392</v>
      </c>
      <c r="C4767" s="2" t="s">
        <v>5393</v>
      </c>
      <c r="D4767" s="2" t="s">
        <v>634</v>
      </c>
      <c r="E4767" s="2" t="s">
        <v>634</v>
      </c>
      <c r="F4767" s="2" t="s">
        <v>634</v>
      </c>
      <c r="G4767" s="2" t="s">
        <v>634</v>
      </c>
      <c r="H4767" s="2" t="s">
        <v>634</v>
      </c>
      <c r="I4767" s="2" t="s">
        <v>5394</v>
      </c>
      <c r="J4767" s="2" t="s">
        <v>5363</v>
      </c>
      <c r="K4767" s="2" t="s">
        <v>4824</v>
      </c>
      <c r="L4767" s="3" t="s">
        <v>638</v>
      </c>
    </row>
    <row r="4768" spans="1:12" x14ac:dyDescent="0.35">
      <c r="A4768" s="2" t="s">
        <v>23876</v>
      </c>
      <c r="B4768" s="2" t="s">
        <v>23877</v>
      </c>
      <c r="C4768" s="2" t="s">
        <v>634</v>
      </c>
      <c r="D4768" s="2" t="s">
        <v>634</v>
      </c>
      <c r="E4768" s="2" t="s">
        <v>634</v>
      </c>
      <c r="F4768" s="2" t="s">
        <v>634</v>
      </c>
      <c r="G4768" s="2" t="s">
        <v>634</v>
      </c>
      <c r="H4768" s="2" t="s">
        <v>634</v>
      </c>
      <c r="I4768" s="2" t="s">
        <v>23865</v>
      </c>
      <c r="J4768" s="2" t="s">
        <v>23857</v>
      </c>
      <c r="K4768" s="2" t="s">
        <v>23737</v>
      </c>
      <c r="L4768" s="3" t="s">
        <v>638</v>
      </c>
    </row>
    <row r="4769" spans="1:12" x14ac:dyDescent="0.35">
      <c r="A4769" s="2" t="s">
        <v>49613</v>
      </c>
      <c r="B4769" s="2" t="s">
        <v>49614</v>
      </c>
      <c r="C4769" s="2" t="s">
        <v>634</v>
      </c>
      <c r="D4769" s="2" t="s">
        <v>634</v>
      </c>
      <c r="E4769" s="2" t="s">
        <v>634</v>
      </c>
      <c r="F4769" s="2" t="s">
        <v>634</v>
      </c>
      <c r="G4769" s="2" t="s">
        <v>634</v>
      </c>
      <c r="H4769" s="2" t="s">
        <v>634</v>
      </c>
      <c r="I4769" s="2" t="s">
        <v>49615</v>
      </c>
      <c r="J4769" s="2" t="s">
        <v>49616</v>
      </c>
      <c r="K4769" s="2" t="s">
        <v>48439</v>
      </c>
      <c r="L4769" s="3" t="s">
        <v>638</v>
      </c>
    </row>
    <row r="4770" spans="1:12" x14ac:dyDescent="0.35">
      <c r="A4770" s="2" t="s">
        <v>27770</v>
      </c>
      <c r="B4770" s="2" t="s">
        <v>27771</v>
      </c>
      <c r="C4770" s="2" t="s">
        <v>634</v>
      </c>
      <c r="D4770" s="2" t="s">
        <v>634</v>
      </c>
      <c r="E4770" s="2" t="s">
        <v>634</v>
      </c>
      <c r="F4770" s="2" t="s">
        <v>634</v>
      </c>
      <c r="G4770" s="2" t="s">
        <v>634</v>
      </c>
      <c r="H4770" s="2" t="s">
        <v>634</v>
      </c>
      <c r="I4770" s="2" t="s">
        <v>10734</v>
      </c>
      <c r="J4770" s="2" t="s">
        <v>27769</v>
      </c>
      <c r="K4770" s="2" t="s">
        <v>23371</v>
      </c>
      <c r="L4770" s="3" t="s">
        <v>638</v>
      </c>
    </row>
    <row r="4771" spans="1:12" x14ac:dyDescent="0.35">
      <c r="A4771" s="2" t="s">
        <v>3513</v>
      </c>
      <c r="B4771" s="2" t="s">
        <v>3514</v>
      </c>
      <c r="C4771" s="2" t="s">
        <v>634</v>
      </c>
      <c r="D4771" s="2" t="s">
        <v>634</v>
      </c>
      <c r="E4771" s="2" t="s">
        <v>634</v>
      </c>
      <c r="F4771" s="2" t="s">
        <v>634</v>
      </c>
      <c r="G4771" s="2" t="s">
        <v>634</v>
      </c>
      <c r="H4771" s="2" t="s">
        <v>634</v>
      </c>
      <c r="I4771" s="2" t="s">
        <v>3515</v>
      </c>
      <c r="J4771" s="2" t="s">
        <v>2689</v>
      </c>
      <c r="K4771" s="2" t="s">
        <v>2690</v>
      </c>
      <c r="L4771" s="3" t="s">
        <v>638</v>
      </c>
    </row>
    <row r="4772" spans="1:12" x14ac:dyDescent="0.35">
      <c r="A4772" s="2" t="s">
        <v>5371</v>
      </c>
      <c r="B4772" s="2" t="s">
        <v>5372</v>
      </c>
      <c r="C4772" s="2" t="s">
        <v>634</v>
      </c>
      <c r="D4772" s="2" t="s">
        <v>634</v>
      </c>
      <c r="E4772" s="2" t="s">
        <v>634</v>
      </c>
      <c r="F4772" s="2" t="s">
        <v>634</v>
      </c>
      <c r="G4772" s="2" t="s">
        <v>634</v>
      </c>
      <c r="H4772" s="2" t="s">
        <v>634</v>
      </c>
      <c r="I4772" s="2" t="s">
        <v>5373</v>
      </c>
      <c r="J4772" s="2" t="s">
        <v>5363</v>
      </c>
      <c r="K4772" s="2" t="s">
        <v>4824</v>
      </c>
      <c r="L4772" s="3" t="s">
        <v>638</v>
      </c>
    </row>
    <row r="4773" spans="1:12" x14ac:dyDescent="0.35">
      <c r="A4773" s="2" t="s">
        <v>18706</v>
      </c>
      <c r="B4773" s="2" t="s">
        <v>18707</v>
      </c>
      <c r="C4773" s="2" t="s">
        <v>634</v>
      </c>
      <c r="D4773" s="2" t="s">
        <v>634</v>
      </c>
      <c r="E4773" s="2" t="s">
        <v>634</v>
      </c>
      <c r="F4773" s="2" t="s">
        <v>634</v>
      </c>
      <c r="G4773" s="2" t="s">
        <v>634</v>
      </c>
      <c r="H4773" s="2" t="s">
        <v>634</v>
      </c>
      <c r="I4773" s="2" t="s">
        <v>12859</v>
      </c>
      <c r="J4773" s="2" t="s">
        <v>18577</v>
      </c>
      <c r="K4773" s="2" t="s">
        <v>2690</v>
      </c>
      <c r="L4773" s="3" t="s">
        <v>638</v>
      </c>
    </row>
    <row r="4774" spans="1:12" x14ac:dyDescent="0.35">
      <c r="A4774" s="2" t="s">
        <v>23878</v>
      </c>
      <c r="B4774" s="2" t="s">
        <v>23879</v>
      </c>
      <c r="C4774" s="2" t="s">
        <v>634</v>
      </c>
      <c r="D4774" s="2" t="s">
        <v>634</v>
      </c>
      <c r="E4774" s="2" t="s">
        <v>634</v>
      </c>
      <c r="F4774" s="2" t="s">
        <v>634</v>
      </c>
      <c r="G4774" s="2" t="s">
        <v>634</v>
      </c>
      <c r="H4774" s="2" t="s">
        <v>634</v>
      </c>
      <c r="I4774" s="2" t="s">
        <v>23880</v>
      </c>
      <c r="J4774" s="2" t="s">
        <v>23857</v>
      </c>
      <c r="K4774" s="2" t="s">
        <v>23737</v>
      </c>
      <c r="L4774" s="3" t="s">
        <v>638</v>
      </c>
    </row>
    <row r="4775" spans="1:12" x14ac:dyDescent="0.35">
      <c r="A4775" s="2" t="s">
        <v>26003</v>
      </c>
      <c r="B4775" s="2" t="s">
        <v>25935</v>
      </c>
      <c r="C4775" s="2" t="s">
        <v>26004</v>
      </c>
      <c r="D4775" s="2" t="s">
        <v>26005</v>
      </c>
      <c r="E4775" s="2" t="s">
        <v>26006</v>
      </c>
      <c r="F4775" s="2" t="s">
        <v>634</v>
      </c>
      <c r="G4775" s="2" t="s">
        <v>634</v>
      </c>
      <c r="H4775" s="2" t="s">
        <v>26007</v>
      </c>
      <c r="I4775" s="2" t="s">
        <v>634</v>
      </c>
      <c r="J4775" s="2" t="s">
        <v>25935</v>
      </c>
      <c r="K4775" s="2" t="s">
        <v>2690</v>
      </c>
      <c r="L4775" s="3" t="s">
        <v>689</v>
      </c>
    </row>
    <row r="4776" spans="1:12" x14ac:dyDescent="0.35">
      <c r="A4776" s="2" t="s">
        <v>23881</v>
      </c>
      <c r="B4776" s="2" t="s">
        <v>23882</v>
      </c>
      <c r="C4776" s="2" t="s">
        <v>634</v>
      </c>
      <c r="D4776" s="2" t="s">
        <v>634</v>
      </c>
      <c r="E4776" s="2" t="s">
        <v>634</v>
      </c>
      <c r="F4776" s="2" t="s">
        <v>634</v>
      </c>
      <c r="G4776" s="2" t="s">
        <v>634</v>
      </c>
      <c r="H4776" s="2" t="s">
        <v>634</v>
      </c>
      <c r="I4776" s="2" t="s">
        <v>23880</v>
      </c>
      <c r="J4776" s="2" t="s">
        <v>23857</v>
      </c>
      <c r="K4776" s="2" t="s">
        <v>23737</v>
      </c>
      <c r="L4776" s="3" t="s">
        <v>638</v>
      </c>
    </row>
    <row r="4777" spans="1:12" x14ac:dyDescent="0.35">
      <c r="A4777" s="2" t="s">
        <v>17141</v>
      </c>
      <c r="B4777" s="2" t="s">
        <v>17142</v>
      </c>
      <c r="C4777" s="2" t="s">
        <v>17143</v>
      </c>
      <c r="D4777" s="2" t="s">
        <v>17144</v>
      </c>
      <c r="E4777" s="2" t="s">
        <v>17145</v>
      </c>
      <c r="F4777" s="2" t="s">
        <v>634</v>
      </c>
      <c r="G4777" s="2" t="s">
        <v>634</v>
      </c>
      <c r="H4777" s="2" t="s">
        <v>634</v>
      </c>
      <c r="I4777" s="2" t="s">
        <v>17088</v>
      </c>
      <c r="J4777" s="2" t="s">
        <v>16</v>
      </c>
      <c r="K4777" s="2" t="s">
        <v>2690</v>
      </c>
      <c r="L4777" s="3" t="s">
        <v>638</v>
      </c>
    </row>
    <row r="4778" spans="1:12" x14ac:dyDescent="0.35">
      <c r="A4778" s="2" t="s">
        <v>11589</v>
      </c>
      <c r="B4778" s="2" t="s">
        <v>11590</v>
      </c>
      <c r="C4778" s="2" t="s">
        <v>11591</v>
      </c>
      <c r="D4778" s="2" t="s">
        <v>634</v>
      </c>
      <c r="E4778" s="2" t="s">
        <v>634</v>
      </c>
      <c r="F4778" s="2" t="s">
        <v>634</v>
      </c>
      <c r="G4778" s="2" t="s">
        <v>634</v>
      </c>
      <c r="H4778" s="2" t="s">
        <v>634</v>
      </c>
      <c r="I4778" s="2" t="s">
        <v>11592</v>
      </c>
      <c r="J4778" s="2" t="s">
        <v>501</v>
      </c>
      <c r="K4778" s="2" t="s">
        <v>6449</v>
      </c>
      <c r="L4778" s="3" t="s">
        <v>638</v>
      </c>
    </row>
    <row r="4779" spans="1:12" x14ac:dyDescent="0.35">
      <c r="A4779" s="2" t="s">
        <v>50806</v>
      </c>
      <c r="B4779" s="2" t="s">
        <v>50807</v>
      </c>
      <c r="C4779" s="2" t="s">
        <v>50808</v>
      </c>
      <c r="D4779" s="2" t="s">
        <v>50809</v>
      </c>
      <c r="E4779" s="2" t="s">
        <v>50810</v>
      </c>
      <c r="F4779" s="2" t="s">
        <v>634</v>
      </c>
      <c r="G4779" s="2" t="s">
        <v>634</v>
      </c>
      <c r="H4779" s="2" t="s">
        <v>634</v>
      </c>
      <c r="I4779" s="2" t="s">
        <v>50811</v>
      </c>
      <c r="J4779" s="2" t="s">
        <v>50805</v>
      </c>
      <c r="K4779" s="2" t="s">
        <v>50628</v>
      </c>
      <c r="L4779" s="3" t="s">
        <v>689</v>
      </c>
    </row>
    <row r="4780" spans="1:12" x14ac:dyDescent="0.35">
      <c r="A4780" s="2" t="s">
        <v>54499</v>
      </c>
      <c r="B4780" s="2" t="s">
        <v>54500</v>
      </c>
      <c r="C4780" s="2" t="s">
        <v>54501</v>
      </c>
      <c r="D4780" s="2" t="s">
        <v>54502</v>
      </c>
      <c r="E4780" s="2" t="s">
        <v>54501</v>
      </c>
      <c r="F4780" s="2" t="s">
        <v>54503</v>
      </c>
      <c r="G4780" s="2" t="s">
        <v>54504</v>
      </c>
      <c r="H4780" s="2" t="s">
        <v>634</v>
      </c>
      <c r="I4780" s="2" t="s">
        <v>54505</v>
      </c>
      <c r="J4780" s="2" t="s">
        <v>54480</v>
      </c>
      <c r="K4780" s="2" t="s">
        <v>54177</v>
      </c>
      <c r="L4780" s="3" t="s">
        <v>638</v>
      </c>
    </row>
    <row r="4781" spans="1:12" x14ac:dyDescent="0.35">
      <c r="A4781" s="2" t="s">
        <v>23883</v>
      </c>
      <c r="B4781" s="2" t="s">
        <v>23884</v>
      </c>
      <c r="C4781" s="2" t="s">
        <v>23885</v>
      </c>
      <c r="D4781" s="2" t="s">
        <v>634</v>
      </c>
      <c r="E4781" s="2" t="s">
        <v>634</v>
      </c>
      <c r="F4781" s="2" t="s">
        <v>634</v>
      </c>
      <c r="G4781" s="2" t="s">
        <v>634</v>
      </c>
      <c r="H4781" s="2" t="s">
        <v>634</v>
      </c>
      <c r="I4781" s="2" t="s">
        <v>14700</v>
      </c>
      <c r="J4781" s="2" t="s">
        <v>23857</v>
      </c>
      <c r="K4781" s="2" t="s">
        <v>23737</v>
      </c>
      <c r="L4781" s="3" t="s">
        <v>638</v>
      </c>
    </row>
    <row r="4782" spans="1:12" x14ac:dyDescent="0.35">
      <c r="A4782" s="2" t="s">
        <v>9150</v>
      </c>
      <c r="B4782" s="2" t="s">
        <v>9151</v>
      </c>
      <c r="C4782" s="2" t="s">
        <v>9152</v>
      </c>
      <c r="D4782" s="2" t="s">
        <v>9153</v>
      </c>
      <c r="E4782" s="2" t="s">
        <v>634</v>
      </c>
      <c r="F4782" s="2" t="s">
        <v>634</v>
      </c>
      <c r="G4782" s="2" t="s">
        <v>634</v>
      </c>
      <c r="H4782" s="2" t="s">
        <v>634</v>
      </c>
      <c r="I4782" s="2" t="s">
        <v>9154</v>
      </c>
      <c r="J4782" s="2" t="s">
        <v>9109</v>
      </c>
      <c r="K4782" s="2" t="s">
        <v>9110</v>
      </c>
      <c r="L4782" s="3" t="s">
        <v>638</v>
      </c>
    </row>
    <row r="4783" spans="1:12" x14ac:dyDescent="0.35">
      <c r="A4783" s="2" t="s">
        <v>23979</v>
      </c>
      <c r="B4783" s="2" t="s">
        <v>23980</v>
      </c>
      <c r="C4783" s="2" t="s">
        <v>634</v>
      </c>
      <c r="D4783" s="2" t="s">
        <v>634</v>
      </c>
      <c r="E4783" s="2" t="s">
        <v>634</v>
      </c>
      <c r="F4783" s="2" t="s">
        <v>634</v>
      </c>
      <c r="G4783" s="2" t="s">
        <v>634</v>
      </c>
      <c r="H4783" s="2" t="s">
        <v>634</v>
      </c>
      <c r="I4783" s="2" t="s">
        <v>3909</v>
      </c>
      <c r="J4783" s="2" t="s">
        <v>23857</v>
      </c>
      <c r="K4783" s="2" t="s">
        <v>23737</v>
      </c>
      <c r="L4783" s="3" t="s">
        <v>638</v>
      </c>
    </row>
    <row r="4784" spans="1:12" x14ac:dyDescent="0.35">
      <c r="A4784" s="2" t="s">
        <v>9155</v>
      </c>
      <c r="B4784" s="2" t="s">
        <v>9156</v>
      </c>
      <c r="C4784" s="2" t="s">
        <v>9157</v>
      </c>
      <c r="D4784" s="2" t="s">
        <v>9158</v>
      </c>
      <c r="E4784" s="2" t="s">
        <v>634</v>
      </c>
      <c r="F4784" s="2" t="s">
        <v>634</v>
      </c>
      <c r="G4784" s="2" t="s">
        <v>634</v>
      </c>
      <c r="H4784" s="2" t="s">
        <v>634</v>
      </c>
      <c r="I4784" s="2" t="s">
        <v>9159</v>
      </c>
      <c r="J4784" s="2" t="s">
        <v>9109</v>
      </c>
      <c r="K4784" s="2" t="s">
        <v>9110</v>
      </c>
      <c r="L4784" s="3" t="s">
        <v>638</v>
      </c>
    </row>
    <row r="4785" spans="1:12" x14ac:dyDescent="0.35">
      <c r="A4785" s="2" t="s">
        <v>9160</v>
      </c>
      <c r="B4785" s="2" t="s">
        <v>9161</v>
      </c>
      <c r="C4785" s="2" t="s">
        <v>9162</v>
      </c>
      <c r="D4785" s="2" t="s">
        <v>9163</v>
      </c>
      <c r="E4785" s="2" t="s">
        <v>634</v>
      </c>
      <c r="F4785" s="2" t="s">
        <v>634</v>
      </c>
      <c r="G4785" s="2" t="s">
        <v>634</v>
      </c>
      <c r="H4785" s="2" t="s">
        <v>634</v>
      </c>
      <c r="I4785" s="2" t="s">
        <v>9164</v>
      </c>
      <c r="J4785" s="2" t="s">
        <v>9109</v>
      </c>
      <c r="K4785" s="2" t="s">
        <v>9110</v>
      </c>
      <c r="L4785" s="3" t="s">
        <v>638</v>
      </c>
    </row>
    <row r="4786" spans="1:12" x14ac:dyDescent="0.35">
      <c r="A4786" s="2" t="s">
        <v>9165</v>
      </c>
      <c r="B4786" s="2" t="s">
        <v>9166</v>
      </c>
      <c r="C4786" s="2" t="s">
        <v>9167</v>
      </c>
      <c r="D4786" s="2" t="s">
        <v>9168</v>
      </c>
      <c r="E4786" s="2" t="s">
        <v>634</v>
      </c>
      <c r="F4786" s="2" t="s">
        <v>634</v>
      </c>
      <c r="G4786" s="2" t="s">
        <v>634</v>
      </c>
      <c r="H4786" s="2" t="s">
        <v>634</v>
      </c>
      <c r="I4786" s="2" t="s">
        <v>9149</v>
      </c>
      <c r="J4786" s="2" t="s">
        <v>9109</v>
      </c>
      <c r="K4786" s="2" t="s">
        <v>9110</v>
      </c>
      <c r="L4786" s="3" t="s">
        <v>638</v>
      </c>
    </row>
    <row r="4787" spans="1:12" x14ac:dyDescent="0.35">
      <c r="A4787" s="2" t="s">
        <v>9169</v>
      </c>
      <c r="B4787" s="2" t="s">
        <v>9170</v>
      </c>
      <c r="C4787" s="2" t="s">
        <v>9171</v>
      </c>
      <c r="D4787" s="2" t="s">
        <v>9172</v>
      </c>
      <c r="E4787" s="2" t="s">
        <v>634</v>
      </c>
      <c r="F4787" s="2" t="s">
        <v>634</v>
      </c>
      <c r="G4787" s="2" t="s">
        <v>634</v>
      </c>
      <c r="H4787" s="2" t="s">
        <v>634</v>
      </c>
      <c r="I4787" s="2" t="s">
        <v>9149</v>
      </c>
      <c r="J4787" s="2" t="s">
        <v>9109</v>
      </c>
      <c r="K4787" s="2" t="s">
        <v>9110</v>
      </c>
      <c r="L4787" s="3" t="s">
        <v>638</v>
      </c>
    </row>
    <row r="4788" spans="1:12" x14ac:dyDescent="0.35">
      <c r="A4788" s="2" t="s">
        <v>9117</v>
      </c>
      <c r="B4788" s="2" t="s">
        <v>9118</v>
      </c>
      <c r="C4788" s="2" t="s">
        <v>9119</v>
      </c>
      <c r="D4788" s="2" t="s">
        <v>9120</v>
      </c>
      <c r="E4788" s="2" t="s">
        <v>634</v>
      </c>
      <c r="F4788" s="2" t="s">
        <v>634</v>
      </c>
      <c r="G4788" s="2" t="s">
        <v>634</v>
      </c>
      <c r="H4788" s="2" t="s">
        <v>634</v>
      </c>
      <c r="I4788" s="2" t="s">
        <v>9121</v>
      </c>
      <c r="J4788" s="2" t="s">
        <v>9109</v>
      </c>
      <c r="K4788" s="2" t="s">
        <v>9110</v>
      </c>
      <c r="L4788" s="3" t="s">
        <v>638</v>
      </c>
    </row>
    <row r="4789" spans="1:12" x14ac:dyDescent="0.35">
      <c r="A4789" s="2" t="s">
        <v>9122</v>
      </c>
      <c r="B4789" s="2" t="s">
        <v>9123</v>
      </c>
      <c r="C4789" s="2" t="s">
        <v>9124</v>
      </c>
      <c r="D4789" s="2" t="s">
        <v>9125</v>
      </c>
      <c r="E4789" s="2" t="s">
        <v>634</v>
      </c>
      <c r="F4789" s="2" t="s">
        <v>634</v>
      </c>
      <c r="G4789" s="2" t="s">
        <v>634</v>
      </c>
      <c r="H4789" s="2" t="s">
        <v>634</v>
      </c>
      <c r="I4789" s="2" t="s">
        <v>4764</v>
      </c>
      <c r="J4789" s="2" t="s">
        <v>9109</v>
      </c>
      <c r="K4789" s="2" t="s">
        <v>9110</v>
      </c>
      <c r="L4789" s="3" t="s">
        <v>638</v>
      </c>
    </row>
    <row r="4790" spans="1:12" x14ac:dyDescent="0.35">
      <c r="A4790" s="2" t="s">
        <v>53068</v>
      </c>
      <c r="B4790" s="2" t="s">
        <v>53069</v>
      </c>
      <c r="C4790" s="2" t="s">
        <v>53070</v>
      </c>
      <c r="D4790" s="2" t="s">
        <v>53071</v>
      </c>
      <c r="E4790" s="2" t="s">
        <v>634</v>
      </c>
      <c r="F4790" s="2" t="s">
        <v>634</v>
      </c>
      <c r="G4790" s="2" t="s">
        <v>634</v>
      </c>
      <c r="H4790" s="2" t="s">
        <v>634</v>
      </c>
      <c r="I4790" s="2" t="s">
        <v>41514</v>
      </c>
      <c r="J4790" s="2" t="s">
        <v>53028</v>
      </c>
      <c r="K4790" s="2" t="s">
        <v>41501</v>
      </c>
      <c r="L4790" s="3" t="s">
        <v>638</v>
      </c>
    </row>
    <row r="4791" spans="1:12" x14ac:dyDescent="0.35">
      <c r="A4791" s="2" t="s">
        <v>9126</v>
      </c>
      <c r="B4791" s="2" t="s">
        <v>9127</v>
      </c>
      <c r="C4791" s="2" t="s">
        <v>9128</v>
      </c>
      <c r="D4791" s="2" t="s">
        <v>9129</v>
      </c>
      <c r="E4791" s="2" t="s">
        <v>634</v>
      </c>
      <c r="F4791" s="2" t="s">
        <v>634</v>
      </c>
      <c r="G4791" s="2" t="s">
        <v>634</v>
      </c>
      <c r="H4791" s="2" t="s">
        <v>634</v>
      </c>
      <c r="I4791" s="2" t="s">
        <v>8577</v>
      </c>
      <c r="J4791" s="2" t="s">
        <v>9109</v>
      </c>
      <c r="K4791" s="2" t="s">
        <v>9110</v>
      </c>
      <c r="L4791" s="3" t="s">
        <v>638</v>
      </c>
    </row>
    <row r="4792" spans="1:12" x14ac:dyDescent="0.35">
      <c r="A4792" s="2" t="s">
        <v>9130</v>
      </c>
      <c r="B4792" s="2" t="s">
        <v>9131</v>
      </c>
      <c r="C4792" s="2" t="s">
        <v>9132</v>
      </c>
      <c r="D4792" s="2" t="s">
        <v>9133</v>
      </c>
      <c r="E4792" s="2" t="s">
        <v>634</v>
      </c>
      <c r="F4792" s="2" t="s">
        <v>634</v>
      </c>
      <c r="G4792" s="2" t="s">
        <v>634</v>
      </c>
      <c r="H4792" s="2" t="s">
        <v>634</v>
      </c>
      <c r="I4792" s="2" t="s">
        <v>9134</v>
      </c>
      <c r="J4792" s="2" t="s">
        <v>9109</v>
      </c>
      <c r="K4792" s="2" t="s">
        <v>9110</v>
      </c>
      <c r="L4792" s="3" t="s">
        <v>638</v>
      </c>
    </row>
    <row r="4793" spans="1:12" x14ac:dyDescent="0.35">
      <c r="A4793" s="2" t="s">
        <v>3174</v>
      </c>
      <c r="B4793" s="2" t="s">
        <v>3175</v>
      </c>
      <c r="C4793" s="2" t="s">
        <v>3176</v>
      </c>
      <c r="D4793" s="2" t="s">
        <v>634</v>
      </c>
      <c r="E4793" s="2" t="s">
        <v>634</v>
      </c>
      <c r="F4793" s="2" t="s">
        <v>634</v>
      </c>
      <c r="G4793" s="2" t="s">
        <v>634</v>
      </c>
      <c r="H4793" s="2" t="s">
        <v>634</v>
      </c>
      <c r="I4793" s="2" t="s">
        <v>3177</v>
      </c>
      <c r="J4793" s="2" t="s">
        <v>2689</v>
      </c>
      <c r="K4793" s="2" t="s">
        <v>2690</v>
      </c>
      <c r="L4793" s="3" t="s">
        <v>638</v>
      </c>
    </row>
    <row r="4794" spans="1:12" x14ac:dyDescent="0.35">
      <c r="A4794" s="2" t="s">
        <v>9205</v>
      </c>
      <c r="B4794" s="2" t="s">
        <v>9206</v>
      </c>
      <c r="C4794" s="2" t="s">
        <v>9207</v>
      </c>
      <c r="D4794" s="2" t="s">
        <v>9208</v>
      </c>
      <c r="E4794" s="2" t="s">
        <v>634</v>
      </c>
      <c r="F4794" s="2" t="s">
        <v>634</v>
      </c>
      <c r="G4794" s="2" t="s">
        <v>634</v>
      </c>
      <c r="H4794" s="2" t="s">
        <v>634</v>
      </c>
      <c r="I4794" s="2" t="s">
        <v>9209</v>
      </c>
      <c r="J4794" s="2" t="s">
        <v>9109</v>
      </c>
      <c r="K4794" s="2" t="s">
        <v>9110</v>
      </c>
      <c r="L4794" s="3" t="s">
        <v>638</v>
      </c>
    </row>
    <row r="4795" spans="1:12" x14ac:dyDescent="0.35">
      <c r="A4795" s="2" t="s">
        <v>53072</v>
      </c>
      <c r="B4795" s="2" t="s">
        <v>53073</v>
      </c>
      <c r="C4795" s="2" t="s">
        <v>53074</v>
      </c>
      <c r="D4795" s="2" t="s">
        <v>53075</v>
      </c>
      <c r="E4795" s="2" t="s">
        <v>53076</v>
      </c>
      <c r="F4795" s="2" t="s">
        <v>53077</v>
      </c>
      <c r="G4795" s="2" t="s">
        <v>53078</v>
      </c>
      <c r="H4795" s="2" t="s">
        <v>634</v>
      </c>
      <c r="I4795" s="2" t="s">
        <v>36976</v>
      </c>
      <c r="J4795" s="2" t="s">
        <v>53028</v>
      </c>
      <c r="K4795" s="2" t="s">
        <v>41501</v>
      </c>
      <c r="L4795" s="3" t="s">
        <v>638</v>
      </c>
    </row>
    <row r="4796" spans="1:12" x14ac:dyDescent="0.35">
      <c r="A4796" s="2" t="s">
        <v>9210</v>
      </c>
      <c r="B4796" s="2" t="s">
        <v>9211</v>
      </c>
      <c r="C4796" s="2" t="s">
        <v>9212</v>
      </c>
      <c r="D4796" s="2" t="s">
        <v>9213</v>
      </c>
      <c r="E4796" s="2" t="s">
        <v>634</v>
      </c>
      <c r="F4796" s="2" t="s">
        <v>634</v>
      </c>
      <c r="G4796" s="2" t="s">
        <v>634</v>
      </c>
      <c r="H4796" s="2" t="s">
        <v>634</v>
      </c>
      <c r="I4796" s="2" t="s">
        <v>9214</v>
      </c>
      <c r="J4796" s="2" t="s">
        <v>9109</v>
      </c>
      <c r="K4796" s="2" t="s">
        <v>9110</v>
      </c>
      <c r="L4796" s="3" t="s">
        <v>638</v>
      </c>
    </row>
    <row r="4797" spans="1:12" x14ac:dyDescent="0.35">
      <c r="A4797" s="2" t="s">
        <v>9215</v>
      </c>
      <c r="B4797" s="2" t="s">
        <v>9216</v>
      </c>
      <c r="C4797" s="2" t="s">
        <v>9217</v>
      </c>
      <c r="D4797" s="2" t="s">
        <v>9218</v>
      </c>
      <c r="E4797" s="2" t="s">
        <v>634</v>
      </c>
      <c r="F4797" s="2" t="s">
        <v>634</v>
      </c>
      <c r="G4797" s="2" t="s">
        <v>634</v>
      </c>
      <c r="H4797" s="2" t="s">
        <v>634</v>
      </c>
      <c r="I4797" s="2" t="s">
        <v>7949</v>
      </c>
      <c r="J4797" s="2" t="s">
        <v>9109</v>
      </c>
      <c r="K4797" s="2" t="s">
        <v>9110</v>
      </c>
      <c r="L4797" s="3" t="s">
        <v>638</v>
      </c>
    </row>
    <row r="4798" spans="1:12" x14ac:dyDescent="0.35">
      <c r="A4798" s="2" t="s">
        <v>9219</v>
      </c>
      <c r="B4798" s="2" t="s">
        <v>9220</v>
      </c>
      <c r="C4798" s="2" t="s">
        <v>9221</v>
      </c>
      <c r="D4798" s="2" t="s">
        <v>9222</v>
      </c>
      <c r="E4798" s="2" t="s">
        <v>634</v>
      </c>
      <c r="F4798" s="2" t="s">
        <v>634</v>
      </c>
      <c r="G4798" s="2" t="s">
        <v>634</v>
      </c>
      <c r="H4798" s="2" t="s">
        <v>634</v>
      </c>
      <c r="I4798" s="2" t="s">
        <v>9223</v>
      </c>
      <c r="J4798" s="2" t="s">
        <v>9109</v>
      </c>
      <c r="K4798" s="2" t="s">
        <v>9110</v>
      </c>
      <c r="L4798" s="3" t="s">
        <v>638</v>
      </c>
    </row>
    <row r="4799" spans="1:12" x14ac:dyDescent="0.35">
      <c r="A4799" s="2" t="s">
        <v>17146</v>
      </c>
      <c r="B4799" s="2" t="s">
        <v>17147</v>
      </c>
      <c r="C4799" s="2" t="s">
        <v>17148</v>
      </c>
      <c r="D4799" s="2" t="s">
        <v>634</v>
      </c>
      <c r="E4799" s="2" t="s">
        <v>634</v>
      </c>
      <c r="F4799" s="2" t="s">
        <v>634</v>
      </c>
      <c r="G4799" s="2" t="s">
        <v>634</v>
      </c>
      <c r="H4799" s="2" t="s">
        <v>634</v>
      </c>
      <c r="I4799" s="2" t="s">
        <v>15606</v>
      </c>
      <c r="J4799" s="2" t="s">
        <v>16</v>
      </c>
      <c r="K4799" s="2" t="s">
        <v>2690</v>
      </c>
      <c r="L4799" s="3" t="s">
        <v>638</v>
      </c>
    </row>
    <row r="4800" spans="1:12" x14ac:dyDescent="0.35">
      <c r="A4800" s="2" t="s">
        <v>45786</v>
      </c>
      <c r="B4800" s="2" t="s">
        <v>45787</v>
      </c>
      <c r="C4800" s="2" t="s">
        <v>634</v>
      </c>
      <c r="D4800" s="2" t="s">
        <v>634</v>
      </c>
      <c r="E4800" s="2" t="s">
        <v>634</v>
      </c>
      <c r="F4800" s="2" t="s">
        <v>634</v>
      </c>
      <c r="G4800" s="2" t="s">
        <v>634</v>
      </c>
      <c r="H4800" s="2" t="s">
        <v>634</v>
      </c>
      <c r="I4800" s="2" t="s">
        <v>634</v>
      </c>
      <c r="J4800" s="2" t="s">
        <v>45723</v>
      </c>
      <c r="K4800" s="2" t="s">
        <v>41501</v>
      </c>
      <c r="L4800" s="3" t="s">
        <v>638</v>
      </c>
    </row>
    <row r="4801" spans="1:12" x14ac:dyDescent="0.35">
      <c r="A4801" s="2" t="s">
        <v>13396</v>
      </c>
      <c r="B4801" s="2" t="s">
        <v>13397</v>
      </c>
      <c r="C4801" s="2" t="s">
        <v>13398</v>
      </c>
      <c r="D4801" s="2" t="s">
        <v>13399</v>
      </c>
      <c r="E4801" s="2" t="s">
        <v>13400</v>
      </c>
      <c r="F4801" s="2" t="s">
        <v>634</v>
      </c>
      <c r="G4801" s="2" t="s">
        <v>634</v>
      </c>
      <c r="H4801" s="2" t="s">
        <v>634</v>
      </c>
      <c r="I4801" s="2" t="s">
        <v>2155</v>
      </c>
      <c r="J4801" s="2" t="s">
        <v>13224</v>
      </c>
      <c r="K4801" s="2" t="s">
        <v>13225</v>
      </c>
      <c r="L4801" s="3" t="s">
        <v>638</v>
      </c>
    </row>
    <row r="4802" spans="1:12" x14ac:dyDescent="0.35">
      <c r="A4802" s="2" t="s">
        <v>27704</v>
      </c>
      <c r="B4802" s="2" t="s">
        <v>27705</v>
      </c>
      <c r="C4802" s="2" t="s">
        <v>27706</v>
      </c>
      <c r="D4802" s="2" t="s">
        <v>27707</v>
      </c>
      <c r="E4802" s="2" t="s">
        <v>27708</v>
      </c>
      <c r="F4802" s="2" t="s">
        <v>634</v>
      </c>
      <c r="G4802" s="2" t="s">
        <v>634</v>
      </c>
      <c r="H4802" s="2" t="s">
        <v>634</v>
      </c>
      <c r="I4802" s="2" t="s">
        <v>26433</v>
      </c>
      <c r="J4802" s="2" t="s">
        <v>291</v>
      </c>
      <c r="K4802" s="2" t="s">
        <v>23371</v>
      </c>
      <c r="L4802" s="3" t="s">
        <v>638</v>
      </c>
    </row>
    <row r="4803" spans="1:12" x14ac:dyDescent="0.35">
      <c r="A4803" s="2" t="s">
        <v>15256</v>
      </c>
      <c r="B4803" s="2" t="s">
        <v>15257</v>
      </c>
      <c r="C4803" s="2" t="s">
        <v>15258</v>
      </c>
      <c r="D4803" s="2" t="s">
        <v>634</v>
      </c>
      <c r="E4803" s="2" t="s">
        <v>634</v>
      </c>
      <c r="F4803" s="2" t="s">
        <v>634</v>
      </c>
      <c r="G4803" s="2" t="s">
        <v>634</v>
      </c>
      <c r="H4803" s="2" t="s">
        <v>634</v>
      </c>
      <c r="I4803" s="2" t="s">
        <v>15259</v>
      </c>
      <c r="J4803" s="2" t="s">
        <v>15260</v>
      </c>
      <c r="K4803" s="2" t="s">
        <v>2690</v>
      </c>
      <c r="L4803" s="3" t="s">
        <v>638</v>
      </c>
    </row>
    <row r="4804" spans="1:12" x14ac:dyDescent="0.35">
      <c r="A4804" s="2" t="s">
        <v>48692</v>
      </c>
      <c r="B4804" s="2" t="s">
        <v>48693</v>
      </c>
      <c r="C4804" s="2" t="s">
        <v>48694</v>
      </c>
      <c r="D4804" s="2" t="s">
        <v>48695</v>
      </c>
      <c r="E4804" s="2" t="s">
        <v>48696</v>
      </c>
      <c r="F4804" s="2" t="s">
        <v>634</v>
      </c>
      <c r="G4804" s="2" t="s">
        <v>634</v>
      </c>
      <c r="H4804" s="2" t="s">
        <v>634</v>
      </c>
      <c r="I4804" s="2" t="s">
        <v>48602</v>
      </c>
      <c r="J4804" s="2" t="s">
        <v>48458</v>
      </c>
      <c r="K4804" s="2" t="s">
        <v>48439</v>
      </c>
      <c r="L4804" s="3" t="s">
        <v>638</v>
      </c>
    </row>
    <row r="4805" spans="1:12" x14ac:dyDescent="0.35">
      <c r="A4805" s="2" t="s">
        <v>20484</v>
      </c>
      <c r="B4805" s="2" t="s">
        <v>20485</v>
      </c>
      <c r="C4805" s="2" t="s">
        <v>20486</v>
      </c>
      <c r="D4805" s="2" t="s">
        <v>634</v>
      </c>
      <c r="E4805" s="2" t="s">
        <v>634</v>
      </c>
      <c r="F4805" s="2" t="s">
        <v>634</v>
      </c>
      <c r="G4805" s="2" t="s">
        <v>634</v>
      </c>
      <c r="H4805" s="2" t="s">
        <v>634</v>
      </c>
      <c r="I4805" s="2" t="s">
        <v>20487</v>
      </c>
      <c r="J4805" s="2" t="s">
        <v>7475</v>
      </c>
      <c r="K4805" s="2" t="s">
        <v>7346</v>
      </c>
      <c r="L4805" s="3" t="s">
        <v>638</v>
      </c>
    </row>
    <row r="4806" spans="1:12" x14ac:dyDescent="0.35">
      <c r="A4806" s="2" t="s">
        <v>18559</v>
      </c>
      <c r="B4806" s="2" t="s">
        <v>18560</v>
      </c>
      <c r="C4806" s="2" t="s">
        <v>18561</v>
      </c>
      <c r="D4806" s="2" t="s">
        <v>634</v>
      </c>
      <c r="E4806" s="2" t="s">
        <v>634</v>
      </c>
      <c r="F4806" s="2" t="s">
        <v>634</v>
      </c>
      <c r="G4806" s="2" t="s">
        <v>634</v>
      </c>
      <c r="H4806" s="2" t="s">
        <v>634</v>
      </c>
      <c r="I4806" s="2" t="s">
        <v>12457</v>
      </c>
      <c r="J4806" s="2" t="s">
        <v>18333</v>
      </c>
      <c r="K4806" s="2" t="s">
        <v>2690</v>
      </c>
      <c r="L4806" s="3" t="s">
        <v>638</v>
      </c>
    </row>
    <row r="4807" spans="1:12" x14ac:dyDescent="0.35">
      <c r="A4807" s="2" t="s">
        <v>27307</v>
      </c>
      <c r="B4807" s="2" t="s">
        <v>27308</v>
      </c>
      <c r="C4807" s="2" t="s">
        <v>27309</v>
      </c>
      <c r="D4807" s="2" t="s">
        <v>27310</v>
      </c>
      <c r="E4807" s="2" t="s">
        <v>634</v>
      </c>
      <c r="F4807" s="2" t="s">
        <v>634</v>
      </c>
      <c r="G4807" s="2" t="s">
        <v>634</v>
      </c>
      <c r="H4807" s="2" t="s">
        <v>634</v>
      </c>
      <c r="I4807" s="2" t="s">
        <v>27311</v>
      </c>
      <c r="J4807" s="2" t="s">
        <v>155</v>
      </c>
      <c r="K4807" s="2" t="s">
        <v>7942</v>
      </c>
      <c r="L4807" s="3" t="s">
        <v>638</v>
      </c>
    </row>
    <row r="4808" spans="1:12" x14ac:dyDescent="0.35">
      <c r="A4808" s="2" t="s">
        <v>27312</v>
      </c>
      <c r="B4808" s="2" t="s">
        <v>27313</v>
      </c>
      <c r="C4808" s="2" t="s">
        <v>27314</v>
      </c>
      <c r="D4808" s="2" t="s">
        <v>27315</v>
      </c>
      <c r="E4808" s="2" t="s">
        <v>634</v>
      </c>
      <c r="F4808" s="2" t="s">
        <v>634</v>
      </c>
      <c r="G4808" s="2" t="s">
        <v>634</v>
      </c>
      <c r="H4808" s="2" t="s">
        <v>634</v>
      </c>
      <c r="I4808" s="2" t="s">
        <v>27316</v>
      </c>
      <c r="J4808" s="2" t="s">
        <v>155</v>
      </c>
      <c r="K4808" s="2" t="s">
        <v>7942</v>
      </c>
      <c r="L4808" s="3" t="s">
        <v>638</v>
      </c>
    </row>
    <row r="4809" spans="1:12" x14ac:dyDescent="0.35">
      <c r="A4809" s="2" t="s">
        <v>13274</v>
      </c>
      <c r="B4809" s="2" t="s">
        <v>13275</v>
      </c>
      <c r="C4809" s="2" t="s">
        <v>13276</v>
      </c>
      <c r="D4809" s="2" t="s">
        <v>13277</v>
      </c>
      <c r="E4809" s="2" t="s">
        <v>13278</v>
      </c>
      <c r="F4809" s="2" t="s">
        <v>634</v>
      </c>
      <c r="G4809" s="2" t="s">
        <v>634</v>
      </c>
      <c r="H4809" s="2" t="s">
        <v>634</v>
      </c>
      <c r="I4809" s="2" t="s">
        <v>4387</v>
      </c>
      <c r="J4809" s="2" t="s">
        <v>13224</v>
      </c>
      <c r="K4809" s="2" t="s">
        <v>13225</v>
      </c>
      <c r="L4809" s="3" t="s">
        <v>638</v>
      </c>
    </row>
    <row r="4810" spans="1:12" x14ac:dyDescent="0.35">
      <c r="A4810" s="2" t="s">
        <v>13460</v>
      </c>
      <c r="B4810" s="2" t="s">
        <v>13461</v>
      </c>
      <c r="C4810" s="2" t="s">
        <v>13462</v>
      </c>
      <c r="D4810" s="2" t="s">
        <v>13463</v>
      </c>
      <c r="E4810" s="2" t="s">
        <v>634</v>
      </c>
      <c r="F4810" s="2" t="s">
        <v>634</v>
      </c>
      <c r="G4810" s="2" t="s">
        <v>634</v>
      </c>
      <c r="H4810" s="2" t="s">
        <v>634</v>
      </c>
      <c r="I4810" s="2" t="s">
        <v>12948</v>
      </c>
      <c r="J4810" s="2" t="s">
        <v>13224</v>
      </c>
      <c r="K4810" s="2" t="s">
        <v>13225</v>
      </c>
      <c r="L4810" s="3" t="s">
        <v>638</v>
      </c>
    </row>
    <row r="4811" spans="1:12" x14ac:dyDescent="0.35">
      <c r="A4811" s="2" t="s">
        <v>32625</v>
      </c>
      <c r="B4811" s="2" t="s">
        <v>32626</v>
      </c>
      <c r="C4811" s="2" t="s">
        <v>32627</v>
      </c>
      <c r="D4811" s="2" t="s">
        <v>634</v>
      </c>
      <c r="E4811" s="2" t="s">
        <v>634</v>
      </c>
      <c r="F4811" s="2" t="s">
        <v>634</v>
      </c>
      <c r="G4811" s="2" t="s">
        <v>634</v>
      </c>
      <c r="H4811" s="2" t="s">
        <v>634</v>
      </c>
      <c r="I4811" s="2" t="s">
        <v>32628</v>
      </c>
      <c r="J4811" s="2" t="s">
        <v>32601</v>
      </c>
      <c r="K4811" s="2" t="s">
        <v>31257</v>
      </c>
      <c r="L4811" s="3" t="s">
        <v>638</v>
      </c>
    </row>
    <row r="4812" spans="1:12" x14ac:dyDescent="0.35">
      <c r="A4812" s="2" t="s">
        <v>48817</v>
      </c>
      <c r="B4812" s="2" t="s">
        <v>48818</v>
      </c>
      <c r="C4812" s="2" t="s">
        <v>48819</v>
      </c>
      <c r="D4812" s="2" t="s">
        <v>48820</v>
      </c>
      <c r="E4812" s="2" t="s">
        <v>48821</v>
      </c>
      <c r="F4812" s="2" t="s">
        <v>48822</v>
      </c>
      <c r="G4812" s="2" t="s">
        <v>48823</v>
      </c>
      <c r="H4812" s="2" t="s">
        <v>634</v>
      </c>
      <c r="I4812" s="2" t="s">
        <v>48547</v>
      </c>
      <c r="J4812" s="2" t="s">
        <v>48458</v>
      </c>
      <c r="K4812" s="2" t="s">
        <v>48439</v>
      </c>
      <c r="L4812" s="3" t="s">
        <v>638</v>
      </c>
    </row>
    <row r="4813" spans="1:12" x14ac:dyDescent="0.35">
      <c r="A4813" s="2" t="s">
        <v>21076</v>
      </c>
      <c r="B4813" s="2" t="s">
        <v>21077</v>
      </c>
      <c r="C4813" s="2" t="s">
        <v>21078</v>
      </c>
      <c r="D4813" s="2" t="s">
        <v>634</v>
      </c>
      <c r="E4813" s="2" t="s">
        <v>634</v>
      </c>
      <c r="F4813" s="2" t="s">
        <v>634</v>
      </c>
      <c r="G4813" s="2" t="s">
        <v>634</v>
      </c>
      <c r="H4813" s="2" t="s">
        <v>634</v>
      </c>
      <c r="I4813" s="2" t="s">
        <v>21079</v>
      </c>
      <c r="J4813" s="2" t="s">
        <v>21045</v>
      </c>
      <c r="K4813" s="2" t="s">
        <v>7346</v>
      </c>
      <c r="L4813" s="3" t="s">
        <v>638</v>
      </c>
    </row>
    <row r="4814" spans="1:12" x14ac:dyDescent="0.35">
      <c r="A4814" s="2" t="s">
        <v>23124</v>
      </c>
      <c r="B4814" s="2" t="s">
        <v>23125</v>
      </c>
      <c r="C4814" s="2" t="s">
        <v>23126</v>
      </c>
      <c r="D4814" s="2" t="s">
        <v>634</v>
      </c>
      <c r="E4814" s="2" t="s">
        <v>634</v>
      </c>
      <c r="F4814" s="2" t="s">
        <v>634</v>
      </c>
      <c r="G4814" s="2" t="s">
        <v>634</v>
      </c>
      <c r="H4814" s="2" t="s">
        <v>634</v>
      </c>
      <c r="I4814" s="2" t="s">
        <v>830</v>
      </c>
      <c r="J4814" s="2" t="s">
        <v>23065</v>
      </c>
      <c r="K4814" s="2" t="s">
        <v>22603</v>
      </c>
      <c r="L4814" s="3" t="s">
        <v>638</v>
      </c>
    </row>
    <row r="4815" spans="1:12" x14ac:dyDescent="0.35">
      <c r="A4815" s="2" t="s">
        <v>11877</v>
      </c>
      <c r="B4815" s="2" t="s">
        <v>11878</v>
      </c>
      <c r="C4815" s="2" t="s">
        <v>11879</v>
      </c>
      <c r="D4815" s="2" t="s">
        <v>11880</v>
      </c>
      <c r="E4815" s="2" t="s">
        <v>11881</v>
      </c>
      <c r="F4815" s="2" t="s">
        <v>634</v>
      </c>
      <c r="G4815" s="2" t="s">
        <v>634</v>
      </c>
      <c r="H4815" s="2" t="s">
        <v>634</v>
      </c>
      <c r="I4815" s="2" t="s">
        <v>3314</v>
      </c>
      <c r="J4815" s="2" t="s">
        <v>11816</v>
      </c>
      <c r="K4815" s="2" t="s">
        <v>11775</v>
      </c>
      <c r="L4815" s="3" t="s">
        <v>638</v>
      </c>
    </row>
    <row r="4816" spans="1:12" x14ac:dyDescent="0.35">
      <c r="A4816" s="2" t="s">
        <v>11882</v>
      </c>
      <c r="B4816" s="2" t="s">
        <v>11883</v>
      </c>
      <c r="C4816" s="2" t="s">
        <v>11884</v>
      </c>
      <c r="D4816" s="2" t="s">
        <v>11885</v>
      </c>
      <c r="E4816" s="2" t="s">
        <v>11886</v>
      </c>
      <c r="F4816" s="2" t="s">
        <v>634</v>
      </c>
      <c r="G4816" s="2" t="s">
        <v>634</v>
      </c>
      <c r="H4816" s="2" t="s">
        <v>634</v>
      </c>
      <c r="I4816" s="2" t="s">
        <v>9834</v>
      </c>
      <c r="J4816" s="2" t="s">
        <v>11816</v>
      </c>
      <c r="K4816" s="2" t="s">
        <v>11775</v>
      </c>
      <c r="L4816" s="3" t="s">
        <v>638</v>
      </c>
    </row>
    <row r="4817" spans="1:12" x14ac:dyDescent="0.35">
      <c r="A4817" s="2" t="s">
        <v>48832</v>
      </c>
      <c r="B4817" s="2" t="s">
        <v>48833</v>
      </c>
      <c r="C4817" s="2" t="s">
        <v>48834</v>
      </c>
      <c r="D4817" s="2" t="s">
        <v>48835</v>
      </c>
      <c r="E4817" s="2" t="s">
        <v>48836</v>
      </c>
      <c r="F4817" s="2" t="s">
        <v>48837</v>
      </c>
      <c r="G4817" s="2" t="s">
        <v>48838</v>
      </c>
      <c r="H4817" s="2" t="s">
        <v>634</v>
      </c>
      <c r="I4817" s="2" t="s">
        <v>48839</v>
      </c>
      <c r="J4817" s="2" t="s">
        <v>48458</v>
      </c>
      <c r="K4817" s="2" t="s">
        <v>48439</v>
      </c>
      <c r="L4817" s="3" t="s">
        <v>638</v>
      </c>
    </row>
    <row r="4818" spans="1:12" x14ac:dyDescent="0.35">
      <c r="A4818" s="2" t="s">
        <v>11887</v>
      </c>
      <c r="B4818" s="2" t="s">
        <v>11888</v>
      </c>
      <c r="C4818" s="2" t="s">
        <v>11889</v>
      </c>
      <c r="D4818" s="2" t="s">
        <v>11890</v>
      </c>
      <c r="E4818" s="2" t="s">
        <v>11891</v>
      </c>
      <c r="F4818" s="2" t="s">
        <v>634</v>
      </c>
      <c r="G4818" s="2" t="s">
        <v>634</v>
      </c>
      <c r="H4818" s="2" t="s">
        <v>634</v>
      </c>
      <c r="I4818" s="2" t="s">
        <v>4091</v>
      </c>
      <c r="J4818" s="2" t="s">
        <v>11816</v>
      </c>
      <c r="K4818" s="2" t="s">
        <v>11775</v>
      </c>
      <c r="L4818" s="3" t="s">
        <v>638</v>
      </c>
    </row>
    <row r="4819" spans="1:12" x14ac:dyDescent="0.35">
      <c r="A4819" s="2" t="s">
        <v>25737</v>
      </c>
      <c r="B4819" s="2" t="s">
        <v>25738</v>
      </c>
      <c r="C4819" s="2" t="s">
        <v>25739</v>
      </c>
      <c r="D4819" s="2" t="s">
        <v>25740</v>
      </c>
      <c r="E4819" s="2" t="s">
        <v>25741</v>
      </c>
      <c r="F4819" s="2" t="s">
        <v>634</v>
      </c>
      <c r="G4819" s="2" t="s">
        <v>634</v>
      </c>
      <c r="H4819" s="2" t="s">
        <v>634</v>
      </c>
      <c r="I4819" s="2" t="s">
        <v>5828</v>
      </c>
      <c r="J4819" s="2" t="s">
        <v>25706</v>
      </c>
      <c r="K4819" s="2" t="s">
        <v>2690</v>
      </c>
      <c r="L4819" s="3" t="s">
        <v>638</v>
      </c>
    </row>
    <row r="4820" spans="1:12" x14ac:dyDescent="0.35">
      <c r="A4820" s="2" t="s">
        <v>40222</v>
      </c>
      <c r="B4820" s="2" t="s">
        <v>40223</v>
      </c>
      <c r="C4820" s="2" t="s">
        <v>634</v>
      </c>
      <c r="D4820" s="2" t="s">
        <v>634</v>
      </c>
      <c r="E4820" s="2" t="s">
        <v>634</v>
      </c>
      <c r="F4820" s="2" t="s">
        <v>634</v>
      </c>
      <c r="G4820" s="2" t="s">
        <v>634</v>
      </c>
      <c r="H4820" s="2" t="s">
        <v>634</v>
      </c>
      <c r="I4820" s="2" t="s">
        <v>37515</v>
      </c>
      <c r="J4820" s="2" t="s">
        <v>40195</v>
      </c>
      <c r="K4820" s="2" t="s">
        <v>35234</v>
      </c>
      <c r="L4820" s="3" t="s">
        <v>638</v>
      </c>
    </row>
    <row r="4821" spans="1:12" x14ac:dyDescent="0.35">
      <c r="A4821" s="2" t="s">
        <v>5263</v>
      </c>
      <c r="B4821" s="2" t="s">
        <v>5264</v>
      </c>
      <c r="C4821" s="2" t="s">
        <v>634</v>
      </c>
      <c r="D4821" s="2" t="s">
        <v>634</v>
      </c>
      <c r="E4821" s="2" t="s">
        <v>634</v>
      </c>
      <c r="F4821" s="2" t="s">
        <v>634</v>
      </c>
      <c r="G4821" s="2" t="s">
        <v>634</v>
      </c>
      <c r="H4821" s="2" t="s">
        <v>634</v>
      </c>
      <c r="I4821" s="2" t="s">
        <v>2057</v>
      </c>
      <c r="J4821" s="2" t="s">
        <v>5163</v>
      </c>
      <c r="K4821" s="2" t="s">
        <v>4824</v>
      </c>
      <c r="L4821" s="3" t="s">
        <v>638</v>
      </c>
    </row>
    <row r="4822" spans="1:12" x14ac:dyDescent="0.35">
      <c r="A4822" s="2" t="s">
        <v>21229</v>
      </c>
      <c r="B4822" s="2" t="s">
        <v>21230</v>
      </c>
      <c r="C4822" s="2" t="s">
        <v>21231</v>
      </c>
      <c r="D4822" s="2" t="s">
        <v>634</v>
      </c>
      <c r="E4822" s="2" t="s">
        <v>634</v>
      </c>
      <c r="F4822" s="2" t="s">
        <v>634</v>
      </c>
      <c r="G4822" s="2" t="s">
        <v>634</v>
      </c>
      <c r="H4822" s="2" t="s">
        <v>634</v>
      </c>
      <c r="I4822" s="2" t="s">
        <v>727</v>
      </c>
      <c r="J4822" s="2" t="s">
        <v>21209</v>
      </c>
      <c r="K4822" s="2" t="s">
        <v>21110</v>
      </c>
      <c r="L4822" s="3" t="s">
        <v>638</v>
      </c>
    </row>
    <row r="4823" spans="1:12" x14ac:dyDescent="0.35">
      <c r="A4823" s="2" t="s">
        <v>21798</v>
      </c>
      <c r="B4823" s="2" t="s">
        <v>21799</v>
      </c>
      <c r="C4823" s="2" t="s">
        <v>21800</v>
      </c>
      <c r="D4823" s="2" t="s">
        <v>634</v>
      </c>
      <c r="E4823" s="2" t="s">
        <v>634</v>
      </c>
      <c r="F4823" s="2" t="s">
        <v>634</v>
      </c>
      <c r="G4823" s="2" t="s">
        <v>634</v>
      </c>
      <c r="H4823" s="2" t="s">
        <v>634</v>
      </c>
      <c r="I4823" s="2" t="s">
        <v>3187</v>
      </c>
      <c r="J4823" s="2" t="s">
        <v>21577</v>
      </c>
      <c r="K4823" s="2" t="s">
        <v>7854</v>
      </c>
      <c r="L4823" s="3" t="s">
        <v>638</v>
      </c>
    </row>
    <row r="4824" spans="1:12" x14ac:dyDescent="0.35">
      <c r="A4824" s="2" t="s">
        <v>48687</v>
      </c>
      <c r="B4824" s="2" t="s">
        <v>48688</v>
      </c>
      <c r="C4824" s="2" t="s">
        <v>48689</v>
      </c>
      <c r="D4824" s="2" t="s">
        <v>48690</v>
      </c>
      <c r="E4824" s="2" t="s">
        <v>48691</v>
      </c>
      <c r="F4824" s="2" t="s">
        <v>634</v>
      </c>
      <c r="G4824" s="2" t="s">
        <v>634</v>
      </c>
      <c r="H4824" s="2" t="s">
        <v>634</v>
      </c>
      <c r="I4824" s="2" t="s">
        <v>48521</v>
      </c>
      <c r="J4824" s="2" t="s">
        <v>48458</v>
      </c>
      <c r="K4824" s="2" t="s">
        <v>48439</v>
      </c>
      <c r="L4824" s="3" t="s">
        <v>638</v>
      </c>
    </row>
    <row r="4825" spans="1:12" x14ac:dyDescent="0.35">
      <c r="A4825" s="2" t="s">
        <v>16223</v>
      </c>
      <c r="B4825" s="2" t="s">
        <v>16224</v>
      </c>
      <c r="C4825" s="2" t="s">
        <v>16225</v>
      </c>
      <c r="D4825" s="2" t="s">
        <v>16226</v>
      </c>
      <c r="E4825" s="2" t="s">
        <v>16227</v>
      </c>
      <c r="F4825" s="2" t="s">
        <v>634</v>
      </c>
      <c r="G4825" s="2" t="s">
        <v>634</v>
      </c>
      <c r="H4825" s="2" t="s">
        <v>634</v>
      </c>
      <c r="I4825" s="2" t="s">
        <v>3369</v>
      </c>
      <c r="J4825" s="2" t="s">
        <v>16056</v>
      </c>
      <c r="K4825" s="2" t="s">
        <v>2690</v>
      </c>
      <c r="L4825" s="3" t="s">
        <v>638</v>
      </c>
    </row>
    <row r="4826" spans="1:12" x14ac:dyDescent="0.35">
      <c r="A4826" s="2" t="s">
        <v>48848</v>
      </c>
      <c r="B4826" s="2" t="s">
        <v>48849</v>
      </c>
      <c r="C4826" s="2" t="s">
        <v>48850</v>
      </c>
      <c r="D4826" s="2" t="s">
        <v>48851</v>
      </c>
      <c r="E4826" s="2" t="s">
        <v>48852</v>
      </c>
      <c r="F4826" s="2" t="s">
        <v>634</v>
      </c>
      <c r="G4826" s="2" t="s">
        <v>634</v>
      </c>
      <c r="H4826" s="2" t="s">
        <v>634</v>
      </c>
      <c r="I4826" s="2" t="s">
        <v>634</v>
      </c>
      <c r="J4826" s="2" t="s">
        <v>48458</v>
      </c>
      <c r="K4826" s="2" t="s">
        <v>48439</v>
      </c>
      <c r="L4826" s="3" t="s">
        <v>638</v>
      </c>
    </row>
    <row r="4827" spans="1:12" x14ac:dyDescent="0.35">
      <c r="A4827" s="2" t="s">
        <v>16228</v>
      </c>
      <c r="B4827" s="2" t="s">
        <v>16229</v>
      </c>
      <c r="C4827" s="2" t="s">
        <v>16230</v>
      </c>
      <c r="D4827" s="2" t="s">
        <v>634</v>
      </c>
      <c r="E4827" s="2" t="s">
        <v>634</v>
      </c>
      <c r="F4827" s="2" t="s">
        <v>634</v>
      </c>
      <c r="G4827" s="2" t="s">
        <v>634</v>
      </c>
      <c r="H4827" s="2" t="s">
        <v>634</v>
      </c>
      <c r="I4827" s="2" t="s">
        <v>727</v>
      </c>
      <c r="J4827" s="2" t="s">
        <v>16056</v>
      </c>
      <c r="K4827" s="2" t="s">
        <v>2690</v>
      </c>
      <c r="L4827" s="3" t="s">
        <v>638</v>
      </c>
    </row>
    <row r="4828" spans="1:12" x14ac:dyDescent="0.35">
      <c r="A4828" s="2" t="s">
        <v>12113</v>
      </c>
      <c r="B4828" s="2" t="s">
        <v>12114</v>
      </c>
      <c r="C4828" s="2" t="s">
        <v>12115</v>
      </c>
      <c r="D4828" s="2" t="s">
        <v>12116</v>
      </c>
      <c r="E4828" s="2" t="s">
        <v>12117</v>
      </c>
      <c r="F4828" s="2" t="s">
        <v>634</v>
      </c>
      <c r="G4828" s="2" t="s">
        <v>634</v>
      </c>
      <c r="H4828" s="2" t="s">
        <v>634</v>
      </c>
      <c r="I4828" s="2" t="s">
        <v>2449</v>
      </c>
      <c r="J4828" s="2" t="s">
        <v>11899</v>
      </c>
      <c r="K4828" s="2" t="s">
        <v>4824</v>
      </c>
      <c r="L4828" s="3" t="s">
        <v>638</v>
      </c>
    </row>
    <row r="4829" spans="1:12" x14ac:dyDescent="0.35">
      <c r="A4829" s="2" t="s">
        <v>7699</v>
      </c>
      <c r="B4829" s="2" t="s">
        <v>7700</v>
      </c>
      <c r="C4829" s="2" t="s">
        <v>634</v>
      </c>
      <c r="D4829" s="2" t="s">
        <v>634</v>
      </c>
      <c r="E4829" s="2" t="s">
        <v>634</v>
      </c>
      <c r="F4829" s="2" t="s">
        <v>634</v>
      </c>
      <c r="G4829" s="2" t="s">
        <v>634</v>
      </c>
      <c r="H4829" s="2" t="s">
        <v>634</v>
      </c>
      <c r="I4829" s="2" t="s">
        <v>7701</v>
      </c>
      <c r="J4829" s="2" t="s">
        <v>7475</v>
      </c>
      <c r="K4829" s="2" t="s">
        <v>7346</v>
      </c>
      <c r="L4829" s="3" t="s">
        <v>638</v>
      </c>
    </row>
    <row r="4830" spans="1:12" x14ac:dyDescent="0.35">
      <c r="A4830" s="2" t="s">
        <v>47221</v>
      </c>
      <c r="B4830" s="2" t="s">
        <v>47222</v>
      </c>
      <c r="C4830" s="2" t="s">
        <v>47223</v>
      </c>
      <c r="D4830" s="2" t="s">
        <v>47224</v>
      </c>
      <c r="E4830" s="2" t="s">
        <v>47225</v>
      </c>
      <c r="F4830" s="2" t="s">
        <v>634</v>
      </c>
      <c r="G4830" s="2" t="s">
        <v>634</v>
      </c>
      <c r="H4830" s="2" t="s">
        <v>634</v>
      </c>
      <c r="I4830" s="2" t="s">
        <v>36616</v>
      </c>
      <c r="J4830" s="2" t="s">
        <v>47075</v>
      </c>
      <c r="K4830" s="2" t="s">
        <v>41501</v>
      </c>
      <c r="L4830" s="3" t="s">
        <v>638</v>
      </c>
    </row>
    <row r="4831" spans="1:12" x14ac:dyDescent="0.35">
      <c r="A4831" s="2" t="s">
        <v>13210</v>
      </c>
      <c r="B4831" s="2" t="s">
        <v>13211</v>
      </c>
      <c r="C4831" s="2" t="s">
        <v>13212</v>
      </c>
      <c r="D4831" s="2" t="s">
        <v>634</v>
      </c>
      <c r="E4831" s="2" t="s">
        <v>634</v>
      </c>
      <c r="F4831" s="2" t="s">
        <v>634</v>
      </c>
      <c r="G4831" s="2" t="s">
        <v>634</v>
      </c>
      <c r="H4831" s="2" t="s">
        <v>634</v>
      </c>
      <c r="I4831" s="2" t="s">
        <v>1283</v>
      </c>
      <c r="J4831" s="2" t="s">
        <v>609</v>
      </c>
      <c r="K4831" s="2" t="s">
        <v>13134</v>
      </c>
      <c r="L4831" s="3" t="s">
        <v>638</v>
      </c>
    </row>
    <row r="4832" spans="1:12" x14ac:dyDescent="0.35">
      <c r="A4832" s="2" t="s">
        <v>47237</v>
      </c>
      <c r="B4832" s="2" t="s">
        <v>47238</v>
      </c>
      <c r="C4832" s="2" t="s">
        <v>47239</v>
      </c>
      <c r="D4832" s="2" t="s">
        <v>47240</v>
      </c>
      <c r="E4832" s="2" t="s">
        <v>47241</v>
      </c>
      <c r="F4832" s="2" t="s">
        <v>47242</v>
      </c>
      <c r="G4832" s="2" t="s">
        <v>47243</v>
      </c>
      <c r="H4832" s="2" t="s">
        <v>634</v>
      </c>
      <c r="I4832" s="2" t="s">
        <v>47244</v>
      </c>
      <c r="J4832" s="2" t="s">
        <v>47075</v>
      </c>
      <c r="K4832" s="2" t="s">
        <v>41501</v>
      </c>
      <c r="L4832" s="3" t="s">
        <v>638</v>
      </c>
    </row>
    <row r="4833" spans="1:12" x14ac:dyDescent="0.35">
      <c r="A4833" s="2" t="s">
        <v>5270</v>
      </c>
      <c r="B4833" s="2" t="s">
        <v>5271</v>
      </c>
      <c r="C4833" s="2" t="s">
        <v>634</v>
      </c>
      <c r="D4833" s="2" t="s">
        <v>634</v>
      </c>
      <c r="E4833" s="2" t="s">
        <v>634</v>
      </c>
      <c r="F4833" s="2" t="s">
        <v>634</v>
      </c>
      <c r="G4833" s="2" t="s">
        <v>634</v>
      </c>
      <c r="H4833" s="2" t="s">
        <v>634</v>
      </c>
      <c r="I4833" s="2" t="s">
        <v>2567</v>
      </c>
      <c r="J4833" s="2" t="s">
        <v>5163</v>
      </c>
      <c r="K4833" s="2" t="s">
        <v>4824</v>
      </c>
      <c r="L4833" s="3" t="s">
        <v>638</v>
      </c>
    </row>
    <row r="4834" spans="1:12" x14ac:dyDescent="0.35">
      <c r="A4834" s="2" t="s">
        <v>5272</v>
      </c>
      <c r="B4834" s="2" t="s">
        <v>5273</v>
      </c>
      <c r="C4834" s="2" t="s">
        <v>634</v>
      </c>
      <c r="D4834" s="2" t="s">
        <v>634</v>
      </c>
      <c r="E4834" s="2" t="s">
        <v>634</v>
      </c>
      <c r="F4834" s="2" t="s">
        <v>634</v>
      </c>
      <c r="G4834" s="2" t="s">
        <v>634</v>
      </c>
      <c r="H4834" s="2" t="s">
        <v>634</v>
      </c>
      <c r="I4834" s="2" t="s">
        <v>5274</v>
      </c>
      <c r="J4834" s="2" t="s">
        <v>5163</v>
      </c>
      <c r="K4834" s="2" t="s">
        <v>4824</v>
      </c>
      <c r="L4834" s="3" t="s">
        <v>638</v>
      </c>
    </row>
    <row r="4835" spans="1:12" x14ac:dyDescent="0.35">
      <c r="A4835" s="2" t="s">
        <v>5275</v>
      </c>
      <c r="B4835" s="2" t="s">
        <v>5276</v>
      </c>
      <c r="C4835" s="2" t="s">
        <v>634</v>
      </c>
      <c r="D4835" s="2" t="s">
        <v>634</v>
      </c>
      <c r="E4835" s="2" t="s">
        <v>634</v>
      </c>
      <c r="F4835" s="2" t="s">
        <v>634</v>
      </c>
      <c r="G4835" s="2" t="s">
        <v>634</v>
      </c>
      <c r="H4835" s="2" t="s">
        <v>634</v>
      </c>
      <c r="I4835" s="2" t="s">
        <v>5274</v>
      </c>
      <c r="J4835" s="2" t="s">
        <v>5163</v>
      </c>
      <c r="K4835" s="2" t="s">
        <v>4824</v>
      </c>
      <c r="L4835" s="3" t="s">
        <v>638</v>
      </c>
    </row>
    <row r="4836" spans="1:12" x14ac:dyDescent="0.35">
      <c r="A4836" s="2" t="s">
        <v>5277</v>
      </c>
      <c r="B4836" s="2" t="s">
        <v>5278</v>
      </c>
      <c r="C4836" s="2" t="s">
        <v>634</v>
      </c>
      <c r="D4836" s="2" t="s">
        <v>634</v>
      </c>
      <c r="E4836" s="2" t="s">
        <v>634</v>
      </c>
      <c r="F4836" s="2" t="s">
        <v>634</v>
      </c>
      <c r="G4836" s="2" t="s">
        <v>634</v>
      </c>
      <c r="H4836" s="2" t="s">
        <v>634</v>
      </c>
      <c r="I4836" s="2" t="s">
        <v>5279</v>
      </c>
      <c r="J4836" s="2" t="s">
        <v>5163</v>
      </c>
      <c r="K4836" s="2" t="s">
        <v>4824</v>
      </c>
      <c r="L4836" s="3" t="s">
        <v>638</v>
      </c>
    </row>
    <row r="4837" spans="1:12" x14ac:dyDescent="0.35">
      <c r="A4837" s="2" t="s">
        <v>5280</v>
      </c>
      <c r="B4837" s="2" t="s">
        <v>5281</v>
      </c>
      <c r="C4837" s="2" t="s">
        <v>634</v>
      </c>
      <c r="D4837" s="2" t="s">
        <v>634</v>
      </c>
      <c r="E4837" s="2" t="s">
        <v>634</v>
      </c>
      <c r="F4837" s="2" t="s">
        <v>634</v>
      </c>
      <c r="G4837" s="2" t="s">
        <v>634</v>
      </c>
      <c r="H4837" s="2" t="s">
        <v>634</v>
      </c>
      <c r="I4837" s="2" t="s">
        <v>5142</v>
      </c>
      <c r="J4837" s="2" t="s">
        <v>5163</v>
      </c>
      <c r="K4837" s="2" t="s">
        <v>4824</v>
      </c>
      <c r="L4837" s="3" t="s">
        <v>638</v>
      </c>
    </row>
    <row r="4838" spans="1:12" x14ac:dyDescent="0.35">
      <c r="A4838" s="2" t="s">
        <v>37028</v>
      </c>
      <c r="B4838" s="2" t="s">
        <v>37029</v>
      </c>
      <c r="C4838" s="2" t="s">
        <v>634</v>
      </c>
      <c r="D4838" s="2" t="s">
        <v>634</v>
      </c>
      <c r="E4838" s="2" t="s">
        <v>37030</v>
      </c>
      <c r="F4838" s="2" t="s">
        <v>634</v>
      </c>
      <c r="G4838" s="2" t="s">
        <v>634</v>
      </c>
      <c r="H4838" s="2" t="s">
        <v>634</v>
      </c>
      <c r="I4838" s="2" t="s">
        <v>8522</v>
      </c>
      <c r="J4838" s="2" t="s">
        <v>36089</v>
      </c>
      <c r="K4838" s="2" t="s">
        <v>36090</v>
      </c>
      <c r="L4838" s="3" t="s">
        <v>638</v>
      </c>
    </row>
    <row r="4839" spans="1:12" x14ac:dyDescent="0.35">
      <c r="A4839" s="2" t="s">
        <v>13556</v>
      </c>
      <c r="B4839" s="2" t="s">
        <v>13557</v>
      </c>
      <c r="C4839" s="2" t="s">
        <v>13558</v>
      </c>
      <c r="D4839" s="2" t="s">
        <v>13559</v>
      </c>
      <c r="E4839" s="2" t="s">
        <v>13560</v>
      </c>
      <c r="F4839" s="2" t="s">
        <v>634</v>
      </c>
      <c r="G4839" s="2" t="s">
        <v>634</v>
      </c>
      <c r="H4839" s="2" t="s">
        <v>634</v>
      </c>
      <c r="I4839" s="2" t="s">
        <v>13561</v>
      </c>
      <c r="J4839" s="2" t="s">
        <v>13477</v>
      </c>
      <c r="K4839" s="2" t="s">
        <v>2690</v>
      </c>
      <c r="L4839" s="3" t="s">
        <v>638</v>
      </c>
    </row>
    <row r="4840" spans="1:12" x14ac:dyDescent="0.35">
      <c r="A4840" s="2" t="s">
        <v>29562</v>
      </c>
      <c r="B4840" s="2" t="s">
        <v>29563</v>
      </c>
      <c r="C4840" s="2" t="s">
        <v>634</v>
      </c>
      <c r="D4840" s="2" t="s">
        <v>634</v>
      </c>
      <c r="E4840" s="2" t="s">
        <v>634</v>
      </c>
      <c r="F4840" s="2" t="s">
        <v>634</v>
      </c>
      <c r="G4840" s="2" t="s">
        <v>634</v>
      </c>
      <c r="H4840" s="2" t="s">
        <v>634</v>
      </c>
      <c r="I4840" s="2" t="s">
        <v>29564</v>
      </c>
      <c r="J4840" s="2" t="s">
        <v>29565</v>
      </c>
      <c r="K4840" s="2" t="s">
        <v>6837</v>
      </c>
      <c r="L4840" s="3" t="s">
        <v>638</v>
      </c>
    </row>
    <row r="4841" spans="1:12" x14ac:dyDescent="0.35">
      <c r="A4841" s="2" t="s">
        <v>46695</v>
      </c>
      <c r="B4841" s="2" t="s">
        <v>46696</v>
      </c>
      <c r="C4841" s="2" t="s">
        <v>46697</v>
      </c>
      <c r="D4841" s="2" t="s">
        <v>634</v>
      </c>
      <c r="E4841" s="2" t="s">
        <v>46698</v>
      </c>
      <c r="F4841" s="2" t="s">
        <v>634</v>
      </c>
      <c r="G4841" s="2" t="s">
        <v>634</v>
      </c>
      <c r="H4841" s="2" t="s">
        <v>634</v>
      </c>
      <c r="I4841" s="2" t="s">
        <v>35670</v>
      </c>
      <c r="J4841" s="2" t="s">
        <v>46081</v>
      </c>
      <c r="K4841" s="2" t="s">
        <v>41501</v>
      </c>
      <c r="L4841" s="3" t="s">
        <v>638</v>
      </c>
    </row>
    <row r="4842" spans="1:12" x14ac:dyDescent="0.35">
      <c r="A4842" s="2" t="s">
        <v>21063</v>
      </c>
      <c r="B4842" s="2" t="s">
        <v>21064</v>
      </c>
      <c r="C4842" s="2" t="s">
        <v>21065</v>
      </c>
      <c r="D4842" s="2" t="s">
        <v>634</v>
      </c>
      <c r="E4842" s="2" t="s">
        <v>634</v>
      </c>
      <c r="F4842" s="2" t="s">
        <v>634</v>
      </c>
      <c r="G4842" s="2" t="s">
        <v>634</v>
      </c>
      <c r="H4842" s="2" t="s">
        <v>634</v>
      </c>
      <c r="I4842" s="2" t="s">
        <v>21066</v>
      </c>
      <c r="J4842" s="2" t="s">
        <v>21045</v>
      </c>
      <c r="K4842" s="2" t="s">
        <v>7346</v>
      </c>
      <c r="L4842" s="3" t="s">
        <v>638</v>
      </c>
    </row>
    <row r="4843" spans="1:12" x14ac:dyDescent="0.35">
      <c r="A4843" s="2" t="s">
        <v>47245</v>
      </c>
      <c r="B4843" s="2" t="s">
        <v>47246</v>
      </c>
      <c r="C4843" s="2" t="s">
        <v>47247</v>
      </c>
      <c r="D4843" s="2" t="s">
        <v>47248</v>
      </c>
      <c r="E4843" s="2" t="s">
        <v>47249</v>
      </c>
      <c r="F4843" s="2" t="s">
        <v>47250</v>
      </c>
      <c r="G4843" s="2" t="s">
        <v>47251</v>
      </c>
      <c r="H4843" s="2" t="s">
        <v>634</v>
      </c>
      <c r="I4843" s="2" t="s">
        <v>47252</v>
      </c>
      <c r="J4843" s="2" t="s">
        <v>47075</v>
      </c>
      <c r="K4843" s="2" t="s">
        <v>41501</v>
      </c>
      <c r="L4843" s="3" t="s">
        <v>638</v>
      </c>
    </row>
    <row r="4844" spans="1:12" x14ac:dyDescent="0.35">
      <c r="A4844" s="2" t="s">
        <v>47226</v>
      </c>
      <c r="B4844" s="2" t="s">
        <v>47227</v>
      </c>
      <c r="C4844" s="2" t="s">
        <v>47228</v>
      </c>
      <c r="D4844" s="2" t="s">
        <v>47229</v>
      </c>
      <c r="E4844" s="2" t="s">
        <v>47230</v>
      </c>
      <c r="F4844" s="2" t="s">
        <v>47231</v>
      </c>
      <c r="G4844" s="2" t="s">
        <v>47232</v>
      </c>
      <c r="H4844" s="2" t="s">
        <v>634</v>
      </c>
      <c r="I4844" s="2" t="s">
        <v>45848</v>
      </c>
      <c r="J4844" s="2" t="s">
        <v>47075</v>
      </c>
      <c r="K4844" s="2" t="s">
        <v>41501</v>
      </c>
      <c r="L4844" s="3" t="s">
        <v>638</v>
      </c>
    </row>
    <row r="4845" spans="1:12" x14ac:dyDescent="0.35">
      <c r="A4845" s="2" t="s">
        <v>47233</v>
      </c>
      <c r="B4845" s="2" t="s">
        <v>47234</v>
      </c>
      <c r="C4845" s="2" t="s">
        <v>47235</v>
      </c>
      <c r="D4845" s="2" t="s">
        <v>47236</v>
      </c>
      <c r="E4845" s="2" t="s">
        <v>634</v>
      </c>
      <c r="F4845" s="2" t="s">
        <v>634</v>
      </c>
      <c r="G4845" s="2" t="s">
        <v>634</v>
      </c>
      <c r="H4845" s="2" t="s">
        <v>634</v>
      </c>
      <c r="I4845" s="2" t="s">
        <v>41664</v>
      </c>
      <c r="J4845" s="2" t="s">
        <v>47075</v>
      </c>
      <c r="K4845" s="2" t="s">
        <v>41501</v>
      </c>
      <c r="L4845" s="3" t="s">
        <v>638</v>
      </c>
    </row>
    <row r="4846" spans="1:12" x14ac:dyDescent="0.35">
      <c r="A4846" s="2" t="s">
        <v>47253</v>
      </c>
      <c r="B4846" s="2" t="s">
        <v>47254</v>
      </c>
      <c r="C4846" s="2" t="s">
        <v>634</v>
      </c>
      <c r="D4846" s="2" t="s">
        <v>634</v>
      </c>
      <c r="E4846" s="2" t="s">
        <v>634</v>
      </c>
      <c r="F4846" s="2" t="s">
        <v>634</v>
      </c>
      <c r="G4846" s="2" t="s">
        <v>634</v>
      </c>
      <c r="H4846" s="2" t="s">
        <v>634</v>
      </c>
      <c r="I4846" s="2" t="s">
        <v>634</v>
      </c>
      <c r="J4846" s="2" t="s">
        <v>47075</v>
      </c>
      <c r="K4846" s="2" t="s">
        <v>41501</v>
      </c>
      <c r="L4846" s="3" t="s">
        <v>638</v>
      </c>
    </row>
    <row r="4847" spans="1:12" x14ac:dyDescent="0.35">
      <c r="A4847" s="2" t="s">
        <v>37293</v>
      </c>
      <c r="B4847" s="2" t="s">
        <v>37294</v>
      </c>
      <c r="C4847" s="2" t="s">
        <v>634</v>
      </c>
      <c r="D4847" s="2" t="s">
        <v>634</v>
      </c>
      <c r="E4847" s="2" t="s">
        <v>634</v>
      </c>
      <c r="F4847" s="2" t="s">
        <v>634</v>
      </c>
      <c r="G4847" s="2" t="s">
        <v>634</v>
      </c>
      <c r="H4847" s="2" t="s">
        <v>634</v>
      </c>
      <c r="I4847" s="2" t="s">
        <v>37295</v>
      </c>
      <c r="J4847" s="2" t="s">
        <v>37296</v>
      </c>
      <c r="K4847" s="2" t="s">
        <v>36090</v>
      </c>
      <c r="L4847" s="3" t="s">
        <v>638</v>
      </c>
    </row>
    <row r="4848" spans="1:12" x14ac:dyDescent="0.35">
      <c r="A4848" s="2" t="s">
        <v>21266</v>
      </c>
      <c r="B4848" s="2" t="s">
        <v>21267</v>
      </c>
      <c r="C4848" s="2" t="s">
        <v>21268</v>
      </c>
      <c r="D4848" s="2" t="s">
        <v>634</v>
      </c>
      <c r="E4848" s="2" t="s">
        <v>634</v>
      </c>
      <c r="F4848" s="2" t="s">
        <v>634</v>
      </c>
      <c r="G4848" s="2" t="s">
        <v>634</v>
      </c>
      <c r="H4848" s="2" t="s">
        <v>634</v>
      </c>
      <c r="I4848" s="2" t="s">
        <v>13384</v>
      </c>
      <c r="J4848" s="2" t="s">
        <v>21269</v>
      </c>
      <c r="K4848" s="2" t="s">
        <v>21110</v>
      </c>
      <c r="L4848" s="3" t="s">
        <v>638</v>
      </c>
    </row>
    <row r="4849" spans="1:12" x14ac:dyDescent="0.35">
      <c r="A4849" s="2" t="s">
        <v>20951</v>
      </c>
      <c r="B4849" s="2" t="s">
        <v>20952</v>
      </c>
      <c r="C4849" s="2" t="s">
        <v>20953</v>
      </c>
      <c r="D4849" s="2" t="s">
        <v>634</v>
      </c>
      <c r="E4849" s="2" t="s">
        <v>634</v>
      </c>
      <c r="F4849" s="2" t="s">
        <v>634</v>
      </c>
      <c r="G4849" s="2" t="s">
        <v>634</v>
      </c>
      <c r="H4849" s="2" t="s">
        <v>634</v>
      </c>
      <c r="I4849" s="2" t="s">
        <v>20954</v>
      </c>
      <c r="J4849" s="2" t="s">
        <v>7475</v>
      </c>
      <c r="K4849" s="2" t="s">
        <v>7346</v>
      </c>
      <c r="L4849" s="3" t="s">
        <v>638</v>
      </c>
    </row>
    <row r="4850" spans="1:12" x14ac:dyDescent="0.35">
      <c r="A4850" s="2" t="s">
        <v>21331</v>
      </c>
      <c r="B4850" s="2" t="s">
        <v>21332</v>
      </c>
      <c r="C4850" s="2" t="s">
        <v>21333</v>
      </c>
      <c r="D4850" s="2" t="s">
        <v>634</v>
      </c>
      <c r="E4850" s="2" t="s">
        <v>634</v>
      </c>
      <c r="F4850" s="2" t="s">
        <v>634</v>
      </c>
      <c r="G4850" s="2" t="s">
        <v>634</v>
      </c>
      <c r="H4850" s="2" t="s">
        <v>634</v>
      </c>
      <c r="I4850" s="2" t="s">
        <v>9022</v>
      </c>
      <c r="J4850" s="2" t="s">
        <v>21269</v>
      </c>
      <c r="K4850" s="2" t="s">
        <v>21110</v>
      </c>
      <c r="L4850" s="3" t="s">
        <v>638</v>
      </c>
    </row>
    <row r="4851" spans="1:12" x14ac:dyDescent="0.35">
      <c r="A4851" s="2" t="s">
        <v>21273</v>
      </c>
      <c r="B4851" s="2" t="s">
        <v>21274</v>
      </c>
      <c r="C4851" s="2" t="s">
        <v>21275</v>
      </c>
      <c r="D4851" s="2" t="s">
        <v>634</v>
      </c>
      <c r="E4851" s="2" t="s">
        <v>634</v>
      </c>
      <c r="F4851" s="2" t="s">
        <v>634</v>
      </c>
      <c r="G4851" s="2" t="s">
        <v>634</v>
      </c>
      <c r="H4851" s="2" t="s">
        <v>634</v>
      </c>
      <c r="I4851" s="2" t="s">
        <v>21276</v>
      </c>
      <c r="J4851" s="2" t="s">
        <v>21269</v>
      </c>
      <c r="K4851" s="2" t="s">
        <v>21110</v>
      </c>
      <c r="L4851" s="3" t="s">
        <v>638</v>
      </c>
    </row>
    <row r="4852" spans="1:12" x14ac:dyDescent="0.35">
      <c r="A4852" s="2" t="s">
        <v>21323</v>
      </c>
      <c r="B4852" s="2" t="s">
        <v>21324</v>
      </c>
      <c r="C4852" s="2" t="s">
        <v>21325</v>
      </c>
      <c r="D4852" s="2" t="s">
        <v>634</v>
      </c>
      <c r="E4852" s="2" t="s">
        <v>634</v>
      </c>
      <c r="F4852" s="2" t="s">
        <v>634</v>
      </c>
      <c r="G4852" s="2" t="s">
        <v>634</v>
      </c>
      <c r="H4852" s="2" t="s">
        <v>634</v>
      </c>
      <c r="I4852" s="2" t="s">
        <v>21326</v>
      </c>
      <c r="J4852" s="2" t="s">
        <v>21269</v>
      </c>
      <c r="K4852" s="2" t="s">
        <v>21110</v>
      </c>
      <c r="L4852" s="3" t="s">
        <v>638</v>
      </c>
    </row>
    <row r="4853" spans="1:12" x14ac:dyDescent="0.35">
      <c r="A4853" s="2" t="s">
        <v>21277</v>
      </c>
      <c r="B4853" s="2" t="s">
        <v>21278</v>
      </c>
      <c r="C4853" s="2" t="s">
        <v>21279</v>
      </c>
      <c r="D4853" s="2" t="s">
        <v>634</v>
      </c>
      <c r="E4853" s="2" t="s">
        <v>634</v>
      </c>
      <c r="F4853" s="2" t="s">
        <v>634</v>
      </c>
      <c r="G4853" s="2" t="s">
        <v>21280</v>
      </c>
      <c r="H4853" s="2" t="s">
        <v>634</v>
      </c>
      <c r="I4853" s="2" t="s">
        <v>15866</v>
      </c>
      <c r="J4853" s="2" t="s">
        <v>21269</v>
      </c>
      <c r="K4853" s="2" t="s">
        <v>21110</v>
      </c>
      <c r="L4853" s="3" t="s">
        <v>638</v>
      </c>
    </row>
    <row r="4854" spans="1:12" x14ac:dyDescent="0.35">
      <c r="A4854" s="2" t="s">
        <v>21311</v>
      </c>
      <c r="B4854" s="2" t="s">
        <v>21312</v>
      </c>
      <c r="C4854" s="2" t="s">
        <v>21313</v>
      </c>
      <c r="D4854" s="2" t="s">
        <v>634</v>
      </c>
      <c r="E4854" s="2" t="s">
        <v>634</v>
      </c>
      <c r="F4854" s="2" t="s">
        <v>634</v>
      </c>
      <c r="G4854" s="2" t="s">
        <v>634</v>
      </c>
      <c r="H4854" s="2" t="s">
        <v>634</v>
      </c>
      <c r="I4854" s="2" t="s">
        <v>21314</v>
      </c>
      <c r="J4854" s="2" t="s">
        <v>21269</v>
      </c>
      <c r="K4854" s="2" t="s">
        <v>21110</v>
      </c>
      <c r="L4854" s="3" t="s">
        <v>638</v>
      </c>
    </row>
    <row r="4855" spans="1:12" x14ac:dyDescent="0.35">
      <c r="A4855" s="2" t="s">
        <v>44996</v>
      </c>
      <c r="B4855" s="2" t="s">
        <v>44997</v>
      </c>
      <c r="C4855" s="2" t="s">
        <v>44998</v>
      </c>
      <c r="D4855" s="2" t="s">
        <v>44999</v>
      </c>
      <c r="E4855" s="2" t="s">
        <v>634</v>
      </c>
      <c r="F4855" s="2" t="s">
        <v>634</v>
      </c>
      <c r="G4855" s="2" t="s">
        <v>634</v>
      </c>
      <c r="H4855" s="2" t="s">
        <v>634</v>
      </c>
      <c r="I4855" s="2" t="s">
        <v>727</v>
      </c>
      <c r="J4855" s="2" t="s">
        <v>44979</v>
      </c>
      <c r="K4855" s="2" t="s">
        <v>41501</v>
      </c>
      <c r="L4855" s="3" t="s">
        <v>638</v>
      </c>
    </row>
    <row r="4856" spans="1:12" x14ac:dyDescent="0.35">
      <c r="A4856" s="2" t="s">
        <v>21305</v>
      </c>
      <c r="B4856" s="2" t="s">
        <v>21306</v>
      </c>
      <c r="C4856" s="2" t="s">
        <v>21307</v>
      </c>
      <c r="D4856" s="2" t="s">
        <v>634</v>
      </c>
      <c r="E4856" s="2" t="s">
        <v>634</v>
      </c>
      <c r="F4856" s="2" t="s">
        <v>634</v>
      </c>
      <c r="G4856" s="2" t="s">
        <v>634</v>
      </c>
      <c r="H4856" s="2" t="s">
        <v>634</v>
      </c>
      <c r="I4856" s="2" t="s">
        <v>6147</v>
      </c>
      <c r="J4856" s="2" t="s">
        <v>21269</v>
      </c>
      <c r="K4856" s="2" t="s">
        <v>21110</v>
      </c>
      <c r="L4856" s="3" t="s">
        <v>638</v>
      </c>
    </row>
    <row r="4857" spans="1:12" x14ac:dyDescent="0.35">
      <c r="A4857" s="2" t="s">
        <v>22165</v>
      </c>
      <c r="B4857" s="2" t="s">
        <v>22166</v>
      </c>
      <c r="C4857" s="2" t="s">
        <v>22167</v>
      </c>
      <c r="D4857" s="2" t="s">
        <v>634</v>
      </c>
      <c r="E4857" s="2" t="s">
        <v>634</v>
      </c>
      <c r="F4857" s="2" t="s">
        <v>634</v>
      </c>
      <c r="G4857" s="2" t="s">
        <v>634</v>
      </c>
      <c r="H4857" s="2" t="s">
        <v>634</v>
      </c>
      <c r="I4857" s="2" t="s">
        <v>22168</v>
      </c>
      <c r="J4857" s="2" t="s">
        <v>22153</v>
      </c>
      <c r="K4857" s="2" t="s">
        <v>7942</v>
      </c>
      <c r="L4857" s="3" t="s">
        <v>638</v>
      </c>
    </row>
    <row r="4858" spans="1:12" x14ac:dyDescent="0.35">
      <c r="A4858" s="2" t="s">
        <v>21289</v>
      </c>
      <c r="B4858" s="2" t="s">
        <v>21290</v>
      </c>
      <c r="C4858" s="2" t="s">
        <v>21291</v>
      </c>
      <c r="D4858" s="2" t="s">
        <v>634</v>
      </c>
      <c r="E4858" s="2" t="s">
        <v>634</v>
      </c>
      <c r="F4858" s="2" t="s">
        <v>634</v>
      </c>
      <c r="G4858" s="2" t="s">
        <v>634</v>
      </c>
      <c r="H4858" s="2" t="s">
        <v>634</v>
      </c>
      <c r="I4858" s="2" t="s">
        <v>1283</v>
      </c>
      <c r="J4858" s="2" t="s">
        <v>21269</v>
      </c>
      <c r="K4858" s="2" t="s">
        <v>21110</v>
      </c>
      <c r="L4858" s="3" t="s">
        <v>638</v>
      </c>
    </row>
    <row r="4859" spans="1:12" x14ac:dyDescent="0.35">
      <c r="A4859" s="2" t="s">
        <v>20939</v>
      </c>
      <c r="B4859" s="2" t="s">
        <v>20940</v>
      </c>
      <c r="C4859" s="2" t="s">
        <v>634</v>
      </c>
      <c r="D4859" s="2" t="s">
        <v>634</v>
      </c>
      <c r="E4859" s="2" t="s">
        <v>634</v>
      </c>
      <c r="F4859" s="2" t="s">
        <v>634</v>
      </c>
      <c r="G4859" s="2" t="s">
        <v>634</v>
      </c>
      <c r="H4859" s="2" t="s">
        <v>634</v>
      </c>
      <c r="I4859" s="2" t="s">
        <v>20941</v>
      </c>
      <c r="J4859" s="2" t="s">
        <v>7475</v>
      </c>
      <c r="K4859" s="2" t="s">
        <v>7346</v>
      </c>
      <c r="L4859" s="3" t="s">
        <v>638</v>
      </c>
    </row>
    <row r="4860" spans="1:12" x14ac:dyDescent="0.35">
      <c r="A4860" s="2" t="s">
        <v>21315</v>
      </c>
      <c r="B4860" s="2" t="s">
        <v>21316</v>
      </c>
      <c r="C4860" s="2" t="s">
        <v>21317</v>
      </c>
      <c r="D4860" s="2" t="s">
        <v>634</v>
      </c>
      <c r="E4860" s="2" t="s">
        <v>634</v>
      </c>
      <c r="F4860" s="2" t="s">
        <v>634</v>
      </c>
      <c r="G4860" s="2" t="s">
        <v>634</v>
      </c>
      <c r="H4860" s="2" t="s">
        <v>634</v>
      </c>
      <c r="I4860" s="2" t="s">
        <v>21318</v>
      </c>
      <c r="J4860" s="2" t="s">
        <v>21269</v>
      </c>
      <c r="K4860" s="2" t="s">
        <v>21110</v>
      </c>
      <c r="L4860" s="3" t="s">
        <v>638</v>
      </c>
    </row>
    <row r="4861" spans="1:12" x14ac:dyDescent="0.35">
      <c r="A4861" s="2" t="s">
        <v>7547</v>
      </c>
      <c r="B4861" s="2" t="s">
        <v>7548</v>
      </c>
      <c r="C4861" s="2" t="s">
        <v>634</v>
      </c>
      <c r="D4861" s="2" t="s">
        <v>634</v>
      </c>
      <c r="E4861" s="2" t="s">
        <v>634</v>
      </c>
      <c r="F4861" s="2" t="s">
        <v>634</v>
      </c>
      <c r="G4861" s="2" t="s">
        <v>634</v>
      </c>
      <c r="H4861" s="2" t="s">
        <v>634</v>
      </c>
      <c r="I4861" s="2" t="s">
        <v>1291</v>
      </c>
      <c r="J4861" s="2" t="s">
        <v>7475</v>
      </c>
      <c r="K4861" s="2" t="s">
        <v>7346</v>
      </c>
      <c r="L4861" s="3" t="s">
        <v>638</v>
      </c>
    </row>
    <row r="4862" spans="1:12" x14ac:dyDescent="0.35">
      <c r="A4862" s="2" t="s">
        <v>21319</v>
      </c>
      <c r="B4862" s="2" t="s">
        <v>21320</v>
      </c>
      <c r="C4862" s="2" t="s">
        <v>21321</v>
      </c>
      <c r="D4862" s="2" t="s">
        <v>634</v>
      </c>
      <c r="E4862" s="2" t="s">
        <v>634</v>
      </c>
      <c r="F4862" s="2" t="s">
        <v>634</v>
      </c>
      <c r="G4862" s="2" t="s">
        <v>634</v>
      </c>
      <c r="H4862" s="2" t="s">
        <v>634</v>
      </c>
      <c r="I4862" s="2" t="s">
        <v>21322</v>
      </c>
      <c r="J4862" s="2" t="s">
        <v>21269</v>
      </c>
      <c r="K4862" s="2" t="s">
        <v>21110</v>
      </c>
      <c r="L4862" s="3" t="s">
        <v>638</v>
      </c>
    </row>
    <row r="4863" spans="1:12" x14ac:dyDescent="0.35">
      <c r="A4863" s="2" t="s">
        <v>45000</v>
      </c>
      <c r="B4863" s="2" t="s">
        <v>45001</v>
      </c>
      <c r="C4863" s="2" t="s">
        <v>45002</v>
      </c>
      <c r="D4863" s="2" t="s">
        <v>45003</v>
      </c>
      <c r="E4863" s="2" t="s">
        <v>634</v>
      </c>
      <c r="F4863" s="2" t="s">
        <v>634</v>
      </c>
      <c r="G4863" s="2" t="s">
        <v>634</v>
      </c>
      <c r="H4863" s="2" t="s">
        <v>634</v>
      </c>
      <c r="I4863" s="2" t="s">
        <v>727</v>
      </c>
      <c r="J4863" s="2" t="s">
        <v>44979</v>
      </c>
      <c r="K4863" s="2" t="s">
        <v>41501</v>
      </c>
      <c r="L4863" s="3" t="s">
        <v>638</v>
      </c>
    </row>
    <row r="4864" spans="1:12" x14ac:dyDescent="0.35">
      <c r="A4864" s="2" t="s">
        <v>21270</v>
      </c>
      <c r="B4864" s="2" t="s">
        <v>21271</v>
      </c>
      <c r="C4864" s="2" t="s">
        <v>21272</v>
      </c>
      <c r="D4864" s="2" t="s">
        <v>634</v>
      </c>
      <c r="E4864" s="2" t="s">
        <v>634</v>
      </c>
      <c r="F4864" s="2" t="s">
        <v>634</v>
      </c>
      <c r="G4864" s="2" t="s">
        <v>634</v>
      </c>
      <c r="H4864" s="2" t="s">
        <v>634</v>
      </c>
      <c r="I4864" s="2" t="s">
        <v>6147</v>
      </c>
      <c r="J4864" s="2" t="s">
        <v>21269</v>
      </c>
      <c r="K4864" s="2" t="s">
        <v>21110</v>
      </c>
      <c r="L4864" s="3" t="s">
        <v>638</v>
      </c>
    </row>
    <row r="4865" spans="1:12" x14ac:dyDescent="0.35">
      <c r="A4865" s="2" t="s">
        <v>4220</v>
      </c>
      <c r="B4865" s="2" t="s">
        <v>4221</v>
      </c>
      <c r="C4865" s="2" t="s">
        <v>634</v>
      </c>
      <c r="D4865" s="2" t="s">
        <v>634</v>
      </c>
      <c r="E4865" s="2" t="s">
        <v>634</v>
      </c>
      <c r="F4865" s="2" t="s">
        <v>634</v>
      </c>
      <c r="G4865" s="2" t="s">
        <v>634</v>
      </c>
      <c r="H4865" s="2" t="s">
        <v>634</v>
      </c>
      <c r="I4865" s="2" t="s">
        <v>2130</v>
      </c>
      <c r="J4865" s="2" t="s">
        <v>3972</v>
      </c>
      <c r="K4865" s="2" t="s">
        <v>3973</v>
      </c>
      <c r="L4865" s="3" t="s">
        <v>638</v>
      </c>
    </row>
    <row r="4866" spans="1:12" x14ac:dyDescent="0.35">
      <c r="A4866" s="2" t="s">
        <v>21327</v>
      </c>
      <c r="B4866" s="2" t="s">
        <v>21328</v>
      </c>
      <c r="C4866" s="2" t="s">
        <v>21329</v>
      </c>
      <c r="D4866" s="2" t="s">
        <v>634</v>
      </c>
      <c r="E4866" s="2" t="s">
        <v>634</v>
      </c>
      <c r="F4866" s="2" t="s">
        <v>634</v>
      </c>
      <c r="G4866" s="2" t="s">
        <v>634</v>
      </c>
      <c r="H4866" s="2" t="s">
        <v>634</v>
      </c>
      <c r="I4866" s="2" t="s">
        <v>21330</v>
      </c>
      <c r="J4866" s="2" t="s">
        <v>21269</v>
      </c>
      <c r="K4866" s="2" t="s">
        <v>21110</v>
      </c>
      <c r="L4866" s="3" t="s">
        <v>638</v>
      </c>
    </row>
    <row r="4867" spans="1:12" x14ac:dyDescent="0.35">
      <c r="A4867" s="2" t="s">
        <v>21308</v>
      </c>
      <c r="B4867" s="2" t="s">
        <v>21309</v>
      </c>
      <c r="C4867" s="2" t="s">
        <v>21310</v>
      </c>
      <c r="D4867" s="2" t="s">
        <v>634</v>
      </c>
      <c r="E4867" s="2" t="s">
        <v>634</v>
      </c>
      <c r="F4867" s="2" t="s">
        <v>634</v>
      </c>
      <c r="G4867" s="2" t="s">
        <v>634</v>
      </c>
      <c r="H4867" s="2" t="s">
        <v>634</v>
      </c>
      <c r="I4867" s="2" t="s">
        <v>6507</v>
      </c>
      <c r="J4867" s="2" t="s">
        <v>21269</v>
      </c>
      <c r="K4867" s="2" t="s">
        <v>21110</v>
      </c>
      <c r="L4867" s="3" t="s">
        <v>689</v>
      </c>
    </row>
    <row r="4868" spans="1:12" x14ac:dyDescent="0.35">
      <c r="A4868" s="2" t="s">
        <v>21281</v>
      </c>
      <c r="B4868" s="2" t="s">
        <v>21282</v>
      </c>
      <c r="C4868" s="2" t="s">
        <v>21283</v>
      </c>
      <c r="D4868" s="2" t="s">
        <v>634</v>
      </c>
      <c r="E4868" s="2" t="s">
        <v>634</v>
      </c>
      <c r="F4868" s="2" t="s">
        <v>634</v>
      </c>
      <c r="G4868" s="2" t="s">
        <v>634</v>
      </c>
      <c r="H4868" s="2" t="s">
        <v>634</v>
      </c>
      <c r="I4868" s="2" t="s">
        <v>4112</v>
      </c>
      <c r="J4868" s="2" t="s">
        <v>21269</v>
      </c>
      <c r="K4868" s="2" t="s">
        <v>21110</v>
      </c>
      <c r="L4868" s="3" t="s">
        <v>689</v>
      </c>
    </row>
    <row r="4869" spans="1:12" x14ac:dyDescent="0.35">
      <c r="A4869" s="2" t="s">
        <v>2998</v>
      </c>
      <c r="B4869" s="2" t="s">
        <v>2999</v>
      </c>
      <c r="C4869" s="2" t="s">
        <v>634</v>
      </c>
      <c r="D4869" s="2" t="s">
        <v>634</v>
      </c>
      <c r="E4869" s="2" t="s">
        <v>634</v>
      </c>
      <c r="F4869" s="2" t="s">
        <v>634</v>
      </c>
      <c r="G4869" s="2" t="s">
        <v>634</v>
      </c>
      <c r="H4869" s="2" t="s">
        <v>634</v>
      </c>
      <c r="I4869" s="2" t="s">
        <v>634</v>
      </c>
      <c r="J4869" s="2" t="s">
        <v>2689</v>
      </c>
      <c r="K4869" s="2" t="s">
        <v>2690</v>
      </c>
      <c r="L4869" s="3" t="s">
        <v>689</v>
      </c>
    </row>
    <row r="4870" spans="1:12" x14ac:dyDescent="0.35">
      <c r="A4870" s="2" t="s">
        <v>13562</v>
      </c>
      <c r="B4870" s="2" t="s">
        <v>13563</v>
      </c>
      <c r="C4870" s="2" t="s">
        <v>13564</v>
      </c>
      <c r="D4870" s="2" t="s">
        <v>13565</v>
      </c>
      <c r="E4870" s="2" t="s">
        <v>13566</v>
      </c>
      <c r="F4870" s="2" t="s">
        <v>634</v>
      </c>
      <c r="G4870" s="2" t="s">
        <v>634</v>
      </c>
      <c r="H4870" s="2" t="s">
        <v>634</v>
      </c>
      <c r="I4870" s="2" t="s">
        <v>12457</v>
      </c>
      <c r="J4870" s="2" t="s">
        <v>13477</v>
      </c>
      <c r="K4870" s="2" t="s">
        <v>2690</v>
      </c>
      <c r="L4870" s="3" t="s">
        <v>638</v>
      </c>
    </row>
    <row r="4871" spans="1:12" x14ac:dyDescent="0.35">
      <c r="A4871" s="2" t="s">
        <v>4698</v>
      </c>
      <c r="B4871" s="2" t="s">
        <v>4699</v>
      </c>
      <c r="C4871" s="2" t="s">
        <v>634</v>
      </c>
      <c r="D4871" s="2" t="s">
        <v>634</v>
      </c>
      <c r="E4871" s="2" t="s">
        <v>634</v>
      </c>
      <c r="F4871" s="2" t="s">
        <v>634</v>
      </c>
      <c r="G4871" s="2" t="s">
        <v>634</v>
      </c>
      <c r="H4871" s="2" t="s">
        <v>634</v>
      </c>
      <c r="I4871" s="2" t="s">
        <v>1628</v>
      </c>
      <c r="J4871" s="2" t="s">
        <v>4671</v>
      </c>
      <c r="K4871" s="2" t="s">
        <v>3973</v>
      </c>
      <c r="L4871" s="3" t="s">
        <v>638</v>
      </c>
    </row>
    <row r="4872" spans="1:12" x14ac:dyDescent="0.35">
      <c r="A4872" s="2" t="s">
        <v>2974</v>
      </c>
      <c r="B4872" s="2" t="s">
        <v>2975</v>
      </c>
      <c r="C4872" s="2" t="s">
        <v>2976</v>
      </c>
      <c r="D4872" s="2" t="s">
        <v>634</v>
      </c>
      <c r="E4872" s="2" t="s">
        <v>634</v>
      </c>
      <c r="F4872" s="2" t="s">
        <v>634</v>
      </c>
      <c r="G4872" s="2" t="s">
        <v>634</v>
      </c>
      <c r="H4872" s="2" t="s">
        <v>634</v>
      </c>
      <c r="I4872" s="2" t="s">
        <v>2977</v>
      </c>
      <c r="J4872" s="2" t="s">
        <v>2689</v>
      </c>
      <c r="K4872" s="2" t="s">
        <v>2690</v>
      </c>
      <c r="L4872" s="3" t="s">
        <v>638</v>
      </c>
    </row>
    <row r="4873" spans="1:12" x14ac:dyDescent="0.35">
      <c r="A4873" s="2" t="s">
        <v>7693</v>
      </c>
      <c r="B4873" s="2" t="s">
        <v>7694</v>
      </c>
      <c r="C4873" s="2" t="s">
        <v>634</v>
      </c>
      <c r="D4873" s="2" t="s">
        <v>634</v>
      </c>
      <c r="E4873" s="2" t="s">
        <v>634</v>
      </c>
      <c r="F4873" s="2" t="s">
        <v>634</v>
      </c>
      <c r="G4873" s="2" t="s">
        <v>634</v>
      </c>
      <c r="H4873" s="2" t="s">
        <v>634</v>
      </c>
      <c r="I4873" s="2" t="s">
        <v>7695</v>
      </c>
      <c r="J4873" s="2" t="s">
        <v>7475</v>
      </c>
      <c r="K4873" s="2" t="s">
        <v>7346</v>
      </c>
      <c r="L4873" s="3" t="s">
        <v>638</v>
      </c>
    </row>
    <row r="4874" spans="1:12" x14ac:dyDescent="0.35">
      <c r="A4874" s="2" t="s">
        <v>2939</v>
      </c>
      <c r="B4874" s="2" t="s">
        <v>2940</v>
      </c>
      <c r="C4874" s="2" t="s">
        <v>2941</v>
      </c>
      <c r="D4874" s="2" t="s">
        <v>634</v>
      </c>
      <c r="E4874" s="2" t="s">
        <v>634</v>
      </c>
      <c r="F4874" s="2" t="s">
        <v>634</v>
      </c>
      <c r="G4874" s="2" t="s">
        <v>634</v>
      </c>
      <c r="H4874" s="2" t="s">
        <v>634</v>
      </c>
      <c r="I4874" s="2" t="s">
        <v>2942</v>
      </c>
      <c r="J4874" s="2" t="s">
        <v>2689</v>
      </c>
      <c r="K4874" s="2" t="s">
        <v>2690</v>
      </c>
      <c r="L4874" s="3" t="s">
        <v>638</v>
      </c>
    </row>
    <row r="4875" spans="1:12" x14ac:dyDescent="0.35">
      <c r="A4875" s="2" t="s">
        <v>2946</v>
      </c>
      <c r="B4875" s="2" t="s">
        <v>2947</v>
      </c>
      <c r="C4875" s="2" t="s">
        <v>2948</v>
      </c>
      <c r="D4875" s="2" t="s">
        <v>634</v>
      </c>
      <c r="E4875" s="2" t="s">
        <v>634</v>
      </c>
      <c r="F4875" s="2" t="s">
        <v>634</v>
      </c>
      <c r="G4875" s="2" t="s">
        <v>634</v>
      </c>
      <c r="H4875" s="2" t="s">
        <v>634</v>
      </c>
      <c r="I4875" s="2" t="s">
        <v>2949</v>
      </c>
      <c r="J4875" s="2" t="s">
        <v>2689</v>
      </c>
      <c r="K4875" s="2" t="s">
        <v>2690</v>
      </c>
      <c r="L4875" s="3" t="s">
        <v>638</v>
      </c>
    </row>
    <row r="4876" spans="1:12" x14ac:dyDescent="0.35">
      <c r="A4876" s="2" t="s">
        <v>24427</v>
      </c>
      <c r="B4876" s="2" t="s">
        <v>24428</v>
      </c>
      <c r="C4876" s="2" t="s">
        <v>634</v>
      </c>
      <c r="D4876" s="2" t="s">
        <v>634</v>
      </c>
      <c r="E4876" s="2" t="s">
        <v>634</v>
      </c>
      <c r="F4876" s="2" t="s">
        <v>634</v>
      </c>
      <c r="G4876" s="2" t="s">
        <v>634</v>
      </c>
      <c r="H4876" s="2" t="s">
        <v>634</v>
      </c>
      <c r="I4876" s="2" t="s">
        <v>24429</v>
      </c>
      <c r="J4876" s="2" t="s">
        <v>24262</v>
      </c>
      <c r="K4876" s="2" t="s">
        <v>24253</v>
      </c>
      <c r="L4876" s="3" t="s">
        <v>638</v>
      </c>
    </row>
    <row r="4877" spans="1:12" x14ac:dyDescent="0.35">
      <c r="A4877" s="2" t="s">
        <v>19024</v>
      </c>
      <c r="B4877" s="2" t="s">
        <v>19025</v>
      </c>
      <c r="C4877" s="2" t="s">
        <v>19026</v>
      </c>
      <c r="D4877" s="2" t="s">
        <v>19027</v>
      </c>
      <c r="E4877" s="2" t="s">
        <v>19028</v>
      </c>
      <c r="F4877" s="2" t="s">
        <v>634</v>
      </c>
      <c r="G4877" s="2" t="s">
        <v>634</v>
      </c>
      <c r="H4877" s="2" t="s">
        <v>634</v>
      </c>
      <c r="I4877" s="2" t="s">
        <v>6507</v>
      </c>
      <c r="J4877" s="2" t="s">
        <v>18577</v>
      </c>
      <c r="K4877" s="2" t="s">
        <v>2690</v>
      </c>
      <c r="L4877" s="3" t="s">
        <v>638</v>
      </c>
    </row>
    <row r="4878" spans="1:12" x14ac:dyDescent="0.35">
      <c r="A4878" s="2" t="s">
        <v>2943</v>
      </c>
      <c r="B4878" s="2" t="s">
        <v>2944</v>
      </c>
      <c r="C4878" s="2" t="s">
        <v>2945</v>
      </c>
      <c r="D4878" s="2" t="s">
        <v>634</v>
      </c>
      <c r="E4878" s="2" t="s">
        <v>634</v>
      </c>
      <c r="F4878" s="2" t="s">
        <v>634</v>
      </c>
      <c r="G4878" s="2" t="s">
        <v>634</v>
      </c>
      <c r="H4878" s="2" t="s">
        <v>634</v>
      </c>
      <c r="I4878" s="2" t="s">
        <v>727</v>
      </c>
      <c r="J4878" s="2" t="s">
        <v>2689</v>
      </c>
      <c r="K4878" s="2" t="s">
        <v>2690</v>
      </c>
      <c r="L4878" s="3" t="s">
        <v>638</v>
      </c>
    </row>
    <row r="4879" spans="1:12" x14ac:dyDescent="0.35">
      <c r="A4879" s="2" t="s">
        <v>19029</v>
      </c>
      <c r="B4879" s="2" t="s">
        <v>19030</v>
      </c>
      <c r="C4879" s="2" t="s">
        <v>19031</v>
      </c>
      <c r="D4879" s="2" t="s">
        <v>19032</v>
      </c>
      <c r="E4879" s="2" t="s">
        <v>19033</v>
      </c>
      <c r="F4879" s="2" t="s">
        <v>634</v>
      </c>
      <c r="G4879" s="2" t="s">
        <v>634</v>
      </c>
      <c r="H4879" s="2" t="s">
        <v>634</v>
      </c>
      <c r="I4879" s="2" t="s">
        <v>727</v>
      </c>
      <c r="J4879" s="2" t="s">
        <v>18577</v>
      </c>
      <c r="K4879" s="2" t="s">
        <v>2690</v>
      </c>
      <c r="L4879" s="3" t="s">
        <v>638</v>
      </c>
    </row>
    <row r="4880" spans="1:12" x14ac:dyDescent="0.35">
      <c r="A4880" s="2" t="s">
        <v>5927</v>
      </c>
      <c r="B4880" s="2" t="s">
        <v>5928</v>
      </c>
      <c r="C4880" s="2" t="s">
        <v>634</v>
      </c>
      <c r="D4880" s="2" t="s">
        <v>634</v>
      </c>
      <c r="E4880" s="2" t="s">
        <v>634</v>
      </c>
      <c r="F4880" s="2" t="s">
        <v>634</v>
      </c>
      <c r="G4880" s="2" t="s">
        <v>634</v>
      </c>
      <c r="H4880" s="2" t="s">
        <v>634</v>
      </c>
      <c r="I4880" s="2" t="s">
        <v>4872</v>
      </c>
      <c r="J4880" s="2" t="s">
        <v>5747</v>
      </c>
      <c r="K4880" s="2" t="s">
        <v>4824</v>
      </c>
      <c r="L4880" s="3" t="s">
        <v>638</v>
      </c>
    </row>
    <row r="4881" spans="1:12" x14ac:dyDescent="0.35">
      <c r="A4881" s="2" t="s">
        <v>2971</v>
      </c>
      <c r="B4881" s="2" t="s">
        <v>2972</v>
      </c>
      <c r="C4881" s="2" t="s">
        <v>2973</v>
      </c>
      <c r="D4881" s="2" t="s">
        <v>634</v>
      </c>
      <c r="E4881" s="2" t="s">
        <v>634</v>
      </c>
      <c r="F4881" s="2" t="s">
        <v>634</v>
      </c>
      <c r="G4881" s="2" t="s">
        <v>634</v>
      </c>
      <c r="H4881" s="2" t="s">
        <v>634</v>
      </c>
      <c r="I4881" s="2" t="s">
        <v>2961</v>
      </c>
      <c r="J4881" s="2" t="s">
        <v>2689</v>
      </c>
      <c r="K4881" s="2" t="s">
        <v>2690</v>
      </c>
      <c r="L4881" s="3" t="s">
        <v>638</v>
      </c>
    </row>
    <row r="4882" spans="1:12" x14ac:dyDescent="0.35">
      <c r="A4882" s="2" t="s">
        <v>24036</v>
      </c>
      <c r="B4882" s="2" t="s">
        <v>24037</v>
      </c>
      <c r="C4882" s="2" t="s">
        <v>634</v>
      </c>
      <c r="D4882" s="2" t="s">
        <v>634</v>
      </c>
      <c r="E4882" s="2" t="s">
        <v>634</v>
      </c>
      <c r="F4882" s="2" t="s">
        <v>634</v>
      </c>
      <c r="G4882" s="2" t="s">
        <v>634</v>
      </c>
      <c r="H4882" s="2" t="s">
        <v>634</v>
      </c>
      <c r="I4882" s="2" t="s">
        <v>24038</v>
      </c>
      <c r="J4882" s="2" t="s">
        <v>24039</v>
      </c>
      <c r="K4882" s="2" t="s">
        <v>23737</v>
      </c>
      <c r="L4882" s="3" t="s">
        <v>638</v>
      </c>
    </row>
    <row r="4883" spans="1:12" x14ac:dyDescent="0.35">
      <c r="A4883" s="2" t="s">
        <v>7555</v>
      </c>
      <c r="B4883" s="2" t="s">
        <v>7556</v>
      </c>
      <c r="C4883" s="2" t="s">
        <v>7557</v>
      </c>
      <c r="D4883" s="2" t="s">
        <v>634</v>
      </c>
      <c r="E4883" s="2" t="s">
        <v>634</v>
      </c>
      <c r="F4883" s="2" t="s">
        <v>634</v>
      </c>
      <c r="G4883" s="2" t="s">
        <v>634</v>
      </c>
      <c r="H4883" s="2" t="s">
        <v>634</v>
      </c>
      <c r="I4883" s="2" t="s">
        <v>7558</v>
      </c>
      <c r="J4883" s="2" t="s">
        <v>7475</v>
      </c>
      <c r="K4883" s="2" t="s">
        <v>7346</v>
      </c>
      <c r="L4883" s="3" t="s">
        <v>638</v>
      </c>
    </row>
    <row r="4884" spans="1:12" x14ac:dyDescent="0.35">
      <c r="A4884" s="2" t="s">
        <v>7559</v>
      </c>
      <c r="B4884" s="2" t="s">
        <v>7560</v>
      </c>
      <c r="C4884" s="2" t="s">
        <v>7561</v>
      </c>
      <c r="D4884" s="2" t="s">
        <v>634</v>
      </c>
      <c r="E4884" s="2" t="s">
        <v>634</v>
      </c>
      <c r="F4884" s="2" t="s">
        <v>634</v>
      </c>
      <c r="G4884" s="2" t="s">
        <v>634</v>
      </c>
      <c r="H4884" s="2" t="s">
        <v>634</v>
      </c>
      <c r="I4884" s="2" t="s">
        <v>7562</v>
      </c>
      <c r="J4884" s="2" t="s">
        <v>7475</v>
      </c>
      <c r="K4884" s="2" t="s">
        <v>7346</v>
      </c>
      <c r="L4884" s="3" t="s">
        <v>638</v>
      </c>
    </row>
    <row r="4885" spans="1:12" x14ac:dyDescent="0.35">
      <c r="A4885" s="2" t="s">
        <v>45175</v>
      </c>
      <c r="B4885" s="2" t="s">
        <v>45176</v>
      </c>
      <c r="C4885" s="2" t="s">
        <v>45177</v>
      </c>
      <c r="D4885" s="2" t="s">
        <v>634</v>
      </c>
      <c r="E4885" s="2" t="s">
        <v>634</v>
      </c>
      <c r="F4885" s="2" t="s">
        <v>634</v>
      </c>
      <c r="G4885" s="2" t="s">
        <v>634</v>
      </c>
      <c r="H4885" s="2" t="s">
        <v>634</v>
      </c>
      <c r="I4885" s="2" t="s">
        <v>698</v>
      </c>
      <c r="J4885" s="2" t="s">
        <v>45095</v>
      </c>
      <c r="K4885" s="2" t="s">
        <v>41501</v>
      </c>
      <c r="L4885" s="3" t="s">
        <v>638</v>
      </c>
    </row>
    <row r="4886" spans="1:12" x14ac:dyDescent="0.35">
      <c r="A4886" s="2" t="s">
        <v>2950</v>
      </c>
      <c r="B4886" s="2" t="s">
        <v>2951</v>
      </c>
      <c r="C4886" s="2" t="s">
        <v>634</v>
      </c>
      <c r="D4886" s="2" t="s">
        <v>634</v>
      </c>
      <c r="E4886" s="2" t="s">
        <v>634</v>
      </c>
      <c r="F4886" s="2" t="s">
        <v>634</v>
      </c>
      <c r="G4886" s="2" t="s">
        <v>634</v>
      </c>
      <c r="H4886" s="2" t="s">
        <v>634</v>
      </c>
      <c r="I4886" s="2" t="s">
        <v>2952</v>
      </c>
      <c r="J4886" s="2" t="s">
        <v>2689</v>
      </c>
      <c r="K4886" s="2" t="s">
        <v>2690</v>
      </c>
      <c r="L4886" s="3" t="s">
        <v>638</v>
      </c>
    </row>
    <row r="4887" spans="1:12" x14ac:dyDescent="0.35">
      <c r="A4887" s="2" t="s">
        <v>2993</v>
      </c>
      <c r="B4887" s="2" t="s">
        <v>2994</v>
      </c>
      <c r="C4887" s="2" t="s">
        <v>2995</v>
      </c>
      <c r="D4887" s="2" t="s">
        <v>634</v>
      </c>
      <c r="E4887" s="2" t="s">
        <v>634</v>
      </c>
      <c r="F4887" s="2" t="s">
        <v>634</v>
      </c>
      <c r="G4887" s="2" t="s">
        <v>2996</v>
      </c>
      <c r="H4887" s="2" t="s">
        <v>634</v>
      </c>
      <c r="I4887" s="2" t="s">
        <v>2997</v>
      </c>
      <c r="J4887" s="2" t="s">
        <v>2689</v>
      </c>
      <c r="K4887" s="2" t="s">
        <v>2690</v>
      </c>
      <c r="L4887" s="3" t="s">
        <v>638</v>
      </c>
    </row>
    <row r="4888" spans="1:12" x14ac:dyDescent="0.35">
      <c r="A4888" s="2" t="s">
        <v>20222</v>
      </c>
      <c r="B4888" s="2" t="s">
        <v>20223</v>
      </c>
      <c r="C4888" s="2" t="s">
        <v>20224</v>
      </c>
      <c r="D4888" s="2" t="s">
        <v>634</v>
      </c>
      <c r="E4888" s="2" t="s">
        <v>634</v>
      </c>
      <c r="F4888" s="2" t="s">
        <v>634</v>
      </c>
      <c r="G4888" s="2" t="s">
        <v>634</v>
      </c>
      <c r="H4888" s="2" t="s">
        <v>634</v>
      </c>
      <c r="I4888" s="2" t="s">
        <v>20225</v>
      </c>
      <c r="J4888" s="2" t="s">
        <v>20226</v>
      </c>
      <c r="K4888" s="2" t="s">
        <v>20121</v>
      </c>
      <c r="L4888" s="3" t="s">
        <v>638</v>
      </c>
    </row>
    <row r="4889" spans="1:12" x14ac:dyDescent="0.35">
      <c r="A4889" s="2" t="s">
        <v>18235</v>
      </c>
      <c r="B4889" s="2" t="s">
        <v>18236</v>
      </c>
      <c r="C4889" s="2" t="s">
        <v>18237</v>
      </c>
      <c r="D4889" s="2" t="s">
        <v>634</v>
      </c>
      <c r="E4889" s="2" t="s">
        <v>634</v>
      </c>
      <c r="F4889" s="2" t="s">
        <v>634</v>
      </c>
      <c r="G4889" s="2" t="s">
        <v>634</v>
      </c>
      <c r="H4889" s="2" t="s">
        <v>634</v>
      </c>
      <c r="I4889" s="2" t="s">
        <v>634</v>
      </c>
      <c r="J4889" s="2" t="s">
        <v>18161</v>
      </c>
      <c r="K4889" s="2" t="s">
        <v>2690</v>
      </c>
      <c r="L4889" s="3" t="s">
        <v>638</v>
      </c>
    </row>
    <row r="4890" spans="1:12" x14ac:dyDescent="0.35">
      <c r="A4890" s="2" t="s">
        <v>2953</v>
      </c>
      <c r="B4890" s="2" t="s">
        <v>2954</v>
      </c>
      <c r="C4890" s="2" t="s">
        <v>2955</v>
      </c>
      <c r="D4890" s="2" t="s">
        <v>634</v>
      </c>
      <c r="E4890" s="2" t="s">
        <v>634</v>
      </c>
      <c r="F4890" s="2" t="s">
        <v>634</v>
      </c>
      <c r="G4890" s="2" t="s">
        <v>634</v>
      </c>
      <c r="H4890" s="2" t="s">
        <v>634</v>
      </c>
      <c r="I4890" s="2" t="s">
        <v>666</v>
      </c>
      <c r="J4890" s="2" t="s">
        <v>2689</v>
      </c>
      <c r="K4890" s="2" t="s">
        <v>2690</v>
      </c>
      <c r="L4890" s="3" t="s">
        <v>638</v>
      </c>
    </row>
    <row r="4891" spans="1:12" x14ac:dyDescent="0.35">
      <c r="A4891" s="2" t="s">
        <v>18445</v>
      </c>
      <c r="B4891" s="2" t="s">
        <v>18446</v>
      </c>
      <c r="C4891" s="2" t="s">
        <v>18447</v>
      </c>
      <c r="D4891" s="2" t="s">
        <v>634</v>
      </c>
      <c r="E4891" s="2" t="s">
        <v>634</v>
      </c>
      <c r="F4891" s="2" t="s">
        <v>634</v>
      </c>
      <c r="G4891" s="2" t="s">
        <v>634</v>
      </c>
      <c r="H4891" s="2" t="s">
        <v>634</v>
      </c>
      <c r="I4891" s="2" t="s">
        <v>9055</v>
      </c>
      <c r="J4891" s="2" t="s">
        <v>18333</v>
      </c>
      <c r="K4891" s="2" t="s">
        <v>2690</v>
      </c>
      <c r="L4891" s="3" t="s">
        <v>638</v>
      </c>
    </row>
    <row r="4892" spans="1:12" x14ac:dyDescent="0.35">
      <c r="A4892" s="2" t="s">
        <v>26014</v>
      </c>
      <c r="B4892" s="2" t="s">
        <v>26015</v>
      </c>
      <c r="C4892" s="2" t="s">
        <v>634</v>
      </c>
      <c r="D4892" s="2" t="s">
        <v>634</v>
      </c>
      <c r="E4892" s="2" t="s">
        <v>634</v>
      </c>
      <c r="F4892" s="2" t="s">
        <v>634</v>
      </c>
      <c r="G4892" s="2" t="s">
        <v>634</v>
      </c>
      <c r="H4892" s="2" t="s">
        <v>634</v>
      </c>
      <c r="I4892" s="2" t="s">
        <v>26016</v>
      </c>
      <c r="J4892" s="2" t="s">
        <v>26010</v>
      </c>
      <c r="K4892" s="2" t="s">
        <v>2690</v>
      </c>
      <c r="L4892" s="3" t="s">
        <v>638</v>
      </c>
    </row>
    <row r="4893" spans="1:12" x14ac:dyDescent="0.35">
      <c r="A4893" s="2" t="s">
        <v>18448</v>
      </c>
      <c r="B4893" s="2" t="s">
        <v>18449</v>
      </c>
      <c r="C4893" s="2" t="s">
        <v>18450</v>
      </c>
      <c r="D4893" s="2" t="s">
        <v>634</v>
      </c>
      <c r="E4893" s="2" t="s">
        <v>634</v>
      </c>
      <c r="F4893" s="2" t="s">
        <v>634</v>
      </c>
      <c r="G4893" s="2" t="s">
        <v>634</v>
      </c>
      <c r="H4893" s="2" t="s">
        <v>634</v>
      </c>
      <c r="I4893" s="2" t="s">
        <v>18451</v>
      </c>
      <c r="J4893" s="2" t="s">
        <v>18333</v>
      </c>
      <c r="K4893" s="2" t="s">
        <v>2690</v>
      </c>
      <c r="L4893" s="3" t="s">
        <v>638</v>
      </c>
    </row>
    <row r="4894" spans="1:12" x14ac:dyDescent="0.35">
      <c r="A4894" s="2" t="s">
        <v>18452</v>
      </c>
      <c r="B4894" s="2" t="s">
        <v>18453</v>
      </c>
      <c r="C4894" s="2" t="s">
        <v>18454</v>
      </c>
      <c r="D4894" s="2" t="s">
        <v>634</v>
      </c>
      <c r="E4894" s="2" t="s">
        <v>634</v>
      </c>
      <c r="F4894" s="2" t="s">
        <v>634</v>
      </c>
      <c r="G4894" s="2" t="s">
        <v>634</v>
      </c>
      <c r="H4894" s="2" t="s">
        <v>634</v>
      </c>
      <c r="I4894" s="2" t="s">
        <v>18455</v>
      </c>
      <c r="J4894" s="2" t="s">
        <v>18333</v>
      </c>
      <c r="K4894" s="2" t="s">
        <v>2690</v>
      </c>
      <c r="L4894" s="3" t="s">
        <v>638</v>
      </c>
    </row>
    <row r="4895" spans="1:12" x14ac:dyDescent="0.35">
      <c r="A4895" s="2" t="s">
        <v>27719</v>
      </c>
      <c r="B4895" s="2" t="s">
        <v>27720</v>
      </c>
      <c r="C4895" s="2" t="s">
        <v>27721</v>
      </c>
      <c r="D4895" s="2" t="s">
        <v>634</v>
      </c>
      <c r="E4895" s="2" t="s">
        <v>27722</v>
      </c>
      <c r="F4895" s="2" t="s">
        <v>634</v>
      </c>
      <c r="G4895" s="2" t="s">
        <v>634</v>
      </c>
      <c r="H4895" s="2" t="s">
        <v>634</v>
      </c>
      <c r="I4895" s="2" t="s">
        <v>27723</v>
      </c>
      <c r="J4895" s="2" t="s">
        <v>27716</v>
      </c>
      <c r="K4895" s="2" t="s">
        <v>23371</v>
      </c>
      <c r="L4895" s="3" t="s">
        <v>638</v>
      </c>
    </row>
    <row r="4896" spans="1:12" x14ac:dyDescent="0.35">
      <c r="A4896" s="2" t="s">
        <v>44090</v>
      </c>
      <c r="B4896" s="2" t="s">
        <v>44091</v>
      </c>
      <c r="C4896" s="2" t="s">
        <v>44092</v>
      </c>
      <c r="D4896" s="2" t="s">
        <v>44093</v>
      </c>
      <c r="E4896" s="2" t="s">
        <v>44094</v>
      </c>
      <c r="F4896" s="2" t="s">
        <v>44095</v>
      </c>
      <c r="G4896" s="2" t="s">
        <v>44096</v>
      </c>
      <c r="H4896" s="2" t="s">
        <v>634</v>
      </c>
      <c r="I4896" s="2" t="s">
        <v>44097</v>
      </c>
      <c r="J4896" s="2" t="s">
        <v>44089</v>
      </c>
      <c r="K4896" s="2" t="s">
        <v>41496</v>
      </c>
      <c r="L4896" s="3" t="s">
        <v>638</v>
      </c>
    </row>
    <row r="4897" spans="1:12" x14ac:dyDescent="0.35">
      <c r="A4897" s="2" t="s">
        <v>44098</v>
      </c>
      <c r="B4897" s="2" t="s">
        <v>44099</v>
      </c>
      <c r="C4897" s="2" t="s">
        <v>44100</v>
      </c>
      <c r="D4897" s="2" t="s">
        <v>44101</v>
      </c>
      <c r="E4897" s="2" t="s">
        <v>44102</v>
      </c>
      <c r="F4897" s="2" t="s">
        <v>44103</v>
      </c>
      <c r="G4897" s="2" t="s">
        <v>44104</v>
      </c>
      <c r="H4897" s="2" t="s">
        <v>634</v>
      </c>
      <c r="I4897" s="2" t="s">
        <v>44105</v>
      </c>
      <c r="J4897" s="2" t="s">
        <v>44089</v>
      </c>
      <c r="K4897" s="2" t="s">
        <v>41496</v>
      </c>
      <c r="L4897" s="3" t="s">
        <v>638</v>
      </c>
    </row>
    <row r="4898" spans="1:12" x14ac:dyDescent="0.35">
      <c r="A4898" s="2" t="s">
        <v>48872</v>
      </c>
      <c r="B4898" s="2" t="s">
        <v>48873</v>
      </c>
      <c r="C4898" s="2" t="s">
        <v>48874</v>
      </c>
      <c r="D4898" s="2" t="s">
        <v>48875</v>
      </c>
      <c r="E4898" s="2" t="s">
        <v>48876</v>
      </c>
      <c r="F4898" s="2" t="s">
        <v>48877</v>
      </c>
      <c r="G4898" s="2" t="s">
        <v>48878</v>
      </c>
      <c r="H4898" s="2" t="s">
        <v>634</v>
      </c>
      <c r="I4898" s="2" t="s">
        <v>48879</v>
      </c>
      <c r="J4898" s="2" t="s">
        <v>48864</v>
      </c>
      <c r="K4898" s="2" t="s">
        <v>48439</v>
      </c>
      <c r="L4898" s="3" t="s">
        <v>638</v>
      </c>
    </row>
    <row r="4899" spans="1:12" x14ac:dyDescent="0.35">
      <c r="A4899" s="2" t="s">
        <v>44082</v>
      </c>
      <c r="B4899" s="2" t="s">
        <v>44083</v>
      </c>
      <c r="C4899" s="2" t="s">
        <v>44084</v>
      </c>
      <c r="D4899" s="2" t="s">
        <v>44085</v>
      </c>
      <c r="E4899" s="2" t="s">
        <v>44086</v>
      </c>
      <c r="F4899" s="2" t="s">
        <v>44087</v>
      </c>
      <c r="G4899" s="2" t="s">
        <v>44088</v>
      </c>
      <c r="H4899" s="2" t="s">
        <v>634</v>
      </c>
      <c r="I4899" s="2" t="s">
        <v>727</v>
      </c>
      <c r="J4899" s="2" t="s">
        <v>44089</v>
      </c>
      <c r="K4899" s="2" t="s">
        <v>41496</v>
      </c>
      <c r="L4899" s="3" t="s">
        <v>638</v>
      </c>
    </row>
    <row r="4900" spans="1:12" x14ac:dyDescent="0.35">
      <c r="A4900" s="2" t="s">
        <v>15123</v>
      </c>
      <c r="B4900" s="2" t="s">
        <v>15124</v>
      </c>
      <c r="C4900" s="2" t="s">
        <v>15125</v>
      </c>
      <c r="D4900" s="2" t="s">
        <v>15126</v>
      </c>
      <c r="E4900" s="2" t="s">
        <v>15127</v>
      </c>
      <c r="F4900" s="2" t="s">
        <v>634</v>
      </c>
      <c r="G4900" s="2" t="s">
        <v>634</v>
      </c>
      <c r="H4900" s="2" t="s">
        <v>634</v>
      </c>
      <c r="I4900" s="2" t="s">
        <v>15128</v>
      </c>
      <c r="J4900" s="2" t="s">
        <v>15086</v>
      </c>
      <c r="K4900" s="2" t="s">
        <v>2690</v>
      </c>
      <c r="L4900" s="3" t="s">
        <v>638</v>
      </c>
    </row>
    <row r="4901" spans="1:12" x14ac:dyDescent="0.35">
      <c r="A4901" s="2" t="s">
        <v>15129</v>
      </c>
      <c r="B4901" s="2" t="s">
        <v>15130</v>
      </c>
      <c r="C4901" s="2" t="s">
        <v>15131</v>
      </c>
      <c r="D4901" s="2" t="s">
        <v>15132</v>
      </c>
      <c r="E4901" s="2" t="s">
        <v>15133</v>
      </c>
      <c r="F4901" s="2" t="s">
        <v>634</v>
      </c>
      <c r="G4901" s="2" t="s">
        <v>634</v>
      </c>
      <c r="H4901" s="2" t="s">
        <v>634</v>
      </c>
      <c r="I4901" s="2" t="s">
        <v>15122</v>
      </c>
      <c r="J4901" s="2" t="s">
        <v>15086</v>
      </c>
      <c r="K4901" s="2" t="s">
        <v>2690</v>
      </c>
      <c r="L4901" s="3" t="s">
        <v>638</v>
      </c>
    </row>
    <row r="4902" spans="1:12" x14ac:dyDescent="0.35">
      <c r="A4902" s="2" t="s">
        <v>15134</v>
      </c>
      <c r="B4902" s="2" t="s">
        <v>15135</v>
      </c>
      <c r="C4902" s="2" t="s">
        <v>15136</v>
      </c>
      <c r="D4902" s="2" t="s">
        <v>15137</v>
      </c>
      <c r="E4902" s="2" t="s">
        <v>15138</v>
      </c>
      <c r="F4902" s="2" t="s">
        <v>634</v>
      </c>
      <c r="G4902" s="2" t="s">
        <v>634</v>
      </c>
      <c r="H4902" s="2" t="s">
        <v>634</v>
      </c>
      <c r="I4902" s="2" t="s">
        <v>15139</v>
      </c>
      <c r="J4902" s="2" t="s">
        <v>15086</v>
      </c>
      <c r="K4902" s="2" t="s">
        <v>2690</v>
      </c>
      <c r="L4902" s="3" t="s">
        <v>638</v>
      </c>
    </row>
    <row r="4903" spans="1:12" x14ac:dyDescent="0.35">
      <c r="A4903" s="2" t="s">
        <v>15261</v>
      </c>
      <c r="B4903" s="2" t="s">
        <v>15262</v>
      </c>
      <c r="C4903" s="2" t="s">
        <v>15263</v>
      </c>
      <c r="D4903" s="2" t="s">
        <v>634</v>
      </c>
      <c r="E4903" s="2" t="s">
        <v>634</v>
      </c>
      <c r="F4903" s="2" t="s">
        <v>634</v>
      </c>
      <c r="G4903" s="2" t="s">
        <v>634</v>
      </c>
      <c r="H4903" s="2" t="s">
        <v>634</v>
      </c>
      <c r="I4903" s="2" t="s">
        <v>6766</v>
      </c>
      <c r="J4903" s="2" t="s">
        <v>15260</v>
      </c>
      <c r="K4903" s="2" t="s">
        <v>2690</v>
      </c>
      <c r="L4903" s="3" t="s">
        <v>638</v>
      </c>
    </row>
    <row r="4904" spans="1:12" x14ac:dyDescent="0.35">
      <c r="A4904" s="2" t="s">
        <v>14484</v>
      </c>
      <c r="B4904" s="2" t="s">
        <v>14485</v>
      </c>
      <c r="C4904" s="2" t="s">
        <v>634</v>
      </c>
      <c r="D4904" s="2" t="s">
        <v>634</v>
      </c>
      <c r="E4904" s="2" t="s">
        <v>634</v>
      </c>
      <c r="F4904" s="2" t="s">
        <v>634</v>
      </c>
      <c r="G4904" s="2" t="s">
        <v>634</v>
      </c>
      <c r="H4904" s="2" t="s">
        <v>634</v>
      </c>
      <c r="I4904" s="2" t="s">
        <v>634</v>
      </c>
      <c r="J4904" s="2" t="s">
        <v>252</v>
      </c>
      <c r="K4904" s="2" t="s">
        <v>2690</v>
      </c>
      <c r="L4904" s="3" t="s">
        <v>638</v>
      </c>
    </row>
    <row r="4905" spans="1:12" x14ac:dyDescent="0.35">
      <c r="A4905" s="2" t="s">
        <v>5214</v>
      </c>
      <c r="B4905" s="2" t="s">
        <v>5215</v>
      </c>
      <c r="C4905" s="2" t="s">
        <v>634</v>
      </c>
      <c r="D4905" s="2" t="s">
        <v>634</v>
      </c>
      <c r="E4905" s="2" t="s">
        <v>634</v>
      </c>
      <c r="F4905" s="2" t="s">
        <v>634</v>
      </c>
      <c r="G4905" s="2" t="s">
        <v>634</v>
      </c>
      <c r="H4905" s="2" t="s">
        <v>634</v>
      </c>
      <c r="I4905" s="2" t="s">
        <v>2449</v>
      </c>
      <c r="J4905" s="2" t="s">
        <v>5163</v>
      </c>
      <c r="K4905" s="2" t="s">
        <v>4824</v>
      </c>
      <c r="L4905" s="3" t="s">
        <v>638</v>
      </c>
    </row>
    <row r="4906" spans="1:12" x14ac:dyDescent="0.35">
      <c r="A4906" s="2" t="s">
        <v>16231</v>
      </c>
      <c r="B4906" s="2" t="s">
        <v>16232</v>
      </c>
      <c r="C4906" s="2" t="s">
        <v>16233</v>
      </c>
      <c r="D4906" s="2" t="s">
        <v>16234</v>
      </c>
      <c r="E4906" s="2" t="s">
        <v>634</v>
      </c>
      <c r="F4906" s="2" t="s">
        <v>634</v>
      </c>
      <c r="G4906" s="2" t="s">
        <v>634</v>
      </c>
      <c r="H4906" s="2" t="s">
        <v>634</v>
      </c>
      <c r="I4906" s="2" t="s">
        <v>16235</v>
      </c>
      <c r="J4906" s="2" t="s">
        <v>16056</v>
      </c>
      <c r="K4906" s="2" t="s">
        <v>2690</v>
      </c>
      <c r="L4906" s="3" t="s">
        <v>638</v>
      </c>
    </row>
    <row r="4907" spans="1:12" x14ac:dyDescent="0.35">
      <c r="A4907" s="2" t="s">
        <v>1252</v>
      </c>
      <c r="B4907" s="2" t="s">
        <v>1253</v>
      </c>
      <c r="C4907" s="2" t="s">
        <v>634</v>
      </c>
      <c r="D4907" s="2" t="s">
        <v>634</v>
      </c>
      <c r="E4907" s="2" t="s">
        <v>634</v>
      </c>
      <c r="F4907" s="2" t="s">
        <v>634</v>
      </c>
      <c r="G4907" s="2" t="s">
        <v>634</v>
      </c>
      <c r="H4907" s="2" t="s">
        <v>634</v>
      </c>
      <c r="I4907" s="2" t="s">
        <v>1254</v>
      </c>
      <c r="J4907" s="2" t="s">
        <v>728</v>
      </c>
      <c r="K4907" s="2" t="s">
        <v>637</v>
      </c>
      <c r="L4907" s="3" t="s">
        <v>638</v>
      </c>
    </row>
    <row r="4908" spans="1:12" x14ac:dyDescent="0.35">
      <c r="A4908" s="2" t="s">
        <v>30397</v>
      </c>
      <c r="B4908" s="2" t="s">
        <v>30398</v>
      </c>
      <c r="C4908" s="2" t="s">
        <v>30399</v>
      </c>
      <c r="D4908" s="2" t="s">
        <v>30400</v>
      </c>
      <c r="E4908" s="2" t="s">
        <v>30401</v>
      </c>
      <c r="F4908" s="2" t="s">
        <v>634</v>
      </c>
      <c r="G4908" s="2" t="s">
        <v>634</v>
      </c>
      <c r="H4908" s="2" t="s">
        <v>634</v>
      </c>
      <c r="I4908" s="2" t="s">
        <v>18128</v>
      </c>
      <c r="J4908" s="2" t="s">
        <v>30378</v>
      </c>
      <c r="K4908" s="2" t="s">
        <v>2690</v>
      </c>
      <c r="L4908" s="3" t="s">
        <v>638</v>
      </c>
    </row>
    <row r="4909" spans="1:12" x14ac:dyDescent="0.35">
      <c r="A4909" s="2" t="s">
        <v>27044</v>
      </c>
      <c r="B4909" s="2" t="s">
        <v>27045</v>
      </c>
      <c r="C4909" s="2" t="s">
        <v>27046</v>
      </c>
      <c r="D4909" s="2" t="s">
        <v>634</v>
      </c>
      <c r="E4909" s="2" t="s">
        <v>634</v>
      </c>
      <c r="F4909" s="2" t="s">
        <v>634</v>
      </c>
      <c r="G4909" s="2" t="s">
        <v>634</v>
      </c>
      <c r="H4909" s="2" t="s">
        <v>634</v>
      </c>
      <c r="I4909" s="2" t="s">
        <v>27047</v>
      </c>
      <c r="J4909" s="2" t="s">
        <v>26760</v>
      </c>
      <c r="K4909" s="2" t="s">
        <v>7942</v>
      </c>
      <c r="L4909" s="3" t="s">
        <v>638</v>
      </c>
    </row>
    <row r="4910" spans="1:12" x14ac:dyDescent="0.35">
      <c r="A4910" s="2" t="s">
        <v>9239</v>
      </c>
      <c r="B4910" s="2" t="s">
        <v>9240</v>
      </c>
      <c r="C4910" s="2" t="s">
        <v>9241</v>
      </c>
      <c r="D4910" s="2" t="s">
        <v>9242</v>
      </c>
      <c r="E4910" s="2" t="s">
        <v>634</v>
      </c>
      <c r="F4910" s="2" t="s">
        <v>634</v>
      </c>
      <c r="G4910" s="2" t="s">
        <v>634</v>
      </c>
      <c r="H4910" s="2" t="s">
        <v>634</v>
      </c>
      <c r="I4910" s="2" t="s">
        <v>9243</v>
      </c>
      <c r="J4910" s="2" t="s">
        <v>9109</v>
      </c>
      <c r="K4910" s="2" t="s">
        <v>9110</v>
      </c>
      <c r="L4910" s="3" t="s">
        <v>638</v>
      </c>
    </row>
    <row r="4911" spans="1:12" x14ac:dyDescent="0.35">
      <c r="A4911" s="2" t="s">
        <v>9244</v>
      </c>
      <c r="B4911" s="2" t="s">
        <v>9245</v>
      </c>
      <c r="C4911" s="2" t="s">
        <v>9246</v>
      </c>
      <c r="D4911" s="2" t="s">
        <v>9247</v>
      </c>
      <c r="E4911" s="2" t="s">
        <v>634</v>
      </c>
      <c r="F4911" s="2" t="s">
        <v>634</v>
      </c>
      <c r="G4911" s="2" t="s">
        <v>634</v>
      </c>
      <c r="H4911" s="2" t="s">
        <v>634</v>
      </c>
      <c r="I4911" s="2" t="s">
        <v>9243</v>
      </c>
      <c r="J4911" s="2" t="s">
        <v>9109</v>
      </c>
      <c r="K4911" s="2" t="s">
        <v>9110</v>
      </c>
      <c r="L4911" s="3" t="s">
        <v>638</v>
      </c>
    </row>
    <row r="4912" spans="1:12" x14ac:dyDescent="0.35">
      <c r="A4912" s="2" t="s">
        <v>9248</v>
      </c>
      <c r="B4912" s="2" t="s">
        <v>9249</v>
      </c>
      <c r="C4912" s="2" t="s">
        <v>9250</v>
      </c>
      <c r="D4912" s="2" t="s">
        <v>9251</v>
      </c>
      <c r="E4912" s="2" t="s">
        <v>634</v>
      </c>
      <c r="F4912" s="2" t="s">
        <v>634</v>
      </c>
      <c r="G4912" s="2" t="s">
        <v>634</v>
      </c>
      <c r="H4912" s="2" t="s">
        <v>634</v>
      </c>
      <c r="I4912" s="2" t="s">
        <v>9252</v>
      </c>
      <c r="J4912" s="2" t="s">
        <v>9109</v>
      </c>
      <c r="K4912" s="2" t="s">
        <v>9110</v>
      </c>
      <c r="L4912" s="3" t="s">
        <v>638</v>
      </c>
    </row>
    <row r="4913" spans="1:12" x14ac:dyDescent="0.35">
      <c r="A4913" s="2" t="s">
        <v>6123</v>
      </c>
      <c r="B4913" s="2" t="s">
        <v>6124</v>
      </c>
      <c r="C4913" s="2" t="s">
        <v>634</v>
      </c>
      <c r="D4913" s="2" t="s">
        <v>634</v>
      </c>
      <c r="E4913" s="2" t="s">
        <v>634</v>
      </c>
      <c r="F4913" s="2" t="s">
        <v>634</v>
      </c>
      <c r="G4913" s="2" t="s">
        <v>634</v>
      </c>
      <c r="H4913" s="2" t="s">
        <v>634</v>
      </c>
      <c r="I4913" s="2" t="s">
        <v>6125</v>
      </c>
      <c r="J4913" s="2" t="s">
        <v>6086</v>
      </c>
      <c r="K4913" s="2" t="s">
        <v>4824</v>
      </c>
      <c r="L4913" s="3" t="s">
        <v>638</v>
      </c>
    </row>
    <row r="4914" spans="1:12" x14ac:dyDescent="0.35">
      <c r="A4914" s="2" t="s">
        <v>50449</v>
      </c>
      <c r="B4914" s="2" t="s">
        <v>50450</v>
      </c>
      <c r="C4914" s="2" t="s">
        <v>50451</v>
      </c>
      <c r="D4914" s="2" t="s">
        <v>634</v>
      </c>
      <c r="E4914" s="2" t="s">
        <v>634</v>
      </c>
      <c r="F4914" s="2" t="s">
        <v>634</v>
      </c>
      <c r="G4914" s="2" t="s">
        <v>634</v>
      </c>
      <c r="H4914" s="2" t="s">
        <v>634</v>
      </c>
      <c r="I4914" s="2" t="s">
        <v>50452</v>
      </c>
      <c r="J4914" s="2" t="s">
        <v>50444</v>
      </c>
      <c r="K4914" s="2" t="s">
        <v>50421</v>
      </c>
      <c r="L4914" s="3" t="s">
        <v>638</v>
      </c>
    </row>
    <row r="4915" spans="1:12" x14ac:dyDescent="0.35">
      <c r="A4915" s="2" t="s">
        <v>2553</v>
      </c>
      <c r="B4915" s="2" t="s">
        <v>2554</v>
      </c>
      <c r="C4915" s="2" t="s">
        <v>2555</v>
      </c>
      <c r="D4915" s="2" t="s">
        <v>634</v>
      </c>
      <c r="E4915" s="2" t="s">
        <v>634</v>
      </c>
      <c r="F4915" s="2" t="s">
        <v>634</v>
      </c>
      <c r="G4915" s="2" t="s">
        <v>634</v>
      </c>
      <c r="H4915" s="2" t="s">
        <v>634</v>
      </c>
      <c r="I4915" s="2" t="s">
        <v>2556</v>
      </c>
      <c r="J4915" s="2" t="s">
        <v>2478</v>
      </c>
      <c r="K4915" s="2" t="s">
        <v>637</v>
      </c>
      <c r="L4915" s="3" t="s">
        <v>638</v>
      </c>
    </row>
    <row r="4916" spans="1:12" x14ac:dyDescent="0.35">
      <c r="A4916" s="2" t="s">
        <v>9253</v>
      </c>
      <c r="B4916" s="2" t="s">
        <v>9254</v>
      </c>
      <c r="C4916" s="2" t="s">
        <v>9255</v>
      </c>
      <c r="D4916" s="2" t="s">
        <v>9256</v>
      </c>
      <c r="E4916" s="2" t="s">
        <v>634</v>
      </c>
      <c r="F4916" s="2" t="s">
        <v>634</v>
      </c>
      <c r="G4916" s="2" t="s">
        <v>634</v>
      </c>
      <c r="H4916" s="2" t="s">
        <v>634</v>
      </c>
      <c r="I4916" s="2" t="s">
        <v>9257</v>
      </c>
      <c r="J4916" s="2" t="s">
        <v>9109</v>
      </c>
      <c r="K4916" s="2" t="s">
        <v>9110</v>
      </c>
      <c r="L4916" s="3" t="s">
        <v>638</v>
      </c>
    </row>
    <row r="4917" spans="1:12" x14ac:dyDescent="0.35">
      <c r="A4917" s="2" t="s">
        <v>9258</v>
      </c>
      <c r="B4917" s="2" t="s">
        <v>9259</v>
      </c>
      <c r="C4917" s="2" t="s">
        <v>9260</v>
      </c>
      <c r="D4917" s="2" t="s">
        <v>9261</v>
      </c>
      <c r="E4917" s="2" t="s">
        <v>634</v>
      </c>
      <c r="F4917" s="2" t="s">
        <v>634</v>
      </c>
      <c r="G4917" s="2" t="s">
        <v>634</v>
      </c>
      <c r="H4917" s="2" t="s">
        <v>634</v>
      </c>
      <c r="I4917" s="2" t="s">
        <v>9262</v>
      </c>
      <c r="J4917" s="2" t="s">
        <v>9109</v>
      </c>
      <c r="K4917" s="2" t="s">
        <v>9110</v>
      </c>
      <c r="L4917" s="3" t="s">
        <v>638</v>
      </c>
    </row>
    <row r="4918" spans="1:12" x14ac:dyDescent="0.35">
      <c r="A4918" s="2" t="s">
        <v>9263</v>
      </c>
      <c r="B4918" s="2" t="s">
        <v>9264</v>
      </c>
      <c r="C4918" s="2" t="s">
        <v>9265</v>
      </c>
      <c r="D4918" s="2" t="s">
        <v>9266</v>
      </c>
      <c r="E4918" s="2" t="s">
        <v>634</v>
      </c>
      <c r="F4918" s="2" t="s">
        <v>634</v>
      </c>
      <c r="G4918" s="2" t="s">
        <v>634</v>
      </c>
      <c r="H4918" s="2" t="s">
        <v>634</v>
      </c>
      <c r="I4918" s="2" t="s">
        <v>9267</v>
      </c>
      <c r="J4918" s="2" t="s">
        <v>9109</v>
      </c>
      <c r="K4918" s="2" t="s">
        <v>9110</v>
      </c>
      <c r="L4918" s="3" t="s">
        <v>638</v>
      </c>
    </row>
    <row r="4919" spans="1:12" x14ac:dyDescent="0.35">
      <c r="A4919" s="2" t="s">
        <v>9183</v>
      </c>
      <c r="B4919" s="2" t="s">
        <v>9184</v>
      </c>
      <c r="C4919" s="2" t="s">
        <v>634</v>
      </c>
      <c r="D4919" s="2" t="s">
        <v>634</v>
      </c>
      <c r="E4919" s="2" t="s">
        <v>634</v>
      </c>
      <c r="F4919" s="2" t="s">
        <v>634</v>
      </c>
      <c r="G4919" s="2" t="s">
        <v>634</v>
      </c>
      <c r="H4919" s="2" t="s">
        <v>634</v>
      </c>
      <c r="I4919" s="2" t="s">
        <v>9185</v>
      </c>
      <c r="J4919" s="2" t="s">
        <v>9109</v>
      </c>
      <c r="K4919" s="2" t="s">
        <v>9110</v>
      </c>
      <c r="L4919" s="3" t="s">
        <v>638</v>
      </c>
    </row>
    <row r="4920" spans="1:12" x14ac:dyDescent="0.35">
      <c r="A4920" s="2" t="s">
        <v>53051</v>
      </c>
      <c r="B4920" s="2" t="s">
        <v>53052</v>
      </c>
      <c r="C4920" s="2" t="s">
        <v>53053</v>
      </c>
      <c r="D4920" s="2" t="s">
        <v>634</v>
      </c>
      <c r="E4920" s="2" t="s">
        <v>634</v>
      </c>
      <c r="F4920" s="2" t="s">
        <v>634</v>
      </c>
      <c r="G4920" s="2" t="s">
        <v>634</v>
      </c>
      <c r="H4920" s="2" t="s">
        <v>634</v>
      </c>
      <c r="I4920" s="2" t="s">
        <v>46577</v>
      </c>
      <c r="J4920" s="2" t="s">
        <v>53028</v>
      </c>
      <c r="K4920" s="2" t="s">
        <v>41501</v>
      </c>
      <c r="L4920" s="3" t="s">
        <v>638</v>
      </c>
    </row>
    <row r="4921" spans="1:12" x14ac:dyDescent="0.35">
      <c r="A4921" s="2" t="s">
        <v>53054</v>
      </c>
      <c r="B4921" s="2" t="s">
        <v>53055</v>
      </c>
      <c r="C4921" s="2" t="s">
        <v>53056</v>
      </c>
      <c r="D4921" s="2" t="s">
        <v>634</v>
      </c>
      <c r="E4921" s="2" t="s">
        <v>634</v>
      </c>
      <c r="F4921" s="2" t="s">
        <v>634</v>
      </c>
      <c r="G4921" s="2" t="s">
        <v>634</v>
      </c>
      <c r="H4921" s="2" t="s">
        <v>634</v>
      </c>
      <c r="I4921" s="2" t="s">
        <v>41841</v>
      </c>
      <c r="J4921" s="2" t="s">
        <v>53028</v>
      </c>
      <c r="K4921" s="2" t="s">
        <v>41501</v>
      </c>
      <c r="L4921" s="3" t="s">
        <v>638</v>
      </c>
    </row>
    <row r="4922" spans="1:12" x14ac:dyDescent="0.35">
      <c r="A4922" s="2" t="s">
        <v>9186</v>
      </c>
      <c r="B4922" s="2" t="s">
        <v>9187</v>
      </c>
      <c r="C4922" s="2" t="s">
        <v>9188</v>
      </c>
      <c r="D4922" s="2" t="s">
        <v>9189</v>
      </c>
      <c r="E4922" s="2" t="s">
        <v>634</v>
      </c>
      <c r="F4922" s="2" t="s">
        <v>634</v>
      </c>
      <c r="G4922" s="2" t="s">
        <v>634</v>
      </c>
      <c r="H4922" s="2" t="s">
        <v>634</v>
      </c>
      <c r="I4922" s="2" t="s">
        <v>9190</v>
      </c>
      <c r="J4922" s="2" t="s">
        <v>9109</v>
      </c>
      <c r="K4922" s="2" t="s">
        <v>9110</v>
      </c>
      <c r="L4922" s="3" t="s">
        <v>638</v>
      </c>
    </row>
    <row r="4923" spans="1:12" x14ac:dyDescent="0.35">
      <c r="A4923" s="2" t="s">
        <v>46265</v>
      </c>
      <c r="B4923" s="2" t="s">
        <v>46266</v>
      </c>
      <c r="C4923" s="2" t="s">
        <v>46267</v>
      </c>
      <c r="D4923" s="2" t="s">
        <v>46268</v>
      </c>
      <c r="E4923" s="2" t="s">
        <v>634</v>
      </c>
      <c r="F4923" s="2" t="s">
        <v>634</v>
      </c>
      <c r="G4923" s="2" t="s">
        <v>634</v>
      </c>
      <c r="H4923" s="2" t="s">
        <v>634</v>
      </c>
      <c r="I4923" s="2" t="s">
        <v>727</v>
      </c>
      <c r="J4923" s="2" t="s">
        <v>46081</v>
      </c>
      <c r="K4923" s="2" t="s">
        <v>41501</v>
      </c>
      <c r="L4923" s="3" t="s">
        <v>638</v>
      </c>
    </row>
    <row r="4924" spans="1:12" x14ac:dyDescent="0.35">
      <c r="A4924" s="2" t="s">
        <v>9191</v>
      </c>
      <c r="B4924" s="2" t="s">
        <v>9192</v>
      </c>
      <c r="C4924" s="2" t="s">
        <v>9193</v>
      </c>
      <c r="D4924" s="2" t="s">
        <v>9194</v>
      </c>
      <c r="E4924" s="2" t="s">
        <v>634</v>
      </c>
      <c r="F4924" s="2" t="s">
        <v>634</v>
      </c>
      <c r="G4924" s="2" t="s">
        <v>634</v>
      </c>
      <c r="H4924" s="2" t="s">
        <v>634</v>
      </c>
      <c r="I4924" s="2" t="s">
        <v>9177</v>
      </c>
      <c r="J4924" s="2" t="s">
        <v>9109</v>
      </c>
      <c r="K4924" s="2" t="s">
        <v>9110</v>
      </c>
      <c r="L4924" s="3" t="s">
        <v>638</v>
      </c>
    </row>
    <row r="4925" spans="1:12" x14ac:dyDescent="0.35">
      <c r="A4925" s="2" t="s">
        <v>53057</v>
      </c>
      <c r="B4925" s="2" t="s">
        <v>53058</v>
      </c>
      <c r="C4925" s="2" t="s">
        <v>53059</v>
      </c>
      <c r="D4925" s="2" t="s">
        <v>53060</v>
      </c>
      <c r="E4925" s="2" t="s">
        <v>53061</v>
      </c>
      <c r="F4925" s="2" t="s">
        <v>53062</v>
      </c>
      <c r="G4925" s="2" t="s">
        <v>53063</v>
      </c>
      <c r="H4925" s="2" t="s">
        <v>634</v>
      </c>
      <c r="I4925" s="2" t="s">
        <v>53064</v>
      </c>
      <c r="J4925" s="2" t="s">
        <v>53028</v>
      </c>
      <c r="K4925" s="2" t="s">
        <v>41501</v>
      </c>
      <c r="L4925" s="3" t="s">
        <v>638</v>
      </c>
    </row>
    <row r="4926" spans="1:12" x14ac:dyDescent="0.35">
      <c r="A4926" s="2" t="s">
        <v>53037</v>
      </c>
      <c r="B4926" s="2" t="s">
        <v>53038</v>
      </c>
      <c r="C4926" s="2" t="s">
        <v>53039</v>
      </c>
      <c r="D4926" s="2" t="s">
        <v>634</v>
      </c>
      <c r="E4926" s="2" t="s">
        <v>634</v>
      </c>
      <c r="F4926" s="2" t="s">
        <v>634</v>
      </c>
      <c r="G4926" s="2" t="s">
        <v>634</v>
      </c>
      <c r="H4926" s="2" t="s">
        <v>634</v>
      </c>
      <c r="I4926" s="2" t="s">
        <v>45167</v>
      </c>
      <c r="J4926" s="2" t="s">
        <v>53028</v>
      </c>
      <c r="K4926" s="2" t="s">
        <v>41501</v>
      </c>
      <c r="L4926" s="3" t="s">
        <v>638</v>
      </c>
    </row>
    <row r="4927" spans="1:12" x14ac:dyDescent="0.35">
      <c r="A4927" s="2" t="s">
        <v>46269</v>
      </c>
      <c r="B4927" s="2" t="s">
        <v>46270</v>
      </c>
      <c r="C4927" s="2" t="s">
        <v>46271</v>
      </c>
      <c r="D4927" s="2" t="s">
        <v>46272</v>
      </c>
      <c r="E4927" s="2" t="s">
        <v>634</v>
      </c>
      <c r="F4927" s="2" t="s">
        <v>634</v>
      </c>
      <c r="G4927" s="2" t="s">
        <v>634</v>
      </c>
      <c r="H4927" s="2" t="s">
        <v>634</v>
      </c>
      <c r="I4927" s="2" t="s">
        <v>43721</v>
      </c>
      <c r="J4927" s="2" t="s">
        <v>46081</v>
      </c>
      <c r="K4927" s="2" t="s">
        <v>41501</v>
      </c>
      <c r="L4927" s="3" t="s">
        <v>638</v>
      </c>
    </row>
    <row r="4928" spans="1:12" x14ac:dyDescent="0.35">
      <c r="A4928" s="2" t="s">
        <v>53040</v>
      </c>
      <c r="B4928" s="2" t="s">
        <v>53041</v>
      </c>
      <c r="C4928" s="2" t="s">
        <v>53042</v>
      </c>
      <c r="D4928" s="2" t="s">
        <v>634</v>
      </c>
      <c r="E4928" s="2" t="s">
        <v>634</v>
      </c>
      <c r="F4928" s="2" t="s">
        <v>634</v>
      </c>
      <c r="G4928" s="2" t="s">
        <v>634</v>
      </c>
      <c r="H4928" s="2" t="s">
        <v>634</v>
      </c>
      <c r="I4928" s="2" t="s">
        <v>53043</v>
      </c>
      <c r="J4928" s="2" t="s">
        <v>53028</v>
      </c>
      <c r="K4928" s="2" t="s">
        <v>41501</v>
      </c>
      <c r="L4928" s="3" t="s">
        <v>638</v>
      </c>
    </row>
    <row r="4929" spans="1:12" x14ac:dyDescent="0.35">
      <c r="A4929" s="2" t="s">
        <v>9135</v>
      </c>
      <c r="B4929" s="2" t="s">
        <v>9136</v>
      </c>
      <c r="C4929" s="2" t="s">
        <v>9137</v>
      </c>
      <c r="D4929" s="2" t="s">
        <v>9138</v>
      </c>
      <c r="E4929" s="2" t="s">
        <v>634</v>
      </c>
      <c r="F4929" s="2" t="s">
        <v>634</v>
      </c>
      <c r="G4929" s="2" t="s">
        <v>634</v>
      </c>
      <c r="H4929" s="2" t="s">
        <v>634</v>
      </c>
      <c r="I4929" s="2" t="s">
        <v>9139</v>
      </c>
      <c r="J4929" s="2" t="s">
        <v>9109</v>
      </c>
      <c r="K4929" s="2" t="s">
        <v>9110</v>
      </c>
      <c r="L4929" s="3" t="s">
        <v>638</v>
      </c>
    </row>
    <row r="4930" spans="1:12" x14ac:dyDescent="0.35">
      <c r="A4930" s="2" t="s">
        <v>9140</v>
      </c>
      <c r="B4930" s="2" t="s">
        <v>9141</v>
      </c>
      <c r="C4930" s="2" t="s">
        <v>9142</v>
      </c>
      <c r="D4930" s="2" t="s">
        <v>9143</v>
      </c>
      <c r="E4930" s="2" t="s">
        <v>634</v>
      </c>
      <c r="F4930" s="2" t="s">
        <v>634</v>
      </c>
      <c r="G4930" s="2" t="s">
        <v>634</v>
      </c>
      <c r="H4930" s="2" t="s">
        <v>634</v>
      </c>
      <c r="I4930" s="2" t="s">
        <v>9144</v>
      </c>
      <c r="J4930" s="2" t="s">
        <v>9109</v>
      </c>
      <c r="K4930" s="2" t="s">
        <v>9110</v>
      </c>
      <c r="L4930" s="3" t="s">
        <v>638</v>
      </c>
    </row>
    <row r="4931" spans="1:12" x14ac:dyDescent="0.35">
      <c r="A4931" s="2" t="s">
        <v>53065</v>
      </c>
      <c r="B4931" s="2" t="s">
        <v>53066</v>
      </c>
      <c r="C4931" s="2" t="s">
        <v>53067</v>
      </c>
      <c r="D4931" s="2" t="s">
        <v>634</v>
      </c>
      <c r="E4931" s="2" t="s">
        <v>634</v>
      </c>
      <c r="F4931" s="2" t="s">
        <v>634</v>
      </c>
      <c r="G4931" s="2" t="s">
        <v>634</v>
      </c>
      <c r="H4931" s="2" t="s">
        <v>634</v>
      </c>
      <c r="I4931" s="2" t="s">
        <v>45167</v>
      </c>
      <c r="J4931" s="2" t="s">
        <v>53028</v>
      </c>
      <c r="K4931" s="2" t="s">
        <v>41501</v>
      </c>
      <c r="L4931" s="3" t="s">
        <v>638</v>
      </c>
    </row>
    <row r="4932" spans="1:12" x14ac:dyDescent="0.35">
      <c r="A4932" s="2" t="s">
        <v>9224</v>
      </c>
      <c r="B4932" s="2" t="s">
        <v>9225</v>
      </c>
      <c r="C4932" s="2" t="s">
        <v>9226</v>
      </c>
      <c r="D4932" s="2" t="s">
        <v>9227</v>
      </c>
      <c r="E4932" s="2" t="s">
        <v>634</v>
      </c>
      <c r="F4932" s="2" t="s">
        <v>634</v>
      </c>
      <c r="G4932" s="2" t="s">
        <v>634</v>
      </c>
      <c r="H4932" s="2" t="s">
        <v>634</v>
      </c>
      <c r="I4932" s="2" t="s">
        <v>9228</v>
      </c>
      <c r="J4932" s="2" t="s">
        <v>9109</v>
      </c>
      <c r="K4932" s="2" t="s">
        <v>9110</v>
      </c>
      <c r="L4932" s="3" t="s">
        <v>638</v>
      </c>
    </row>
    <row r="4933" spans="1:12" x14ac:dyDescent="0.35">
      <c r="A4933" s="2" t="s">
        <v>9229</v>
      </c>
      <c r="B4933" s="2" t="s">
        <v>9230</v>
      </c>
      <c r="C4933" s="2" t="s">
        <v>9231</v>
      </c>
      <c r="D4933" s="2" t="s">
        <v>9232</v>
      </c>
      <c r="E4933" s="2" t="s">
        <v>634</v>
      </c>
      <c r="F4933" s="2" t="s">
        <v>634</v>
      </c>
      <c r="G4933" s="2" t="s">
        <v>634</v>
      </c>
      <c r="H4933" s="2" t="s">
        <v>634</v>
      </c>
      <c r="I4933" s="2" t="s">
        <v>9233</v>
      </c>
      <c r="J4933" s="2" t="s">
        <v>9109</v>
      </c>
      <c r="K4933" s="2" t="s">
        <v>9110</v>
      </c>
      <c r="L4933" s="3" t="s">
        <v>638</v>
      </c>
    </row>
    <row r="4934" spans="1:12" x14ac:dyDescent="0.35">
      <c r="A4934" s="2" t="s">
        <v>9268</v>
      </c>
      <c r="B4934" s="2" t="s">
        <v>9269</v>
      </c>
      <c r="C4934" s="2" t="s">
        <v>9270</v>
      </c>
      <c r="D4934" s="2" t="s">
        <v>9271</v>
      </c>
      <c r="E4934" s="2" t="s">
        <v>9272</v>
      </c>
      <c r="F4934" s="2" t="s">
        <v>634</v>
      </c>
      <c r="G4934" s="2" t="s">
        <v>634</v>
      </c>
      <c r="H4934" s="2" t="s">
        <v>634</v>
      </c>
      <c r="I4934" s="2" t="s">
        <v>9273</v>
      </c>
      <c r="J4934" s="2" t="s">
        <v>9109</v>
      </c>
      <c r="K4934" s="2" t="s">
        <v>9110</v>
      </c>
      <c r="L4934" s="3" t="s">
        <v>638</v>
      </c>
    </row>
    <row r="4935" spans="1:12" x14ac:dyDescent="0.35">
      <c r="A4935" s="2" t="s">
        <v>9274</v>
      </c>
      <c r="B4935" s="2" t="s">
        <v>9275</v>
      </c>
      <c r="C4935" s="2" t="s">
        <v>9276</v>
      </c>
      <c r="D4935" s="2" t="s">
        <v>9277</v>
      </c>
      <c r="E4935" s="2" t="s">
        <v>9278</v>
      </c>
      <c r="F4935" s="2" t="s">
        <v>634</v>
      </c>
      <c r="G4935" s="2" t="s">
        <v>634</v>
      </c>
      <c r="H4935" s="2" t="s">
        <v>634</v>
      </c>
      <c r="I4935" s="2" t="s">
        <v>6523</v>
      </c>
      <c r="J4935" s="2" t="s">
        <v>9109</v>
      </c>
      <c r="K4935" s="2" t="s">
        <v>9110</v>
      </c>
      <c r="L4935" s="3" t="s">
        <v>638</v>
      </c>
    </row>
    <row r="4936" spans="1:12" x14ac:dyDescent="0.35">
      <c r="A4936" s="2" t="s">
        <v>24646</v>
      </c>
      <c r="B4936" s="2" t="s">
        <v>24609</v>
      </c>
      <c r="C4936" s="2" t="s">
        <v>634</v>
      </c>
      <c r="D4936" s="2" t="s">
        <v>634</v>
      </c>
      <c r="E4936" s="2" t="s">
        <v>634</v>
      </c>
      <c r="F4936" s="2" t="s">
        <v>634</v>
      </c>
      <c r="G4936" s="2" t="s">
        <v>634</v>
      </c>
      <c r="H4936" s="2" t="s">
        <v>634</v>
      </c>
      <c r="I4936" s="2" t="s">
        <v>634</v>
      </c>
      <c r="J4936" s="2" t="s">
        <v>24609</v>
      </c>
      <c r="K4936" s="2" t="s">
        <v>6412</v>
      </c>
      <c r="L4936" s="3" t="s">
        <v>638</v>
      </c>
    </row>
    <row r="4937" spans="1:12" x14ac:dyDescent="0.35">
      <c r="A4937" s="2" t="s">
        <v>26969</v>
      </c>
      <c r="B4937" s="2" t="s">
        <v>26970</v>
      </c>
      <c r="C4937" s="2" t="s">
        <v>634</v>
      </c>
      <c r="D4937" s="2" t="s">
        <v>634</v>
      </c>
      <c r="E4937" s="2" t="s">
        <v>634</v>
      </c>
      <c r="F4937" s="2" t="s">
        <v>634</v>
      </c>
      <c r="G4937" s="2" t="s">
        <v>634</v>
      </c>
      <c r="H4937" s="2" t="s">
        <v>634</v>
      </c>
      <c r="I4937" s="2" t="s">
        <v>26971</v>
      </c>
      <c r="J4937" s="2" t="s">
        <v>26760</v>
      </c>
      <c r="K4937" s="2" t="s">
        <v>7942</v>
      </c>
      <c r="L4937" s="3" t="s">
        <v>638</v>
      </c>
    </row>
    <row r="4938" spans="1:12" x14ac:dyDescent="0.35">
      <c r="A4938" s="2" t="s">
        <v>1185</v>
      </c>
      <c r="B4938" s="2" t="s">
        <v>1186</v>
      </c>
      <c r="C4938" s="2" t="s">
        <v>634</v>
      </c>
      <c r="D4938" s="2" t="s">
        <v>634</v>
      </c>
      <c r="E4938" s="2" t="s">
        <v>634</v>
      </c>
      <c r="F4938" s="2" t="s">
        <v>634</v>
      </c>
      <c r="G4938" s="2" t="s">
        <v>634</v>
      </c>
      <c r="H4938" s="2" t="s">
        <v>634</v>
      </c>
      <c r="I4938" s="2" t="s">
        <v>1187</v>
      </c>
      <c r="J4938" s="2" t="s">
        <v>728</v>
      </c>
      <c r="K4938" s="2" t="s">
        <v>637</v>
      </c>
      <c r="L4938" s="3" t="s">
        <v>638</v>
      </c>
    </row>
    <row r="4939" spans="1:12" x14ac:dyDescent="0.35">
      <c r="A4939" s="2" t="s">
        <v>20092</v>
      </c>
      <c r="B4939" s="2" t="s">
        <v>20093</v>
      </c>
      <c r="C4939" s="2" t="s">
        <v>634</v>
      </c>
      <c r="D4939" s="2" t="s">
        <v>634</v>
      </c>
      <c r="E4939" s="2" t="s">
        <v>634</v>
      </c>
      <c r="F4939" s="2" t="s">
        <v>634</v>
      </c>
      <c r="G4939" s="2" t="s">
        <v>634</v>
      </c>
      <c r="H4939" s="2" t="s">
        <v>634</v>
      </c>
      <c r="I4939" s="2" t="s">
        <v>8676</v>
      </c>
      <c r="J4939" s="2" t="s">
        <v>20072</v>
      </c>
      <c r="K4939" s="2" t="s">
        <v>19937</v>
      </c>
      <c r="L4939" s="3" t="s">
        <v>638</v>
      </c>
    </row>
    <row r="4940" spans="1:12" x14ac:dyDescent="0.35">
      <c r="A4940" s="2" t="s">
        <v>6126</v>
      </c>
      <c r="B4940" s="2" t="s">
        <v>6127</v>
      </c>
      <c r="C4940" s="2" t="s">
        <v>6128</v>
      </c>
      <c r="D4940" s="2" t="s">
        <v>634</v>
      </c>
      <c r="E4940" s="2" t="s">
        <v>634</v>
      </c>
      <c r="F4940" s="2" t="s">
        <v>634</v>
      </c>
      <c r="G4940" s="2" t="s">
        <v>634</v>
      </c>
      <c r="H4940" s="2" t="s">
        <v>634</v>
      </c>
      <c r="I4940" s="2" t="s">
        <v>2740</v>
      </c>
      <c r="J4940" s="2" t="s">
        <v>6086</v>
      </c>
      <c r="K4940" s="2" t="s">
        <v>4824</v>
      </c>
      <c r="L4940" s="3" t="s">
        <v>638</v>
      </c>
    </row>
    <row r="4941" spans="1:12" x14ac:dyDescent="0.35">
      <c r="A4941" s="2" t="s">
        <v>19019</v>
      </c>
      <c r="B4941" s="2" t="s">
        <v>19020</v>
      </c>
      <c r="C4941" s="2" t="s">
        <v>19021</v>
      </c>
      <c r="D4941" s="2" t="s">
        <v>19022</v>
      </c>
      <c r="E4941" s="2" t="s">
        <v>19023</v>
      </c>
      <c r="F4941" s="2" t="s">
        <v>634</v>
      </c>
      <c r="G4941" s="2" t="s">
        <v>634</v>
      </c>
      <c r="H4941" s="2" t="s">
        <v>634</v>
      </c>
      <c r="I4941" s="2" t="s">
        <v>4839</v>
      </c>
      <c r="J4941" s="2" t="s">
        <v>18577</v>
      </c>
      <c r="K4941" s="2" t="s">
        <v>2690</v>
      </c>
      <c r="L4941" s="3" t="s">
        <v>638</v>
      </c>
    </row>
    <row r="4942" spans="1:12" x14ac:dyDescent="0.35">
      <c r="A4942" s="2" t="s">
        <v>9043</v>
      </c>
      <c r="B4942" s="2" t="s">
        <v>9044</v>
      </c>
      <c r="C4942" s="2" t="s">
        <v>9045</v>
      </c>
      <c r="D4942" s="2" t="s">
        <v>9046</v>
      </c>
      <c r="E4942" s="2" t="s">
        <v>9047</v>
      </c>
      <c r="F4942" s="2" t="s">
        <v>634</v>
      </c>
      <c r="G4942" s="2" t="s">
        <v>634</v>
      </c>
      <c r="H4942" s="2" t="s">
        <v>9048</v>
      </c>
      <c r="I4942" s="2" t="s">
        <v>1059</v>
      </c>
      <c r="J4942" s="2" t="s">
        <v>9014</v>
      </c>
      <c r="K4942" s="2" t="s">
        <v>3664</v>
      </c>
      <c r="L4942" s="3" t="s">
        <v>689</v>
      </c>
    </row>
    <row r="4943" spans="1:12" x14ac:dyDescent="0.35">
      <c r="A4943" s="2" t="s">
        <v>20942</v>
      </c>
      <c r="B4943" s="2" t="s">
        <v>20943</v>
      </c>
      <c r="C4943" s="2" t="s">
        <v>634</v>
      </c>
      <c r="D4943" s="2" t="s">
        <v>634</v>
      </c>
      <c r="E4943" s="2" t="s">
        <v>634</v>
      </c>
      <c r="F4943" s="2" t="s">
        <v>634</v>
      </c>
      <c r="G4943" s="2" t="s">
        <v>634</v>
      </c>
      <c r="H4943" s="2" t="s">
        <v>634</v>
      </c>
      <c r="I4943" s="2" t="s">
        <v>20944</v>
      </c>
      <c r="J4943" s="2" t="s">
        <v>7475</v>
      </c>
      <c r="K4943" s="2" t="s">
        <v>7346</v>
      </c>
      <c r="L4943" s="3" t="s">
        <v>638</v>
      </c>
    </row>
    <row r="4944" spans="1:12" x14ac:dyDescent="0.35">
      <c r="A4944" s="2" t="s">
        <v>9049</v>
      </c>
      <c r="B4944" s="2" t="s">
        <v>9050</v>
      </c>
      <c r="C4944" s="2" t="s">
        <v>9051</v>
      </c>
      <c r="D4944" s="2" t="s">
        <v>634</v>
      </c>
      <c r="E4944" s="2" t="s">
        <v>634</v>
      </c>
      <c r="F4944" s="2" t="s">
        <v>634</v>
      </c>
      <c r="G4944" s="2" t="s">
        <v>634</v>
      </c>
      <c r="H4944" s="2" t="s">
        <v>634</v>
      </c>
      <c r="I4944" s="2" t="s">
        <v>9052</v>
      </c>
      <c r="J4944" s="2" t="s">
        <v>9014</v>
      </c>
      <c r="K4944" s="2" t="s">
        <v>3664</v>
      </c>
      <c r="L4944" s="3" t="s">
        <v>638</v>
      </c>
    </row>
    <row r="4945" spans="1:12" x14ac:dyDescent="0.35">
      <c r="A4945" s="2" t="s">
        <v>49428</v>
      </c>
      <c r="B4945" s="2" t="s">
        <v>49429</v>
      </c>
      <c r="C4945" s="2" t="s">
        <v>49430</v>
      </c>
      <c r="D4945" s="2" t="s">
        <v>49431</v>
      </c>
      <c r="E4945" s="2" t="s">
        <v>49432</v>
      </c>
      <c r="F4945" s="2" t="s">
        <v>634</v>
      </c>
      <c r="G4945" s="2" t="s">
        <v>634</v>
      </c>
      <c r="H4945" s="2" t="s">
        <v>634</v>
      </c>
      <c r="I4945" s="2" t="s">
        <v>634</v>
      </c>
      <c r="J4945" s="2" t="s">
        <v>49367</v>
      </c>
      <c r="K4945" s="2" t="s">
        <v>48439</v>
      </c>
      <c r="L4945" s="3" t="s">
        <v>638</v>
      </c>
    </row>
    <row r="4946" spans="1:12" x14ac:dyDescent="0.35">
      <c r="A4946" s="2" t="s">
        <v>15094</v>
      </c>
      <c r="B4946" s="2" t="s">
        <v>15095</v>
      </c>
      <c r="C4946" s="2" t="s">
        <v>15096</v>
      </c>
      <c r="D4946" s="2" t="s">
        <v>15097</v>
      </c>
      <c r="E4946" s="2" t="s">
        <v>15098</v>
      </c>
      <c r="F4946" s="2" t="s">
        <v>15099</v>
      </c>
      <c r="G4946" s="2" t="s">
        <v>15100</v>
      </c>
      <c r="H4946" s="2" t="s">
        <v>634</v>
      </c>
      <c r="I4946" s="2" t="s">
        <v>8204</v>
      </c>
      <c r="J4946" s="2" t="s">
        <v>15086</v>
      </c>
      <c r="K4946" s="2" t="s">
        <v>2690</v>
      </c>
      <c r="L4946" s="3" t="s">
        <v>638</v>
      </c>
    </row>
    <row r="4947" spans="1:12" x14ac:dyDescent="0.35">
      <c r="A4947" s="2" t="s">
        <v>18614</v>
      </c>
      <c r="B4947" s="2" t="s">
        <v>18615</v>
      </c>
      <c r="C4947" s="2" t="s">
        <v>18616</v>
      </c>
      <c r="D4947" s="2" t="s">
        <v>634</v>
      </c>
      <c r="E4947" s="2" t="s">
        <v>634</v>
      </c>
      <c r="F4947" s="2" t="s">
        <v>634</v>
      </c>
      <c r="G4947" s="2" t="s">
        <v>634</v>
      </c>
      <c r="H4947" s="2" t="s">
        <v>634</v>
      </c>
      <c r="I4947" s="2" t="s">
        <v>830</v>
      </c>
      <c r="J4947" s="2" t="s">
        <v>18577</v>
      </c>
      <c r="K4947" s="2" t="s">
        <v>2690</v>
      </c>
      <c r="L4947" s="3" t="s">
        <v>638</v>
      </c>
    </row>
    <row r="4948" spans="1:12" x14ac:dyDescent="0.35">
      <c r="A4948" s="2" t="s">
        <v>9053</v>
      </c>
      <c r="B4948" s="2" t="s">
        <v>9054</v>
      </c>
      <c r="C4948" s="2" t="s">
        <v>634</v>
      </c>
      <c r="D4948" s="2" t="s">
        <v>634</v>
      </c>
      <c r="E4948" s="2" t="s">
        <v>634</v>
      </c>
      <c r="F4948" s="2" t="s">
        <v>634</v>
      </c>
      <c r="G4948" s="2" t="s">
        <v>634</v>
      </c>
      <c r="H4948" s="2" t="s">
        <v>634</v>
      </c>
      <c r="I4948" s="2" t="s">
        <v>9055</v>
      </c>
      <c r="J4948" s="2" t="s">
        <v>9014</v>
      </c>
      <c r="K4948" s="2" t="s">
        <v>3664</v>
      </c>
      <c r="L4948" s="3" t="s">
        <v>638</v>
      </c>
    </row>
    <row r="4949" spans="1:12" x14ac:dyDescent="0.35">
      <c r="A4949" s="2" t="s">
        <v>5592</v>
      </c>
      <c r="B4949" s="2" t="s">
        <v>5593</v>
      </c>
      <c r="C4949" s="2" t="s">
        <v>5594</v>
      </c>
      <c r="D4949" s="2" t="s">
        <v>634</v>
      </c>
      <c r="E4949" s="2" t="s">
        <v>634</v>
      </c>
      <c r="F4949" s="2" t="s">
        <v>634</v>
      </c>
      <c r="G4949" s="2" t="s">
        <v>634</v>
      </c>
      <c r="H4949" s="2" t="s">
        <v>634</v>
      </c>
      <c r="I4949" s="2" t="s">
        <v>2769</v>
      </c>
      <c r="J4949" s="2" t="s">
        <v>5582</v>
      </c>
      <c r="K4949" s="2" t="s">
        <v>4824</v>
      </c>
      <c r="L4949" s="3" t="s">
        <v>689</v>
      </c>
    </row>
    <row r="4950" spans="1:12" x14ac:dyDescent="0.35">
      <c r="A4950" s="2" t="s">
        <v>15115</v>
      </c>
      <c r="B4950" s="2" t="s">
        <v>15116</v>
      </c>
      <c r="C4950" s="2" t="s">
        <v>15117</v>
      </c>
      <c r="D4950" s="2" t="s">
        <v>15118</v>
      </c>
      <c r="E4950" s="2" t="s">
        <v>15119</v>
      </c>
      <c r="F4950" s="2" t="s">
        <v>15120</v>
      </c>
      <c r="G4950" s="2" t="s">
        <v>15121</v>
      </c>
      <c r="H4950" s="2" t="s">
        <v>634</v>
      </c>
      <c r="I4950" s="2" t="s">
        <v>15122</v>
      </c>
      <c r="J4950" s="2" t="s">
        <v>15086</v>
      </c>
      <c r="K4950" s="2" t="s">
        <v>2690</v>
      </c>
      <c r="L4950" s="3" t="s">
        <v>638</v>
      </c>
    </row>
    <row r="4951" spans="1:12" x14ac:dyDescent="0.35">
      <c r="A4951" s="2" t="s">
        <v>48824</v>
      </c>
      <c r="B4951" s="2" t="s">
        <v>48825</v>
      </c>
      <c r="C4951" s="2" t="s">
        <v>48826</v>
      </c>
      <c r="D4951" s="2" t="s">
        <v>48827</v>
      </c>
      <c r="E4951" s="2" t="s">
        <v>48828</v>
      </c>
      <c r="F4951" s="2" t="s">
        <v>48829</v>
      </c>
      <c r="G4951" s="2" t="s">
        <v>48830</v>
      </c>
      <c r="H4951" s="2" t="s">
        <v>634</v>
      </c>
      <c r="I4951" s="2" t="s">
        <v>48831</v>
      </c>
      <c r="J4951" s="2" t="s">
        <v>48458</v>
      </c>
      <c r="K4951" s="2" t="s">
        <v>48439</v>
      </c>
      <c r="L4951" s="3" t="s">
        <v>638</v>
      </c>
    </row>
    <row r="4952" spans="1:12" x14ac:dyDescent="0.35">
      <c r="A4952" s="2" t="s">
        <v>15101</v>
      </c>
      <c r="B4952" s="2" t="s">
        <v>15102</v>
      </c>
      <c r="C4952" s="2" t="s">
        <v>15103</v>
      </c>
      <c r="D4952" s="2" t="s">
        <v>15104</v>
      </c>
      <c r="E4952" s="2" t="s">
        <v>15105</v>
      </c>
      <c r="F4952" s="2" t="s">
        <v>15106</v>
      </c>
      <c r="G4952" s="2" t="s">
        <v>15107</v>
      </c>
      <c r="H4952" s="2" t="s">
        <v>634</v>
      </c>
      <c r="I4952" s="2" t="s">
        <v>830</v>
      </c>
      <c r="J4952" s="2" t="s">
        <v>15086</v>
      </c>
      <c r="K4952" s="2" t="s">
        <v>2690</v>
      </c>
      <c r="L4952" s="3" t="s">
        <v>689</v>
      </c>
    </row>
    <row r="4953" spans="1:12" x14ac:dyDescent="0.35">
      <c r="A4953" s="2" t="s">
        <v>15140</v>
      </c>
      <c r="B4953" s="2" t="s">
        <v>15141</v>
      </c>
      <c r="C4953" s="2" t="s">
        <v>634</v>
      </c>
      <c r="D4953" s="2" t="s">
        <v>634</v>
      </c>
      <c r="E4953" s="2" t="s">
        <v>634</v>
      </c>
      <c r="F4953" s="2" t="s">
        <v>634</v>
      </c>
      <c r="G4953" s="2" t="s">
        <v>634</v>
      </c>
      <c r="H4953" s="2" t="s">
        <v>634</v>
      </c>
      <c r="I4953" s="2" t="s">
        <v>634</v>
      </c>
      <c r="J4953" s="2" t="s">
        <v>15086</v>
      </c>
      <c r="K4953" s="2" t="s">
        <v>2690</v>
      </c>
      <c r="L4953" s="3" t="s">
        <v>638</v>
      </c>
    </row>
    <row r="4954" spans="1:12" x14ac:dyDescent="0.35">
      <c r="A4954" s="2" t="s">
        <v>9934</v>
      </c>
      <c r="B4954" s="2" t="s">
        <v>9935</v>
      </c>
      <c r="C4954" s="2" t="s">
        <v>634</v>
      </c>
      <c r="D4954" s="2" t="s">
        <v>634</v>
      </c>
      <c r="E4954" s="2" t="s">
        <v>634</v>
      </c>
      <c r="F4954" s="2" t="s">
        <v>634</v>
      </c>
      <c r="G4954" s="2" t="s">
        <v>634</v>
      </c>
      <c r="H4954" s="2" t="s">
        <v>634</v>
      </c>
      <c r="I4954" s="2" t="s">
        <v>3689</v>
      </c>
      <c r="J4954" s="2" t="s">
        <v>285</v>
      </c>
      <c r="K4954" s="2" t="s">
        <v>9374</v>
      </c>
      <c r="L4954" s="3" t="s">
        <v>638</v>
      </c>
    </row>
    <row r="4955" spans="1:12" x14ac:dyDescent="0.35">
      <c r="A4955" s="2" t="s">
        <v>44976</v>
      </c>
      <c r="B4955" s="2" t="s">
        <v>44977</v>
      </c>
      <c r="C4955" s="2" t="s">
        <v>44978</v>
      </c>
      <c r="D4955" s="2" t="s">
        <v>634</v>
      </c>
      <c r="E4955" s="2" t="s">
        <v>634</v>
      </c>
      <c r="F4955" s="2" t="s">
        <v>634</v>
      </c>
      <c r="G4955" s="2" t="s">
        <v>634</v>
      </c>
      <c r="H4955" s="2" t="s">
        <v>634</v>
      </c>
      <c r="I4955" s="2" t="s">
        <v>41664</v>
      </c>
      <c r="J4955" s="2" t="s">
        <v>44979</v>
      </c>
      <c r="K4955" s="2" t="s">
        <v>41501</v>
      </c>
      <c r="L4955" s="3" t="s">
        <v>638</v>
      </c>
    </row>
    <row r="4956" spans="1:12" x14ac:dyDescent="0.35">
      <c r="A4956" s="2" t="s">
        <v>26642</v>
      </c>
      <c r="B4956" s="2" t="s">
        <v>26643</v>
      </c>
      <c r="C4956" s="2" t="s">
        <v>26644</v>
      </c>
      <c r="D4956" s="2" t="s">
        <v>634</v>
      </c>
      <c r="E4956" s="2" t="s">
        <v>634</v>
      </c>
      <c r="F4956" s="2" t="s">
        <v>634</v>
      </c>
      <c r="G4956" s="2" t="s">
        <v>634</v>
      </c>
      <c r="H4956" s="2" t="s">
        <v>634</v>
      </c>
      <c r="I4956" s="2" t="s">
        <v>26645</v>
      </c>
      <c r="J4956" s="2" t="s">
        <v>26641</v>
      </c>
      <c r="K4956" s="2" t="s">
        <v>7751</v>
      </c>
      <c r="L4956" s="3" t="s">
        <v>638</v>
      </c>
    </row>
    <row r="4957" spans="1:12" x14ac:dyDescent="0.35">
      <c r="A4957" s="2" t="s">
        <v>20303</v>
      </c>
      <c r="B4957" s="2" t="s">
        <v>20304</v>
      </c>
      <c r="C4957" s="2" t="s">
        <v>634</v>
      </c>
      <c r="D4957" s="2" t="s">
        <v>634</v>
      </c>
      <c r="E4957" s="2" t="s">
        <v>634</v>
      </c>
      <c r="F4957" s="2" t="s">
        <v>634</v>
      </c>
      <c r="G4957" s="2" t="s">
        <v>634</v>
      </c>
      <c r="H4957" s="2" t="s">
        <v>634</v>
      </c>
      <c r="I4957" s="2" t="s">
        <v>18715</v>
      </c>
      <c r="J4957" s="2" t="s">
        <v>20299</v>
      </c>
      <c r="K4957" s="2" t="s">
        <v>20121</v>
      </c>
      <c r="L4957" s="3" t="s">
        <v>638</v>
      </c>
    </row>
    <row r="4958" spans="1:12" x14ac:dyDescent="0.35">
      <c r="A4958" s="2" t="s">
        <v>9936</v>
      </c>
      <c r="B4958" s="2" t="s">
        <v>9937</v>
      </c>
      <c r="C4958" s="2" t="s">
        <v>634</v>
      </c>
      <c r="D4958" s="2" t="s">
        <v>634</v>
      </c>
      <c r="E4958" s="2" t="s">
        <v>634</v>
      </c>
      <c r="F4958" s="2" t="s">
        <v>634</v>
      </c>
      <c r="G4958" s="2" t="s">
        <v>634</v>
      </c>
      <c r="H4958" s="2" t="s">
        <v>634</v>
      </c>
      <c r="I4958" s="2" t="s">
        <v>1291</v>
      </c>
      <c r="J4958" s="2" t="s">
        <v>285</v>
      </c>
      <c r="K4958" s="2" t="s">
        <v>9374</v>
      </c>
      <c r="L4958" s="3" t="s">
        <v>638</v>
      </c>
    </row>
    <row r="4959" spans="1:12" x14ac:dyDescent="0.35">
      <c r="A4959" s="2" t="s">
        <v>45683</v>
      </c>
      <c r="B4959" s="2" t="s">
        <v>45684</v>
      </c>
      <c r="C4959" s="2" t="s">
        <v>45685</v>
      </c>
      <c r="D4959" s="2" t="s">
        <v>45686</v>
      </c>
      <c r="E4959" s="2" t="s">
        <v>45687</v>
      </c>
      <c r="F4959" s="2" t="s">
        <v>45688</v>
      </c>
      <c r="G4959" s="2" t="s">
        <v>45689</v>
      </c>
      <c r="H4959" s="2" t="s">
        <v>634</v>
      </c>
      <c r="I4959" s="2" t="s">
        <v>727</v>
      </c>
      <c r="J4959" s="2" t="s">
        <v>45690</v>
      </c>
      <c r="K4959" s="2" t="s">
        <v>41501</v>
      </c>
      <c r="L4959" s="3" t="s">
        <v>638</v>
      </c>
    </row>
    <row r="4960" spans="1:12" x14ac:dyDescent="0.35">
      <c r="A4960" s="2" t="s">
        <v>5804</v>
      </c>
      <c r="B4960" s="2" t="s">
        <v>5805</v>
      </c>
      <c r="C4960" s="2" t="s">
        <v>634</v>
      </c>
      <c r="D4960" s="2" t="s">
        <v>634</v>
      </c>
      <c r="E4960" s="2" t="s">
        <v>634</v>
      </c>
      <c r="F4960" s="2" t="s">
        <v>634</v>
      </c>
      <c r="G4960" s="2" t="s">
        <v>634</v>
      </c>
      <c r="H4960" s="2" t="s">
        <v>634</v>
      </c>
      <c r="I4960" s="2" t="s">
        <v>5806</v>
      </c>
      <c r="J4960" s="2" t="s">
        <v>5747</v>
      </c>
      <c r="K4960" s="2" t="s">
        <v>4824</v>
      </c>
      <c r="L4960" s="3" t="s">
        <v>638</v>
      </c>
    </row>
    <row r="4961" spans="1:12" x14ac:dyDescent="0.35">
      <c r="A4961" s="2" t="s">
        <v>51780</v>
      </c>
      <c r="B4961" s="2" t="s">
        <v>51781</v>
      </c>
      <c r="C4961" s="2" t="s">
        <v>51782</v>
      </c>
      <c r="D4961" s="2" t="s">
        <v>634</v>
      </c>
      <c r="E4961" s="2" t="s">
        <v>634</v>
      </c>
      <c r="F4961" s="2" t="s">
        <v>634</v>
      </c>
      <c r="G4961" s="2" t="s">
        <v>51783</v>
      </c>
      <c r="H4961" s="2" t="s">
        <v>634</v>
      </c>
      <c r="I4961" s="2" t="s">
        <v>51609</v>
      </c>
      <c r="J4961" s="2" t="s">
        <v>51784</v>
      </c>
      <c r="K4961" s="2" t="s">
        <v>51785</v>
      </c>
      <c r="L4961" s="3" t="s">
        <v>689</v>
      </c>
    </row>
    <row r="4962" spans="1:12" x14ac:dyDescent="0.35">
      <c r="A4962" s="2" t="s">
        <v>45004</v>
      </c>
      <c r="B4962" s="2" t="s">
        <v>45005</v>
      </c>
      <c r="C4962" s="2" t="s">
        <v>45006</v>
      </c>
      <c r="D4962" s="2" t="s">
        <v>45007</v>
      </c>
      <c r="E4962" s="2" t="s">
        <v>634</v>
      </c>
      <c r="F4962" s="2" t="s">
        <v>634</v>
      </c>
      <c r="G4962" s="2" t="s">
        <v>634</v>
      </c>
      <c r="H4962" s="2" t="s">
        <v>634</v>
      </c>
      <c r="I4962" s="2" t="s">
        <v>36709</v>
      </c>
      <c r="J4962" s="2" t="s">
        <v>44979</v>
      </c>
      <c r="K4962" s="2" t="s">
        <v>41501</v>
      </c>
      <c r="L4962" s="3" t="s">
        <v>638</v>
      </c>
    </row>
    <row r="4963" spans="1:12" x14ac:dyDescent="0.35">
      <c r="A4963" s="2" t="s">
        <v>44980</v>
      </c>
      <c r="B4963" s="2" t="s">
        <v>44981</v>
      </c>
      <c r="C4963" s="2" t="s">
        <v>44982</v>
      </c>
      <c r="D4963" s="2" t="s">
        <v>44983</v>
      </c>
      <c r="E4963" s="2" t="s">
        <v>44984</v>
      </c>
      <c r="F4963" s="2" t="s">
        <v>44985</v>
      </c>
      <c r="G4963" s="2" t="s">
        <v>44986</v>
      </c>
      <c r="H4963" s="2" t="s">
        <v>634</v>
      </c>
      <c r="I4963" s="2" t="s">
        <v>44987</v>
      </c>
      <c r="J4963" s="2" t="s">
        <v>44979</v>
      </c>
      <c r="K4963" s="2" t="s">
        <v>41501</v>
      </c>
      <c r="L4963" s="3" t="s">
        <v>638</v>
      </c>
    </row>
    <row r="4964" spans="1:12" x14ac:dyDescent="0.35">
      <c r="A4964" s="2" t="s">
        <v>54486</v>
      </c>
      <c r="B4964" s="2" t="s">
        <v>54487</v>
      </c>
      <c r="C4964" s="2" t="s">
        <v>54488</v>
      </c>
      <c r="D4964" s="2" t="s">
        <v>54489</v>
      </c>
      <c r="E4964" s="2" t="s">
        <v>634</v>
      </c>
      <c r="F4964" s="2" t="s">
        <v>634</v>
      </c>
      <c r="G4964" s="2" t="s">
        <v>54490</v>
      </c>
      <c r="H4964" s="2" t="s">
        <v>634</v>
      </c>
      <c r="I4964" s="2" t="s">
        <v>54385</v>
      </c>
      <c r="J4964" s="2" t="s">
        <v>54480</v>
      </c>
      <c r="K4964" s="2" t="s">
        <v>54177</v>
      </c>
      <c r="L4964" s="3" t="s">
        <v>689</v>
      </c>
    </row>
    <row r="4965" spans="1:12" x14ac:dyDescent="0.35">
      <c r="A4965" s="2" t="s">
        <v>45695</v>
      </c>
      <c r="B4965" s="2" t="s">
        <v>45696</v>
      </c>
      <c r="C4965" s="2" t="s">
        <v>45697</v>
      </c>
      <c r="D4965" s="2" t="s">
        <v>45698</v>
      </c>
      <c r="E4965" s="2" t="s">
        <v>45699</v>
      </c>
      <c r="F4965" s="2" t="s">
        <v>45700</v>
      </c>
      <c r="G4965" s="2" t="s">
        <v>45701</v>
      </c>
      <c r="H4965" s="2" t="s">
        <v>634</v>
      </c>
      <c r="I4965" s="2" t="s">
        <v>36608</v>
      </c>
      <c r="J4965" s="2" t="s">
        <v>45690</v>
      </c>
      <c r="K4965" s="2" t="s">
        <v>41501</v>
      </c>
      <c r="L4965" s="3" t="s">
        <v>638</v>
      </c>
    </row>
    <row r="4966" spans="1:12" x14ac:dyDescent="0.35">
      <c r="A4966" s="2" t="s">
        <v>45691</v>
      </c>
      <c r="B4966" s="2" t="s">
        <v>45692</v>
      </c>
      <c r="C4966" s="2" t="s">
        <v>45693</v>
      </c>
      <c r="D4966" s="2" t="s">
        <v>45694</v>
      </c>
      <c r="E4966" s="2" t="s">
        <v>634</v>
      </c>
      <c r="F4966" s="2" t="s">
        <v>634</v>
      </c>
      <c r="G4966" s="2" t="s">
        <v>634</v>
      </c>
      <c r="H4966" s="2" t="s">
        <v>634</v>
      </c>
      <c r="I4966" s="2" t="s">
        <v>41846</v>
      </c>
      <c r="J4966" s="2" t="s">
        <v>45690</v>
      </c>
      <c r="K4966" s="2" t="s">
        <v>41501</v>
      </c>
      <c r="L4966" s="3" t="s">
        <v>638</v>
      </c>
    </row>
    <row r="4967" spans="1:12" x14ac:dyDescent="0.35">
      <c r="A4967" s="2" t="s">
        <v>45008</v>
      </c>
      <c r="B4967" s="2" t="s">
        <v>45009</v>
      </c>
      <c r="C4967" s="2" t="s">
        <v>634</v>
      </c>
      <c r="D4967" s="2" t="s">
        <v>634</v>
      </c>
      <c r="E4967" s="2" t="s">
        <v>634</v>
      </c>
      <c r="F4967" s="2" t="s">
        <v>634</v>
      </c>
      <c r="G4967" s="2" t="s">
        <v>634</v>
      </c>
      <c r="H4967" s="2" t="s">
        <v>634</v>
      </c>
      <c r="I4967" s="2" t="s">
        <v>634</v>
      </c>
      <c r="J4967" s="2" t="s">
        <v>44979</v>
      </c>
      <c r="K4967" s="2" t="s">
        <v>41501</v>
      </c>
      <c r="L4967" s="3" t="s">
        <v>638</v>
      </c>
    </row>
    <row r="4968" spans="1:12" x14ac:dyDescent="0.35">
      <c r="A4968" s="2" t="s">
        <v>51786</v>
      </c>
      <c r="B4968" s="2" t="s">
        <v>51787</v>
      </c>
      <c r="C4968" s="2" t="s">
        <v>51788</v>
      </c>
      <c r="D4968" s="2" t="s">
        <v>634</v>
      </c>
      <c r="E4968" s="2" t="s">
        <v>634</v>
      </c>
      <c r="F4968" s="2" t="s">
        <v>634</v>
      </c>
      <c r="G4968" s="2" t="s">
        <v>51789</v>
      </c>
      <c r="H4968" s="2" t="s">
        <v>634</v>
      </c>
      <c r="I4968" s="2" t="s">
        <v>51609</v>
      </c>
      <c r="J4968" s="2" t="s">
        <v>51784</v>
      </c>
      <c r="K4968" s="2" t="s">
        <v>51785</v>
      </c>
      <c r="L4968" s="3" t="s">
        <v>689</v>
      </c>
    </row>
    <row r="4969" spans="1:12" x14ac:dyDescent="0.35">
      <c r="A4969" s="2" t="s">
        <v>2019</v>
      </c>
      <c r="B4969" s="2" t="s">
        <v>2020</v>
      </c>
      <c r="C4969" s="2" t="s">
        <v>634</v>
      </c>
      <c r="D4969" s="2" t="s">
        <v>634</v>
      </c>
      <c r="E4969" s="2" t="s">
        <v>634</v>
      </c>
      <c r="F4969" s="2" t="s">
        <v>634</v>
      </c>
      <c r="G4969" s="2" t="s">
        <v>634</v>
      </c>
      <c r="H4969" s="2" t="s">
        <v>634</v>
      </c>
      <c r="I4969" s="2" t="s">
        <v>2021</v>
      </c>
      <c r="J4969" s="2" t="s">
        <v>728</v>
      </c>
      <c r="K4969" s="2" t="s">
        <v>637</v>
      </c>
      <c r="L4969" s="3" t="s">
        <v>638</v>
      </c>
    </row>
    <row r="4970" spans="1:12" x14ac:dyDescent="0.35">
      <c r="A4970" s="2" t="s">
        <v>38214</v>
      </c>
      <c r="B4970" s="2" t="s">
        <v>38215</v>
      </c>
      <c r="C4970" s="2" t="s">
        <v>38216</v>
      </c>
      <c r="D4970" s="2" t="s">
        <v>634</v>
      </c>
      <c r="E4970" s="2" t="s">
        <v>634</v>
      </c>
      <c r="F4970" s="2" t="s">
        <v>634</v>
      </c>
      <c r="G4970" s="2" t="s">
        <v>634</v>
      </c>
      <c r="H4970" s="2" t="s">
        <v>634</v>
      </c>
      <c r="I4970" s="2" t="s">
        <v>38217</v>
      </c>
      <c r="J4970" s="2" t="s">
        <v>38213</v>
      </c>
      <c r="K4970" s="2" t="s">
        <v>35905</v>
      </c>
      <c r="L4970" s="3" t="s">
        <v>638</v>
      </c>
    </row>
    <row r="4971" spans="1:12" x14ac:dyDescent="0.35">
      <c r="A4971" s="2" t="s">
        <v>37523</v>
      </c>
      <c r="B4971" s="2" t="s">
        <v>37524</v>
      </c>
      <c r="C4971" s="2" t="s">
        <v>37525</v>
      </c>
      <c r="D4971" s="2" t="s">
        <v>37526</v>
      </c>
      <c r="E4971" s="2" t="s">
        <v>37527</v>
      </c>
      <c r="F4971" s="2" t="s">
        <v>37528</v>
      </c>
      <c r="G4971" s="2" t="s">
        <v>37529</v>
      </c>
      <c r="H4971" s="2" t="s">
        <v>634</v>
      </c>
      <c r="I4971" s="2" t="s">
        <v>37530</v>
      </c>
      <c r="J4971" s="2" t="s">
        <v>536</v>
      </c>
      <c r="K4971" s="2" t="s">
        <v>35905</v>
      </c>
      <c r="L4971" s="3" t="s">
        <v>638</v>
      </c>
    </row>
    <row r="4972" spans="1:12" x14ac:dyDescent="0.35">
      <c r="A4972" s="2" t="s">
        <v>37581</v>
      </c>
      <c r="B4972" s="2" t="s">
        <v>37582</v>
      </c>
      <c r="C4972" s="2" t="s">
        <v>37583</v>
      </c>
      <c r="D4972" s="2" t="s">
        <v>37584</v>
      </c>
      <c r="E4972" s="2" t="s">
        <v>37585</v>
      </c>
      <c r="F4972" s="2" t="s">
        <v>37586</v>
      </c>
      <c r="G4972" s="2" t="s">
        <v>37587</v>
      </c>
      <c r="H4972" s="2" t="s">
        <v>634</v>
      </c>
      <c r="I4972" s="2" t="s">
        <v>37588</v>
      </c>
      <c r="J4972" s="2" t="s">
        <v>536</v>
      </c>
      <c r="K4972" s="2" t="s">
        <v>35905</v>
      </c>
      <c r="L4972" s="3" t="s">
        <v>638</v>
      </c>
    </row>
    <row r="4973" spans="1:12" x14ac:dyDescent="0.35">
      <c r="A4973" s="2" t="s">
        <v>2618</v>
      </c>
      <c r="B4973" s="2" t="s">
        <v>2619</v>
      </c>
      <c r="C4973" s="2" t="s">
        <v>634</v>
      </c>
      <c r="D4973" s="2" t="s">
        <v>634</v>
      </c>
      <c r="E4973" s="2" t="s">
        <v>634</v>
      </c>
      <c r="F4973" s="2" t="s">
        <v>634</v>
      </c>
      <c r="G4973" s="2" t="s">
        <v>634</v>
      </c>
      <c r="H4973" s="2" t="s">
        <v>634</v>
      </c>
      <c r="I4973" s="2" t="s">
        <v>1083</v>
      </c>
      <c r="J4973" s="2" t="s">
        <v>2578</v>
      </c>
      <c r="K4973" s="2" t="s">
        <v>637</v>
      </c>
      <c r="L4973" s="3" t="s">
        <v>638</v>
      </c>
    </row>
    <row r="4974" spans="1:12" x14ac:dyDescent="0.35">
      <c r="A4974" s="2" t="s">
        <v>5455</v>
      </c>
      <c r="B4974" s="2" t="s">
        <v>5456</v>
      </c>
      <c r="C4974" s="2" t="s">
        <v>5457</v>
      </c>
      <c r="D4974" s="2" t="s">
        <v>634</v>
      </c>
      <c r="E4974" s="2" t="s">
        <v>634</v>
      </c>
      <c r="F4974" s="2" t="s">
        <v>634</v>
      </c>
      <c r="G4974" s="2" t="s">
        <v>634</v>
      </c>
      <c r="H4974" s="2" t="s">
        <v>634</v>
      </c>
      <c r="I4974" s="2" t="s">
        <v>1408</v>
      </c>
      <c r="J4974" s="2" t="s">
        <v>5363</v>
      </c>
      <c r="K4974" s="2" t="s">
        <v>4824</v>
      </c>
      <c r="L4974" s="3" t="s">
        <v>638</v>
      </c>
    </row>
    <row r="4975" spans="1:12" x14ac:dyDescent="0.35">
      <c r="A4975" s="2" t="s">
        <v>5458</v>
      </c>
      <c r="B4975" s="2" t="s">
        <v>5459</v>
      </c>
      <c r="C4975" s="2" t="s">
        <v>5460</v>
      </c>
      <c r="D4975" s="2" t="s">
        <v>634</v>
      </c>
      <c r="E4975" s="2" t="s">
        <v>634</v>
      </c>
      <c r="F4975" s="2" t="s">
        <v>634</v>
      </c>
      <c r="G4975" s="2" t="s">
        <v>634</v>
      </c>
      <c r="H4975" s="2" t="s">
        <v>634</v>
      </c>
      <c r="I4975" s="2" t="s">
        <v>1820</v>
      </c>
      <c r="J4975" s="2" t="s">
        <v>5363</v>
      </c>
      <c r="K4975" s="2" t="s">
        <v>4824</v>
      </c>
      <c r="L4975" s="3" t="s">
        <v>638</v>
      </c>
    </row>
    <row r="4976" spans="1:12" x14ac:dyDescent="0.35">
      <c r="A4976" s="2" t="s">
        <v>5461</v>
      </c>
      <c r="B4976" s="2" t="s">
        <v>5462</v>
      </c>
      <c r="C4976" s="2" t="s">
        <v>5463</v>
      </c>
      <c r="D4976" s="2" t="s">
        <v>634</v>
      </c>
      <c r="E4976" s="2" t="s">
        <v>634</v>
      </c>
      <c r="F4976" s="2" t="s">
        <v>634</v>
      </c>
      <c r="G4976" s="2" t="s">
        <v>634</v>
      </c>
      <c r="H4976" s="2" t="s">
        <v>634</v>
      </c>
      <c r="I4976" s="2" t="s">
        <v>1845</v>
      </c>
      <c r="J4976" s="2" t="s">
        <v>5363</v>
      </c>
      <c r="K4976" s="2" t="s">
        <v>4824</v>
      </c>
      <c r="L4976" s="3" t="s">
        <v>638</v>
      </c>
    </row>
    <row r="4977" spans="1:12" x14ac:dyDescent="0.35">
      <c r="A4977" s="2" t="s">
        <v>37589</v>
      </c>
      <c r="B4977" s="2" t="s">
        <v>37590</v>
      </c>
      <c r="C4977" s="2" t="s">
        <v>37591</v>
      </c>
      <c r="D4977" s="2" t="s">
        <v>634</v>
      </c>
      <c r="E4977" s="2" t="s">
        <v>634</v>
      </c>
      <c r="F4977" s="2" t="s">
        <v>634</v>
      </c>
      <c r="G4977" s="2" t="s">
        <v>634</v>
      </c>
      <c r="H4977" s="2" t="s">
        <v>634</v>
      </c>
      <c r="I4977" s="2" t="s">
        <v>37325</v>
      </c>
      <c r="J4977" s="2" t="s">
        <v>536</v>
      </c>
      <c r="K4977" s="2" t="s">
        <v>35905</v>
      </c>
      <c r="L4977" s="3" t="s">
        <v>638</v>
      </c>
    </row>
    <row r="4978" spans="1:12" x14ac:dyDescent="0.35">
      <c r="A4978" s="2" t="s">
        <v>4222</v>
      </c>
      <c r="B4978" s="2" t="s">
        <v>4223</v>
      </c>
      <c r="C4978" s="2" t="s">
        <v>4224</v>
      </c>
      <c r="D4978" s="2" t="s">
        <v>634</v>
      </c>
      <c r="E4978" s="2" t="s">
        <v>634</v>
      </c>
      <c r="F4978" s="2" t="s">
        <v>634</v>
      </c>
      <c r="G4978" s="2" t="s">
        <v>634</v>
      </c>
      <c r="H4978" s="2" t="s">
        <v>634</v>
      </c>
      <c r="I4978" s="2" t="s">
        <v>4225</v>
      </c>
      <c r="J4978" s="2" t="s">
        <v>3972</v>
      </c>
      <c r="K4978" s="2" t="s">
        <v>3973</v>
      </c>
      <c r="L4978" s="3" t="s">
        <v>638</v>
      </c>
    </row>
    <row r="4979" spans="1:12" x14ac:dyDescent="0.35">
      <c r="A4979" s="2" t="s">
        <v>5468</v>
      </c>
      <c r="B4979" s="2" t="s">
        <v>5469</v>
      </c>
      <c r="C4979" s="2" t="s">
        <v>5470</v>
      </c>
      <c r="D4979" s="2" t="s">
        <v>634</v>
      </c>
      <c r="E4979" s="2" t="s">
        <v>634</v>
      </c>
      <c r="F4979" s="2" t="s">
        <v>634</v>
      </c>
      <c r="G4979" s="2" t="s">
        <v>634</v>
      </c>
      <c r="H4979" s="2" t="s">
        <v>634</v>
      </c>
      <c r="I4979" s="2" t="s">
        <v>5467</v>
      </c>
      <c r="J4979" s="2" t="s">
        <v>5363</v>
      </c>
      <c r="K4979" s="2" t="s">
        <v>4824</v>
      </c>
      <c r="L4979" s="3" t="s">
        <v>638</v>
      </c>
    </row>
    <row r="4980" spans="1:12" x14ac:dyDescent="0.35">
      <c r="A4980" s="2" t="s">
        <v>7409</v>
      </c>
      <c r="B4980" s="2" t="s">
        <v>7410</v>
      </c>
      <c r="C4980" s="2" t="s">
        <v>634</v>
      </c>
      <c r="D4980" s="2" t="s">
        <v>634</v>
      </c>
      <c r="E4980" s="2" t="s">
        <v>634</v>
      </c>
      <c r="F4980" s="2" t="s">
        <v>634</v>
      </c>
      <c r="G4980" s="2" t="s">
        <v>634</v>
      </c>
      <c r="H4980" s="2" t="s">
        <v>634</v>
      </c>
      <c r="I4980" s="2" t="s">
        <v>7411</v>
      </c>
      <c r="J4980" s="2" t="s">
        <v>7345</v>
      </c>
      <c r="K4980" s="2" t="s">
        <v>7346</v>
      </c>
      <c r="L4980" s="3" t="s">
        <v>638</v>
      </c>
    </row>
    <row r="4981" spans="1:12" x14ac:dyDescent="0.35">
      <c r="A4981" s="2" t="s">
        <v>37573</v>
      </c>
      <c r="B4981" s="2" t="s">
        <v>37574</v>
      </c>
      <c r="C4981" s="2" t="s">
        <v>37575</v>
      </c>
      <c r="D4981" s="2" t="s">
        <v>37576</v>
      </c>
      <c r="E4981" s="2" t="s">
        <v>37577</v>
      </c>
      <c r="F4981" s="2" t="s">
        <v>37578</v>
      </c>
      <c r="G4981" s="2" t="s">
        <v>37579</v>
      </c>
      <c r="H4981" s="2" t="s">
        <v>634</v>
      </c>
      <c r="I4981" s="2" t="s">
        <v>37580</v>
      </c>
      <c r="J4981" s="2" t="s">
        <v>536</v>
      </c>
      <c r="K4981" s="2" t="s">
        <v>35905</v>
      </c>
      <c r="L4981" s="3" t="s">
        <v>638</v>
      </c>
    </row>
    <row r="4982" spans="1:12" x14ac:dyDescent="0.35">
      <c r="A4982" s="2" t="s">
        <v>37508</v>
      </c>
      <c r="B4982" s="2" t="s">
        <v>37509</v>
      </c>
      <c r="C4982" s="2" t="s">
        <v>37510</v>
      </c>
      <c r="D4982" s="2" t="s">
        <v>37511</v>
      </c>
      <c r="E4982" s="2" t="s">
        <v>37512</v>
      </c>
      <c r="F4982" s="2" t="s">
        <v>37513</v>
      </c>
      <c r="G4982" s="2" t="s">
        <v>37514</v>
      </c>
      <c r="H4982" s="2" t="s">
        <v>634</v>
      </c>
      <c r="I4982" s="2" t="s">
        <v>37515</v>
      </c>
      <c r="J4982" s="2" t="s">
        <v>536</v>
      </c>
      <c r="K4982" s="2" t="s">
        <v>35905</v>
      </c>
      <c r="L4982" s="3" t="s">
        <v>638</v>
      </c>
    </row>
    <row r="4983" spans="1:12" x14ac:dyDescent="0.35">
      <c r="A4983" s="2" t="s">
        <v>5464</v>
      </c>
      <c r="B4983" s="2" t="s">
        <v>5465</v>
      </c>
      <c r="C4983" s="2" t="s">
        <v>5466</v>
      </c>
      <c r="D4983" s="2" t="s">
        <v>634</v>
      </c>
      <c r="E4983" s="2" t="s">
        <v>634</v>
      </c>
      <c r="F4983" s="2" t="s">
        <v>634</v>
      </c>
      <c r="G4983" s="2" t="s">
        <v>634</v>
      </c>
      <c r="H4983" s="2" t="s">
        <v>634</v>
      </c>
      <c r="I4983" s="2" t="s">
        <v>5467</v>
      </c>
      <c r="J4983" s="2" t="s">
        <v>5363</v>
      </c>
      <c r="K4983" s="2" t="s">
        <v>4824</v>
      </c>
      <c r="L4983" s="3" t="s">
        <v>638</v>
      </c>
    </row>
    <row r="4984" spans="1:12" x14ac:dyDescent="0.35">
      <c r="A4984" s="2" t="s">
        <v>45508</v>
      </c>
      <c r="B4984" s="2" t="s">
        <v>45509</v>
      </c>
      <c r="C4984" s="2" t="s">
        <v>45510</v>
      </c>
      <c r="D4984" s="2" t="s">
        <v>45511</v>
      </c>
      <c r="E4984" s="2" t="s">
        <v>45512</v>
      </c>
      <c r="F4984" s="2" t="s">
        <v>45513</v>
      </c>
      <c r="G4984" s="2" t="s">
        <v>45514</v>
      </c>
      <c r="H4984" s="2" t="s">
        <v>634</v>
      </c>
      <c r="I4984" s="2" t="s">
        <v>41603</v>
      </c>
      <c r="J4984" s="2" t="s">
        <v>45375</v>
      </c>
      <c r="K4984" s="2" t="s">
        <v>41501</v>
      </c>
      <c r="L4984" s="3" t="s">
        <v>638</v>
      </c>
    </row>
    <row r="4985" spans="1:12" x14ac:dyDescent="0.35">
      <c r="A4985" s="2" t="s">
        <v>37516</v>
      </c>
      <c r="B4985" s="2" t="s">
        <v>37517</v>
      </c>
      <c r="C4985" s="2" t="s">
        <v>37518</v>
      </c>
      <c r="D4985" s="2" t="s">
        <v>37519</v>
      </c>
      <c r="E4985" s="2" t="s">
        <v>37520</v>
      </c>
      <c r="F4985" s="2" t="s">
        <v>37521</v>
      </c>
      <c r="G4985" s="2" t="s">
        <v>37522</v>
      </c>
      <c r="H4985" s="2" t="s">
        <v>634</v>
      </c>
      <c r="I4985" s="2" t="s">
        <v>36135</v>
      </c>
      <c r="J4985" s="2" t="s">
        <v>536</v>
      </c>
      <c r="K4985" s="2" t="s">
        <v>35905</v>
      </c>
      <c r="L4985" s="3" t="s">
        <v>638</v>
      </c>
    </row>
    <row r="4986" spans="1:12" x14ac:dyDescent="0.35">
      <c r="A4986" s="2" t="s">
        <v>5471</v>
      </c>
      <c r="B4986" s="2" t="s">
        <v>5472</v>
      </c>
      <c r="C4986" s="2" t="s">
        <v>5473</v>
      </c>
      <c r="D4986" s="2" t="s">
        <v>634</v>
      </c>
      <c r="E4986" s="2" t="s">
        <v>634</v>
      </c>
      <c r="F4986" s="2" t="s">
        <v>634</v>
      </c>
      <c r="G4986" s="2" t="s">
        <v>634</v>
      </c>
      <c r="H4986" s="2" t="s">
        <v>634</v>
      </c>
      <c r="I4986" s="2" t="s">
        <v>5467</v>
      </c>
      <c r="J4986" s="2" t="s">
        <v>5363</v>
      </c>
      <c r="K4986" s="2" t="s">
        <v>4824</v>
      </c>
      <c r="L4986" s="3" t="s">
        <v>638</v>
      </c>
    </row>
    <row r="4987" spans="1:12" x14ac:dyDescent="0.35">
      <c r="A4987" s="2" t="s">
        <v>22075</v>
      </c>
      <c r="B4987" s="2" t="s">
        <v>22076</v>
      </c>
      <c r="C4987" s="2" t="s">
        <v>634</v>
      </c>
      <c r="D4987" s="2" t="s">
        <v>634</v>
      </c>
      <c r="E4987" s="2" t="s">
        <v>634</v>
      </c>
      <c r="F4987" s="2" t="s">
        <v>634</v>
      </c>
      <c r="G4987" s="2" t="s">
        <v>634</v>
      </c>
      <c r="H4987" s="2" t="s">
        <v>634</v>
      </c>
      <c r="I4987" s="2" t="s">
        <v>22077</v>
      </c>
      <c r="J4987" s="2" t="s">
        <v>22074</v>
      </c>
      <c r="K4987" s="2" t="s">
        <v>7942</v>
      </c>
      <c r="L4987" s="3" t="s">
        <v>638</v>
      </c>
    </row>
    <row r="4988" spans="1:12" x14ac:dyDescent="0.35">
      <c r="A4988" s="2" t="s">
        <v>53002</v>
      </c>
      <c r="B4988" s="2" t="s">
        <v>53003</v>
      </c>
      <c r="C4988" s="2" t="s">
        <v>53004</v>
      </c>
      <c r="D4988" s="2" t="s">
        <v>53005</v>
      </c>
      <c r="E4988" s="2" t="s">
        <v>53006</v>
      </c>
      <c r="F4988" s="2" t="s">
        <v>634</v>
      </c>
      <c r="G4988" s="2" t="s">
        <v>634</v>
      </c>
      <c r="H4988" s="2" t="s">
        <v>53007</v>
      </c>
      <c r="I4988" s="2" t="s">
        <v>634</v>
      </c>
      <c r="J4988" s="2" t="s">
        <v>634</v>
      </c>
      <c r="K4988" s="2" t="s">
        <v>53008</v>
      </c>
      <c r="L4988" s="3" t="s">
        <v>689</v>
      </c>
    </row>
    <row r="4989" spans="1:12" x14ac:dyDescent="0.35">
      <c r="A4989" s="2" t="s">
        <v>37531</v>
      </c>
      <c r="B4989" s="2" t="s">
        <v>37532</v>
      </c>
      <c r="C4989" s="2" t="s">
        <v>37533</v>
      </c>
      <c r="D4989" s="2" t="s">
        <v>634</v>
      </c>
      <c r="E4989" s="2" t="s">
        <v>634</v>
      </c>
      <c r="F4989" s="2" t="s">
        <v>634</v>
      </c>
      <c r="G4989" s="2" t="s">
        <v>634</v>
      </c>
      <c r="H4989" s="2" t="s">
        <v>634</v>
      </c>
      <c r="I4989" s="2" t="s">
        <v>37534</v>
      </c>
      <c r="J4989" s="2" t="s">
        <v>536</v>
      </c>
      <c r="K4989" s="2" t="s">
        <v>35905</v>
      </c>
      <c r="L4989" s="3" t="s">
        <v>638</v>
      </c>
    </row>
    <row r="4990" spans="1:12" x14ac:dyDescent="0.35">
      <c r="A4990" s="2" t="s">
        <v>5451</v>
      </c>
      <c r="B4990" s="2" t="s">
        <v>5452</v>
      </c>
      <c r="C4990" s="2" t="s">
        <v>5453</v>
      </c>
      <c r="D4990" s="2" t="s">
        <v>634</v>
      </c>
      <c r="E4990" s="2" t="s">
        <v>634</v>
      </c>
      <c r="F4990" s="2" t="s">
        <v>634</v>
      </c>
      <c r="G4990" s="2" t="s">
        <v>634</v>
      </c>
      <c r="H4990" s="2" t="s">
        <v>634</v>
      </c>
      <c r="I4990" s="2" t="s">
        <v>5454</v>
      </c>
      <c r="J4990" s="2" t="s">
        <v>5363</v>
      </c>
      <c r="K4990" s="2" t="s">
        <v>4824</v>
      </c>
      <c r="L4990" s="3" t="s">
        <v>638</v>
      </c>
    </row>
    <row r="4991" spans="1:12" x14ac:dyDescent="0.35">
      <c r="A4991" s="2" t="s">
        <v>37592</v>
      </c>
      <c r="B4991" s="2" t="s">
        <v>37593</v>
      </c>
      <c r="C4991" s="2" t="s">
        <v>37594</v>
      </c>
      <c r="D4991" s="2" t="s">
        <v>37595</v>
      </c>
      <c r="E4991" s="2" t="s">
        <v>37596</v>
      </c>
      <c r="F4991" s="2" t="s">
        <v>634</v>
      </c>
      <c r="G4991" s="2" t="s">
        <v>634</v>
      </c>
      <c r="H4991" s="2" t="s">
        <v>634</v>
      </c>
      <c r="I4991" s="2" t="s">
        <v>634</v>
      </c>
      <c r="J4991" s="2" t="s">
        <v>536</v>
      </c>
      <c r="K4991" s="2" t="s">
        <v>35905</v>
      </c>
      <c r="L4991" s="3" t="s">
        <v>638</v>
      </c>
    </row>
    <row r="4992" spans="1:12" x14ac:dyDescent="0.35">
      <c r="A4992" s="2" t="s">
        <v>4430</v>
      </c>
      <c r="B4992" s="2" t="s">
        <v>4431</v>
      </c>
      <c r="C4992" s="2" t="s">
        <v>634</v>
      </c>
      <c r="D4992" s="2" t="s">
        <v>634</v>
      </c>
      <c r="E4992" s="2" t="s">
        <v>634</v>
      </c>
      <c r="F4992" s="2" t="s">
        <v>634</v>
      </c>
      <c r="G4992" s="2" t="s">
        <v>634</v>
      </c>
      <c r="H4992" s="2" t="s">
        <v>634</v>
      </c>
      <c r="I4992" s="2" t="s">
        <v>3672</v>
      </c>
      <c r="J4992" s="2" t="s">
        <v>4413</v>
      </c>
      <c r="K4992" s="2" t="s">
        <v>3973</v>
      </c>
      <c r="L4992" s="3" t="s">
        <v>638</v>
      </c>
    </row>
    <row r="4993" spans="1:12" x14ac:dyDescent="0.35">
      <c r="A4993" s="2" t="s">
        <v>48989</v>
      </c>
      <c r="B4993" s="2" t="s">
        <v>48990</v>
      </c>
      <c r="C4993" s="2" t="s">
        <v>48991</v>
      </c>
      <c r="D4993" s="2" t="s">
        <v>48992</v>
      </c>
      <c r="E4993" s="2" t="s">
        <v>48993</v>
      </c>
      <c r="F4993" s="2" t="s">
        <v>48994</v>
      </c>
      <c r="G4993" s="2" t="s">
        <v>48995</v>
      </c>
      <c r="H4993" s="2" t="s">
        <v>634</v>
      </c>
      <c r="I4993" s="2" t="s">
        <v>48996</v>
      </c>
      <c r="J4993" s="2" t="s">
        <v>48864</v>
      </c>
      <c r="K4993" s="2" t="s">
        <v>48439</v>
      </c>
      <c r="L4993" s="3" t="s">
        <v>638</v>
      </c>
    </row>
    <row r="4994" spans="1:12" x14ac:dyDescent="0.35">
      <c r="A4994" s="2" t="s">
        <v>36962</v>
      </c>
      <c r="B4994" s="2" t="s">
        <v>36963</v>
      </c>
      <c r="C4994" s="2" t="s">
        <v>36964</v>
      </c>
      <c r="D4994" s="2" t="s">
        <v>36965</v>
      </c>
      <c r="E4994" s="2" t="s">
        <v>36966</v>
      </c>
      <c r="F4994" s="2" t="s">
        <v>36967</v>
      </c>
      <c r="G4994" s="2" t="s">
        <v>36968</v>
      </c>
      <c r="H4994" s="2" t="s">
        <v>634</v>
      </c>
      <c r="I4994" s="2" t="s">
        <v>727</v>
      </c>
      <c r="J4994" s="2" t="s">
        <v>36617</v>
      </c>
      <c r="K4994" s="2" t="s">
        <v>36090</v>
      </c>
      <c r="L4994" s="3" t="s">
        <v>638</v>
      </c>
    </row>
    <row r="4995" spans="1:12" x14ac:dyDescent="0.35">
      <c r="A4995" s="2" t="s">
        <v>49016</v>
      </c>
      <c r="B4995" s="2" t="s">
        <v>49017</v>
      </c>
      <c r="C4995" s="2" t="s">
        <v>49018</v>
      </c>
      <c r="D4995" s="2" t="s">
        <v>49019</v>
      </c>
      <c r="E4995" s="2" t="s">
        <v>49020</v>
      </c>
      <c r="F4995" s="2" t="s">
        <v>49021</v>
      </c>
      <c r="G4995" s="2" t="s">
        <v>49022</v>
      </c>
      <c r="H4995" s="2" t="s">
        <v>634</v>
      </c>
      <c r="I4995" s="2" t="s">
        <v>49023</v>
      </c>
      <c r="J4995" s="2" t="s">
        <v>48864</v>
      </c>
      <c r="K4995" s="2" t="s">
        <v>48439</v>
      </c>
      <c r="L4995" s="3" t="s">
        <v>638</v>
      </c>
    </row>
    <row r="4996" spans="1:12" x14ac:dyDescent="0.35">
      <c r="A4996" s="2" t="s">
        <v>48965</v>
      </c>
      <c r="B4996" s="2" t="s">
        <v>48966</v>
      </c>
      <c r="C4996" s="2" t="s">
        <v>48967</v>
      </c>
      <c r="D4996" s="2" t="s">
        <v>48968</v>
      </c>
      <c r="E4996" s="2" t="s">
        <v>48969</v>
      </c>
      <c r="F4996" s="2" t="s">
        <v>48970</v>
      </c>
      <c r="G4996" s="2" t="s">
        <v>48971</v>
      </c>
      <c r="H4996" s="2" t="s">
        <v>634</v>
      </c>
      <c r="I4996" s="2" t="s">
        <v>48972</v>
      </c>
      <c r="J4996" s="2" t="s">
        <v>48864</v>
      </c>
      <c r="K4996" s="2" t="s">
        <v>48439</v>
      </c>
      <c r="L4996" s="3" t="s">
        <v>638</v>
      </c>
    </row>
    <row r="4997" spans="1:12" x14ac:dyDescent="0.35">
      <c r="A4997" s="2" t="s">
        <v>48997</v>
      </c>
      <c r="B4997" s="2" t="s">
        <v>48998</v>
      </c>
      <c r="C4997" s="2" t="s">
        <v>48999</v>
      </c>
      <c r="D4997" s="2" t="s">
        <v>49000</v>
      </c>
      <c r="E4997" s="2" t="s">
        <v>48998</v>
      </c>
      <c r="F4997" s="2" t="s">
        <v>49001</v>
      </c>
      <c r="G4997" s="2" t="s">
        <v>49002</v>
      </c>
      <c r="H4997" s="2" t="s">
        <v>634</v>
      </c>
      <c r="I4997" s="2" t="s">
        <v>48972</v>
      </c>
      <c r="J4997" s="2" t="s">
        <v>48864</v>
      </c>
      <c r="K4997" s="2" t="s">
        <v>48439</v>
      </c>
      <c r="L4997" s="3" t="s">
        <v>638</v>
      </c>
    </row>
    <row r="4998" spans="1:12" x14ac:dyDescent="0.35">
      <c r="A4998" s="2" t="s">
        <v>44988</v>
      </c>
      <c r="B4998" s="2" t="s">
        <v>44989</v>
      </c>
      <c r="C4998" s="2" t="s">
        <v>44990</v>
      </c>
      <c r="D4998" s="2" t="s">
        <v>44991</v>
      </c>
      <c r="E4998" s="2" t="s">
        <v>44992</v>
      </c>
      <c r="F4998" s="2" t="s">
        <v>44993</v>
      </c>
      <c r="G4998" s="2" t="s">
        <v>44994</v>
      </c>
      <c r="H4998" s="2" t="s">
        <v>634</v>
      </c>
      <c r="I4998" s="2" t="s">
        <v>44995</v>
      </c>
      <c r="J4998" s="2" t="s">
        <v>44979</v>
      </c>
      <c r="K4998" s="2" t="s">
        <v>41501</v>
      </c>
      <c r="L4998" s="3" t="s">
        <v>638</v>
      </c>
    </row>
    <row r="4999" spans="1:12" x14ac:dyDescent="0.35">
      <c r="A4999" s="2" t="s">
        <v>44813</v>
      </c>
      <c r="B4999" s="2" t="s">
        <v>44814</v>
      </c>
      <c r="C4999" s="2" t="s">
        <v>44815</v>
      </c>
      <c r="D4999" s="2" t="s">
        <v>44816</v>
      </c>
      <c r="E4999" s="2" t="s">
        <v>44817</v>
      </c>
      <c r="F4999" s="2" t="s">
        <v>44818</v>
      </c>
      <c r="G4999" s="2" t="s">
        <v>44819</v>
      </c>
      <c r="H4999" s="2" t="s">
        <v>634</v>
      </c>
      <c r="I4999" s="2" t="s">
        <v>41603</v>
      </c>
      <c r="J4999" s="2" t="s">
        <v>44705</v>
      </c>
      <c r="K4999" s="2" t="s">
        <v>41501</v>
      </c>
      <c r="L4999" s="3" t="s">
        <v>638</v>
      </c>
    </row>
    <row r="5000" spans="1:12" x14ac:dyDescent="0.35">
      <c r="A5000" s="2" t="s">
        <v>49003</v>
      </c>
      <c r="B5000" s="2" t="s">
        <v>49004</v>
      </c>
      <c r="C5000" s="2" t="s">
        <v>49005</v>
      </c>
      <c r="D5000" s="2" t="s">
        <v>49006</v>
      </c>
      <c r="E5000" s="2" t="s">
        <v>49007</v>
      </c>
      <c r="F5000" s="2" t="s">
        <v>49008</v>
      </c>
      <c r="G5000" s="2" t="s">
        <v>49009</v>
      </c>
      <c r="H5000" s="2" t="s">
        <v>634</v>
      </c>
      <c r="I5000" s="2" t="s">
        <v>48972</v>
      </c>
      <c r="J5000" s="2" t="s">
        <v>48864</v>
      </c>
      <c r="K5000" s="2" t="s">
        <v>48439</v>
      </c>
      <c r="L5000" s="3" t="s">
        <v>638</v>
      </c>
    </row>
    <row r="5001" spans="1:12" x14ac:dyDescent="0.35">
      <c r="A5001" s="2" t="s">
        <v>44810</v>
      </c>
      <c r="B5001" s="2" t="s">
        <v>44811</v>
      </c>
      <c r="C5001" s="2" t="s">
        <v>44812</v>
      </c>
      <c r="D5001" s="2" t="s">
        <v>634</v>
      </c>
      <c r="E5001" s="2" t="s">
        <v>634</v>
      </c>
      <c r="F5001" s="2" t="s">
        <v>634</v>
      </c>
      <c r="G5001" s="2" t="s">
        <v>634</v>
      </c>
      <c r="H5001" s="2" t="s">
        <v>634</v>
      </c>
      <c r="I5001" s="2" t="s">
        <v>43685</v>
      </c>
      <c r="J5001" s="2" t="s">
        <v>44705</v>
      </c>
      <c r="K5001" s="2" t="s">
        <v>41501</v>
      </c>
      <c r="L5001" s="3" t="s">
        <v>638</v>
      </c>
    </row>
    <row r="5002" spans="1:12" x14ac:dyDescent="0.35">
      <c r="A5002" s="2" t="s">
        <v>9773</v>
      </c>
      <c r="B5002" s="2" t="s">
        <v>9774</v>
      </c>
      <c r="C5002" s="2" t="s">
        <v>634</v>
      </c>
      <c r="D5002" s="2" t="s">
        <v>634</v>
      </c>
      <c r="E5002" s="2" t="s">
        <v>634</v>
      </c>
      <c r="F5002" s="2" t="s">
        <v>634</v>
      </c>
      <c r="G5002" s="2" t="s">
        <v>634</v>
      </c>
      <c r="H5002" s="2" t="s">
        <v>634</v>
      </c>
      <c r="I5002" s="2" t="s">
        <v>9601</v>
      </c>
      <c r="J5002" s="2" t="s">
        <v>347</v>
      </c>
      <c r="K5002" s="2" t="s">
        <v>9374</v>
      </c>
      <c r="L5002" s="3" t="s">
        <v>638</v>
      </c>
    </row>
    <row r="5003" spans="1:12" x14ac:dyDescent="0.35">
      <c r="A5003" s="2" t="s">
        <v>1694</v>
      </c>
      <c r="B5003" s="2" t="s">
        <v>1695</v>
      </c>
      <c r="C5003" s="2" t="s">
        <v>1696</v>
      </c>
      <c r="D5003" s="2" t="s">
        <v>634</v>
      </c>
      <c r="E5003" s="2" t="s">
        <v>634</v>
      </c>
      <c r="F5003" s="2" t="s">
        <v>634</v>
      </c>
      <c r="G5003" s="2" t="s">
        <v>634</v>
      </c>
      <c r="H5003" s="2" t="s">
        <v>634</v>
      </c>
      <c r="I5003" s="2" t="s">
        <v>1697</v>
      </c>
      <c r="J5003" s="2" t="s">
        <v>728</v>
      </c>
      <c r="K5003" s="2" t="s">
        <v>637</v>
      </c>
      <c r="L5003" s="3" t="s">
        <v>638</v>
      </c>
    </row>
    <row r="5004" spans="1:12" x14ac:dyDescent="0.35">
      <c r="A5004" s="2" t="s">
        <v>49029</v>
      </c>
      <c r="B5004" s="2" t="s">
        <v>49030</v>
      </c>
      <c r="C5004" s="2" t="s">
        <v>49031</v>
      </c>
      <c r="D5004" s="2" t="s">
        <v>49032</v>
      </c>
      <c r="E5004" s="2" t="s">
        <v>49033</v>
      </c>
      <c r="F5004" s="2" t="s">
        <v>634</v>
      </c>
      <c r="G5004" s="2" t="s">
        <v>634</v>
      </c>
      <c r="H5004" s="2" t="s">
        <v>634</v>
      </c>
      <c r="I5004" s="2" t="s">
        <v>49034</v>
      </c>
      <c r="J5004" s="2" t="s">
        <v>48864</v>
      </c>
      <c r="K5004" s="2" t="s">
        <v>48439</v>
      </c>
      <c r="L5004" s="3" t="s">
        <v>638</v>
      </c>
    </row>
    <row r="5005" spans="1:12" x14ac:dyDescent="0.35">
      <c r="A5005" s="2" t="s">
        <v>49010</v>
      </c>
      <c r="B5005" s="2" t="s">
        <v>49011</v>
      </c>
      <c r="C5005" s="2" t="s">
        <v>49012</v>
      </c>
      <c r="D5005" s="2" t="s">
        <v>49013</v>
      </c>
      <c r="E5005" s="2" t="s">
        <v>49011</v>
      </c>
      <c r="F5005" s="2" t="s">
        <v>49014</v>
      </c>
      <c r="G5005" s="2" t="s">
        <v>49015</v>
      </c>
      <c r="H5005" s="2" t="s">
        <v>634</v>
      </c>
      <c r="I5005" s="2" t="s">
        <v>48972</v>
      </c>
      <c r="J5005" s="2" t="s">
        <v>48864</v>
      </c>
      <c r="K5005" s="2" t="s">
        <v>48439</v>
      </c>
      <c r="L5005" s="3" t="s">
        <v>638</v>
      </c>
    </row>
    <row r="5006" spans="1:12" x14ac:dyDescent="0.35">
      <c r="A5006" s="2" t="s">
        <v>27904</v>
      </c>
      <c r="B5006" s="2" t="s">
        <v>27905</v>
      </c>
      <c r="C5006" s="2" t="s">
        <v>27906</v>
      </c>
      <c r="D5006" s="2" t="s">
        <v>27907</v>
      </c>
      <c r="E5006" s="2" t="s">
        <v>27908</v>
      </c>
      <c r="F5006" s="2" t="s">
        <v>634</v>
      </c>
      <c r="G5006" s="2" t="s">
        <v>634</v>
      </c>
      <c r="H5006" s="2" t="s">
        <v>634</v>
      </c>
      <c r="I5006" s="2" t="s">
        <v>3944</v>
      </c>
      <c r="J5006" s="2" t="s">
        <v>273</v>
      </c>
      <c r="K5006" s="2" t="s">
        <v>3664</v>
      </c>
      <c r="L5006" s="3" t="s">
        <v>689</v>
      </c>
    </row>
    <row r="5007" spans="1:12" x14ac:dyDescent="0.35">
      <c r="A5007" s="2" t="s">
        <v>48973</v>
      </c>
      <c r="B5007" s="2" t="s">
        <v>48974</v>
      </c>
      <c r="C5007" s="2" t="s">
        <v>48975</v>
      </c>
      <c r="D5007" s="2" t="s">
        <v>48976</v>
      </c>
      <c r="E5007" s="2" t="s">
        <v>48977</v>
      </c>
      <c r="F5007" s="2" t="s">
        <v>48978</v>
      </c>
      <c r="G5007" s="2" t="s">
        <v>48979</v>
      </c>
      <c r="H5007" s="2" t="s">
        <v>634</v>
      </c>
      <c r="I5007" s="2" t="s">
        <v>48980</v>
      </c>
      <c r="J5007" s="2" t="s">
        <v>48864</v>
      </c>
      <c r="K5007" s="2" t="s">
        <v>48439</v>
      </c>
      <c r="L5007" s="3" t="s">
        <v>638</v>
      </c>
    </row>
    <row r="5008" spans="1:12" x14ac:dyDescent="0.35">
      <c r="A5008" s="2" t="s">
        <v>48981</v>
      </c>
      <c r="B5008" s="2" t="s">
        <v>48982</v>
      </c>
      <c r="C5008" s="2" t="s">
        <v>48983</v>
      </c>
      <c r="D5008" s="2" t="s">
        <v>48984</v>
      </c>
      <c r="E5008" s="2" t="s">
        <v>48985</v>
      </c>
      <c r="F5008" s="2" t="s">
        <v>48986</v>
      </c>
      <c r="G5008" s="2" t="s">
        <v>48987</v>
      </c>
      <c r="H5008" s="2" t="s">
        <v>634</v>
      </c>
      <c r="I5008" s="2" t="s">
        <v>48988</v>
      </c>
      <c r="J5008" s="2" t="s">
        <v>48864</v>
      </c>
      <c r="K5008" s="2" t="s">
        <v>48439</v>
      </c>
      <c r="L5008" s="3" t="s">
        <v>638</v>
      </c>
    </row>
    <row r="5009" spans="1:12" x14ac:dyDescent="0.35">
      <c r="A5009" s="2" t="s">
        <v>23390</v>
      </c>
      <c r="B5009" s="2" t="s">
        <v>23391</v>
      </c>
      <c r="C5009" s="2" t="s">
        <v>23392</v>
      </c>
      <c r="D5009" s="2" t="s">
        <v>634</v>
      </c>
      <c r="E5009" s="2" t="s">
        <v>634</v>
      </c>
      <c r="F5009" s="2" t="s">
        <v>634</v>
      </c>
      <c r="G5009" s="2" t="s">
        <v>634</v>
      </c>
      <c r="H5009" s="2" t="s">
        <v>634</v>
      </c>
      <c r="I5009" s="2" t="s">
        <v>3642</v>
      </c>
      <c r="J5009" s="2" t="s">
        <v>23370</v>
      </c>
      <c r="K5009" s="2" t="s">
        <v>23371</v>
      </c>
      <c r="L5009" s="3" t="s">
        <v>638</v>
      </c>
    </row>
    <row r="5010" spans="1:12" x14ac:dyDescent="0.35">
      <c r="A5010" s="2" t="s">
        <v>49035</v>
      </c>
      <c r="B5010" s="2" t="s">
        <v>49036</v>
      </c>
      <c r="C5010" s="2" t="s">
        <v>49037</v>
      </c>
      <c r="D5010" s="2" t="s">
        <v>49038</v>
      </c>
      <c r="E5010" s="2" t="s">
        <v>49039</v>
      </c>
      <c r="F5010" s="2" t="s">
        <v>634</v>
      </c>
      <c r="G5010" s="2" t="s">
        <v>634</v>
      </c>
      <c r="H5010" s="2" t="s">
        <v>634</v>
      </c>
      <c r="I5010" s="2" t="s">
        <v>634</v>
      </c>
      <c r="J5010" s="2" t="s">
        <v>48864</v>
      </c>
      <c r="K5010" s="2" t="s">
        <v>48439</v>
      </c>
      <c r="L5010" s="3" t="s">
        <v>638</v>
      </c>
    </row>
    <row r="5011" spans="1:12" x14ac:dyDescent="0.35">
      <c r="A5011" s="2" t="s">
        <v>49024</v>
      </c>
      <c r="B5011" s="2" t="s">
        <v>49025</v>
      </c>
      <c r="C5011" s="2" t="s">
        <v>49026</v>
      </c>
      <c r="D5011" s="2" t="s">
        <v>49027</v>
      </c>
      <c r="E5011" s="2" t="s">
        <v>49028</v>
      </c>
      <c r="F5011" s="2" t="s">
        <v>634</v>
      </c>
      <c r="G5011" s="2" t="s">
        <v>634</v>
      </c>
      <c r="H5011" s="2" t="s">
        <v>634</v>
      </c>
      <c r="I5011" s="2" t="s">
        <v>48580</v>
      </c>
      <c r="J5011" s="2" t="s">
        <v>48864</v>
      </c>
      <c r="K5011" s="2" t="s">
        <v>48439</v>
      </c>
      <c r="L5011" s="3" t="s">
        <v>638</v>
      </c>
    </row>
    <row r="5012" spans="1:12" x14ac:dyDescent="0.35">
      <c r="A5012" s="2" t="s">
        <v>54117</v>
      </c>
      <c r="B5012" s="2" t="s">
        <v>54118</v>
      </c>
      <c r="C5012" s="2" t="s">
        <v>54119</v>
      </c>
      <c r="D5012" s="2" t="s">
        <v>54120</v>
      </c>
      <c r="E5012" s="2" t="s">
        <v>54121</v>
      </c>
      <c r="F5012" s="2" t="s">
        <v>54122</v>
      </c>
      <c r="G5012" s="2" t="s">
        <v>54123</v>
      </c>
      <c r="H5012" s="2" t="s">
        <v>634</v>
      </c>
      <c r="I5012" s="2" t="s">
        <v>54124</v>
      </c>
      <c r="J5012" s="2" t="s">
        <v>54116</v>
      </c>
      <c r="K5012" s="2" t="s">
        <v>53884</v>
      </c>
      <c r="L5012" s="3" t="s">
        <v>638</v>
      </c>
    </row>
    <row r="5013" spans="1:12" x14ac:dyDescent="0.35">
      <c r="A5013" s="2" t="s">
        <v>52788</v>
      </c>
      <c r="B5013" s="2" t="s">
        <v>52789</v>
      </c>
      <c r="C5013" s="2" t="s">
        <v>634</v>
      </c>
      <c r="D5013" s="2" t="s">
        <v>634</v>
      </c>
      <c r="E5013" s="2" t="s">
        <v>634</v>
      </c>
      <c r="F5013" s="2" t="s">
        <v>634</v>
      </c>
      <c r="G5013" s="2" t="s">
        <v>634</v>
      </c>
      <c r="H5013" s="2" t="s">
        <v>634</v>
      </c>
      <c r="I5013" s="2" t="s">
        <v>52790</v>
      </c>
      <c r="J5013" s="2" t="s">
        <v>52787</v>
      </c>
      <c r="K5013" s="2" t="s">
        <v>52771</v>
      </c>
      <c r="L5013" s="3" t="s">
        <v>638</v>
      </c>
    </row>
    <row r="5014" spans="1:12" x14ac:dyDescent="0.35">
      <c r="A5014" s="2" t="s">
        <v>5439</v>
      </c>
      <c r="B5014" s="2" t="s">
        <v>5440</v>
      </c>
      <c r="C5014" s="2" t="s">
        <v>5441</v>
      </c>
      <c r="D5014" s="2" t="s">
        <v>634</v>
      </c>
      <c r="E5014" s="2" t="s">
        <v>634</v>
      </c>
      <c r="F5014" s="2" t="s">
        <v>634</v>
      </c>
      <c r="G5014" s="2" t="s">
        <v>634</v>
      </c>
      <c r="H5014" s="2" t="s">
        <v>634</v>
      </c>
      <c r="I5014" s="2" t="s">
        <v>5442</v>
      </c>
      <c r="J5014" s="2" t="s">
        <v>5363</v>
      </c>
      <c r="K5014" s="2" t="s">
        <v>4824</v>
      </c>
      <c r="L5014" s="3" t="s">
        <v>638</v>
      </c>
    </row>
    <row r="5015" spans="1:12" x14ac:dyDescent="0.35">
      <c r="A5015" s="2" t="s">
        <v>13657</v>
      </c>
      <c r="B5015" s="2" t="s">
        <v>13658</v>
      </c>
      <c r="C5015" s="2" t="s">
        <v>13659</v>
      </c>
      <c r="D5015" s="2" t="s">
        <v>634</v>
      </c>
      <c r="E5015" s="2" t="s">
        <v>634</v>
      </c>
      <c r="F5015" s="2" t="s">
        <v>634</v>
      </c>
      <c r="G5015" s="2" t="s">
        <v>634</v>
      </c>
      <c r="H5015" s="2" t="s">
        <v>634</v>
      </c>
      <c r="I5015" s="2" t="s">
        <v>10712</v>
      </c>
      <c r="J5015" s="2" t="s">
        <v>252</v>
      </c>
      <c r="K5015" s="2" t="s">
        <v>2690</v>
      </c>
      <c r="L5015" s="3" t="s">
        <v>638</v>
      </c>
    </row>
    <row r="5016" spans="1:12" x14ac:dyDescent="0.35">
      <c r="A5016" s="2" t="s">
        <v>21042</v>
      </c>
      <c r="B5016" s="2" t="s">
        <v>21043</v>
      </c>
      <c r="C5016" s="2" t="s">
        <v>634</v>
      </c>
      <c r="D5016" s="2" t="s">
        <v>634</v>
      </c>
      <c r="E5016" s="2" t="s">
        <v>634</v>
      </c>
      <c r="F5016" s="2" t="s">
        <v>634</v>
      </c>
      <c r="G5016" s="2" t="s">
        <v>634</v>
      </c>
      <c r="H5016" s="2" t="s">
        <v>634</v>
      </c>
      <c r="I5016" s="2" t="s">
        <v>21044</v>
      </c>
      <c r="J5016" s="2" t="s">
        <v>21045</v>
      </c>
      <c r="K5016" s="2" t="s">
        <v>7346</v>
      </c>
      <c r="L5016" s="3" t="s">
        <v>638</v>
      </c>
    </row>
    <row r="5017" spans="1:12" x14ac:dyDescent="0.35">
      <c r="A5017" s="2" t="s">
        <v>5447</v>
      </c>
      <c r="B5017" s="2" t="s">
        <v>5448</v>
      </c>
      <c r="C5017" s="2" t="s">
        <v>5449</v>
      </c>
      <c r="D5017" s="2" t="s">
        <v>634</v>
      </c>
      <c r="E5017" s="2" t="s">
        <v>5450</v>
      </c>
      <c r="F5017" s="2" t="s">
        <v>634</v>
      </c>
      <c r="G5017" s="2" t="s">
        <v>634</v>
      </c>
      <c r="H5017" s="2" t="s">
        <v>634</v>
      </c>
      <c r="I5017" s="2" t="s">
        <v>670</v>
      </c>
      <c r="J5017" s="2" t="s">
        <v>5363</v>
      </c>
      <c r="K5017" s="2" t="s">
        <v>4824</v>
      </c>
      <c r="L5017" s="3" t="s">
        <v>689</v>
      </c>
    </row>
    <row r="5018" spans="1:12" x14ac:dyDescent="0.35">
      <c r="A5018" s="2" t="s">
        <v>46578</v>
      </c>
      <c r="B5018" s="2" t="s">
        <v>46579</v>
      </c>
      <c r="C5018" s="2" t="s">
        <v>634</v>
      </c>
      <c r="D5018" s="2" t="s">
        <v>634</v>
      </c>
      <c r="E5018" s="2" t="s">
        <v>634</v>
      </c>
      <c r="F5018" s="2" t="s">
        <v>634</v>
      </c>
      <c r="G5018" s="2" t="s">
        <v>46580</v>
      </c>
      <c r="H5018" s="2" t="s">
        <v>634</v>
      </c>
      <c r="I5018" s="2" t="s">
        <v>37024</v>
      </c>
      <c r="J5018" s="2" t="s">
        <v>46081</v>
      </c>
      <c r="K5018" s="2" t="s">
        <v>41501</v>
      </c>
      <c r="L5018" s="3" t="s">
        <v>638</v>
      </c>
    </row>
    <row r="5019" spans="1:12" x14ac:dyDescent="0.35">
      <c r="A5019" s="2" t="s">
        <v>42540</v>
      </c>
      <c r="B5019" s="2" t="s">
        <v>42541</v>
      </c>
      <c r="C5019" s="2" t="s">
        <v>42542</v>
      </c>
      <c r="D5019" s="2" t="s">
        <v>42543</v>
      </c>
      <c r="E5019" s="2" t="s">
        <v>42544</v>
      </c>
      <c r="F5019" s="2" t="s">
        <v>634</v>
      </c>
      <c r="G5019" s="2" t="s">
        <v>634</v>
      </c>
      <c r="H5019" s="2" t="s">
        <v>634</v>
      </c>
      <c r="I5019" s="2" t="s">
        <v>41569</v>
      </c>
      <c r="J5019" s="2" t="s">
        <v>42417</v>
      </c>
      <c r="K5019" s="2" t="s">
        <v>41496</v>
      </c>
      <c r="L5019" s="3" t="s">
        <v>638</v>
      </c>
    </row>
    <row r="5020" spans="1:12" x14ac:dyDescent="0.35">
      <c r="A5020" s="2" t="s">
        <v>42545</v>
      </c>
      <c r="B5020" s="2" t="s">
        <v>42546</v>
      </c>
      <c r="C5020" s="2" t="s">
        <v>42547</v>
      </c>
      <c r="D5020" s="2" t="s">
        <v>42548</v>
      </c>
      <c r="E5020" s="2" t="s">
        <v>42549</v>
      </c>
      <c r="F5020" s="2" t="s">
        <v>634</v>
      </c>
      <c r="G5020" s="2" t="s">
        <v>634</v>
      </c>
      <c r="H5020" s="2" t="s">
        <v>634</v>
      </c>
      <c r="I5020" s="2" t="s">
        <v>36709</v>
      </c>
      <c r="J5020" s="2" t="s">
        <v>42417</v>
      </c>
      <c r="K5020" s="2" t="s">
        <v>41496</v>
      </c>
      <c r="L5020" s="3" t="s">
        <v>638</v>
      </c>
    </row>
    <row r="5021" spans="1:12" x14ac:dyDescent="0.35">
      <c r="A5021" s="2" t="s">
        <v>6450</v>
      </c>
      <c r="B5021" s="2" t="s">
        <v>6451</v>
      </c>
      <c r="C5021" s="2" t="s">
        <v>6452</v>
      </c>
      <c r="D5021" s="2" t="s">
        <v>634</v>
      </c>
      <c r="E5021" s="2" t="s">
        <v>634</v>
      </c>
      <c r="F5021" s="2" t="s">
        <v>634</v>
      </c>
      <c r="G5021" s="2" t="s">
        <v>634</v>
      </c>
      <c r="H5021" s="2" t="s">
        <v>634</v>
      </c>
      <c r="I5021" s="2" t="s">
        <v>6453</v>
      </c>
      <c r="J5021" s="2" t="s">
        <v>6454</v>
      </c>
      <c r="K5021" s="2" t="s">
        <v>6455</v>
      </c>
      <c r="L5021" s="3" t="s">
        <v>638</v>
      </c>
    </row>
    <row r="5022" spans="1:12" x14ac:dyDescent="0.35">
      <c r="A5022" s="2" t="s">
        <v>24225</v>
      </c>
      <c r="B5022" s="2" t="s">
        <v>24226</v>
      </c>
      <c r="C5022" s="2" t="s">
        <v>24227</v>
      </c>
      <c r="D5022" s="2" t="s">
        <v>634</v>
      </c>
      <c r="E5022" s="2" t="s">
        <v>634</v>
      </c>
      <c r="F5022" s="2" t="s">
        <v>634</v>
      </c>
      <c r="G5022" s="2" t="s">
        <v>634</v>
      </c>
      <c r="H5022" s="2" t="s">
        <v>634</v>
      </c>
      <c r="I5022" s="2" t="s">
        <v>11164</v>
      </c>
      <c r="J5022" s="2" t="s">
        <v>24221</v>
      </c>
      <c r="K5022" s="2" t="s">
        <v>11775</v>
      </c>
      <c r="L5022" s="3" t="s">
        <v>638</v>
      </c>
    </row>
    <row r="5023" spans="1:12" x14ac:dyDescent="0.35">
      <c r="A5023" s="2" t="s">
        <v>47390</v>
      </c>
      <c r="B5023" s="2" t="s">
        <v>47391</v>
      </c>
      <c r="C5023" s="2" t="s">
        <v>47392</v>
      </c>
      <c r="D5023" s="2" t="s">
        <v>634</v>
      </c>
      <c r="E5023" s="2" t="s">
        <v>634</v>
      </c>
      <c r="F5023" s="2" t="s">
        <v>634</v>
      </c>
      <c r="G5023" s="2" t="s">
        <v>634</v>
      </c>
      <c r="H5023" s="2" t="s">
        <v>634</v>
      </c>
      <c r="I5023" s="2" t="s">
        <v>42826</v>
      </c>
      <c r="J5023" s="2" t="s">
        <v>47260</v>
      </c>
      <c r="K5023" s="2" t="s">
        <v>41501</v>
      </c>
      <c r="L5023" s="3" t="s">
        <v>638</v>
      </c>
    </row>
    <row r="5024" spans="1:12" x14ac:dyDescent="0.35">
      <c r="A5024" s="2" t="s">
        <v>12010</v>
      </c>
      <c r="B5024" s="2" t="s">
        <v>12011</v>
      </c>
      <c r="C5024" s="2" t="s">
        <v>12012</v>
      </c>
      <c r="D5024" s="2" t="s">
        <v>12013</v>
      </c>
      <c r="E5024" s="2" t="s">
        <v>12014</v>
      </c>
      <c r="F5024" s="2" t="s">
        <v>634</v>
      </c>
      <c r="G5024" s="2" t="s">
        <v>634</v>
      </c>
      <c r="H5024" s="2" t="s">
        <v>634</v>
      </c>
      <c r="I5024" s="2" t="s">
        <v>12015</v>
      </c>
      <c r="J5024" s="2" t="s">
        <v>11899</v>
      </c>
      <c r="K5024" s="2" t="s">
        <v>4824</v>
      </c>
      <c r="L5024" s="3" t="s">
        <v>638</v>
      </c>
    </row>
    <row r="5025" spans="1:12" x14ac:dyDescent="0.35">
      <c r="A5025" s="2" t="s">
        <v>29397</v>
      </c>
      <c r="B5025" s="2" t="s">
        <v>29398</v>
      </c>
      <c r="C5025" s="2" t="s">
        <v>29399</v>
      </c>
      <c r="D5025" s="2" t="s">
        <v>634</v>
      </c>
      <c r="E5025" s="2" t="s">
        <v>634</v>
      </c>
      <c r="F5025" s="2" t="s">
        <v>634</v>
      </c>
      <c r="G5025" s="2" t="s">
        <v>634</v>
      </c>
      <c r="H5025" s="2" t="s">
        <v>634</v>
      </c>
      <c r="I5025" s="2" t="s">
        <v>11386</v>
      </c>
      <c r="J5025" s="2" t="s">
        <v>29396</v>
      </c>
      <c r="K5025" s="2" t="s">
        <v>29304</v>
      </c>
      <c r="L5025" s="3" t="s">
        <v>638</v>
      </c>
    </row>
    <row r="5026" spans="1:12" x14ac:dyDescent="0.35">
      <c r="A5026" s="2" t="s">
        <v>21682</v>
      </c>
      <c r="B5026" s="2" t="s">
        <v>21683</v>
      </c>
      <c r="C5026" s="2" t="s">
        <v>21684</v>
      </c>
      <c r="D5026" s="2" t="s">
        <v>634</v>
      </c>
      <c r="E5026" s="2" t="s">
        <v>634</v>
      </c>
      <c r="F5026" s="2" t="s">
        <v>634</v>
      </c>
      <c r="G5026" s="2" t="s">
        <v>634</v>
      </c>
      <c r="H5026" s="2" t="s">
        <v>634</v>
      </c>
      <c r="I5026" s="2" t="s">
        <v>21685</v>
      </c>
      <c r="J5026" s="2" t="s">
        <v>21577</v>
      </c>
      <c r="K5026" s="2" t="s">
        <v>7854</v>
      </c>
      <c r="L5026" s="3" t="s">
        <v>638</v>
      </c>
    </row>
    <row r="5027" spans="1:12" x14ac:dyDescent="0.35">
      <c r="A5027" s="2" t="s">
        <v>21686</v>
      </c>
      <c r="B5027" s="2" t="s">
        <v>21687</v>
      </c>
      <c r="C5027" s="2" t="s">
        <v>21688</v>
      </c>
      <c r="D5027" s="2" t="s">
        <v>634</v>
      </c>
      <c r="E5027" s="2" t="s">
        <v>634</v>
      </c>
      <c r="F5027" s="2" t="s">
        <v>634</v>
      </c>
      <c r="G5027" s="2" t="s">
        <v>634</v>
      </c>
      <c r="H5027" s="2" t="s">
        <v>634</v>
      </c>
      <c r="I5027" s="2" t="s">
        <v>4387</v>
      </c>
      <c r="J5027" s="2" t="s">
        <v>21577</v>
      </c>
      <c r="K5027" s="2" t="s">
        <v>7854</v>
      </c>
      <c r="L5027" s="3" t="s">
        <v>638</v>
      </c>
    </row>
    <row r="5028" spans="1:12" x14ac:dyDescent="0.35">
      <c r="A5028" s="2" t="s">
        <v>5311</v>
      </c>
      <c r="B5028" s="2" t="s">
        <v>5312</v>
      </c>
      <c r="C5028" s="2" t="s">
        <v>634</v>
      </c>
      <c r="D5028" s="2" t="s">
        <v>634</v>
      </c>
      <c r="E5028" s="2" t="s">
        <v>634</v>
      </c>
      <c r="F5028" s="2" t="s">
        <v>634</v>
      </c>
      <c r="G5028" s="2" t="s">
        <v>634</v>
      </c>
      <c r="H5028" s="2" t="s">
        <v>634</v>
      </c>
      <c r="I5028" s="2" t="s">
        <v>5313</v>
      </c>
      <c r="J5028" s="2" t="s">
        <v>5163</v>
      </c>
      <c r="K5028" s="2" t="s">
        <v>4824</v>
      </c>
      <c r="L5028" s="3" t="s">
        <v>689</v>
      </c>
    </row>
    <row r="5029" spans="1:12" x14ac:dyDescent="0.35">
      <c r="A5029" s="2" t="s">
        <v>5314</v>
      </c>
      <c r="B5029" s="2" t="s">
        <v>5315</v>
      </c>
      <c r="C5029" s="2" t="s">
        <v>634</v>
      </c>
      <c r="D5029" s="2" t="s">
        <v>634</v>
      </c>
      <c r="E5029" s="2" t="s">
        <v>634</v>
      </c>
      <c r="F5029" s="2" t="s">
        <v>634</v>
      </c>
      <c r="G5029" s="2" t="s">
        <v>634</v>
      </c>
      <c r="H5029" s="2" t="s">
        <v>634</v>
      </c>
      <c r="I5029" s="2" t="s">
        <v>1112</v>
      </c>
      <c r="J5029" s="2" t="s">
        <v>5163</v>
      </c>
      <c r="K5029" s="2" t="s">
        <v>4824</v>
      </c>
      <c r="L5029" s="3" t="s">
        <v>689</v>
      </c>
    </row>
    <row r="5030" spans="1:12" x14ac:dyDescent="0.35">
      <c r="A5030" s="2" t="s">
        <v>5316</v>
      </c>
      <c r="B5030" s="2" t="s">
        <v>5317</v>
      </c>
      <c r="C5030" s="2" t="s">
        <v>634</v>
      </c>
      <c r="D5030" s="2" t="s">
        <v>634</v>
      </c>
      <c r="E5030" s="2" t="s">
        <v>634</v>
      </c>
      <c r="F5030" s="2" t="s">
        <v>634</v>
      </c>
      <c r="G5030" s="2" t="s">
        <v>634</v>
      </c>
      <c r="H5030" s="2" t="s">
        <v>634</v>
      </c>
      <c r="I5030" s="2" t="s">
        <v>5304</v>
      </c>
      <c r="J5030" s="2" t="s">
        <v>5163</v>
      </c>
      <c r="K5030" s="2" t="s">
        <v>4824</v>
      </c>
      <c r="L5030" s="3" t="s">
        <v>689</v>
      </c>
    </row>
    <row r="5031" spans="1:12" x14ac:dyDescent="0.35">
      <c r="A5031" s="2" t="s">
        <v>53497</v>
      </c>
      <c r="B5031" s="2" t="s">
        <v>53489</v>
      </c>
      <c r="C5031" s="2" t="s">
        <v>634</v>
      </c>
      <c r="D5031" s="2" t="s">
        <v>634</v>
      </c>
      <c r="E5031" s="2" t="s">
        <v>634</v>
      </c>
      <c r="F5031" s="2" t="s">
        <v>634</v>
      </c>
      <c r="G5031" s="2" t="s">
        <v>634</v>
      </c>
      <c r="H5031" s="2" t="s">
        <v>634</v>
      </c>
      <c r="I5031" s="2" t="s">
        <v>634</v>
      </c>
      <c r="J5031" s="2" t="s">
        <v>53489</v>
      </c>
      <c r="K5031" s="2" t="s">
        <v>53170</v>
      </c>
      <c r="L5031" s="3" t="s">
        <v>638</v>
      </c>
    </row>
    <row r="5032" spans="1:12" x14ac:dyDescent="0.35">
      <c r="A5032" s="2" t="s">
        <v>21689</v>
      </c>
      <c r="B5032" s="2" t="s">
        <v>21690</v>
      </c>
      <c r="C5032" s="2" t="s">
        <v>21691</v>
      </c>
      <c r="D5032" s="2" t="s">
        <v>634</v>
      </c>
      <c r="E5032" s="2" t="s">
        <v>634</v>
      </c>
      <c r="F5032" s="2" t="s">
        <v>634</v>
      </c>
      <c r="G5032" s="2" t="s">
        <v>634</v>
      </c>
      <c r="H5032" s="2" t="s">
        <v>634</v>
      </c>
      <c r="I5032" s="2" t="s">
        <v>21692</v>
      </c>
      <c r="J5032" s="2" t="s">
        <v>21577</v>
      </c>
      <c r="K5032" s="2" t="s">
        <v>7854</v>
      </c>
      <c r="L5032" s="3" t="s">
        <v>638</v>
      </c>
    </row>
    <row r="5033" spans="1:12" x14ac:dyDescent="0.35">
      <c r="A5033" s="2" t="s">
        <v>21693</v>
      </c>
      <c r="B5033" s="2" t="s">
        <v>21694</v>
      </c>
      <c r="C5033" s="2" t="s">
        <v>21695</v>
      </c>
      <c r="D5033" s="2" t="s">
        <v>634</v>
      </c>
      <c r="E5033" s="2" t="s">
        <v>634</v>
      </c>
      <c r="F5033" s="2" t="s">
        <v>634</v>
      </c>
      <c r="G5033" s="2" t="s">
        <v>634</v>
      </c>
      <c r="H5033" s="2" t="s">
        <v>634</v>
      </c>
      <c r="I5033" s="2" t="s">
        <v>21692</v>
      </c>
      <c r="J5033" s="2" t="s">
        <v>21577</v>
      </c>
      <c r="K5033" s="2" t="s">
        <v>7854</v>
      </c>
      <c r="L5033" s="3" t="s">
        <v>638</v>
      </c>
    </row>
    <row r="5034" spans="1:12" x14ac:dyDescent="0.35">
      <c r="A5034" s="2" t="s">
        <v>47393</v>
      </c>
      <c r="B5034" s="2" t="s">
        <v>47394</v>
      </c>
      <c r="C5034" s="2" t="s">
        <v>47395</v>
      </c>
      <c r="D5034" s="2" t="s">
        <v>634</v>
      </c>
      <c r="E5034" s="2" t="s">
        <v>634</v>
      </c>
      <c r="F5034" s="2" t="s">
        <v>634</v>
      </c>
      <c r="G5034" s="2" t="s">
        <v>634</v>
      </c>
      <c r="H5034" s="2" t="s">
        <v>634</v>
      </c>
      <c r="I5034" s="2" t="s">
        <v>727</v>
      </c>
      <c r="J5034" s="2" t="s">
        <v>47260</v>
      </c>
      <c r="K5034" s="2" t="s">
        <v>41501</v>
      </c>
      <c r="L5034" s="3" t="s">
        <v>638</v>
      </c>
    </row>
    <row r="5035" spans="1:12" x14ac:dyDescent="0.35">
      <c r="A5035" s="2" t="s">
        <v>7620</v>
      </c>
      <c r="B5035" s="2" t="s">
        <v>7621</v>
      </c>
      <c r="C5035" s="2" t="s">
        <v>7622</v>
      </c>
      <c r="D5035" s="2" t="s">
        <v>634</v>
      </c>
      <c r="E5035" s="2" t="s">
        <v>634</v>
      </c>
      <c r="F5035" s="2" t="s">
        <v>634</v>
      </c>
      <c r="G5035" s="2" t="s">
        <v>634</v>
      </c>
      <c r="H5035" s="2" t="s">
        <v>634</v>
      </c>
      <c r="I5035" s="2" t="s">
        <v>7623</v>
      </c>
      <c r="J5035" s="2" t="s">
        <v>7475</v>
      </c>
      <c r="K5035" s="2" t="s">
        <v>7346</v>
      </c>
      <c r="L5035" s="3" t="s">
        <v>638</v>
      </c>
    </row>
    <row r="5036" spans="1:12" x14ac:dyDescent="0.35">
      <c r="A5036" s="2" t="s">
        <v>7624</v>
      </c>
      <c r="B5036" s="2" t="s">
        <v>7625</v>
      </c>
      <c r="C5036" s="2" t="s">
        <v>7626</v>
      </c>
      <c r="D5036" s="2" t="s">
        <v>634</v>
      </c>
      <c r="E5036" s="2" t="s">
        <v>634</v>
      </c>
      <c r="F5036" s="2" t="s">
        <v>634</v>
      </c>
      <c r="G5036" s="2" t="s">
        <v>634</v>
      </c>
      <c r="H5036" s="2" t="s">
        <v>634</v>
      </c>
      <c r="I5036" s="2" t="s">
        <v>7627</v>
      </c>
      <c r="J5036" s="2" t="s">
        <v>7475</v>
      </c>
      <c r="K5036" s="2" t="s">
        <v>7346</v>
      </c>
      <c r="L5036" s="3" t="s">
        <v>638</v>
      </c>
    </row>
    <row r="5037" spans="1:12" x14ac:dyDescent="0.35">
      <c r="A5037" s="2" t="s">
        <v>18846</v>
      </c>
      <c r="B5037" s="2" t="s">
        <v>18847</v>
      </c>
      <c r="C5037" s="2" t="s">
        <v>18848</v>
      </c>
      <c r="D5037" s="2" t="s">
        <v>18849</v>
      </c>
      <c r="E5037" s="2" t="s">
        <v>18850</v>
      </c>
      <c r="F5037" s="2" t="s">
        <v>634</v>
      </c>
      <c r="G5037" s="2" t="s">
        <v>634</v>
      </c>
      <c r="H5037" s="2" t="s">
        <v>634</v>
      </c>
      <c r="I5037" s="2" t="s">
        <v>7135</v>
      </c>
      <c r="J5037" s="2" t="s">
        <v>18577</v>
      </c>
      <c r="K5037" s="2" t="s">
        <v>2690</v>
      </c>
      <c r="L5037" s="3" t="s">
        <v>638</v>
      </c>
    </row>
    <row r="5038" spans="1:12" x14ac:dyDescent="0.35">
      <c r="A5038" s="2" t="s">
        <v>30394</v>
      </c>
      <c r="B5038" s="2" t="s">
        <v>30395</v>
      </c>
      <c r="C5038" s="2" t="s">
        <v>30396</v>
      </c>
      <c r="D5038" s="2" t="s">
        <v>634</v>
      </c>
      <c r="E5038" s="2" t="s">
        <v>634</v>
      </c>
      <c r="F5038" s="2" t="s">
        <v>634</v>
      </c>
      <c r="G5038" s="2" t="s">
        <v>634</v>
      </c>
      <c r="H5038" s="2" t="s">
        <v>634</v>
      </c>
      <c r="I5038" s="2" t="s">
        <v>18128</v>
      </c>
      <c r="J5038" s="2" t="s">
        <v>30378</v>
      </c>
      <c r="K5038" s="2" t="s">
        <v>2690</v>
      </c>
      <c r="L5038" s="3" t="s">
        <v>638</v>
      </c>
    </row>
    <row r="5039" spans="1:12" x14ac:dyDescent="0.35">
      <c r="A5039" s="2" t="s">
        <v>47396</v>
      </c>
      <c r="B5039" s="2" t="s">
        <v>47397</v>
      </c>
      <c r="C5039" s="2" t="s">
        <v>47398</v>
      </c>
      <c r="D5039" s="2" t="s">
        <v>47399</v>
      </c>
      <c r="E5039" s="2" t="s">
        <v>634</v>
      </c>
      <c r="F5039" s="2" t="s">
        <v>634</v>
      </c>
      <c r="G5039" s="2" t="s">
        <v>634</v>
      </c>
      <c r="H5039" s="2" t="s">
        <v>634</v>
      </c>
      <c r="I5039" s="2" t="s">
        <v>47400</v>
      </c>
      <c r="J5039" s="2" t="s">
        <v>47260</v>
      </c>
      <c r="K5039" s="2" t="s">
        <v>41501</v>
      </c>
      <c r="L5039" s="3" t="s">
        <v>638</v>
      </c>
    </row>
    <row r="5040" spans="1:12" x14ac:dyDescent="0.35">
      <c r="A5040" s="2" t="s">
        <v>47401</v>
      </c>
      <c r="B5040" s="2" t="s">
        <v>47402</v>
      </c>
      <c r="C5040" s="2" t="s">
        <v>634</v>
      </c>
      <c r="D5040" s="2" t="s">
        <v>634</v>
      </c>
      <c r="E5040" s="2" t="s">
        <v>634</v>
      </c>
      <c r="F5040" s="2" t="s">
        <v>634</v>
      </c>
      <c r="G5040" s="2" t="s">
        <v>634</v>
      </c>
      <c r="H5040" s="2" t="s">
        <v>634</v>
      </c>
      <c r="I5040" s="2" t="s">
        <v>634</v>
      </c>
      <c r="J5040" s="2" t="s">
        <v>47260</v>
      </c>
      <c r="K5040" s="2" t="s">
        <v>41501</v>
      </c>
      <c r="L5040" s="3" t="s">
        <v>638</v>
      </c>
    </row>
    <row r="5041" spans="1:12" x14ac:dyDescent="0.35">
      <c r="A5041" s="2" t="s">
        <v>19285</v>
      </c>
      <c r="B5041" s="2" t="s">
        <v>19286</v>
      </c>
      <c r="C5041" s="2" t="s">
        <v>19287</v>
      </c>
      <c r="D5041" s="2" t="s">
        <v>634</v>
      </c>
      <c r="E5041" s="2" t="s">
        <v>634</v>
      </c>
      <c r="F5041" s="2" t="s">
        <v>634</v>
      </c>
      <c r="G5041" s="2" t="s">
        <v>634</v>
      </c>
      <c r="H5041" s="2" t="s">
        <v>634</v>
      </c>
      <c r="I5041" s="2" t="s">
        <v>3855</v>
      </c>
      <c r="J5041" s="2" t="s">
        <v>19284</v>
      </c>
      <c r="K5041" s="2" t="s">
        <v>2690</v>
      </c>
      <c r="L5041" s="3" t="s">
        <v>638</v>
      </c>
    </row>
    <row r="5042" spans="1:12" x14ac:dyDescent="0.35">
      <c r="A5042" s="2" t="s">
        <v>25746</v>
      </c>
      <c r="B5042" s="2" t="s">
        <v>25747</v>
      </c>
      <c r="C5042" s="2" t="s">
        <v>25748</v>
      </c>
      <c r="D5042" s="2" t="s">
        <v>634</v>
      </c>
      <c r="E5042" s="2" t="s">
        <v>634</v>
      </c>
      <c r="F5042" s="2" t="s">
        <v>634</v>
      </c>
      <c r="G5042" s="2" t="s">
        <v>634</v>
      </c>
      <c r="H5042" s="2" t="s">
        <v>634</v>
      </c>
      <c r="I5042" s="2" t="s">
        <v>13492</v>
      </c>
      <c r="J5042" s="2" t="s">
        <v>25706</v>
      </c>
      <c r="K5042" s="2" t="s">
        <v>2690</v>
      </c>
      <c r="L5042" s="3" t="s">
        <v>638</v>
      </c>
    </row>
    <row r="5043" spans="1:12" x14ac:dyDescent="0.35">
      <c r="A5043" s="2" t="s">
        <v>50797</v>
      </c>
      <c r="B5043" s="2" t="s">
        <v>50798</v>
      </c>
      <c r="C5043" s="2" t="s">
        <v>50799</v>
      </c>
      <c r="D5043" s="2" t="s">
        <v>50800</v>
      </c>
      <c r="E5043" s="2" t="s">
        <v>50801</v>
      </c>
      <c r="F5043" s="2" t="s">
        <v>50802</v>
      </c>
      <c r="G5043" s="2" t="s">
        <v>50803</v>
      </c>
      <c r="H5043" s="2" t="s">
        <v>634</v>
      </c>
      <c r="I5043" s="2" t="s">
        <v>50804</v>
      </c>
      <c r="J5043" s="2" t="s">
        <v>50805</v>
      </c>
      <c r="K5043" s="2" t="s">
        <v>50628</v>
      </c>
      <c r="L5043" s="3" t="s">
        <v>689</v>
      </c>
    </row>
    <row r="5044" spans="1:12" x14ac:dyDescent="0.35">
      <c r="A5044" s="2" t="s">
        <v>49079</v>
      </c>
      <c r="B5044" s="2" t="s">
        <v>49080</v>
      </c>
      <c r="C5044" s="2" t="s">
        <v>49081</v>
      </c>
      <c r="D5044" s="2" t="s">
        <v>49082</v>
      </c>
      <c r="E5044" s="2" t="s">
        <v>49083</v>
      </c>
      <c r="F5044" s="2" t="s">
        <v>49084</v>
      </c>
      <c r="G5044" s="2" t="s">
        <v>49085</v>
      </c>
      <c r="H5044" s="2" t="s">
        <v>634</v>
      </c>
      <c r="I5044" s="2" t="s">
        <v>49086</v>
      </c>
      <c r="J5044" s="2" t="s">
        <v>48864</v>
      </c>
      <c r="K5044" s="2" t="s">
        <v>48439</v>
      </c>
      <c r="L5044" s="3" t="s">
        <v>638</v>
      </c>
    </row>
    <row r="5045" spans="1:12" x14ac:dyDescent="0.35">
      <c r="A5045" s="2" t="s">
        <v>19291</v>
      </c>
      <c r="B5045" s="2" t="s">
        <v>19292</v>
      </c>
      <c r="C5045" s="2" t="s">
        <v>19293</v>
      </c>
      <c r="D5045" s="2" t="s">
        <v>634</v>
      </c>
      <c r="E5045" s="2" t="s">
        <v>634</v>
      </c>
      <c r="F5045" s="2" t="s">
        <v>634</v>
      </c>
      <c r="G5045" s="2" t="s">
        <v>634</v>
      </c>
      <c r="H5045" s="2" t="s">
        <v>634</v>
      </c>
      <c r="I5045" s="2" t="s">
        <v>19294</v>
      </c>
      <c r="J5045" s="2" t="s">
        <v>19284</v>
      </c>
      <c r="K5045" s="2" t="s">
        <v>2690</v>
      </c>
      <c r="L5045" s="3" t="s">
        <v>638</v>
      </c>
    </row>
    <row r="5046" spans="1:12" x14ac:dyDescent="0.35">
      <c r="A5046" s="2" t="s">
        <v>25749</v>
      </c>
      <c r="B5046" s="2" t="s">
        <v>25750</v>
      </c>
      <c r="C5046" s="2" t="s">
        <v>25751</v>
      </c>
      <c r="D5046" s="2" t="s">
        <v>634</v>
      </c>
      <c r="E5046" s="2" t="s">
        <v>634</v>
      </c>
      <c r="F5046" s="2" t="s">
        <v>634</v>
      </c>
      <c r="G5046" s="2" t="s">
        <v>634</v>
      </c>
      <c r="H5046" s="2" t="s">
        <v>634</v>
      </c>
      <c r="I5046" s="2" t="s">
        <v>3394</v>
      </c>
      <c r="J5046" s="2" t="s">
        <v>25706</v>
      </c>
      <c r="K5046" s="2" t="s">
        <v>2690</v>
      </c>
      <c r="L5046" s="3" t="s">
        <v>638</v>
      </c>
    </row>
    <row r="5047" spans="1:12" x14ac:dyDescent="0.35">
      <c r="A5047" s="2" t="s">
        <v>3178</v>
      </c>
      <c r="B5047" s="2" t="s">
        <v>3179</v>
      </c>
      <c r="C5047" s="2" t="s">
        <v>634</v>
      </c>
      <c r="D5047" s="2" t="s">
        <v>634</v>
      </c>
      <c r="E5047" s="2" t="s">
        <v>634</v>
      </c>
      <c r="F5047" s="2" t="s">
        <v>634</v>
      </c>
      <c r="G5047" s="2" t="s">
        <v>634</v>
      </c>
      <c r="H5047" s="2" t="s">
        <v>634</v>
      </c>
      <c r="I5047" s="2" t="s">
        <v>3180</v>
      </c>
      <c r="J5047" s="2" t="s">
        <v>2689</v>
      </c>
      <c r="K5047" s="2" t="s">
        <v>2690</v>
      </c>
      <c r="L5047" s="3" t="s">
        <v>638</v>
      </c>
    </row>
    <row r="5048" spans="1:12" x14ac:dyDescent="0.35">
      <c r="A5048" s="2" t="s">
        <v>41002</v>
      </c>
      <c r="B5048" s="2" t="s">
        <v>41003</v>
      </c>
      <c r="C5048" s="2" t="s">
        <v>41004</v>
      </c>
      <c r="D5048" s="2" t="s">
        <v>41005</v>
      </c>
      <c r="E5048" s="2" t="s">
        <v>41006</v>
      </c>
      <c r="F5048" s="2" t="s">
        <v>41007</v>
      </c>
      <c r="G5048" s="2" t="s">
        <v>41008</v>
      </c>
      <c r="H5048" s="2" t="s">
        <v>634</v>
      </c>
      <c r="I5048" s="2" t="s">
        <v>41009</v>
      </c>
      <c r="J5048" s="2" t="s">
        <v>40878</v>
      </c>
      <c r="K5048" s="2" t="s">
        <v>35234</v>
      </c>
      <c r="L5048" s="3" t="s">
        <v>638</v>
      </c>
    </row>
    <row r="5049" spans="1:12" x14ac:dyDescent="0.35">
      <c r="A5049" s="2" t="s">
        <v>25752</v>
      </c>
      <c r="B5049" s="2" t="s">
        <v>25753</v>
      </c>
      <c r="C5049" s="2" t="s">
        <v>25754</v>
      </c>
      <c r="D5049" s="2" t="s">
        <v>634</v>
      </c>
      <c r="E5049" s="2" t="s">
        <v>634</v>
      </c>
      <c r="F5049" s="2" t="s">
        <v>634</v>
      </c>
      <c r="G5049" s="2" t="s">
        <v>634</v>
      </c>
      <c r="H5049" s="2" t="s">
        <v>634</v>
      </c>
      <c r="I5049" s="2" t="s">
        <v>25755</v>
      </c>
      <c r="J5049" s="2" t="s">
        <v>25706</v>
      </c>
      <c r="K5049" s="2" t="s">
        <v>2690</v>
      </c>
      <c r="L5049" s="3" t="s">
        <v>638</v>
      </c>
    </row>
    <row r="5050" spans="1:12" x14ac:dyDescent="0.35">
      <c r="A5050" s="2" t="s">
        <v>44066</v>
      </c>
      <c r="B5050" s="2" t="s">
        <v>44067</v>
      </c>
      <c r="C5050" s="2" t="s">
        <v>44068</v>
      </c>
      <c r="D5050" s="2" t="s">
        <v>44069</v>
      </c>
      <c r="E5050" s="2" t="s">
        <v>634</v>
      </c>
      <c r="F5050" s="2" t="s">
        <v>634</v>
      </c>
      <c r="G5050" s="2" t="s">
        <v>634</v>
      </c>
      <c r="H5050" s="2" t="s">
        <v>634</v>
      </c>
      <c r="I5050" s="2" t="s">
        <v>41846</v>
      </c>
      <c r="J5050" s="2" t="s">
        <v>44042</v>
      </c>
      <c r="K5050" s="2" t="s">
        <v>41496</v>
      </c>
      <c r="L5050" s="3" t="s">
        <v>638</v>
      </c>
    </row>
    <row r="5051" spans="1:12" x14ac:dyDescent="0.35">
      <c r="A5051" s="2" t="s">
        <v>21632</v>
      </c>
      <c r="B5051" s="2" t="s">
        <v>21633</v>
      </c>
      <c r="C5051" s="2" t="s">
        <v>634</v>
      </c>
      <c r="D5051" s="2" t="s">
        <v>634</v>
      </c>
      <c r="E5051" s="2" t="s">
        <v>634</v>
      </c>
      <c r="F5051" s="2" t="s">
        <v>634</v>
      </c>
      <c r="G5051" s="2" t="s">
        <v>634</v>
      </c>
      <c r="H5051" s="2" t="s">
        <v>634</v>
      </c>
      <c r="I5051" s="2" t="s">
        <v>14790</v>
      </c>
      <c r="J5051" s="2" t="s">
        <v>21577</v>
      </c>
      <c r="K5051" s="2" t="s">
        <v>7854</v>
      </c>
      <c r="L5051" s="3" t="s">
        <v>638</v>
      </c>
    </row>
    <row r="5052" spans="1:12" x14ac:dyDescent="0.35">
      <c r="A5052" s="2" t="s">
        <v>44062</v>
      </c>
      <c r="B5052" s="2" t="s">
        <v>44063</v>
      </c>
      <c r="C5052" s="2" t="s">
        <v>44064</v>
      </c>
      <c r="D5052" s="2" t="s">
        <v>44065</v>
      </c>
      <c r="E5052" s="2" t="s">
        <v>634</v>
      </c>
      <c r="F5052" s="2" t="s">
        <v>634</v>
      </c>
      <c r="G5052" s="2" t="s">
        <v>634</v>
      </c>
      <c r="H5052" s="2" t="s">
        <v>634</v>
      </c>
      <c r="I5052" s="2" t="s">
        <v>727</v>
      </c>
      <c r="J5052" s="2" t="s">
        <v>44042</v>
      </c>
      <c r="K5052" s="2" t="s">
        <v>41496</v>
      </c>
      <c r="L5052" s="3" t="s">
        <v>638</v>
      </c>
    </row>
    <row r="5053" spans="1:12" x14ac:dyDescent="0.35">
      <c r="A5053" s="2" t="s">
        <v>44043</v>
      </c>
      <c r="B5053" s="2" t="s">
        <v>44044</v>
      </c>
      <c r="C5053" s="2" t="s">
        <v>44045</v>
      </c>
      <c r="D5053" s="2" t="s">
        <v>44046</v>
      </c>
      <c r="E5053" s="2" t="s">
        <v>44047</v>
      </c>
      <c r="F5053" s="2" t="s">
        <v>44048</v>
      </c>
      <c r="G5053" s="2" t="s">
        <v>44049</v>
      </c>
      <c r="H5053" s="2" t="s">
        <v>634</v>
      </c>
      <c r="I5053" s="2" t="s">
        <v>42113</v>
      </c>
      <c r="J5053" s="2" t="s">
        <v>44042</v>
      </c>
      <c r="K5053" s="2" t="s">
        <v>41496</v>
      </c>
      <c r="L5053" s="3" t="s">
        <v>638</v>
      </c>
    </row>
    <row r="5054" spans="1:12" x14ac:dyDescent="0.35">
      <c r="A5054" s="2" t="s">
        <v>19298</v>
      </c>
      <c r="B5054" s="2" t="s">
        <v>19299</v>
      </c>
      <c r="C5054" s="2" t="s">
        <v>19300</v>
      </c>
      <c r="D5054" s="2" t="s">
        <v>19301</v>
      </c>
      <c r="E5054" s="2" t="s">
        <v>634</v>
      </c>
      <c r="F5054" s="2" t="s">
        <v>634</v>
      </c>
      <c r="G5054" s="2" t="s">
        <v>634</v>
      </c>
      <c r="H5054" s="2" t="s">
        <v>634</v>
      </c>
      <c r="I5054" s="2" t="s">
        <v>10712</v>
      </c>
      <c r="J5054" s="2" t="s">
        <v>19284</v>
      </c>
      <c r="K5054" s="2" t="s">
        <v>2690</v>
      </c>
      <c r="L5054" s="3" t="s">
        <v>638</v>
      </c>
    </row>
    <row r="5055" spans="1:12" x14ac:dyDescent="0.35">
      <c r="A5055" s="2" t="s">
        <v>21634</v>
      </c>
      <c r="B5055" s="2" t="s">
        <v>21635</v>
      </c>
      <c r="C5055" s="2" t="s">
        <v>21636</v>
      </c>
      <c r="D5055" s="2" t="s">
        <v>634</v>
      </c>
      <c r="E5055" s="2" t="s">
        <v>634</v>
      </c>
      <c r="F5055" s="2" t="s">
        <v>634</v>
      </c>
      <c r="G5055" s="2" t="s">
        <v>634</v>
      </c>
      <c r="H5055" s="2" t="s">
        <v>634</v>
      </c>
      <c r="I5055" s="2" t="s">
        <v>21637</v>
      </c>
      <c r="J5055" s="2" t="s">
        <v>21577</v>
      </c>
      <c r="K5055" s="2" t="s">
        <v>7854</v>
      </c>
      <c r="L5055" s="3" t="s">
        <v>638</v>
      </c>
    </row>
    <row r="5056" spans="1:12" x14ac:dyDescent="0.35">
      <c r="A5056" s="2" t="s">
        <v>6992</v>
      </c>
      <c r="B5056" s="2" t="s">
        <v>6993</v>
      </c>
      <c r="C5056" s="2" t="s">
        <v>6994</v>
      </c>
      <c r="D5056" s="2" t="s">
        <v>634</v>
      </c>
      <c r="E5056" s="2" t="s">
        <v>634</v>
      </c>
      <c r="F5056" s="2" t="s">
        <v>634</v>
      </c>
      <c r="G5056" s="2" t="s">
        <v>634</v>
      </c>
      <c r="H5056" s="2" t="s">
        <v>634</v>
      </c>
      <c r="I5056" s="2" t="s">
        <v>6995</v>
      </c>
      <c r="J5056" s="2" t="s">
        <v>6974</v>
      </c>
      <c r="K5056" s="2" t="s">
        <v>2690</v>
      </c>
      <c r="L5056" s="3" t="s">
        <v>689</v>
      </c>
    </row>
    <row r="5057" spans="1:12" x14ac:dyDescent="0.35">
      <c r="A5057" s="2" t="s">
        <v>44058</v>
      </c>
      <c r="B5057" s="2" t="s">
        <v>44059</v>
      </c>
      <c r="C5057" s="2" t="s">
        <v>44060</v>
      </c>
      <c r="D5057" s="2" t="s">
        <v>44061</v>
      </c>
      <c r="E5057" s="2" t="s">
        <v>634</v>
      </c>
      <c r="F5057" s="2" t="s">
        <v>634</v>
      </c>
      <c r="G5057" s="2" t="s">
        <v>634</v>
      </c>
      <c r="H5057" s="2" t="s">
        <v>634</v>
      </c>
      <c r="I5057" s="2" t="s">
        <v>41738</v>
      </c>
      <c r="J5057" s="2" t="s">
        <v>44042</v>
      </c>
      <c r="K5057" s="2" t="s">
        <v>41496</v>
      </c>
      <c r="L5057" s="3" t="s">
        <v>638</v>
      </c>
    </row>
    <row r="5058" spans="1:12" x14ac:dyDescent="0.35">
      <c r="A5058" s="2" t="s">
        <v>41010</v>
      </c>
      <c r="B5058" s="2" t="s">
        <v>41011</v>
      </c>
      <c r="C5058" s="2" t="s">
        <v>41012</v>
      </c>
      <c r="D5058" s="2" t="s">
        <v>41013</v>
      </c>
      <c r="E5058" s="2" t="s">
        <v>41014</v>
      </c>
      <c r="F5058" s="2" t="s">
        <v>41015</v>
      </c>
      <c r="G5058" s="2" t="s">
        <v>41016</v>
      </c>
      <c r="H5058" s="2" t="s">
        <v>634</v>
      </c>
      <c r="I5058" s="2" t="s">
        <v>41017</v>
      </c>
      <c r="J5058" s="2" t="s">
        <v>40878</v>
      </c>
      <c r="K5058" s="2" t="s">
        <v>35234</v>
      </c>
      <c r="L5058" s="3" t="s">
        <v>638</v>
      </c>
    </row>
    <row r="5059" spans="1:12" x14ac:dyDescent="0.35">
      <c r="A5059" s="2" t="s">
        <v>2022</v>
      </c>
      <c r="B5059" s="2" t="s">
        <v>2023</v>
      </c>
      <c r="C5059" s="2" t="s">
        <v>2024</v>
      </c>
      <c r="D5059" s="2" t="s">
        <v>634</v>
      </c>
      <c r="E5059" s="2" t="s">
        <v>634</v>
      </c>
      <c r="F5059" s="2" t="s">
        <v>634</v>
      </c>
      <c r="G5059" s="2" t="s">
        <v>634</v>
      </c>
      <c r="H5059" s="2" t="s">
        <v>634</v>
      </c>
      <c r="I5059" s="2" t="s">
        <v>2025</v>
      </c>
      <c r="J5059" s="2" t="s">
        <v>728</v>
      </c>
      <c r="K5059" s="2" t="s">
        <v>637</v>
      </c>
      <c r="L5059" s="3" t="s">
        <v>638</v>
      </c>
    </row>
    <row r="5060" spans="1:12" x14ac:dyDescent="0.35">
      <c r="A5060" s="2" t="s">
        <v>19295</v>
      </c>
      <c r="B5060" s="2" t="s">
        <v>19296</v>
      </c>
      <c r="C5060" s="2" t="s">
        <v>19297</v>
      </c>
      <c r="D5060" s="2" t="s">
        <v>634</v>
      </c>
      <c r="E5060" s="2" t="s">
        <v>634</v>
      </c>
      <c r="F5060" s="2" t="s">
        <v>634</v>
      </c>
      <c r="G5060" s="2" t="s">
        <v>634</v>
      </c>
      <c r="H5060" s="2" t="s">
        <v>634</v>
      </c>
      <c r="I5060" s="2" t="s">
        <v>6051</v>
      </c>
      <c r="J5060" s="2" t="s">
        <v>19284</v>
      </c>
      <c r="K5060" s="2" t="s">
        <v>2690</v>
      </c>
      <c r="L5060" s="3" t="s">
        <v>638</v>
      </c>
    </row>
    <row r="5061" spans="1:12" x14ac:dyDescent="0.35">
      <c r="A5061" s="2" t="s">
        <v>6877</v>
      </c>
      <c r="B5061" s="2" t="s">
        <v>6878</v>
      </c>
      <c r="C5061" s="2" t="s">
        <v>6879</v>
      </c>
      <c r="D5061" s="2" t="s">
        <v>634</v>
      </c>
      <c r="E5061" s="2" t="s">
        <v>634</v>
      </c>
      <c r="F5061" s="2" t="s">
        <v>634</v>
      </c>
      <c r="G5061" s="2" t="s">
        <v>634</v>
      </c>
      <c r="H5061" s="2" t="s">
        <v>634</v>
      </c>
      <c r="I5061" s="2" t="s">
        <v>6880</v>
      </c>
      <c r="J5061" s="2" t="s">
        <v>6868</v>
      </c>
      <c r="K5061" s="2" t="s">
        <v>6837</v>
      </c>
      <c r="L5061" s="3" t="s">
        <v>638</v>
      </c>
    </row>
    <row r="5062" spans="1:12" x14ac:dyDescent="0.35">
      <c r="A5062" s="2" t="s">
        <v>19288</v>
      </c>
      <c r="B5062" s="2" t="s">
        <v>19289</v>
      </c>
      <c r="C5062" s="2" t="s">
        <v>19290</v>
      </c>
      <c r="D5062" s="2" t="s">
        <v>634</v>
      </c>
      <c r="E5062" s="2" t="s">
        <v>634</v>
      </c>
      <c r="F5062" s="2" t="s">
        <v>634</v>
      </c>
      <c r="G5062" s="2" t="s">
        <v>634</v>
      </c>
      <c r="H5062" s="2" t="s">
        <v>634</v>
      </c>
      <c r="I5062" s="2" t="s">
        <v>1169</v>
      </c>
      <c r="J5062" s="2" t="s">
        <v>19284</v>
      </c>
      <c r="K5062" s="2" t="s">
        <v>2690</v>
      </c>
      <c r="L5062" s="3" t="s">
        <v>638</v>
      </c>
    </row>
    <row r="5063" spans="1:12" x14ac:dyDescent="0.35">
      <c r="A5063" s="2" t="s">
        <v>44050</v>
      </c>
      <c r="B5063" s="2" t="s">
        <v>44051</v>
      </c>
      <c r="C5063" s="2" t="s">
        <v>44052</v>
      </c>
      <c r="D5063" s="2" t="s">
        <v>44053</v>
      </c>
      <c r="E5063" s="2" t="s">
        <v>44054</v>
      </c>
      <c r="F5063" s="2" t="s">
        <v>44055</v>
      </c>
      <c r="G5063" s="2" t="s">
        <v>44056</v>
      </c>
      <c r="H5063" s="2" t="s">
        <v>634</v>
      </c>
      <c r="I5063" s="2" t="s">
        <v>44057</v>
      </c>
      <c r="J5063" s="2" t="s">
        <v>44042</v>
      </c>
      <c r="K5063" s="2" t="s">
        <v>41496</v>
      </c>
      <c r="L5063" s="3" t="s">
        <v>638</v>
      </c>
    </row>
    <row r="5064" spans="1:12" x14ac:dyDescent="0.35">
      <c r="A5064" s="2" t="s">
        <v>16880</v>
      </c>
      <c r="B5064" s="2" t="s">
        <v>16881</v>
      </c>
      <c r="C5064" s="2" t="s">
        <v>16882</v>
      </c>
      <c r="D5064" s="2" t="s">
        <v>16883</v>
      </c>
      <c r="E5064" s="2" t="s">
        <v>16884</v>
      </c>
      <c r="F5064" s="2" t="s">
        <v>634</v>
      </c>
      <c r="G5064" s="2" t="s">
        <v>634</v>
      </c>
      <c r="H5064" s="2" t="s">
        <v>634</v>
      </c>
      <c r="I5064" s="2" t="s">
        <v>13492</v>
      </c>
      <c r="J5064" s="2" t="s">
        <v>110</v>
      </c>
      <c r="K5064" s="2" t="s">
        <v>2690</v>
      </c>
      <c r="L5064" s="3" t="s">
        <v>689</v>
      </c>
    </row>
    <row r="5065" spans="1:12" x14ac:dyDescent="0.35">
      <c r="A5065" s="2" t="s">
        <v>32992</v>
      </c>
      <c r="B5065" s="2" t="s">
        <v>32993</v>
      </c>
      <c r="C5065" s="2" t="s">
        <v>32994</v>
      </c>
      <c r="D5065" s="2" t="s">
        <v>32995</v>
      </c>
      <c r="E5065" s="2" t="s">
        <v>32996</v>
      </c>
      <c r="F5065" s="2" t="s">
        <v>32997</v>
      </c>
      <c r="G5065" s="2" t="s">
        <v>32998</v>
      </c>
      <c r="H5065" s="2" t="s">
        <v>634</v>
      </c>
      <c r="I5065" s="2" t="s">
        <v>3314</v>
      </c>
      <c r="J5065" s="2" t="s">
        <v>74</v>
      </c>
      <c r="K5065" s="2" t="s">
        <v>32701</v>
      </c>
      <c r="L5065" s="3" t="s">
        <v>638</v>
      </c>
    </row>
    <row r="5066" spans="1:12" x14ac:dyDescent="0.35">
      <c r="A5066" s="2" t="s">
        <v>45584</v>
      </c>
      <c r="B5066" s="2" t="s">
        <v>45585</v>
      </c>
      <c r="C5066" s="2" t="s">
        <v>45586</v>
      </c>
      <c r="D5066" s="2" t="s">
        <v>45587</v>
      </c>
      <c r="E5066" s="2" t="s">
        <v>45588</v>
      </c>
      <c r="F5066" s="2" t="s">
        <v>634</v>
      </c>
      <c r="G5066" s="2" t="s">
        <v>634</v>
      </c>
      <c r="H5066" s="2" t="s">
        <v>634</v>
      </c>
      <c r="I5066" s="2" t="s">
        <v>28991</v>
      </c>
      <c r="J5066" s="2" t="s">
        <v>45375</v>
      </c>
      <c r="K5066" s="2" t="s">
        <v>41501</v>
      </c>
      <c r="L5066" s="3" t="s">
        <v>689</v>
      </c>
    </row>
    <row r="5067" spans="1:12" x14ac:dyDescent="0.35">
      <c r="A5067" s="2" t="s">
        <v>41868</v>
      </c>
      <c r="B5067" s="2" t="s">
        <v>41869</v>
      </c>
      <c r="C5067" s="2" t="s">
        <v>41870</v>
      </c>
      <c r="D5067" s="2" t="s">
        <v>41871</v>
      </c>
      <c r="E5067" s="2" t="s">
        <v>41872</v>
      </c>
      <c r="F5067" s="2" t="s">
        <v>41873</v>
      </c>
      <c r="G5067" s="2" t="s">
        <v>41874</v>
      </c>
      <c r="H5067" s="2" t="s">
        <v>634</v>
      </c>
      <c r="I5067" s="2" t="s">
        <v>727</v>
      </c>
      <c r="J5067" s="2" t="s">
        <v>41686</v>
      </c>
      <c r="K5067" s="2" t="s">
        <v>41496</v>
      </c>
      <c r="L5067" s="3" t="s">
        <v>638</v>
      </c>
    </row>
    <row r="5068" spans="1:12" x14ac:dyDescent="0.35">
      <c r="A5068" s="2" t="s">
        <v>5443</v>
      </c>
      <c r="B5068" s="2" t="s">
        <v>5444</v>
      </c>
      <c r="C5068" s="2" t="s">
        <v>5445</v>
      </c>
      <c r="D5068" s="2" t="s">
        <v>634</v>
      </c>
      <c r="E5068" s="2" t="s">
        <v>634</v>
      </c>
      <c r="F5068" s="2" t="s">
        <v>634</v>
      </c>
      <c r="G5068" s="2" t="s">
        <v>634</v>
      </c>
      <c r="H5068" s="2" t="s">
        <v>634</v>
      </c>
      <c r="I5068" s="2" t="s">
        <v>5446</v>
      </c>
      <c r="J5068" s="2" t="s">
        <v>5363</v>
      </c>
      <c r="K5068" s="2" t="s">
        <v>4824</v>
      </c>
      <c r="L5068" s="3" t="s">
        <v>638</v>
      </c>
    </row>
    <row r="5069" spans="1:12" x14ac:dyDescent="0.35">
      <c r="A5069" s="2" t="s">
        <v>38218</v>
      </c>
      <c r="B5069" s="2" t="s">
        <v>38219</v>
      </c>
      <c r="C5069" s="2" t="s">
        <v>38220</v>
      </c>
      <c r="D5069" s="2" t="s">
        <v>634</v>
      </c>
      <c r="E5069" s="2" t="s">
        <v>634</v>
      </c>
      <c r="F5069" s="2" t="s">
        <v>634</v>
      </c>
      <c r="G5069" s="2" t="s">
        <v>634</v>
      </c>
      <c r="H5069" s="2" t="s">
        <v>634</v>
      </c>
      <c r="I5069" s="2" t="s">
        <v>38221</v>
      </c>
      <c r="J5069" s="2" t="s">
        <v>38213</v>
      </c>
      <c r="K5069" s="2" t="s">
        <v>35905</v>
      </c>
      <c r="L5069" s="3" t="s">
        <v>638</v>
      </c>
    </row>
    <row r="5070" spans="1:12" x14ac:dyDescent="0.35">
      <c r="A5070" s="2" t="s">
        <v>38222</v>
      </c>
      <c r="B5070" s="2" t="s">
        <v>38223</v>
      </c>
      <c r="C5070" s="2" t="s">
        <v>38224</v>
      </c>
      <c r="D5070" s="2" t="s">
        <v>634</v>
      </c>
      <c r="E5070" s="2" t="s">
        <v>634</v>
      </c>
      <c r="F5070" s="2" t="s">
        <v>634</v>
      </c>
      <c r="G5070" s="2" t="s">
        <v>634</v>
      </c>
      <c r="H5070" s="2" t="s">
        <v>634</v>
      </c>
      <c r="I5070" s="2" t="s">
        <v>36348</v>
      </c>
      <c r="J5070" s="2" t="s">
        <v>38213</v>
      </c>
      <c r="K5070" s="2" t="s">
        <v>35905</v>
      </c>
      <c r="L5070" s="3" t="s">
        <v>638</v>
      </c>
    </row>
    <row r="5071" spans="1:12" x14ac:dyDescent="0.35">
      <c r="A5071" s="2" t="s">
        <v>41286</v>
      </c>
      <c r="B5071" s="2" t="s">
        <v>41287</v>
      </c>
      <c r="C5071" s="2" t="s">
        <v>41288</v>
      </c>
      <c r="D5071" s="2" t="s">
        <v>634</v>
      </c>
      <c r="E5071" s="2" t="s">
        <v>634</v>
      </c>
      <c r="F5071" s="2" t="s">
        <v>634</v>
      </c>
      <c r="G5071" s="2" t="s">
        <v>634</v>
      </c>
      <c r="H5071" s="2" t="s">
        <v>634</v>
      </c>
      <c r="I5071" s="2" t="s">
        <v>634</v>
      </c>
      <c r="J5071" s="2" t="s">
        <v>634</v>
      </c>
      <c r="K5071" s="2" t="s">
        <v>41266</v>
      </c>
      <c r="L5071" s="3" t="s">
        <v>638</v>
      </c>
    </row>
    <row r="5072" spans="1:12" x14ac:dyDescent="0.35">
      <c r="A5072" s="2" t="s">
        <v>9822</v>
      </c>
      <c r="B5072" s="2" t="s">
        <v>9823</v>
      </c>
      <c r="C5072" s="2" t="s">
        <v>9824</v>
      </c>
      <c r="D5072" s="2" t="s">
        <v>634</v>
      </c>
      <c r="E5072" s="2" t="s">
        <v>634</v>
      </c>
      <c r="F5072" s="2" t="s">
        <v>634</v>
      </c>
      <c r="G5072" s="2" t="s">
        <v>634</v>
      </c>
      <c r="H5072" s="2" t="s">
        <v>634</v>
      </c>
      <c r="I5072" s="2" t="s">
        <v>9825</v>
      </c>
      <c r="J5072" s="2" t="s">
        <v>347</v>
      </c>
      <c r="K5072" s="2" t="s">
        <v>9374</v>
      </c>
      <c r="L5072" s="3" t="s">
        <v>689</v>
      </c>
    </row>
    <row r="5073" spans="1:12" x14ac:dyDescent="0.35">
      <c r="A5073" s="2" t="s">
        <v>38225</v>
      </c>
      <c r="B5073" s="2" t="s">
        <v>38226</v>
      </c>
      <c r="C5073" s="2" t="s">
        <v>38227</v>
      </c>
      <c r="D5073" s="2" t="s">
        <v>634</v>
      </c>
      <c r="E5073" s="2" t="s">
        <v>634</v>
      </c>
      <c r="F5073" s="2" t="s">
        <v>634</v>
      </c>
      <c r="G5073" s="2" t="s">
        <v>634</v>
      </c>
      <c r="H5073" s="2" t="s">
        <v>634</v>
      </c>
      <c r="I5073" s="2" t="s">
        <v>38228</v>
      </c>
      <c r="J5073" s="2" t="s">
        <v>38213</v>
      </c>
      <c r="K5073" s="2" t="s">
        <v>35905</v>
      </c>
      <c r="L5073" s="3" t="s">
        <v>638</v>
      </c>
    </row>
    <row r="5074" spans="1:12" x14ac:dyDescent="0.35">
      <c r="A5074" s="2" t="s">
        <v>38229</v>
      </c>
      <c r="B5074" s="2" t="s">
        <v>38230</v>
      </c>
      <c r="C5074" s="2" t="s">
        <v>38231</v>
      </c>
      <c r="D5074" s="2" t="s">
        <v>634</v>
      </c>
      <c r="E5074" s="2" t="s">
        <v>634</v>
      </c>
      <c r="F5074" s="2" t="s">
        <v>634</v>
      </c>
      <c r="G5074" s="2" t="s">
        <v>634</v>
      </c>
      <c r="H5074" s="2" t="s">
        <v>634</v>
      </c>
      <c r="I5074" s="2" t="s">
        <v>37561</v>
      </c>
      <c r="J5074" s="2" t="s">
        <v>38213</v>
      </c>
      <c r="K5074" s="2" t="s">
        <v>35905</v>
      </c>
      <c r="L5074" s="3" t="s">
        <v>638</v>
      </c>
    </row>
    <row r="5075" spans="1:12" x14ac:dyDescent="0.35">
      <c r="A5075" s="2" t="s">
        <v>21679</v>
      </c>
      <c r="B5075" s="2" t="s">
        <v>21680</v>
      </c>
      <c r="C5075" s="2" t="s">
        <v>21681</v>
      </c>
      <c r="D5075" s="2" t="s">
        <v>634</v>
      </c>
      <c r="E5075" s="2" t="s">
        <v>634</v>
      </c>
      <c r="F5075" s="2" t="s">
        <v>634</v>
      </c>
      <c r="G5075" s="2" t="s">
        <v>634</v>
      </c>
      <c r="H5075" s="2" t="s">
        <v>634</v>
      </c>
      <c r="I5075" s="2" t="s">
        <v>7573</v>
      </c>
      <c r="J5075" s="2" t="s">
        <v>21577</v>
      </c>
      <c r="K5075" s="2" t="s">
        <v>7854</v>
      </c>
      <c r="L5075" s="3" t="s">
        <v>638</v>
      </c>
    </row>
    <row r="5076" spans="1:12" x14ac:dyDescent="0.35">
      <c r="A5076" s="2" t="s">
        <v>7617</v>
      </c>
      <c r="B5076" s="2" t="s">
        <v>7618</v>
      </c>
      <c r="C5076" s="2" t="s">
        <v>634</v>
      </c>
      <c r="D5076" s="2" t="s">
        <v>634</v>
      </c>
      <c r="E5076" s="2" t="s">
        <v>634</v>
      </c>
      <c r="F5076" s="2" t="s">
        <v>634</v>
      </c>
      <c r="G5076" s="2" t="s">
        <v>634</v>
      </c>
      <c r="H5076" s="2" t="s">
        <v>634</v>
      </c>
      <c r="I5076" s="2" t="s">
        <v>7619</v>
      </c>
      <c r="J5076" s="2" t="s">
        <v>7475</v>
      </c>
      <c r="K5076" s="2" t="s">
        <v>7346</v>
      </c>
      <c r="L5076" s="3" t="s">
        <v>638</v>
      </c>
    </row>
    <row r="5077" spans="1:12" x14ac:dyDescent="0.35">
      <c r="A5077" s="2" t="s">
        <v>38210</v>
      </c>
      <c r="B5077" s="2" t="s">
        <v>38211</v>
      </c>
      <c r="C5077" s="2" t="s">
        <v>38212</v>
      </c>
      <c r="D5077" s="2" t="s">
        <v>634</v>
      </c>
      <c r="E5077" s="2" t="s">
        <v>634</v>
      </c>
      <c r="F5077" s="2" t="s">
        <v>634</v>
      </c>
      <c r="G5077" s="2" t="s">
        <v>634</v>
      </c>
      <c r="H5077" s="2" t="s">
        <v>634</v>
      </c>
      <c r="I5077" s="2" t="s">
        <v>35610</v>
      </c>
      <c r="J5077" s="2" t="s">
        <v>38213</v>
      </c>
      <c r="K5077" s="2" t="s">
        <v>35905</v>
      </c>
      <c r="L5077" s="3" t="s">
        <v>638</v>
      </c>
    </row>
    <row r="5078" spans="1:12" x14ac:dyDescent="0.35">
      <c r="A5078" s="2" t="s">
        <v>41860</v>
      </c>
      <c r="B5078" s="2" t="s">
        <v>41861</v>
      </c>
      <c r="C5078" s="2" t="s">
        <v>41862</v>
      </c>
      <c r="D5078" s="2" t="s">
        <v>41863</v>
      </c>
      <c r="E5078" s="2" t="s">
        <v>41864</v>
      </c>
      <c r="F5078" s="2" t="s">
        <v>41865</v>
      </c>
      <c r="G5078" s="2" t="s">
        <v>41866</v>
      </c>
      <c r="H5078" s="2" t="s">
        <v>634</v>
      </c>
      <c r="I5078" s="2" t="s">
        <v>41867</v>
      </c>
      <c r="J5078" s="2" t="s">
        <v>41686</v>
      </c>
      <c r="K5078" s="2" t="s">
        <v>41496</v>
      </c>
      <c r="L5078" s="3" t="s">
        <v>638</v>
      </c>
    </row>
    <row r="5079" spans="1:12" x14ac:dyDescent="0.35">
      <c r="A5079" s="2" t="s">
        <v>32999</v>
      </c>
      <c r="B5079" s="2" t="s">
        <v>33000</v>
      </c>
      <c r="C5079" s="2" t="s">
        <v>33001</v>
      </c>
      <c r="D5079" s="2" t="s">
        <v>33002</v>
      </c>
      <c r="E5079" s="2" t="s">
        <v>33003</v>
      </c>
      <c r="F5079" s="2" t="s">
        <v>33004</v>
      </c>
      <c r="G5079" s="2" t="s">
        <v>33005</v>
      </c>
      <c r="H5079" s="2" t="s">
        <v>634</v>
      </c>
      <c r="I5079" s="2" t="s">
        <v>33006</v>
      </c>
      <c r="J5079" s="2" t="s">
        <v>74</v>
      </c>
      <c r="K5079" s="2" t="s">
        <v>32701</v>
      </c>
      <c r="L5079" s="3" t="s">
        <v>638</v>
      </c>
    </row>
    <row r="5080" spans="1:12" x14ac:dyDescent="0.35">
      <c r="A5080" s="2" t="s">
        <v>56000</v>
      </c>
      <c r="B5080" s="2" t="s">
        <v>56001</v>
      </c>
      <c r="C5080" s="2" t="s">
        <v>56002</v>
      </c>
      <c r="D5080" s="2" t="s">
        <v>634</v>
      </c>
      <c r="E5080" s="2" t="s">
        <v>56003</v>
      </c>
      <c r="F5080" s="2" t="s">
        <v>634</v>
      </c>
      <c r="G5080" s="2" t="s">
        <v>634</v>
      </c>
      <c r="H5080" s="2" t="s">
        <v>634</v>
      </c>
      <c r="I5080" s="2" t="s">
        <v>56004</v>
      </c>
      <c r="J5080" s="2" t="s">
        <v>56005</v>
      </c>
      <c r="K5080" s="2" t="s">
        <v>55999</v>
      </c>
      <c r="L5080" s="3" t="s">
        <v>638</v>
      </c>
    </row>
    <row r="5081" spans="1:12" x14ac:dyDescent="0.35">
      <c r="A5081" s="2" t="s">
        <v>16877</v>
      </c>
      <c r="B5081" s="2" t="s">
        <v>16878</v>
      </c>
      <c r="C5081" s="2" t="s">
        <v>16879</v>
      </c>
      <c r="D5081" s="2" t="s">
        <v>634</v>
      </c>
      <c r="E5081" s="2" t="s">
        <v>634</v>
      </c>
      <c r="F5081" s="2" t="s">
        <v>634</v>
      </c>
      <c r="G5081" s="2" t="s">
        <v>634</v>
      </c>
      <c r="H5081" s="2" t="s">
        <v>634</v>
      </c>
      <c r="I5081" s="2" t="s">
        <v>10372</v>
      </c>
      <c r="J5081" s="2" t="s">
        <v>110</v>
      </c>
      <c r="K5081" s="2" t="s">
        <v>2690</v>
      </c>
      <c r="L5081" s="3" t="s">
        <v>638</v>
      </c>
    </row>
    <row r="5082" spans="1:12" x14ac:dyDescent="0.35">
      <c r="A5082" s="2" t="s">
        <v>10592</v>
      </c>
      <c r="B5082" s="2" t="s">
        <v>10593</v>
      </c>
      <c r="C5082" s="2" t="s">
        <v>10594</v>
      </c>
      <c r="D5082" s="2" t="s">
        <v>634</v>
      </c>
      <c r="E5082" s="2" t="s">
        <v>634</v>
      </c>
      <c r="F5082" s="2" t="s">
        <v>634</v>
      </c>
      <c r="G5082" s="2" t="s">
        <v>634</v>
      </c>
      <c r="H5082" s="2" t="s">
        <v>634</v>
      </c>
      <c r="I5082" s="2" t="s">
        <v>9096</v>
      </c>
      <c r="J5082" s="2" t="s">
        <v>10591</v>
      </c>
      <c r="K5082" s="2" t="s">
        <v>9374</v>
      </c>
      <c r="L5082" s="3" t="s">
        <v>638</v>
      </c>
    </row>
    <row r="5083" spans="1:12" x14ac:dyDescent="0.35">
      <c r="A5083" s="2" t="s">
        <v>38235</v>
      </c>
      <c r="B5083" s="2" t="s">
        <v>38236</v>
      </c>
      <c r="C5083" s="2" t="s">
        <v>38237</v>
      </c>
      <c r="D5083" s="2" t="s">
        <v>634</v>
      </c>
      <c r="E5083" s="2" t="s">
        <v>634</v>
      </c>
      <c r="F5083" s="2" t="s">
        <v>634</v>
      </c>
      <c r="G5083" s="2" t="s">
        <v>634</v>
      </c>
      <c r="H5083" s="2" t="s">
        <v>634</v>
      </c>
      <c r="I5083" s="2" t="s">
        <v>38238</v>
      </c>
      <c r="J5083" s="2" t="s">
        <v>38213</v>
      </c>
      <c r="K5083" s="2" t="s">
        <v>35905</v>
      </c>
      <c r="L5083" s="3" t="s">
        <v>638</v>
      </c>
    </row>
    <row r="5084" spans="1:12" x14ac:dyDescent="0.35">
      <c r="A5084" s="2" t="s">
        <v>38232</v>
      </c>
      <c r="B5084" s="2" t="s">
        <v>38233</v>
      </c>
      <c r="C5084" s="2" t="s">
        <v>38234</v>
      </c>
      <c r="D5084" s="2" t="s">
        <v>634</v>
      </c>
      <c r="E5084" s="2" t="s">
        <v>634</v>
      </c>
      <c r="F5084" s="2" t="s">
        <v>634</v>
      </c>
      <c r="G5084" s="2" t="s">
        <v>634</v>
      </c>
      <c r="H5084" s="2" t="s">
        <v>634</v>
      </c>
      <c r="I5084" s="2" t="s">
        <v>36363</v>
      </c>
      <c r="J5084" s="2" t="s">
        <v>38213</v>
      </c>
      <c r="K5084" s="2" t="s">
        <v>35905</v>
      </c>
      <c r="L5084" s="3" t="s">
        <v>638</v>
      </c>
    </row>
    <row r="5085" spans="1:12" x14ac:dyDescent="0.35">
      <c r="A5085" s="2" t="s">
        <v>54245</v>
      </c>
      <c r="B5085" s="2" t="s">
        <v>54246</v>
      </c>
      <c r="C5085" s="2" t="s">
        <v>54247</v>
      </c>
      <c r="D5085" s="2" t="s">
        <v>54248</v>
      </c>
      <c r="E5085" s="2" t="s">
        <v>54249</v>
      </c>
      <c r="F5085" s="2" t="s">
        <v>54250</v>
      </c>
      <c r="G5085" s="2" t="s">
        <v>54251</v>
      </c>
      <c r="H5085" s="2" t="s">
        <v>634</v>
      </c>
      <c r="I5085" s="2" t="s">
        <v>54252</v>
      </c>
      <c r="J5085" s="2" t="s">
        <v>54253</v>
      </c>
      <c r="K5085" s="2" t="s">
        <v>54177</v>
      </c>
      <c r="L5085" s="3" t="s">
        <v>638</v>
      </c>
    </row>
    <row r="5086" spans="1:12" x14ac:dyDescent="0.35">
      <c r="A5086" s="2" t="s">
        <v>56006</v>
      </c>
      <c r="B5086" s="2" t="s">
        <v>56007</v>
      </c>
      <c r="C5086" s="2" t="s">
        <v>56008</v>
      </c>
      <c r="D5086" s="2" t="s">
        <v>56009</v>
      </c>
      <c r="E5086" s="2" t="s">
        <v>56010</v>
      </c>
      <c r="F5086" s="2" t="s">
        <v>634</v>
      </c>
      <c r="G5086" s="2" t="s">
        <v>634</v>
      </c>
      <c r="H5086" s="2" t="s">
        <v>634</v>
      </c>
      <c r="I5086" s="2" t="s">
        <v>55692</v>
      </c>
      <c r="J5086" s="2" t="s">
        <v>56005</v>
      </c>
      <c r="K5086" s="2" t="s">
        <v>55999</v>
      </c>
      <c r="L5086" s="3" t="s">
        <v>638</v>
      </c>
    </row>
    <row r="5087" spans="1:12" x14ac:dyDescent="0.35">
      <c r="A5087" s="2" t="s">
        <v>19306</v>
      </c>
      <c r="B5087" s="2" t="s">
        <v>19307</v>
      </c>
      <c r="C5087" s="2" t="s">
        <v>19308</v>
      </c>
      <c r="D5087" s="2" t="s">
        <v>634</v>
      </c>
      <c r="E5087" s="2" t="s">
        <v>634</v>
      </c>
      <c r="F5087" s="2" t="s">
        <v>634</v>
      </c>
      <c r="G5087" s="2" t="s">
        <v>634</v>
      </c>
      <c r="H5087" s="2" t="s">
        <v>634</v>
      </c>
      <c r="I5087" s="2" t="s">
        <v>19309</v>
      </c>
      <c r="J5087" s="2" t="s">
        <v>19284</v>
      </c>
      <c r="K5087" s="2" t="s">
        <v>2690</v>
      </c>
      <c r="L5087" s="3" t="s">
        <v>638</v>
      </c>
    </row>
    <row r="5088" spans="1:12" x14ac:dyDescent="0.35">
      <c r="A5088" s="2" t="s">
        <v>56011</v>
      </c>
      <c r="B5088" s="2" t="s">
        <v>56012</v>
      </c>
      <c r="C5088" s="2" t="s">
        <v>56013</v>
      </c>
      <c r="D5088" s="2" t="s">
        <v>56014</v>
      </c>
      <c r="E5088" s="2" t="s">
        <v>56015</v>
      </c>
      <c r="F5088" s="2" t="s">
        <v>634</v>
      </c>
      <c r="G5088" s="2" t="s">
        <v>634</v>
      </c>
      <c r="H5088" s="2" t="s">
        <v>634</v>
      </c>
      <c r="I5088" s="2" t="s">
        <v>727</v>
      </c>
      <c r="J5088" s="2" t="s">
        <v>56005</v>
      </c>
      <c r="K5088" s="2" t="s">
        <v>55999</v>
      </c>
      <c r="L5088" s="3" t="s">
        <v>638</v>
      </c>
    </row>
    <row r="5089" spans="1:12" x14ac:dyDescent="0.35">
      <c r="A5089" s="2" t="s">
        <v>8530</v>
      </c>
      <c r="B5089" s="2" t="s">
        <v>8505</v>
      </c>
      <c r="C5089" s="2" t="s">
        <v>8531</v>
      </c>
      <c r="D5089" s="2" t="s">
        <v>634</v>
      </c>
      <c r="E5089" s="2" t="s">
        <v>634</v>
      </c>
      <c r="F5089" s="2" t="s">
        <v>634</v>
      </c>
      <c r="G5089" s="2" t="s">
        <v>634</v>
      </c>
      <c r="H5089" s="2" t="s">
        <v>634</v>
      </c>
      <c r="I5089" s="2" t="s">
        <v>634</v>
      </c>
      <c r="J5089" s="2" t="s">
        <v>8505</v>
      </c>
      <c r="K5089" s="2" t="s">
        <v>8222</v>
      </c>
      <c r="L5089" s="3" t="s">
        <v>638</v>
      </c>
    </row>
    <row r="5090" spans="1:12" x14ac:dyDescent="0.35">
      <c r="A5090" s="2" t="s">
        <v>5474</v>
      </c>
      <c r="B5090" s="2" t="s">
        <v>5475</v>
      </c>
      <c r="C5090" s="2" t="s">
        <v>5476</v>
      </c>
      <c r="D5090" s="2" t="s">
        <v>634</v>
      </c>
      <c r="E5090" s="2" t="s">
        <v>634</v>
      </c>
      <c r="F5090" s="2" t="s">
        <v>634</v>
      </c>
      <c r="G5090" s="2" t="s">
        <v>634</v>
      </c>
      <c r="H5090" s="2" t="s">
        <v>634</v>
      </c>
      <c r="I5090" s="2" t="s">
        <v>5477</v>
      </c>
      <c r="J5090" s="2" t="s">
        <v>5363</v>
      </c>
      <c r="K5090" s="2" t="s">
        <v>4824</v>
      </c>
      <c r="L5090" s="3" t="s">
        <v>638</v>
      </c>
    </row>
    <row r="5091" spans="1:12" x14ac:dyDescent="0.35">
      <c r="A5091" s="2" t="s">
        <v>49056</v>
      </c>
      <c r="B5091" s="2" t="s">
        <v>49057</v>
      </c>
      <c r="C5091" s="2" t="s">
        <v>49058</v>
      </c>
      <c r="D5091" s="2" t="s">
        <v>49059</v>
      </c>
      <c r="E5091" s="2" t="s">
        <v>49060</v>
      </c>
      <c r="F5091" s="2" t="s">
        <v>49061</v>
      </c>
      <c r="G5091" s="2" t="s">
        <v>49062</v>
      </c>
      <c r="H5091" s="2" t="s">
        <v>634</v>
      </c>
      <c r="I5091" s="2" t="s">
        <v>49055</v>
      </c>
      <c r="J5091" s="2" t="s">
        <v>48864</v>
      </c>
      <c r="K5091" s="2" t="s">
        <v>48439</v>
      </c>
      <c r="L5091" s="3" t="s">
        <v>638</v>
      </c>
    </row>
    <row r="5092" spans="1:12" x14ac:dyDescent="0.35">
      <c r="A5092" s="2" t="s">
        <v>5405</v>
      </c>
      <c r="B5092" s="2" t="s">
        <v>5406</v>
      </c>
      <c r="C5092" s="2" t="s">
        <v>5407</v>
      </c>
      <c r="D5092" s="2" t="s">
        <v>634</v>
      </c>
      <c r="E5092" s="2" t="s">
        <v>634</v>
      </c>
      <c r="F5092" s="2" t="s">
        <v>634</v>
      </c>
      <c r="G5092" s="2" t="s">
        <v>5408</v>
      </c>
      <c r="H5092" s="2" t="s">
        <v>634</v>
      </c>
      <c r="I5092" s="2" t="s">
        <v>727</v>
      </c>
      <c r="J5092" s="2" t="s">
        <v>5363</v>
      </c>
      <c r="K5092" s="2" t="s">
        <v>4824</v>
      </c>
      <c r="L5092" s="3" t="s">
        <v>638</v>
      </c>
    </row>
    <row r="5093" spans="1:12" x14ac:dyDescent="0.35">
      <c r="A5093" s="2" t="s">
        <v>46382</v>
      </c>
      <c r="B5093" s="2" t="s">
        <v>46383</v>
      </c>
      <c r="C5093" s="2" t="s">
        <v>46384</v>
      </c>
      <c r="D5093" s="2" t="s">
        <v>634</v>
      </c>
      <c r="E5093" s="2" t="s">
        <v>634</v>
      </c>
      <c r="F5093" s="2" t="s">
        <v>634</v>
      </c>
      <c r="G5093" s="2" t="s">
        <v>634</v>
      </c>
      <c r="H5093" s="2" t="s">
        <v>634</v>
      </c>
      <c r="I5093" s="2" t="s">
        <v>727</v>
      </c>
      <c r="J5093" s="2" t="s">
        <v>46081</v>
      </c>
      <c r="K5093" s="2" t="s">
        <v>41501</v>
      </c>
      <c r="L5093" s="3" t="s">
        <v>638</v>
      </c>
    </row>
    <row r="5094" spans="1:12" x14ac:dyDescent="0.35">
      <c r="A5094" s="2" t="s">
        <v>5434</v>
      </c>
      <c r="B5094" s="2" t="s">
        <v>5435</v>
      </c>
      <c r="C5094" s="2" t="s">
        <v>5436</v>
      </c>
      <c r="D5094" s="2" t="s">
        <v>5437</v>
      </c>
      <c r="E5094" s="2" t="s">
        <v>634</v>
      </c>
      <c r="F5094" s="2" t="s">
        <v>634</v>
      </c>
      <c r="G5094" s="2" t="s">
        <v>5438</v>
      </c>
      <c r="H5094" s="2" t="s">
        <v>634</v>
      </c>
      <c r="I5094" s="2" t="s">
        <v>5433</v>
      </c>
      <c r="J5094" s="2" t="s">
        <v>5363</v>
      </c>
      <c r="K5094" s="2" t="s">
        <v>4824</v>
      </c>
      <c r="L5094" s="3" t="s">
        <v>689</v>
      </c>
    </row>
    <row r="5095" spans="1:12" x14ac:dyDescent="0.35">
      <c r="A5095" s="2" t="s">
        <v>5374</v>
      </c>
      <c r="B5095" s="2" t="s">
        <v>5375</v>
      </c>
      <c r="C5095" s="2" t="s">
        <v>5376</v>
      </c>
      <c r="D5095" s="2" t="s">
        <v>634</v>
      </c>
      <c r="E5095" s="2" t="s">
        <v>5377</v>
      </c>
      <c r="F5095" s="2" t="s">
        <v>634</v>
      </c>
      <c r="G5095" s="2" t="s">
        <v>5378</v>
      </c>
      <c r="H5095" s="2" t="s">
        <v>634</v>
      </c>
      <c r="I5095" s="2" t="s">
        <v>4839</v>
      </c>
      <c r="J5095" s="2" t="s">
        <v>5363</v>
      </c>
      <c r="K5095" s="2" t="s">
        <v>4824</v>
      </c>
      <c r="L5095" s="3" t="s">
        <v>689</v>
      </c>
    </row>
    <row r="5096" spans="1:12" x14ac:dyDescent="0.35">
      <c r="A5096" s="2" t="s">
        <v>49048</v>
      </c>
      <c r="B5096" s="2" t="s">
        <v>49049</v>
      </c>
      <c r="C5096" s="2" t="s">
        <v>49050</v>
      </c>
      <c r="D5096" s="2" t="s">
        <v>49051</v>
      </c>
      <c r="E5096" s="2" t="s">
        <v>49052</v>
      </c>
      <c r="F5096" s="2" t="s">
        <v>49053</v>
      </c>
      <c r="G5096" s="2" t="s">
        <v>49054</v>
      </c>
      <c r="H5096" s="2" t="s">
        <v>634</v>
      </c>
      <c r="I5096" s="2" t="s">
        <v>49055</v>
      </c>
      <c r="J5096" s="2" t="s">
        <v>48864</v>
      </c>
      <c r="K5096" s="2" t="s">
        <v>48439</v>
      </c>
      <c r="L5096" s="3" t="s">
        <v>638</v>
      </c>
    </row>
    <row r="5097" spans="1:12" x14ac:dyDescent="0.35">
      <c r="A5097" s="2" t="s">
        <v>13660</v>
      </c>
      <c r="B5097" s="2" t="s">
        <v>13661</v>
      </c>
      <c r="C5097" s="2" t="s">
        <v>634</v>
      </c>
      <c r="D5097" s="2" t="s">
        <v>634</v>
      </c>
      <c r="E5097" s="2" t="s">
        <v>634</v>
      </c>
      <c r="F5097" s="2" t="s">
        <v>634</v>
      </c>
      <c r="G5097" s="2" t="s">
        <v>634</v>
      </c>
      <c r="H5097" s="2" t="s">
        <v>634</v>
      </c>
      <c r="I5097" s="2" t="s">
        <v>7421</v>
      </c>
      <c r="J5097" s="2" t="s">
        <v>252</v>
      </c>
      <c r="K5097" s="2" t="s">
        <v>2690</v>
      </c>
      <c r="L5097" s="3" t="s">
        <v>638</v>
      </c>
    </row>
    <row r="5098" spans="1:12" x14ac:dyDescent="0.35">
      <c r="A5098" s="2" t="s">
        <v>46385</v>
      </c>
      <c r="B5098" s="2" t="s">
        <v>46386</v>
      </c>
      <c r="C5098" s="2" t="s">
        <v>46387</v>
      </c>
      <c r="D5098" s="2" t="s">
        <v>634</v>
      </c>
      <c r="E5098" s="2" t="s">
        <v>634</v>
      </c>
      <c r="F5098" s="2" t="s">
        <v>634</v>
      </c>
      <c r="G5098" s="2" t="s">
        <v>634</v>
      </c>
      <c r="H5098" s="2" t="s">
        <v>634</v>
      </c>
      <c r="I5098" s="2" t="s">
        <v>46388</v>
      </c>
      <c r="J5098" s="2" t="s">
        <v>46081</v>
      </c>
      <c r="K5098" s="2" t="s">
        <v>41501</v>
      </c>
      <c r="L5098" s="3" t="s">
        <v>638</v>
      </c>
    </row>
    <row r="5099" spans="1:12" x14ac:dyDescent="0.35">
      <c r="A5099" s="2" t="s">
        <v>46394</v>
      </c>
      <c r="B5099" s="2" t="s">
        <v>46395</v>
      </c>
      <c r="C5099" s="2" t="s">
        <v>46396</v>
      </c>
      <c r="D5099" s="2" t="s">
        <v>46397</v>
      </c>
      <c r="E5099" s="2" t="s">
        <v>46395</v>
      </c>
      <c r="F5099" s="2" t="s">
        <v>46398</v>
      </c>
      <c r="G5099" s="2" t="s">
        <v>46399</v>
      </c>
      <c r="H5099" s="2" t="s">
        <v>634</v>
      </c>
      <c r="I5099" s="2" t="s">
        <v>45522</v>
      </c>
      <c r="J5099" s="2" t="s">
        <v>46081</v>
      </c>
      <c r="K5099" s="2" t="s">
        <v>41501</v>
      </c>
      <c r="L5099" s="3" t="s">
        <v>638</v>
      </c>
    </row>
    <row r="5100" spans="1:12" x14ac:dyDescent="0.35">
      <c r="A5100" s="2" t="s">
        <v>5598</v>
      </c>
      <c r="B5100" s="2" t="s">
        <v>5599</v>
      </c>
      <c r="C5100" s="2" t="s">
        <v>634</v>
      </c>
      <c r="D5100" s="2" t="s">
        <v>634</v>
      </c>
      <c r="E5100" s="2" t="s">
        <v>634</v>
      </c>
      <c r="F5100" s="2" t="s">
        <v>634</v>
      </c>
      <c r="G5100" s="2" t="s">
        <v>634</v>
      </c>
      <c r="H5100" s="2" t="s">
        <v>634</v>
      </c>
      <c r="I5100" s="2" t="s">
        <v>5600</v>
      </c>
      <c r="J5100" s="2" t="s">
        <v>5582</v>
      </c>
      <c r="K5100" s="2" t="s">
        <v>4824</v>
      </c>
      <c r="L5100" s="3" t="s">
        <v>638</v>
      </c>
    </row>
    <row r="5101" spans="1:12" x14ac:dyDescent="0.35">
      <c r="A5101" s="2" t="s">
        <v>46374</v>
      </c>
      <c r="B5101" s="2" t="s">
        <v>46375</v>
      </c>
      <c r="C5101" s="2" t="s">
        <v>46376</v>
      </c>
      <c r="D5101" s="2" t="s">
        <v>46377</v>
      </c>
      <c r="E5101" s="2" t="s">
        <v>46378</v>
      </c>
      <c r="F5101" s="2" t="s">
        <v>46379</v>
      </c>
      <c r="G5101" s="2" t="s">
        <v>46380</v>
      </c>
      <c r="H5101" s="2" t="s">
        <v>634</v>
      </c>
      <c r="I5101" s="2" t="s">
        <v>46381</v>
      </c>
      <c r="J5101" s="2" t="s">
        <v>46081</v>
      </c>
      <c r="K5101" s="2" t="s">
        <v>41501</v>
      </c>
      <c r="L5101" s="3" t="s">
        <v>638</v>
      </c>
    </row>
    <row r="5102" spans="1:12" x14ac:dyDescent="0.35">
      <c r="A5102" s="2" t="s">
        <v>5423</v>
      </c>
      <c r="B5102" s="2" t="s">
        <v>5424</v>
      </c>
      <c r="C5102" s="2" t="s">
        <v>5425</v>
      </c>
      <c r="D5102" s="2" t="s">
        <v>5426</v>
      </c>
      <c r="E5102" s="2" t="s">
        <v>5427</v>
      </c>
      <c r="F5102" s="2" t="s">
        <v>634</v>
      </c>
      <c r="G5102" s="2" t="s">
        <v>5428</v>
      </c>
      <c r="H5102" s="2" t="s">
        <v>634</v>
      </c>
      <c r="I5102" s="2" t="s">
        <v>698</v>
      </c>
      <c r="J5102" s="2" t="s">
        <v>5363</v>
      </c>
      <c r="K5102" s="2" t="s">
        <v>4824</v>
      </c>
      <c r="L5102" s="3" t="s">
        <v>689</v>
      </c>
    </row>
    <row r="5103" spans="1:12" x14ac:dyDescent="0.35">
      <c r="A5103" s="2" t="s">
        <v>5429</v>
      </c>
      <c r="B5103" s="2" t="s">
        <v>5430</v>
      </c>
      <c r="C5103" s="2" t="s">
        <v>5431</v>
      </c>
      <c r="D5103" s="2" t="s">
        <v>634</v>
      </c>
      <c r="E5103" s="2" t="s">
        <v>634</v>
      </c>
      <c r="F5103" s="2" t="s">
        <v>634</v>
      </c>
      <c r="G5103" s="2" t="s">
        <v>5432</v>
      </c>
      <c r="H5103" s="2" t="s">
        <v>634</v>
      </c>
      <c r="I5103" s="2" t="s">
        <v>5433</v>
      </c>
      <c r="J5103" s="2" t="s">
        <v>5363</v>
      </c>
      <c r="K5103" s="2" t="s">
        <v>4824</v>
      </c>
      <c r="L5103" s="3" t="s">
        <v>638</v>
      </c>
    </row>
    <row r="5104" spans="1:12" x14ac:dyDescent="0.35">
      <c r="A5104" s="2" t="s">
        <v>10307</v>
      </c>
      <c r="B5104" s="2" t="s">
        <v>10308</v>
      </c>
      <c r="C5104" s="2" t="s">
        <v>10309</v>
      </c>
      <c r="D5104" s="2" t="s">
        <v>634</v>
      </c>
      <c r="E5104" s="2" t="s">
        <v>634</v>
      </c>
      <c r="F5104" s="2" t="s">
        <v>634</v>
      </c>
      <c r="G5104" s="2" t="s">
        <v>634</v>
      </c>
      <c r="H5104" s="2" t="s">
        <v>634</v>
      </c>
      <c r="I5104" s="2" t="s">
        <v>10310</v>
      </c>
      <c r="J5104" s="2" t="s">
        <v>10298</v>
      </c>
      <c r="K5104" s="2" t="s">
        <v>9374</v>
      </c>
      <c r="L5104" s="3" t="s">
        <v>638</v>
      </c>
    </row>
    <row r="5105" spans="1:12" x14ac:dyDescent="0.35">
      <c r="A5105" s="2" t="s">
        <v>5364</v>
      </c>
      <c r="B5105" s="2" t="s">
        <v>5365</v>
      </c>
      <c r="C5105" s="2" t="s">
        <v>5366</v>
      </c>
      <c r="D5105" s="2" t="s">
        <v>5367</v>
      </c>
      <c r="E5105" s="2" t="s">
        <v>5368</v>
      </c>
      <c r="F5105" s="2" t="s">
        <v>634</v>
      </c>
      <c r="G5105" s="2" t="s">
        <v>5369</v>
      </c>
      <c r="H5105" s="2" t="s">
        <v>5370</v>
      </c>
      <c r="I5105" s="2" t="s">
        <v>670</v>
      </c>
      <c r="J5105" s="2" t="s">
        <v>5363</v>
      </c>
      <c r="K5105" s="2" t="s">
        <v>4824</v>
      </c>
      <c r="L5105" s="3" t="s">
        <v>689</v>
      </c>
    </row>
    <row r="5106" spans="1:12" x14ac:dyDescent="0.35">
      <c r="A5106" s="2" t="s">
        <v>46408</v>
      </c>
      <c r="B5106" s="2" t="s">
        <v>46409</v>
      </c>
      <c r="C5106" s="2" t="s">
        <v>46410</v>
      </c>
      <c r="D5106" s="2" t="s">
        <v>46411</v>
      </c>
      <c r="E5106" s="2" t="s">
        <v>46412</v>
      </c>
      <c r="F5106" s="2" t="s">
        <v>46413</v>
      </c>
      <c r="G5106" s="2" t="s">
        <v>46414</v>
      </c>
      <c r="H5106" s="2" t="s">
        <v>634</v>
      </c>
      <c r="I5106" s="2" t="s">
        <v>44947</v>
      </c>
      <c r="J5106" s="2" t="s">
        <v>46081</v>
      </c>
      <c r="K5106" s="2" t="s">
        <v>41501</v>
      </c>
      <c r="L5106" s="3" t="s">
        <v>638</v>
      </c>
    </row>
    <row r="5107" spans="1:12" x14ac:dyDescent="0.35">
      <c r="A5107" s="2" t="s">
        <v>10304</v>
      </c>
      <c r="B5107" s="2" t="s">
        <v>10305</v>
      </c>
      <c r="C5107" s="2" t="s">
        <v>10306</v>
      </c>
      <c r="D5107" s="2" t="s">
        <v>634</v>
      </c>
      <c r="E5107" s="2" t="s">
        <v>634</v>
      </c>
      <c r="F5107" s="2" t="s">
        <v>634</v>
      </c>
      <c r="G5107" s="2" t="s">
        <v>634</v>
      </c>
      <c r="H5107" s="2" t="s">
        <v>634</v>
      </c>
      <c r="I5107" s="2" t="s">
        <v>9694</v>
      </c>
      <c r="J5107" s="2" t="s">
        <v>10298</v>
      </c>
      <c r="K5107" s="2" t="s">
        <v>9374</v>
      </c>
      <c r="L5107" s="3" t="s">
        <v>638</v>
      </c>
    </row>
    <row r="5108" spans="1:12" x14ac:dyDescent="0.35">
      <c r="A5108" s="2" t="s">
        <v>46400</v>
      </c>
      <c r="B5108" s="2" t="s">
        <v>46401</v>
      </c>
      <c r="C5108" s="2" t="s">
        <v>46402</v>
      </c>
      <c r="D5108" s="2" t="s">
        <v>46403</v>
      </c>
      <c r="E5108" s="2" t="s">
        <v>634</v>
      </c>
      <c r="F5108" s="2" t="s">
        <v>634</v>
      </c>
      <c r="G5108" s="2" t="s">
        <v>634</v>
      </c>
      <c r="H5108" s="2" t="s">
        <v>634</v>
      </c>
      <c r="I5108" s="2" t="s">
        <v>36616</v>
      </c>
      <c r="J5108" s="2" t="s">
        <v>46081</v>
      </c>
      <c r="K5108" s="2" t="s">
        <v>41501</v>
      </c>
      <c r="L5108" s="3" t="s">
        <v>638</v>
      </c>
    </row>
    <row r="5109" spans="1:12" x14ac:dyDescent="0.35">
      <c r="A5109" s="2" t="s">
        <v>46389</v>
      </c>
      <c r="B5109" s="2" t="s">
        <v>46390</v>
      </c>
      <c r="C5109" s="2" t="s">
        <v>46391</v>
      </c>
      <c r="D5109" s="2" t="s">
        <v>634</v>
      </c>
      <c r="E5109" s="2" t="s">
        <v>46392</v>
      </c>
      <c r="F5109" s="2" t="s">
        <v>634</v>
      </c>
      <c r="G5109" s="2" t="s">
        <v>634</v>
      </c>
      <c r="H5109" s="2" t="s">
        <v>634</v>
      </c>
      <c r="I5109" s="2" t="s">
        <v>46393</v>
      </c>
      <c r="J5109" s="2" t="s">
        <v>46081</v>
      </c>
      <c r="K5109" s="2" t="s">
        <v>41501</v>
      </c>
      <c r="L5109" s="3" t="s">
        <v>689</v>
      </c>
    </row>
    <row r="5110" spans="1:12" x14ac:dyDescent="0.35">
      <c r="A5110" s="2" t="s">
        <v>46124</v>
      </c>
      <c r="B5110" s="2" t="s">
        <v>46125</v>
      </c>
      <c r="C5110" s="2" t="s">
        <v>46126</v>
      </c>
      <c r="D5110" s="2" t="s">
        <v>634</v>
      </c>
      <c r="E5110" s="2" t="s">
        <v>634</v>
      </c>
      <c r="F5110" s="2" t="s">
        <v>634</v>
      </c>
      <c r="G5110" s="2" t="s">
        <v>634</v>
      </c>
      <c r="H5110" s="2" t="s">
        <v>634</v>
      </c>
      <c r="I5110" s="2" t="s">
        <v>36616</v>
      </c>
      <c r="J5110" s="2" t="s">
        <v>46081</v>
      </c>
      <c r="K5110" s="2" t="s">
        <v>41501</v>
      </c>
      <c r="L5110" s="3" t="s">
        <v>638</v>
      </c>
    </row>
    <row r="5111" spans="1:12" x14ac:dyDescent="0.35">
      <c r="A5111" s="2" t="s">
        <v>56016</v>
      </c>
      <c r="B5111" s="2" t="s">
        <v>56005</v>
      </c>
      <c r="C5111" s="2" t="s">
        <v>56017</v>
      </c>
      <c r="D5111" s="2" t="s">
        <v>56018</v>
      </c>
      <c r="E5111" s="2" t="s">
        <v>56019</v>
      </c>
      <c r="F5111" s="2" t="s">
        <v>634</v>
      </c>
      <c r="G5111" s="2" t="s">
        <v>634</v>
      </c>
      <c r="H5111" s="2" t="s">
        <v>634</v>
      </c>
      <c r="I5111" s="2" t="s">
        <v>634</v>
      </c>
      <c r="J5111" s="2" t="s">
        <v>56005</v>
      </c>
      <c r="K5111" s="2" t="s">
        <v>55999</v>
      </c>
      <c r="L5111" s="3" t="s">
        <v>638</v>
      </c>
    </row>
    <row r="5112" spans="1:12" x14ac:dyDescent="0.35">
      <c r="A5112" s="2" t="s">
        <v>49063</v>
      </c>
      <c r="B5112" s="2" t="s">
        <v>49064</v>
      </c>
      <c r="C5112" s="2" t="s">
        <v>49065</v>
      </c>
      <c r="D5112" s="2" t="s">
        <v>49066</v>
      </c>
      <c r="E5112" s="2" t="s">
        <v>49067</v>
      </c>
      <c r="F5112" s="2" t="s">
        <v>49068</v>
      </c>
      <c r="G5112" s="2" t="s">
        <v>49069</v>
      </c>
      <c r="H5112" s="2" t="s">
        <v>634</v>
      </c>
      <c r="I5112" s="2" t="s">
        <v>49070</v>
      </c>
      <c r="J5112" s="2" t="s">
        <v>48864</v>
      </c>
      <c r="K5112" s="2" t="s">
        <v>48439</v>
      </c>
      <c r="L5112" s="3" t="s">
        <v>638</v>
      </c>
    </row>
    <row r="5113" spans="1:12" x14ac:dyDescent="0.35">
      <c r="A5113" s="2" t="s">
        <v>10302</v>
      </c>
      <c r="B5113" s="2" t="s">
        <v>10303</v>
      </c>
      <c r="C5113" s="2" t="s">
        <v>634</v>
      </c>
      <c r="D5113" s="2" t="s">
        <v>634</v>
      </c>
      <c r="E5113" s="2" t="s">
        <v>634</v>
      </c>
      <c r="F5113" s="2" t="s">
        <v>634</v>
      </c>
      <c r="G5113" s="2" t="s">
        <v>634</v>
      </c>
      <c r="H5113" s="2" t="s">
        <v>634</v>
      </c>
      <c r="I5113" s="2" t="s">
        <v>1990</v>
      </c>
      <c r="J5113" s="2" t="s">
        <v>10298</v>
      </c>
      <c r="K5113" s="2" t="s">
        <v>9374</v>
      </c>
      <c r="L5113" s="3" t="s">
        <v>638</v>
      </c>
    </row>
    <row r="5114" spans="1:12" x14ac:dyDescent="0.35">
      <c r="A5114" s="2" t="s">
        <v>6000</v>
      </c>
      <c r="B5114" s="2" t="s">
        <v>6001</v>
      </c>
      <c r="C5114" s="2" t="s">
        <v>634</v>
      </c>
      <c r="D5114" s="2" t="s">
        <v>634</v>
      </c>
      <c r="E5114" s="2" t="s">
        <v>634</v>
      </c>
      <c r="F5114" s="2" t="s">
        <v>634</v>
      </c>
      <c r="G5114" s="2" t="s">
        <v>634</v>
      </c>
      <c r="H5114" s="2" t="s">
        <v>634</v>
      </c>
      <c r="I5114" s="2" t="s">
        <v>4219</v>
      </c>
      <c r="J5114" s="2" t="s">
        <v>5974</v>
      </c>
      <c r="K5114" s="2" t="s">
        <v>4824</v>
      </c>
      <c r="L5114" s="3" t="s">
        <v>638</v>
      </c>
    </row>
    <row r="5115" spans="1:12" x14ac:dyDescent="0.35">
      <c r="A5115" s="2" t="s">
        <v>7337</v>
      </c>
      <c r="B5115" s="2" t="s">
        <v>7338</v>
      </c>
      <c r="C5115" s="2" t="s">
        <v>634</v>
      </c>
      <c r="D5115" s="2" t="s">
        <v>634</v>
      </c>
      <c r="E5115" s="2" t="s">
        <v>634</v>
      </c>
      <c r="F5115" s="2" t="s">
        <v>634</v>
      </c>
      <c r="G5115" s="2" t="s">
        <v>634</v>
      </c>
      <c r="H5115" s="2" t="s">
        <v>634</v>
      </c>
      <c r="I5115" s="2" t="s">
        <v>7339</v>
      </c>
      <c r="J5115" s="2" t="s">
        <v>7340</v>
      </c>
      <c r="K5115" s="2" t="s">
        <v>2690</v>
      </c>
      <c r="L5115" s="3" t="s">
        <v>638</v>
      </c>
    </row>
    <row r="5116" spans="1:12" x14ac:dyDescent="0.35">
      <c r="A5116" s="2" t="s">
        <v>49303</v>
      </c>
      <c r="B5116" s="2" t="s">
        <v>49304</v>
      </c>
      <c r="C5116" s="2" t="s">
        <v>49305</v>
      </c>
      <c r="D5116" s="2" t="s">
        <v>49306</v>
      </c>
      <c r="E5116" s="2" t="s">
        <v>49307</v>
      </c>
      <c r="F5116" s="2" t="s">
        <v>49308</v>
      </c>
      <c r="G5116" s="2" t="s">
        <v>49309</v>
      </c>
      <c r="H5116" s="2" t="s">
        <v>634</v>
      </c>
      <c r="I5116" s="2" t="s">
        <v>49269</v>
      </c>
      <c r="J5116" s="2" t="s">
        <v>49103</v>
      </c>
      <c r="K5116" s="2" t="s">
        <v>48439</v>
      </c>
      <c r="L5116" s="3" t="s">
        <v>638</v>
      </c>
    </row>
    <row r="5117" spans="1:12" x14ac:dyDescent="0.35">
      <c r="A5117" s="2" t="s">
        <v>7841</v>
      </c>
      <c r="B5117" s="2" t="s">
        <v>7842</v>
      </c>
      <c r="C5117" s="2" t="s">
        <v>634</v>
      </c>
      <c r="D5117" s="2" t="s">
        <v>634</v>
      </c>
      <c r="E5117" s="2" t="s">
        <v>634</v>
      </c>
      <c r="F5117" s="2" t="s">
        <v>634</v>
      </c>
      <c r="G5117" s="2" t="s">
        <v>634</v>
      </c>
      <c r="H5117" s="2" t="s">
        <v>634</v>
      </c>
      <c r="I5117" s="2" t="s">
        <v>7843</v>
      </c>
      <c r="J5117" s="2" t="s">
        <v>7844</v>
      </c>
      <c r="K5117" s="2" t="s">
        <v>7751</v>
      </c>
      <c r="L5117" s="3" t="s">
        <v>638</v>
      </c>
    </row>
    <row r="5118" spans="1:12" x14ac:dyDescent="0.35">
      <c r="A5118" s="2" t="s">
        <v>21358</v>
      </c>
      <c r="B5118" s="2" t="s">
        <v>21359</v>
      </c>
      <c r="C5118" s="2" t="s">
        <v>21360</v>
      </c>
      <c r="D5118" s="2" t="s">
        <v>634</v>
      </c>
      <c r="E5118" s="2" t="s">
        <v>634</v>
      </c>
      <c r="F5118" s="2" t="s">
        <v>634</v>
      </c>
      <c r="G5118" s="2" t="s">
        <v>634</v>
      </c>
      <c r="H5118" s="2" t="s">
        <v>634</v>
      </c>
      <c r="I5118" s="2" t="s">
        <v>6147</v>
      </c>
      <c r="J5118" s="2" t="s">
        <v>21269</v>
      </c>
      <c r="K5118" s="2" t="s">
        <v>21110</v>
      </c>
      <c r="L5118" s="3" t="s">
        <v>638</v>
      </c>
    </row>
    <row r="5119" spans="1:12" x14ac:dyDescent="0.35">
      <c r="A5119" s="2" t="s">
        <v>21361</v>
      </c>
      <c r="B5119" s="2" t="s">
        <v>21362</v>
      </c>
      <c r="C5119" s="2" t="s">
        <v>21363</v>
      </c>
      <c r="D5119" s="2" t="s">
        <v>634</v>
      </c>
      <c r="E5119" s="2" t="s">
        <v>634</v>
      </c>
      <c r="F5119" s="2" t="s">
        <v>634</v>
      </c>
      <c r="G5119" s="2" t="s">
        <v>634</v>
      </c>
      <c r="H5119" s="2" t="s">
        <v>634</v>
      </c>
      <c r="I5119" s="2" t="s">
        <v>6147</v>
      </c>
      <c r="J5119" s="2" t="s">
        <v>21269</v>
      </c>
      <c r="K5119" s="2" t="s">
        <v>21110</v>
      </c>
      <c r="L5119" s="3" t="s">
        <v>638</v>
      </c>
    </row>
    <row r="5120" spans="1:12" x14ac:dyDescent="0.35">
      <c r="A5120" s="2" t="s">
        <v>10595</v>
      </c>
      <c r="B5120" s="2" t="s">
        <v>10596</v>
      </c>
      <c r="C5120" s="2" t="s">
        <v>10597</v>
      </c>
      <c r="D5120" s="2" t="s">
        <v>634</v>
      </c>
      <c r="E5120" s="2" t="s">
        <v>634</v>
      </c>
      <c r="F5120" s="2" t="s">
        <v>634</v>
      </c>
      <c r="G5120" s="2" t="s">
        <v>634</v>
      </c>
      <c r="H5120" s="2" t="s">
        <v>634</v>
      </c>
      <c r="I5120" s="2" t="s">
        <v>6428</v>
      </c>
      <c r="J5120" s="2" t="s">
        <v>10591</v>
      </c>
      <c r="K5120" s="2" t="s">
        <v>9374</v>
      </c>
      <c r="L5120" s="3" t="s">
        <v>638</v>
      </c>
    </row>
    <row r="5121" spans="1:12" x14ac:dyDescent="0.35">
      <c r="A5121" s="2" t="s">
        <v>21346</v>
      </c>
      <c r="B5121" s="2" t="s">
        <v>21347</v>
      </c>
      <c r="C5121" s="2" t="s">
        <v>21348</v>
      </c>
      <c r="D5121" s="2" t="s">
        <v>634</v>
      </c>
      <c r="E5121" s="2" t="s">
        <v>634</v>
      </c>
      <c r="F5121" s="2" t="s">
        <v>634</v>
      </c>
      <c r="G5121" s="2" t="s">
        <v>634</v>
      </c>
      <c r="H5121" s="2" t="s">
        <v>634</v>
      </c>
      <c r="I5121" s="2" t="s">
        <v>21349</v>
      </c>
      <c r="J5121" s="2" t="s">
        <v>21269</v>
      </c>
      <c r="K5121" s="2" t="s">
        <v>21110</v>
      </c>
      <c r="L5121" s="3" t="s">
        <v>638</v>
      </c>
    </row>
    <row r="5122" spans="1:12" x14ac:dyDescent="0.35">
      <c r="A5122" s="2" t="s">
        <v>49317</v>
      </c>
      <c r="B5122" s="2" t="s">
        <v>49318</v>
      </c>
      <c r="C5122" s="2" t="s">
        <v>49319</v>
      </c>
      <c r="D5122" s="2" t="s">
        <v>49320</v>
      </c>
      <c r="E5122" s="2" t="s">
        <v>49321</v>
      </c>
      <c r="F5122" s="2" t="s">
        <v>49322</v>
      </c>
      <c r="G5122" s="2" t="s">
        <v>49323</v>
      </c>
      <c r="H5122" s="2" t="s">
        <v>634</v>
      </c>
      <c r="I5122" s="2" t="s">
        <v>48903</v>
      </c>
      <c r="J5122" s="2" t="s">
        <v>49103</v>
      </c>
      <c r="K5122" s="2" t="s">
        <v>48439</v>
      </c>
      <c r="L5122" s="3" t="s">
        <v>638</v>
      </c>
    </row>
    <row r="5123" spans="1:12" x14ac:dyDescent="0.35">
      <c r="A5123" s="2" t="s">
        <v>21364</v>
      </c>
      <c r="B5123" s="2" t="s">
        <v>21365</v>
      </c>
      <c r="C5123" s="2" t="s">
        <v>21366</v>
      </c>
      <c r="D5123" s="2" t="s">
        <v>634</v>
      </c>
      <c r="E5123" s="2" t="s">
        <v>634</v>
      </c>
      <c r="F5123" s="2" t="s">
        <v>634</v>
      </c>
      <c r="G5123" s="2" t="s">
        <v>634</v>
      </c>
      <c r="H5123" s="2" t="s">
        <v>634</v>
      </c>
      <c r="I5123" s="2" t="s">
        <v>21367</v>
      </c>
      <c r="J5123" s="2" t="s">
        <v>21269</v>
      </c>
      <c r="K5123" s="2" t="s">
        <v>21110</v>
      </c>
      <c r="L5123" s="3" t="s">
        <v>638</v>
      </c>
    </row>
    <row r="5124" spans="1:12" x14ac:dyDescent="0.35">
      <c r="A5124" s="2" t="s">
        <v>49310</v>
      </c>
      <c r="B5124" s="2" t="s">
        <v>49311</v>
      </c>
      <c r="C5124" s="2" t="s">
        <v>49312</v>
      </c>
      <c r="D5124" s="2" t="s">
        <v>49313</v>
      </c>
      <c r="E5124" s="2" t="s">
        <v>49314</v>
      </c>
      <c r="F5124" s="2" t="s">
        <v>49315</v>
      </c>
      <c r="G5124" s="2" t="s">
        <v>49316</v>
      </c>
      <c r="H5124" s="2" t="s">
        <v>634</v>
      </c>
      <c r="I5124" s="2" t="s">
        <v>48544</v>
      </c>
      <c r="J5124" s="2" t="s">
        <v>49103</v>
      </c>
      <c r="K5124" s="2" t="s">
        <v>48439</v>
      </c>
      <c r="L5124" s="3" t="s">
        <v>638</v>
      </c>
    </row>
    <row r="5125" spans="1:12" x14ac:dyDescent="0.35">
      <c r="A5125" s="2" t="s">
        <v>21350</v>
      </c>
      <c r="B5125" s="2" t="s">
        <v>21351</v>
      </c>
      <c r="C5125" s="2" t="s">
        <v>21352</v>
      </c>
      <c r="D5125" s="2" t="s">
        <v>634</v>
      </c>
      <c r="E5125" s="2" t="s">
        <v>634</v>
      </c>
      <c r="F5125" s="2" t="s">
        <v>634</v>
      </c>
      <c r="G5125" s="2" t="s">
        <v>634</v>
      </c>
      <c r="H5125" s="2" t="s">
        <v>634</v>
      </c>
      <c r="I5125" s="2" t="s">
        <v>21353</v>
      </c>
      <c r="J5125" s="2" t="s">
        <v>21269</v>
      </c>
      <c r="K5125" s="2" t="s">
        <v>21110</v>
      </c>
      <c r="L5125" s="3" t="s">
        <v>638</v>
      </c>
    </row>
    <row r="5126" spans="1:12" x14ac:dyDescent="0.35">
      <c r="A5126" s="2" t="s">
        <v>43154</v>
      </c>
      <c r="B5126" s="2" t="s">
        <v>43155</v>
      </c>
      <c r="C5126" s="2" t="s">
        <v>43156</v>
      </c>
      <c r="D5126" s="2" t="s">
        <v>43157</v>
      </c>
      <c r="E5126" s="2" t="s">
        <v>634</v>
      </c>
      <c r="F5126" s="2" t="s">
        <v>634</v>
      </c>
      <c r="G5126" s="2" t="s">
        <v>634</v>
      </c>
      <c r="H5126" s="2" t="s">
        <v>634</v>
      </c>
      <c r="I5126" s="2" t="s">
        <v>41664</v>
      </c>
      <c r="J5126" s="2" t="s">
        <v>43085</v>
      </c>
      <c r="K5126" s="2" t="s">
        <v>41496</v>
      </c>
      <c r="L5126" s="3" t="s">
        <v>638</v>
      </c>
    </row>
    <row r="5127" spans="1:12" x14ac:dyDescent="0.35">
      <c r="A5127" s="2" t="s">
        <v>21354</v>
      </c>
      <c r="B5127" s="2" t="s">
        <v>21355</v>
      </c>
      <c r="C5127" s="2" t="s">
        <v>21356</v>
      </c>
      <c r="D5127" s="2" t="s">
        <v>634</v>
      </c>
      <c r="E5127" s="2" t="s">
        <v>634</v>
      </c>
      <c r="F5127" s="2" t="s">
        <v>634</v>
      </c>
      <c r="G5127" s="2" t="s">
        <v>634</v>
      </c>
      <c r="H5127" s="2" t="s">
        <v>634</v>
      </c>
      <c r="I5127" s="2" t="s">
        <v>21357</v>
      </c>
      <c r="J5127" s="2" t="s">
        <v>21269</v>
      </c>
      <c r="K5127" s="2" t="s">
        <v>21110</v>
      </c>
      <c r="L5127" s="3" t="s">
        <v>638</v>
      </c>
    </row>
    <row r="5128" spans="1:12" x14ac:dyDescent="0.35">
      <c r="A5128" s="2" t="s">
        <v>21334</v>
      </c>
      <c r="B5128" s="2" t="s">
        <v>21335</v>
      </c>
      <c r="C5128" s="2" t="s">
        <v>21336</v>
      </c>
      <c r="D5128" s="2" t="s">
        <v>634</v>
      </c>
      <c r="E5128" s="2" t="s">
        <v>634</v>
      </c>
      <c r="F5128" s="2" t="s">
        <v>634</v>
      </c>
      <c r="G5128" s="2" t="s">
        <v>634</v>
      </c>
      <c r="H5128" s="2" t="s">
        <v>634</v>
      </c>
      <c r="I5128" s="2" t="s">
        <v>21318</v>
      </c>
      <c r="J5128" s="2" t="s">
        <v>21269</v>
      </c>
      <c r="K5128" s="2" t="s">
        <v>21110</v>
      </c>
      <c r="L5128" s="3" t="s">
        <v>638</v>
      </c>
    </row>
    <row r="5129" spans="1:12" x14ac:dyDescent="0.35">
      <c r="A5129" s="2" t="s">
        <v>21337</v>
      </c>
      <c r="B5129" s="2" t="s">
        <v>21338</v>
      </c>
      <c r="C5129" s="2" t="s">
        <v>21339</v>
      </c>
      <c r="D5129" s="2" t="s">
        <v>634</v>
      </c>
      <c r="E5129" s="2" t="s">
        <v>634</v>
      </c>
      <c r="F5129" s="2" t="s">
        <v>634</v>
      </c>
      <c r="G5129" s="2" t="s">
        <v>634</v>
      </c>
      <c r="H5129" s="2" t="s">
        <v>634</v>
      </c>
      <c r="I5129" s="2" t="s">
        <v>727</v>
      </c>
      <c r="J5129" s="2" t="s">
        <v>21269</v>
      </c>
      <c r="K5129" s="2" t="s">
        <v>21110</v>
      </c>
      <c r="L5129" s="3" t="s">
        <v>638</v>
      </c>
    </row>
    <row r="5130" spans="1:12" x14ac:dyDescent="0.35">
      <c r="A5130" s="2" t="s">
        <v>21340</v>
      </c>
      <c r="B5130" s="2" t="s">
        <v>21341</v>
      </c>
      <c r="C5130" s="2" t="s">
        <v>21342</v>
      </c>
      <c r="D5130" s="2" t="s">
        <v>634</v>
      </c>
      <c r="E5130" s="2" t="s">
        <v>634</v>
      </c>
      <c r="F5130" s="2" t="s">
        <v>634</v>
      </c>
      <c r="G5130" s="2" t="s">
        <v>634</v>
      </c>
      <c r="H5130" s="2" t="s">
        <v>634</v>
      </c>
      <c r="I5130" s="2" t="s">
        <v>830</v>
      </c>
      <c r="J5130" s="2" t="s">
        <v>21269</v>
      </c>
      <c r="K5130" s="2" t="s">
        <v>21110</v>
      </c>
      <c r="L5130" s="3" t="s">
        <v>638</v>
      </c>
    </row>
    <row r="5131" spans="1:12" x14ac:dyDescent="0.35">
      <c r="A5131" s="2" t="s">
        <v>21343</v>
      </c>
      <c r="B5131" s="2" t="s">
        <v>21344</v>
      </c>
      <c r="C5131" s="2" t="s">
        <v>21345</v>
      </c>
      <c r="D5131" s="2" t="s">
        <v>634</v>
      </c>
      <c r="E5131" s="2" t="s">
        <v>634</v>
      </c>
      <c r="F5131" s="2" t="s">
        <v>634</v>
      </c>
      <c r="G5131" s="2" t="s">
        <v>634</v>
      </c>
      <c r="H5131" s="2" t="s">
        <v>634</v>
      </c>
      <c r="I5131" s="2" t="s">
        <v>6147</v>
      </c>
      <c r="J5131" s="2" t="s">
        <v>21269</v>
      </c>
      <c r="K5131" s="2" t="s">
        <v>21110</v>
      </c>
      <c r="L5131" s="3" t="s">
        <v>638</v>
      </c>
    </row>
    <row r="5132" spans="1:12" x14ac:dyDescent="0.35">
      <c r="A5132" s="2" t="s">
        <v>904</v>
      </c>
      <c r="B5132" s="2" t="s">
        <v>905</v>
      </c>
      <c r="C5132" s="2" t="s">
        <v>906</v>
      </c>
      <c r="D5132" s="2" t="s">
        <v>634</v>
      </c>
      <c r="E5132" s="2" t="s">
        <v>634</v>
      </c>
      <c r="F5132" s="2" t="s">
        <v>634</v>
      </c>
      <c r="G5132" s="2" t="s">
        <v>907</v>
      </c>
      <c r="H5132" s="2" t="s">
        <v>634</v>
      </c>
      <c r="I5132" s="2" t="s">
        <v>908</v>
      </c>
      <c r="J5132" s="2" t="s">
        <v>728</v>
      </c>
      <c r="K5132" s="2" t="s">
        <v>637</v>
      </c>
      <c r="L5132" s="3" t="s">
        <v>638</v>
      </c>
    </row>
    <row r="5133" spans="1:12" x14ac:dyDescent="0.35">
      <c r="A5133" s="2" t="s">
        <v>46422</v>
      </c>
      <c r="B5133" s="2" t="s">
        <v>46423</v>
      </c>
      <c r="C5133" s="2" t="s">
        <v>634</v>
      </c>
      <c r="D5133" s="2" t="s">
        <v>634</v>
      </c>
      <c r="E5133" s="2" t="s">
        <v>634</v>
      </c>
      <c r="F5133" s="2" t="s">
        <v>634</v>
      </c>
      <c r="G5133" s="2" t="s">
        <v>634</v>
      </c>
      <c r="H5133" s="2" t="s">
        <v>634</v>
      </c>
      <c r="I5133" s="2" t="s">
        <v>634</v>
      </c>
      <c r="J5133" s="2" t="s">
        <v>46081</v>
      </c>
      <c r="K5133" s="2" t="s">
        <v>41501</v>
      </c>
      <c r="L5133" s="3" t="s">
        <v>638</v>
      </c>
    </row>
    <row r="5134" spans="1:12" x14ac:dyDescent="0.35">
      <c r="A5134" s="2" t="s">
        <v>18851</v>
      </c>
      <c r="B5134" s="2" t="s">
        <v>18852</v>
      </c>
      <c r="C5134" s="2" t="s">
        <v>18853</v>
      </c>
      <c r="D5134" s="2" t="s">
        <v>18854</v>
      </c>
      <c r="E5134" s="2" t="s">
        <v>18855</v>
      </c>
      <c r="F5134" s="2" t="s">
        <v>634</v>
      </c>
      <c r="G5134" s="2" t="s">
        <v>634</v>
      </c>
      <c r="H5134" s="2" t="s">
        <v>634</v>
      </c>
      <c r="I5134" s="2" t="s">
        <v>12626</v>
      </c>
      <c r="J5134" s="2" t="s">
        <v>18577</v>
      </c>
      <c r="K5134" s="2" t="s">
        <v>2690</v>
      </c>
      <c r="L5134" s="3" t="s">
        <v>638</v>
      </c>
    </row>
    <row r="5135" spans="1:12" x14ac:dyDescent="0.35">
      <c r="A5135" s="2" t="s">
        <v>5621</v>
      </c>
      <c r="B5135" s="2" t="s">
        <v>5622</v>
      </c>
      <c r="C5135" s="2" t="s">
        <v>634</v>
      </c>
      <c r="D5135" s="2" t="s">
        <v>634</v>
      </c>
      <c r="E5135" s="2" t="s">
        <v>634</v>
      </c>
      <c r="F5135" s="2" t="s">
        <v>634</v>
      </c>
      <c r="G5135" s="2" t="s">
        <v>634</v>
      </c>
      <c r="H5135" s="2" t="s">
        <v>634</v>
      </c>
      <c r="I5135" s="2" t="s">
        <v>5623</v>
      </c>
      <c r="J5135" s="2" t="s">
        <v>5582</v>
      </c>
      <c r="K5135" s="2" t="s">
        <v>4824</v>
      </c>
      <c r="L5135" s="3" t="s">
        <v>638</v>
      </c>
    </row>
    <row r="5136" spans="1:12" x14ac:dyDescent="0.35">
      <c r="A5136" s="2" t="s">
        <v>27709</v>
      </c>
      <c r="B5136" s="2" t="s">
        <v>27710</v>
      </c>
      <c r="C5136" s="2" t="s">
        <v>27711</v>
      </c>
      <c r="D5136" s="2" t="s">
        <v>634</v>
      </c>
      <c r="E5136" s="2" t="s">
        <v>634</v>
      </c>
      <c r="F5136" s="2" t="s">
        <v>634</v>
      </c>
      <c r="G5136" s="2" t="s">
        <v>634</v>
      </c>
      <c r="H5136" s="2" t="s">
        <v>634</v>
      </c>
      <c r="I5136" s="2" t="s">
        <v>25018</v>
      </c>
      <c r="J5136" s="2" t="s">
        <v>291</v>
      </c>
      <c r="K5136" s="2" t="s">
        <v>23371</v>
      </c>
      <c r="L5136" s="3" t="s">
        <v>638</v>
      </c>
    </row>
    <row r="5137" spans="1:12" x14ac:dyDescent="0.35">
      <c r="A5137" s="2" t="s">
        <v>18212</v>
      </c>
      <c r="B5137" s="2" t="s">
        <v>18213</v>
      </c>
      <c r="C5137" s="2" t="s">
        <v>18214</v>
      </c>
      <c r="D5137" s="2" t="s">
        <v>634</v>
      </c>
      <c r="E5137" s="2" t="s">
        <v>634</v>
      </c>
      <c r="F5137" s="2" t="s">
        <v>634</v>
      </c>
      <c r="G5137" s="2" t="s">
        <v>634</v>
      </c>
      <c r="H5137" s="2" t="s">
        <v>634</v>
      </c>
      <c r="I5137" s="2" t="s">
        <v>18215</v>
      </c>
      <c r="J5137" s="2" t="s">
        <v>18161</v>
      </c>
      <c r="K5137" s="2" t="s">
        <v>2690</v>
      </c>
      <c r="L5137" s="3" t="s">
        <v>638</v>
      </c>
    </row>
    <row r="5138" spans="1:12" x14ac:dyDescent="0.35">
      <c r="A5138" s="2" t="s">
        <v>12416</v>
      </c>
      <c r="B5138" s="2" t="s">
        <v>12410</v>
      </c>
      <c r="C5138" s="2" t="s">
        <v>12417</v>
      </c>
      <c r="D5138" s="2" t="s">
        <v>12418</v>
      </c>
      <c r="E5138" s="2" t="s">
        <v>12419</v>
      </c>
      <c r="F5138" s="2" t="s">
        <v>634</v>
      </c>
      <c r="G5138" s="2" t="s">
        <v>634</v>
      </c>
      <c r="H5138" s="2" t="s">
        <v>634</v>
      </c>
      <c r="I5138" s="2" t="s">
        <v>634</v>
      </c>
      <c r="J5138" s="2" t="s">
        <v>12410</v>
      </c>
      <c r="K5138" s="2" t="s">
        <v>6412</v>
      </c>
      <c r="L5138" s="3" t="s">
        <v>638</v>
      </c>
    </row>
    <row r="5139" spans="1:12" x14ac:dyDescent="0.35">
      <c r="A5139" s="2" t="s">
        <v>18216</v>
      </c>
      <c r="B5139" s="2" t="s">
        <v>18217</v>
      </c>
      <c r="C5139" s="2" t="s">
        <v>18218</v>
      </c>
      <c r="D5139" s="2" t="s">
        <v>634</v>
      </c>
      <c r="E5139" s="2" t="s">
        <v>634</v>
      </c>
      <c r="F5139" s="2" t="s">
        <v>634</v>
      </c>
      <c r="G5139" s="2" t="s">
        <v>634</v>
      </c>
      <c r="H5139" s="2" t="s">
        <v>634</v>
      </c>
      <c r="I5139" s="2" t="s">
        <v>9834</v>
      </c>
      <c r="J5139" s="2" t="s">
        <v>18161</v>
      </c>
      <c r="K5139" s="2" t="s">
        <v>2690</v>
      </c>
      <c r="L5139" s="3" t="s">
        <v>638</v>
      </c>
    </row>
    <row r="5140" spans="1:12" x14ac:dyDescent="0.35">
      <c r="A5140" s="2" t="s">
        <v>18249</v>
      </c>
      <c r="B5140" s="2" t="s">
        <v>18250</v>
      </c>
      <c r="C5140" s="2" t="s">
        <v>18251</v>
      </c>
      <c r="D5140" s="2" t="s">
        <v>634</v>
      </c>
      <c r="E5140" s="2" t="s">
        <v>634</v>
      </c>
      <c r="F5140" s="2" t="s">
        <v>634</v>
      </c>
      <c r="G5140" s="2" t="s">
        <v>634</v>
      </c>
      <c r="H5140" s="2" t="s">
        <v>634</v>
      </c>
      <c r="I5140" s="2" t="s">
        <v>18252</v>
      </c>
      <c r="J5140" s="2" t="s">
        <v>18161</v>
      </c>
      <c r="K5140" s="2" t="s">
        <v>2690</v>
      </c>
      <c r="L5140" s="3" t="s">
        <v>638</v>
      </c>
    </row>
    <row r="5141" spans="1:12" x14ac:dyDescent="0.35">
      <c r="A5141" s="2" t="s">
        <v>18219</v>
      </c>
      <c r="B5141" s="2" t="s">
        <v>18220</v>
      </c>
      <c r="C5141" s="2" t="s">
        <v>18221</v>
      </c>
      <c r="D5141" s="2" t="s">
        <v>634</v>
      </c>
      <c r="E5141" s="2" t="s">
        <v>634</v>
      </c>
      <c r="F5141" s="2" t="s">
        <v>634</v>
      </c>
      <c r="G5141" s="2" t="s">
        <v>634</v>
      </c>
      <c r="H5141" s="2" t="s">
        <v>634</v>
      </c>
      <c r="I5141" s="2" t="s">
        <v>18222</v>
      </c>
      <c r="J5141" s="2" t="s">
        <v>18161</v>
      </c>
      <c r="K5141" s="2" t="s">
        <v>2690</v>
      </c>
      <c r="L5141" s="3" t="s">
        <v>638</v>
      </c>
    </row>
    <row r="5142" spans="1:12" x14ac:dyDescent="0.35">
      <c r="A5142" s="2" t="s">
        <v>18223</v>
      </c>
      <c r="B5142" s="2" t="s">
        <v>18224</v>
      </c>
      <c r="C5142" s="2" t="s">
        <v>18225</v>
      </c>
      <c r="D5142" s="2" t="s">
        <v>634</v>
      </c>
      <c r="E5142" s="2" t="s">
        <v>634</v>
      </c>
      <c r="F5142" s="2" t="s">
        <v>634</v>
      </c>
      <c r="G5142" s="2" t="s">
        <v>634</v>
      </c>
      <c r="H5142" s="2" t="s">
        <v>634</v>
      </c>
      <c r="I5142" s="2" t="s">
        <v>1321</v>
      </c>
      <c r="J5142" s="2" t="s">
        <v>18161</v>
      </c>
      <c r="K5142" s="2" t="s">
        <v>2690</v>
      </c>
      <c r="L5142" s="3" t="s">
        <v>638</v>
      </c>
    </row>
    <row r="5143" spans="1:12" x14ac:dyDescent="0.35">
      <c r="A5143" s="2" t="s">
        <v>18226</v>
      </c>
      <c r="B5143" s="2" t="s">
        <v>18227</v>
      </c>
      <c r="C5143" s="2" t="s">
        <v>18228</v>
      </c>
      <c r="D5143" s="2" t="s">
        <v>634</v>
      </c>
      <c r="E5143" s="2" t="s">
        <v>634</v>
      </c>
      <c r="F5143" s="2" t="s">
        <v>634</v>
      </c>
      <c r="G5143" s="2" t="s">
        <v>634</v>
      </c>
      <c r="H5143" s="2" t="s">
        <v>634</v>
      </c>
      <c r="I5143" s="2" t="s">
        <v>742</v>
      </c>
      <c r="J5143" s="2" t="s">
        <v>18161</v>
      </c>
      <c r="K5143" s="2" t="s">
        <v>2690</v>
      </c>
      <c r="L5143" s="3" t="s">
        <v>638</v>
      </c>
    </row>
    <row r="5144" spans="1:12" x14ac:dyDescent="0.35">
      <c r="A5144" s="2" t="s">
        <v>18232</v>
      </c>
      <c r="B5144" s="2" t="s">
        <v>18233</v>
      </c>
      <c r="C5144" s="2" t="s">
        <v>18234</v>
      </c>
      <c r="D5144" s="2" t="s">
        <v>634</v>
      </c>
      <c r="E5144" s="2" t="s">
        <v>634</v>
      </c>
      <c r="F5144" s="2" t="s">
        <v>634</v>
      </c>
      <c r="G5144" s="2" t="s">
        <v>634</v>
      </c>
      <c r="H5144" s="2" t="s">
        <v>634</v>
      </c>
      <c r="I5144" s="2" t="s">
        <v>17674</v>
      </c>
      <c r="J5144" s="2" t="s">
        <v>18161</v>
      </c>
      <c r="K5144" s="2" t="s">
        <v>2690</v>
      </c>
      <c r="L5144" s="3" t="s">
        <v>638</v>
      </c>
    </row>
    <row r="5145" spans="1:12" x14ac:dyDescent="0.35">
      <c r="A5145" s="2" t="s">
        <v>14599</v>
      </c>
      <c r="B5145" s="2" t="s">
        <v>14600</v>
      </c>
      <c r="C5145" s="2" t="s">
        <v>14601</v>
      </c>
      <c r="D5145" s="2" t="s">
        <v>634</v>
      </c>
      <c r="E5145" s="2" t="s">
        <v>634</v>
      </c>
      <c r="F5145" s="2" t="s">
        <v>634</v>
      </c>
      <c r="G5145" s="2" t="s">
        <v>634</v>
      </c>
      <c r="H5145" s="2" t="s">
        <v>634</v>
      </c>
      <c r="I5145" s="2" t="s">
        <v>634</v>
      </c>
      <c r="J5145" s="2" t="s">
        <v>252</v>
      </c>
      <c r="K5145" s="2" t="s">
        <v>2690</v>
      </c>
      <c r="L5145" s="3" t="s">
        <v>638</v>
      </c>
    </row>
    <row r="5146" spans="1:12" x14ac:dyDescent="0.35">
      <c r="A5146" s="2" t="s">
        <v>18229</v>
      </c>
      <c r="B5146" s="2" t="s">
        <v>18230</v>
      </c>
      <c r="C5146" s="2" t="s">
        <v>18231</v>
      </c>
      <c r="D5146" s="2" t="s">
        <v>634</v>
      </c>
      <c r="E5146" s="2" t="s">
        <v>634</v>
      </c>
      <c r="F5146" s="2" t="s">
        <v>634</v>
      </c>
      <c r="G5146" s="2" t="s">
        <v>634</v>
      </c>
      <c r="H5146" s="2" t="s">
        <v>634</v>
      </c>
      <c r="I5146" s="2" t="s">
        <v>3369</v>
      </c>
      <c r="J5146" s="2" t="s">
        <v>18161</v>
      </c>
      <c r="K5146" s="2" t="s">
        <v>2690</v>
      </c>
      <c r="L5146" s="3" t="s">
        <v>638</v>
      </c>
    </row>
    <row r="5147" spans="1:12" x14ac:dyDescent="0.35">
      <c r="A5147" s="2" t="s">
        <v>7675</v>
      </c>
      <c r="B5147" s="2" t="s">
        <v>7676</v>
      </c>
      <c r="C5147" s="2" t="s">
        <v>634</v>
      </c>
      <c r="D5147" s="2" t="s">
        <v>634</v>
      </c>
      <c r="E5147" s="2" t="s">
        <v>7677</v>
      </c>
      <c r="F5147" s="2" t="s">
        <v>634</v>
      </c>
      <c r="G5147" s="2" t="s">
        <v>634</v>
      </c>
      <c r="H5147" s="2" t="s">
        <v>634</v>
      </c>
      <c r="I5147" s="2" t="s">
        <v>634</v>
      </c>
      <c r="J5147" s="2" t="s">
        <v>7475</v>
      </c>
      <c r="K5147" s="2" t="s">
        <v>7346</v>
      </c>
      <c r="L5147" s="3" t="s">
        <v>638</v>
      </c>
    </row>
    <row r="5148" spans="1:12" x14ac:dyDescent="0.35">
      <c r="A5148" s="2" t="s">
        <v>49420</v>
      </c>
      <c r="B5148" s="2" t="s">
        <v>49421</v>
      </c>
      <c r="C5148" s="2" t="s">
        <v>49422</v>
      </c>
      <c r="D5148" s="2" t="s">
        <v>49423</v>
      </c>
      <c r="E5148" s="2" t="s">
        <v>49424</v>
      </c>
      <c r="F5148" s="2" t="s">
        <v>49425</v>
      </c>
      <c r="G5148" s="2" t="s">
        <v>49426</v>
      </c>
      <c r="H5148" s="2" t="s">
        <v>634</v>
      </c>
      <c r="I5148" s="2" t="s">
        <v>49427</v>
      </c>
      <c r="J5148" s="2" t="s">
        <v>49367</v>
      </c>
      <c r="K5148" s="2" t="s">
        <v>48439</v>
      </c>
      <c r="L5148" s="3" t="s">
        <v>638</v>
      </c>
    </row>
    <row r="5149" spans="1:12" x14ac:dyDescent="0.35">
      <c r="A5149" s="2" t="s">
        <v>5401</v>
      </c>
      <c r="B5149" s="2" t="s">
        <v>5402</v>
      </c>
      <c r="C5149" s="2" t="s">
        <v>5403</v>
      </c>
      <c r="D5149" s="2" t="s">
        <v>634</v>
      </c>
      <c r="E5149" s="2" t="s">
        <v>634</v>
      </c>
      <c r="F5149" s="2" t="s">
        <v>634</v>
      </c>
      <c r="G5149" s="2" t="s">
        <v>5404</v>
      </c>
      <c r="H5149" s="2" t="s">
        <v>634</v>
      </c>
      <c r="I5149" s="2" t="s">
        <v>634</v>
      </c>
      <c r="J5149" s="2" t="s">
        <v>5363</v>
      </c>
      <c r="K5149" s="2" t="s">
        <v>4824</v>
      </c>
      <c r="L5149" s="3" t="s">
        <v>638</v>
      </c>
    </row>
    <row r="5150" spans="1:12" x14ac:dyDescent="0.35">
      <c r="A5150" s="2" t="s">
        <v>24944</v>
      </c>
      <c r="B5150" s="2" t="s">
        <v>24945</v>
      </c>
      <c r="C5150" s="2" t="s">
        <v>634</v>
      </c>
      <c r="D5150" s="2" t="s">
        <v>634</v>
      </c>
      <c r="E5150" s="2" t="s">
        <v>634</v>
      </c>
      <c r="F5150" s="2" t="s">
        <v>634</v>
      </c>
      <c r="G5150" s="2" t="s">
        <v>634</v>
      </c>
      <c r="H5150" s="2" t="s">
        <v>634</v>
      </c>
      <c r="I5150" s="2" t="s">
        <v>634</v>
      </c>
      <c r="J5150" s="2" t="s">
        <v>24927</v>
      </c>
      <c r="K5150" s="2" t="s">
        <v>12725</v>
      </c>
      <c r="L5150" s="3" t="s">
        <v>638</v>
      </c>
    </row>
    <row r="5151" spans="1:12" x14ac:dyDescent="0.35">
      <c r="A5151" s="2" t="s">
        <v>7678</v>
      </c>
      <c r="B5151" s="2" t="s">
        <v>7679</v>
      </c>
      <c r="C5151" s="2" t="s">
        <v>634</v>
      </c>
      <c r="D5151" s="2" t="s">
        <v>634</v>
      </c>
      <c r="E5151" s="2" t="s">
        <v>634</v>
      </c>
      <c r="F5151" s="2" t="s">
        <v>634</v>
      </c>
      <c r="G5151" s="2" t="s">
        <v>634</v>
      </c>
      <c r="H5151" s="2" t="s">
        <v>634</v>
      </c>
      <c r="I5151" s="2" t="s">
        <v>7680</v>
      </c>
      <c r="J5151" s="2" t="s">
        <v>7475</v>
      </c>
      <c r="K5151" s="2" t="s">
        <v>7346</v>
      </c>
      <c r="L5151" s="3" t="s">
        <v>638</v>
      </c>
    </row>
    <row r="5152" spans="1:12" x14ac:dyDescent="0.35">
      <c r="A5152" s="2" t="s">
        <v>20898</v>
      </c>
      <c r="B5152" s="2" t="s">
        <v>20899</v>
      </c>
      <c r="C5152" s="2" t="s">
        <v>634</v>
      </c>
      <c r="D5152" s="2" t="s">
        <v>634</v>
      </c>
      <c r="E5152" s="2" t="s">
        <v>634</v>
      </c>
      <c r="F5152" s="2" t="s">
        <v>634</v>
      </c>
      <c r="G5152" s="2" t="s">
        <v>634</v>
      </c>
      <c r="H5152" s="2" t="s">
        <v>634</v>
      </c>
      <c r="I5152" s="2" t="s">
        <v>20900</v>
      </c>
      <c r="J5152" s="2" t="s">
        <v>7475</v>
      </c>
      <c r="K5152" s="2" t="s">
        <v>7346</v>
      </c>
      <c r="L5152" s="3" t="s">
        <v>638</v>
      </c>
    </row>
    <row r="5153" spans="1:12" x14ac:dyDescent="0.35">
      <c r="A5153" s="2" t="s">
        <v>12957</v>
      </c>
      <c r="B5153" s="2" t="s">
        <v>12958</v>
      </c>
      <c r="C5153" s="2" t="s">
        <v>634</v>
      </c>
      <c r="D5153" s="2" t="s">
        <v>634</v>
      </c>
      <c r="E5153" s="2" t="s">
        <v>634</v>
      </c>
      <c r="F5153" s="2" t="s">
        <v>634</v>
      </c>
      <c r="G5153" s="2" t="s">
        <v>634</v>
      </c>
      <c r="H5153" s="2" t="s">
        <v>634</v>
      </c>
      <c r="I5153" s="2" t="s">
        <v>1035</v>
      </c>
      <c r="J5153" s="2" t="s">
        <v>12778</v>
      </c>
      <c r="K5153" s="2" t="s">
        <v>12725</v>
      </c>
      <c r="L5153" s="3" t="s">
        <v>638</v>
      </c>
    </row>
    <row r="5154" spans="1:12" x14ac:dyDescent="0.35">
      <c r="A5154" s="2" t="s">
        <v>10562</v>
      </c>
      <c r="B5154" s="2" t="s">
        <v>10563</v>
      </c>
      <c r="C5154" s="2" t="s">
        <v>10564</v>
      </c>
      <c r="D5154" s="2" t="s">
        <v>634</v>
      </c>
      <c r="E5154" s="2" t="s">
        <v>634</v>
      </c>
      <c r="F5154" s="2" t="s">
        <v>634</v>
      </c>
      <c r="G5154" s="2" t="s">
        <v>634</v>
      </c>
      <c r="H5154" s="2" t="s">
        <v>634</v>
      </c>
      <c r="I5154" s="2" t="s">
        <v>9893</v>
      </c>
      <c r="J5154" s="2" t="s">
        <v>10543</v>
      </c>
      <c r="K5154" s="2" t="s">
        <v>9374</v>
      </c>
      <c r="L5154" s="3" t="s">
        <v>638</v>
      </c>
    </row>
    <row r="5155" spans="1:12" x14ac:dyDescent="0.35">
      <c r="A5155" s="2" t="s">
        <v>10380</v>
      </c>
      <c r="B5155" s="2" t="s">
        <v>10381</v>
      </c>
      <c r="C5155" s="2" t="s">
        <v>10382</v>
      </c>
      <c r="D5155" s="2" t="s">
        <v>634</v>
      </c>
      <c r="E5155" s="2" t="s">
        <v>634</v>
      </c>
      <c r="F5155" s="2" t="s">
        <v>634</v>
      </c>
      <c r="G5155" s="2" t="s">
        <v>634</v>
      </c>
      <c r="H5155" s="2" t="s">
        <v>634</v>
      </c>
      <c r="I5155" s="2" t="s">
        <v>10383</v>
      </c>
      <c r="J5155" s="2" t="s">
        <v>10342</v>
      </c>
      <c r="K5155" s="2" t="s">
        <v>9374</v>
      </c>
      <c r="L5155" s="3" t="s">
        <v>638</v>
      </c>
    </row>
    <row r="5156" spans="1:12" x14ac:dyDescent="0.35">
      <c r="A5156" s="2" t="s">
        <v>6566</v>
      </c>
      <c r="B5156" s="2" t="s">
        <v>6567</v>
      </c>
      <c r="C5156" s="2" t="s">
        <v>6568</v>
      </c>
      <c r="D5156" s="2" t="s">
        <v>634</v>
      </c>
      <c r="E5156" s="2" t="s">
        <v>634</v>
      </c>
      <c r="F5156" s="2" t="s">
        <v>634</v>
      </c>
      <c r="G5156" s="2" t="s">
        <v>634</v>
      </c>
      <c r="H5156" s="2" t="s">
        <v>634</v>
      </c>
      <c r="I5156" s="2" t="s">
        <v>6569</v>
      </c>
      <c r="J5156" s="2" t="s">
        <v>6515</v>
      </c>
      <c r="K5156" s="2" t="s">
        <v>6461</v>
      </c>
      <c r="L5156" s="3" t="s">
        <v>638</v>
      </c>
    </row>
    <row r="5157" spans="1:12" x14ac:dyDescent="0.35">
      <c r="A5157" s="2" t="s">
        <v>20796</v>
      </c>
      <c r="B5157" s="2" t="s">
        <v>20797</v>
      </c>
      <c r="C5157" s="2" t="s">
        <v>20798</v>
      </c>
      <c r="D5157" s="2" t="s">
        <v>634</v>
      </c>
      <c r="E5157" s="2" t="s">
        <v>634</v>
      </c>
      <c r="F5157" s="2" t="s">
        <v>634</v>
      </c>
      <c r="G5157" s="2" t="s">
        <v>634</v>
      </c>
      <c r="H5157" s="2" t="s">
        <v>634</v>
      </c>
      <c r="I5157" s="2" t="s">
        <v>6042</v>
      </c>
      <c r="J5157" s="2" t="s">
        <v>7475</v>
      </c>
      <c r="K5157" s="2" t="s">
        <v>7346</v>
      </c>
      <c r="L5157" s="3" t="s">
        <v>638</v>
      </c>
    </row>
    <row r="5158" spans="1:12" x14ac:dyDescent="0.35">
      <c r="A5158" s="2" t="s">
        <v>10360</v>
      </c>
      <c r="B5158" s="2" t="s">
        <v>10361</v>
      </c>
      <c r="C5158" s="2" t="s">
        <v>10362</v>
      </c>
      <c r="D5158" s="2" t="s">
        <v>634</v>
      </c>
      <c r="E5158" s="2" t="s">
        <v>634</v>
      </c>
      <c r="F5158" s="2" t="s">
        <v>634</v>
      </c>
      <c r="G5158" s="2" t="s">
        <v>634</v>
      </c>
      <c r="H5158" s="2" t="s">
        <v>634</v>
      </c>
      <c r="I5158" s="2" t="s">
        <v>10363</v>
      </c>
      <c r="J5158" s="2" t="s">
        <v>10342</v>
      </c>
      <c r="K5158" s="2" t="s">
        <v>9374</v>
      </c>
      <c r="L5158" s="3" t="s">
        <v>638</v>
      </c>
    </row>
    <row r="5159" spans="1:12" x14ac:dyDescent="0.35">
      <c r="A5159" s="2" t="s">
        <v>54108</v>
      </c>
      <c r="B5159" s="2" t="s">
        <v>54109</v>
      </c>
      <c r="C5159" s="2" t="s">
        <v>54110</v>
      </c>
      <c r="D5159" s="2" t="s">
        <v>54111</v>
      </c>
      <c r="E5159" s="2" t="s">
        <v>54112</v>
      </c>
      <c r="F5159" s="2" t="s">
        <v>54113</v>
      </c>
      <c r="G5159" s="2" t="s">
        <v>54114</v>
      </c>
      <c r="H5159" s="2" t="s">
        <v>634</v>
      </c>
      <c r="I5159" s="2" t="s">
        <v>54115</v>
      </c>
      <c r="J5159" s="2" t="s">
        <v>54116</v>
      </c>
      <c r="K5159" s="2" t="s">
        <v>53884</v>
      </c>
      <c r="L5159" s="3" t="s">
        <v>638</v>
      </c>
    </row>
    <row r="5160" spans="1:12" x14ac:dyDescent="0.35">
      <c r="A5160" s="2" t="s">
        <v>54129</v>
      </c>
      <c r="B5160" s="2" t="s">
        <v>54130</v>
      </c>
      <c r="C5160" s="2" t="s">
        <v>54131</v>
      </c>
      <c r="D5160" s="2" t="s">
        <v>54132</v>
      </c>
      <c r="E5160" s="2" t="s">
        <v>54133</v>
      </c>
      <c r="F5160" s="2" t="s">
        <v>54134</v>
      </c>
      <c r="G5160" s="2" t="s">
        <v>54135</v>
      </c>
      <c r="H5160" s="2" t="s">
        <v>634</v>
      </c>
      <c r="I5160" s="2" t="s">
        <v>54136</v>
      </c>
      <c r="J5160" s="2" t="s">
        <v>54116</v>
      </c>
      <c r="K5160" s="2" t="s">
        <v>53884</v>
      </c>
      <c r="L5160" s="3" t="s">
        <v>638</v>
      </c>
    </row>
    <row r="5161" spans="1:12" x14ac:dyDescent="0.35">
      <c r="A5161" s="2" t="s">
        <v>7681</v>
      </c>
      <c r="B5161" s="2" t="s">
        <v>7682</v>
      </c>
      <c r="C5161" s="2" t="s">
        <v>7683</v>
      </c>
      <c r="D5161" s="2" t="s">
        <v>7684</v>
      </c>
      <c r="E5161" s="2" t="s">
        <v>634</v>
      </c>
      <c r="F5161" s="2" t="s">
        <v>634</v>
      </c>
      <c r="G5161" s="2" t="s">
        <v>634</v>
      </c>
      <c r="H5161" s="2" t="s">
        <v>634</v>
      </c>
      <c r="I5161" s="2" t="s">
        <v>7685</v>
      </c>
      <c r="J5161" s="2" t="s">
        <v>7475</v>
      </c>
      <c r="K5161" s="2" t="s">
        <v>7346</v>
      </c>
      <c r="L5161" s="3" t="s">
        <v>689</v>
      </c>
    </row>
    <row r="5162" spans="1:12" x14ac:dyDescent="0.35">
      <c r="A5162" s="2" t="s">
        <v>10369</v>
      </c>
      <c r="B5162" s="2" t="s">
        <v>10370</v>
      </c>
      <c r="C5162" s="2" t="s">
        <v>10371</v>
      </c>
      <c r="D5162" s="2" t="s">
        <v>634</v>
      </c>
      <c r="E5162" s="2" t="s">
        <v>634</v>
      </c>
      <c r="F5162" s="2" t="s">
        <v>634</v>
      </c>
      <c r="G5162" s="2" t="s">
        <v>634</v>
      </c>
      <c r="H5162" s="2" t="s">
        <v>634</v>
      </c>
      <c r="I5162" s="2" t="s">
        <v>10372</v>
      </c>
      <c r="J5162" s="2" t="s">
        <v>10342</v>
      </c>
      <c r="K5162" s="2" t="s">
        <v>9374</v>
      </c>
      <c r="L5162" s="3" t="s">
        <v>638</v>
      </c>
    </row>
    <row r="5163" spans="1:12" x14ac:dyDescent="0.35">
      <c r="A5163" s="2" t="s">
        <v>10364</v>
      </c>
      <c r="B5163" s="2" t="s">
        <v>10365</v>
      </c>
      <c r="C5163" s="2" t="s">
        <v>10366</v>
      </c>
      <c r="D5163" s="2" t="s">
        <v>10367</v>
      </c>
      <c r="E5163" s="2" t="s">
        <v>10368</v>
      </c>
      <c r="F5163" s="2" t="s">
        <v>634</v>
      </c>
      <c r="G5163" s="2" t="s">
        <v>634</v>
      </c>
      <c r="H5163" s="2" t="s">
        <v>634</v>
      </c>
      <c r="I5163" s="2" t="s">
        <v>7181</v>
      </c>
      <c r="J5163" s="2" t="s">
        <v>10342</v>
      </c>
      <c r="K5163" s="2" t="s">
        <v>9374</v>
      </c>
      <c r="L5163" s="3" t="s">
        <v>689</v>
      </c>
    </row>
    <row r="5164" spans="1:12" x14ac:dyDescent="0.35">
      <c r="A5164" s="2" t="s">
        <v>10388</v>
      </c>
      <c r="B5164" s="2" t="s">
        <v>10389</v>
      </c>
      <c r="C5164" s="2" t="s">
        <v>10390</v>
      </c>
      <c r="D5164" s="2" t="s">
        <v>634</v>
      </c>
      <c r="E5164" s="2" t="s">
        <v>634</v>
      </c>
      <c r="F5164" s="2" t="s">
        <v>634</v>
      </c>
      <c r="G5164" s="2" t="s">
        <v>634</v>
      </c>
      <c r="H5164" s="2" t="s">
        <v>634</v>
      </c>
      <c r="I5164" s="2" t="s">
        <v>3287</v>
      </c>
      <c r="J5164" s="2" t="s">
        <v>10342</v>
      </c>
      <c r="K5164" s="2" t="s">
        <v>9374</v>
      </c>
      <c r="L5164" s="3" t="s">
        <v>638</v>
      </c>
    </row>
    <row r="5165" spans="1:12" x14ac:dyDescent="0.35">
      <c r="A5165" s="2" t="s">
        <v>10376</v>
      </c>
      <c r="B5165" s="2" t="s">
        <v>10377</v>
      </c>
      <c r="C5165" s="2" t="s">
        <v>10378</v>
      </c>
      <c r="D5165" s="2" t="s">
        <v>634</v>
      </c>
      <c r="E5165" s="2" t="s">
        <v>634</v>
      </c>
      <c r="F5165" s="2" t="s">
        <v>634</v>
      </c>
      <c r="G5165" s="2" t="s">
        <v>634</v>
      </c>
      <c r="H5165" s="2" t="s">
        <v>634</v>
      </c>
      <c r="I5165" s="2" t="s">
        <v>10379</v>
      </c>
      <c r="J5165" s="2" t="s">
        <v>10342</v>
      </c>
      <c r="K5165" s="2" t="s">
        <v>9374</v>
      </c>
      <c r="L5165" s="3" t="s">
        <v>638</v>
      </c>
    </row>
    <row r="5166" spans="1:12" x14ac:dyDescent="0.35">
      <c r="A5166" s="2" t="s">
        <v>7686</v>
      </c>
      <c r="B5166" s="2" t="s">
        <v>7687</v>
      </c>
      <c r="C5166" s="2" t="s">
        <v>7688</v>
      </c>
      <c r="D5166" s="2" t="s">
        <v>634</v>
      </c>
      <c r="E5166" s="2" t="s">
        <v>634</v>
      </c>
      <c r="F5166" s="2" t="s">
        <v>634</v>
      </c>
      <c r="G5166" s="2" t="s">
        <v>634</v>
      </c>
      <c r="H5166" s="2" t="s">
        <v>634</v>
      </c>
      <c r="I5166" s="2" t="s">
        <v>7689</v>
      </c>
      <c r="J5166" s="2" t="s">
        <v>7475</v>
      </c>
      <c r="K5166" s="2" t="s">
        <v>7346</v>
      </c>
      <c r="L5166" s="3" t="s">
        <v>638</v>
      </c>
    </row>
    <row r="5167" spans="1:12" x14ac:dyDescent="0.35">
      <c r="A5167" s="2" t="s">
        <v>10373</v>
      </c>
      <c r="B5167" s="2" t="s">
        <v>10374</v>
      </c>
      <c r="C5167" s="2" t="s">
        <v>10375</v>
      </c>
      <c r="D5167" s="2" t="s">
        <v>634</v>
      </c>
      <c r="E5167" s="2" t="s">
        <v>634</v>
      </c>
      <c r="F5167" s="2" t="s">
        <v>634</v>
      </c>
      <c r="G5167" s="2" t="s">
        <v>634</v>
      </c>
      <c r="H5167" s="2" t="s">
        <v>634</v>
      </c>
      <c r="I5167" s="2" t="s">
        <v>3267</v>
      </c>
      <c r="J5167" s="2" t="s">
        <v>10342</v>
      </c>
      <c r="K5167" s="2" t="s">
        <v>9374</v>
      </c>
      <c r="L5167" s="3" t="s">
        <v>638</v>
      </c>
    </row>
    <row r="5168" spans="1:12" x14ac:dyDescent="0.35">
      <c r="A5168" s="2" t="s">
        <v>24316</v>
      </c>
      <c r="B5168" s="2" t="s">
        <v>24317</v>
      </c>
      <c r="C5168" s="2" t="s">
        <v>634</v>
      </c>
      <c r="D5168" s="2" t="s">
        <v>634</v>
      </c>
      <c r="E5168" s="2" t="s">
        <v>634</v>
      </c>
      <c r="F5168" s="2" t="s">
        <v>634</v>
      </c>
      <c r="G5168" s="2" t="s">
        <v>634</v>
      </c>
      <c r="H5168" s="2" t="s">
        <v>634</v>
      </c>
      <c r="I5168" s="2" t="s">
        <v>9474</v>
      </c>
      <c r="J5168" s="2" t="s">
        <v>24262</v>
      </c>
      <c r="K5168" s="2" t="s">
        <v>24253</v>
      </c>
      <c r="L5168" s="3" t="s">
        <v>638</v>
      </c>
    </row>
    <row r="5169" spans="1:12" x14ac:dyDescent="0.35">
      <c r="A5169" s="2" t="s">
        <v>7672</v>
      </c>
      <c r="B5169" s="2" t="s">
        <v>7673</v>
      </c>
      <c r="C5169" s="2" t="s">
        <v>634</v>
      </c>
      <c r="D5169" s="2" t="s">
        <v>634</v>
      </c>
      <c r="E5169" s="2" t="s">
        <v>634</v>
      </c>
      <c r="F5169" s="2" t="s">
        <v>634</v>
      </c>
      <c r="G5169" s="2" t="s">
        <v>634</v>
      </c>
      <c r="H5169" s="2" t="s">
        <v>634</v>
      </c>
      <c r="I5169" s="2" t="s">
        <v>7674</v>
      </c>
      <c r="J5169" s="2" t="s">
        <v>7475</v>
      </c>
      <c r="K5169" s="2" t="s">
        <v>7346</v>
      </c>
      <c r="L5169" s="3" t="s">
        <v>638</v>
      </c>
    </row>
    <row r="5170" spans="1:12" x14ac:dyDescent="0.35">
      <c r="A5170" s="2" t="s">
        <v>7690</v>
      </c>
      <c r="B5170" s="2" t="s">
        <v>7691</v>
      </c>
      <c r="C5170" s="2" t="s">
        <v>634</v>
      </c>
      <c r="D5170" s="2" t="s">
        <v>634</v>
      </c>
      <c r="E5170" s="2" t="s">
        <v>634</v>
      </c>
      <c r="F5170" s="2" t="s">
        <v>634</v>
      </c>
      <c r="G5170" s="2" t="s">
        <v>634</v>
      </c>
      <c r="H5170" s="2" t="s">
        <v>634</v>
      </c>
      <c r="I5170" s="2" t="s">
        <v>7692</v>
      </c>
      <c r="J5170" s="2" t="s">
        <v>7475</v>
      </c>
      <c r="K5170" s="2" t="s">
        <v>7346</v>
      </c>
      <c r="L5170" s="3" t="s">
        <v>638</v>
      </c>
    </row>
    <row r="5171" spans="1:12" x14ac:dyDescent="0.35">
      <c r="A5171" s="2" t="s">
        <v>10384</v>
      </c>
      <c r="B5171" s="2" t="s">
        <v>10385</v>
      </c>
      <c r="C5171" s="2" t="s">
        <v>10386</v>
      </c>
      <c r="D5171" s="2" t="s">
        <v>634</v>
      </c>
      <c r="E5171" s="2" t="s">
        <v>634</v>
      </c>
      <c r="F5171" s="2" t="s">
        <v>634</v>
      </c>
      <c r="G5171" s="2" t="s">
        <v>634</v>
      </c>
      <c r="H5171" s="2" t="s">
        <v>634</v>
      </c>
      <c r="I5171" s="2" t="s">
        <v>10387</v>
      </c>
      <c r="J5171" s="2" t="s">
        <v>10342</v>
      </c>
      <c r="K5171" s="2" t="s">
        <v>9374</v>
      </c>
      <c r="L5171" s="3" t="s">
        <v>638</v>
      </c>
    </row>
    <row r="5172" spans="1:12" x14ac:dyDescent="0.35">
      <c r="A5172" s="2" t="s">
        <v>18460</v>
      </c>
      <c r="B5172" s="2" t="s">
        <v>18461</v>
      </c>
      <c r="C5172" s="2" t="s">
        <v>18462</v>
      </c>
      <c r="D5172" s="2" t="s">
        <v>634</v>
      </c>
      <c r="E5172" s="2" t="s">
        <v>634</v>
      </c>
      <c r="F5172" s="2" t="s">
        <v>634</v>
      </c>
      <c r="G5172" s="2" t="s">
        <v>634</v>
      </c>
      <c r="H5172" s="2" t="s">
        <v>634</v>
      </c>
      <c r="I5172" s="2" t="s">
        <v>13492</v>
      </c>
      <c r="J5172" s="2" t="s">
        <v>18333</v>
      </c>
      <c r="K5172" s="2" t="s">
        <v>2690</v>
      </c>
      <c r="L5172" s="3" t="s">
        <v>638</v>
      </c>
    </row>
    <row r="5173" spans="1:12" x14ac:dyDescent="0.35">
      <c r="A5173" s="2" t="s">
        <v>18456</v>
      </c>
      <c r="B5173" s="2" t="s">
        <v>18457</v>
      </c>
      <c r="C5173" s="2" t="s">
        <v>18458</v>
      </c>
      <c r="D5173" s="2" t="s">
        <v>634</v>
      </c>
      <c r="E5173" s="2" t="s">
        <v>634</v>
      </c>
      <c r="F5173" s="2" t="s">
        <v>634</v>
      </c>
      <c r="G5173" s="2" t="s">
        <v>634</v>
      </c>
      <c r="H5173" s="2" t="s">
        <v>634</v>
      </c>
      <c r="I5173" s="2" t="s">
        <v>18459</v>
      </c>
      <c r="J5173" s="2" t="s">
        <v>18333</v>
      </c>
      <c r="K5173" s="2" t="s">
        <v>2690</v>
      </c>
      <c r="L5173" s="3" t="s">
        <v>638</v>
      </c>
    </row>
    <row r="5174" spans="1:12" x14ac:dyDescent="0.35">
      <c r="A5174" s="2" t="s">
        <v>2978</v>
      </c>
      <c r="B5174" s="2" t="s">
        <v>2979</v>
      </c>
      <c r="C5174" s="2" t="s">
        <v>2980</v>
      </c>
      <c r="D5174" s="2" t="s">
        <v>634</v>
      </c>
      <c r="E5174" s="2" t="s">
        <v>634</v>
      </c>
      <c r="F5174" s="2" t="s">
        <v>634</v>
      </c>
      <c r="G5174" s="2" t="s">
        <v>2981</v>
      </c>
      <c r="H5174" s="2" t="s">
        <v>634</v>
      </c>
      <c r="I5174" s="2" t="s">
        <v>2647</v>
      </c>
      <c r="J5174" s="2" t="s">
        <v>2689</v>
      </c>
      <c r="K5174" s="2" t="s">
        <v>2690</v>
      </c>
      <c r="L5174" s="3" t="s">
        <v>638</v>
      </c>
    </row>
    <row r="5175" spans="1:12" x14ac:dyDescent="0.35">
      <c r="A5175" s="2" t="s">
        <v>53079</v>
      </c>
      <c r="B5175" s="2" t="s">
        <v>53080</v>
      </c>
      <c r="C5175" s="2" t="s">
        <v>53081</v>
      </c>
      <c r="D5175" s="2" t="s">
        <v>53082</v>
      </c>
      <c r="E5175" s="2" t="s">
        <v>53083</v>
      </c>
      <c r="F5175" s="2" t="s">
        <v>634</v>
      </c>
      <c r="G5175" s="2" t="s">
        <v>634</v>
      </c>
      <c r="H5175" s="2" t="s">
        <v>634</v>
      </c>
      <c r="I5175" s="2" t="s">
        <v>634</v>
      </c>
      <c r="J5175" s="2" t="s">
        <v>53028</v>
      </c>
      <c r="K5175" s="2" t="s">
        <v>41501</v>
      </c>
      <c r="L5175" s="3" t="s">
        <v>638</v>
      </c>
    </row>
    <row r="5176" spans="1:12" x14ac:dyDescent="0.35">
      <c r="A5176" s="2" t="s">
        <v>29645</v>
      </c>
      <c r="B5176" s="2" t="s">
        <v>29646</v>
      </c>
      <c r="C5176" s="2" t="s">
        <v>29647</v>
      </c>
      <c r="D5176" s="2" t="s">
        <v>29648</v>
      </c>
      <c r="E5176" s="2" t="s">
        <v>29649</v>
      </c>
      <c r="F5176" s="2" t="s">
        <v>634</v>
      </c>
      <c r="G5176" s="2" t="s">
        <v>634</v>
      </c>
      <c r="H5176" s="2" t="s">
        <v>29650</v>
      </c>
      <c r="I5176" s="2" t="s">
        <v>13269</v>
      </c>
      <c r="J5176" s="2" t="s">
        <v>43</v>
      </c>
      <c r="K5176" s="2" t="s">
        <v>2690</v>
      </c>
      <c r="L5176" s="3" t="s">
        <v>689</v>
      </c>
    </row>
    <row r="5177" spans="1:12" x14ac:dyDescent="0.35">
      <c r="A5177" s="2" t="s">
        <v>33654</v>
      </c>
      <c r="B5177" s="2" t="s">
        <v>33655</v>
      </c>
      <c r="C5177" s="2" t="s">
        <v>33656</v>
      </c>
      <c r="D5177" s="2" t="s">
        <v>634</v>
      </c>
      <c r="E5177" s="2" t="s">
        <v>634</v>
      </c>
      <c r="F5177" s="2" t="s">
        <v>634</v>
      </c>
      <c r="G5177" s="2" t="s">
        <v>634</v>
      </c>
      <c r="H5177" s="2" t="s">
        <v>634</v>
      </c>
      <c r="I5177" s="2" t="s">
        <v>33657</v>
      </c>
      <c r="J5177" s="2" t="s">
        <v>128</v>
      </c>
      <c r="K5177" s="2" t="s">
        <v>33395</v>
      </c>
      <c r="L5177" s="3" t="s">
        <v>638</v>
      </c>
    </row>
    <row r="5178" spans="1:12" x14ac:dyDescent="0.35">
      <c r="A5178" s="2" t="s">
        <v>33894</v>
      </c>
      <c r="B5178" s="2" t="s">
        <v>33895</v>
      </c>
      <c r="C5178" s="2" t="s">
        <v>33896</v>
      </c>
      <c r="D5178" s="2" t="s">
        <v>33897</v>
      </c>
      <c r="E5178" s="2" t="s">
        <v>33898</v>
      </c>
      <c r="F5178" s="2" t="s">
        <v>634</v>
      </c>
      <c r="G5178" s="2" t="s">
        <v>634</v>
      </c>
      <c r="H5178" s="2" t="s">
        <v>634</v>
      </c>
      <c r="I5178" s="2" t="s">
        <v>33899</v>
      </c>
      <c r="J5178" s="2" t="s">
        <v>128</v>
      </c>
      <c r="K5178" s="2" t="s">
        <v>33395</v>
      </c>
      <c r="L5178" s="3" t="s">
        <v>689</v>
      </c>
    </row>
    <row r="5179" spans="1:12" x14ac:dyDescent="0.35">
      <c r="A5179" s="2" t="s">
        <v>33658</v>
      </c>
      <c r="B5179" s="2" t="s">
        <v>33659</v>
      </c>
      <c r="C5179" s="2" t="s">
        <v>634</v>
      </c>
      <c r="D5179" s="2" t="s">
        <v>634</v>
      </c>
      <c r="E5179" s="2" t="s">
        <v>634</v>
      </c>
      <c r="F5179" s="2" t="s">
        <v>634</v>
      </c>
      <c r="G5179" s="2" t="s">
        <v>634</v>
      </c>
      <c r="H5179" s="2" t="s">
        <v>634</v>
      </c>
      <c r="I5179" s="2" t="s">
        <v>26751</v>
      </c>
      <c r="J5179" s="2" t="s">
        <v>128</v>
      </c>
      <c r="K5179" s="2" t="s">
        <v>33395</v>
      </c>
      <c r="L5179" s="3" t="s">
        <v>638</v>
      </c>
    </row>
    <row r="5180" spans="1:12" x14ac:dyDescent="0.35">
      <c r="A5180" s="2" t="s">
        <v>33660</v>
      </c>
      <c r="B5180" s="2" t="s">
        <v>33661</v>
      </c>
      <c r="C5180" s="2" t="s">
        <v>33662</v>
      </c>
      <c r="D5180" s="2" t="s">
        <v>634</v>
      </c>
      <c r="E5180" s="2" t="s">
        <v>634</v>
      </c>
      <c r="F5180" s="2" t="s">
        <v>634</v>
      </c>
      <c r="G5180" s="2" t="s">
        <v>634</v>
      </c>
      <c r="H5180" s="2" t="s">
        <v>634</v>
      </c>
      <c r="I5180" s="2" t="s">
        <v>33663</v>
      </c>
      <c r="J5180" s="2" t="s">
        <v>128</v>
      </c>
      <c r="K5180" s="2" t="s">
        <v>33395</v>
      </c>
      <c r="L5180" s="3" t="s">
        <v>638</v>
      </c>
    </row>
    <row r="5181" spans="1:12" x14ac:dyDescent="0.35">
      <c r="A5181" s="2" t="s">
        <v>33668</v>
      </c>
      <c r="B5181" s="2" t="s">
        <v>33669</v>
      </c>
      <c r="C5181" s="2" t="s">
        <v>33670</v>
      </c>
      <c r="D5181" s="2" t="s">
        <v>634</v>
      </c>
      <c r="E5181" s="2" t="s">
        <v>634</v>
      </c>
      <c r="F5181" s="2" t="s">
        <v>634</v>
      </c>
      <c r="G5181" s="2" t="s">
        <v>634</v>
      </c>
      <c r="H5181" s="2" t="s">
        <v>634</v>
      </c>
      <c r="I5181" s="2" t="s">
        <v>32478</v>
      </c>
      <c r="J5181" s="2" t="s">
        <v>128</v>
      </c>
      <c r="K5181" s="2" t="s">
        <v>33395</v>
      </c>
      <c r="L5181" s="3" t="s">
        <v>638</v>
      </c>
    </row>
    <row r="5182" spans="1:12" x14ac:dyDescent="0.35">
      <c r="A5182" s="2" t="s">
        <v>33678</v>
      </c>
      <c r="B5182" s="2" t="s">
        <v>33679</v>
      </c>
      <c r="C5182" s="2" t="s">
        <v>33680</v>
      </c>
      <c r="D5182" s="2" t="s">
        <v>634</v>
      </c>
      <c r="E5182" s="2" t="s">
        <v>33681</v>
      </c>
      <c r="F5182" s="2" t="s">
        <v>634</v>
      </c>
      <c r="G5182" s="2" t="s">
        <v>634</v>
      </c>
      <c r="H5182" s="2" t="s">
        <v>634</v>
      </c>
      <c r="I5182" s="2" t="s">
        <v>9583</v>
      </c>
      <c r="J5182" s="2" t="s">
        <v>128</v>
      </c>
      <c r="K5182" s="2" t="s">
        <v>33395</v>
      </c>
      <c r="L5182" s="3" t="s">
        <v>638</v>
      </c>
    </row>
    <row r="5183" spans="1:12" x14ac:dyDescent="0.35">
      <c r="A5183" s="2" t="s">
        <v>33886</v>
      </c>
      <c r="B5183" s="2" t="s">
        <v>33887</v>
      </c>
      <c r="C5183" s="2" t="s">
        <v>33888</v>
      </c>
      <c r="D5183" s="2" t="s">
        <v>33889</v>
      </c>
      <c r="E5183" s="2" t="s">
        <v>33890</v>
      </c>
      <c r="F5183" s="2" t="s">
        <v>634</v>
      </c>
      <c r="G5183" s="2" t="s">
        <v>634</v>
      </c>
      <c r="H5183" s="2" t="s">
        <v>634</v>
      </c>
      <c r="I5183" s="2" t="s">
        <v>742</v>
      </c>
      <c r="J5183" s="2" t="s">
        <v>128</v>
      </c>
      <c r="K5183" s="2" t="s">
        <v>33395</v>
      </c>
      <c r="L5183" s="3" t="s">
        <v>689</v>
      </c>
    </row>
    <row r="5184" spans="1:12" x14ac:dyDescent="0.35">
      <c r="A5184" s="2" t="s">
        <v>37169</v>
      </c>
      <c r="B5184" s="2" t="s">
        <v>37170</v>
      </c>
      <c r="C5184" s="2" t="s">
        <v>37171</v>
      </c>
      <c r="D5184" s="2" t="s">
        <v>37172</v>
      </c>
      <c r="E5184" s="2" t="s">
        <v>37173</v>
      </c>
      <c r="F5184" s="2" t="s">
        <v>634</v>
      </c>
      <c r="G5184" s="2" t="s">
        <v>634</v>
      </c>
      <c r="H5184" s="2" t="s">
        <v>634</v>
      </c>
      <c r="I5184" s="2" t="s">
        <v>37174</v>
      </c>
      <c r="J5184" s="2" t="s">
        <v>37096</v>
      </c>
      <c r="K5184" s="2" t="s">
        <v>36090</v>
      </c>
      <c r="L5184" s="3" t="s">
        <v>638</v>
      </c>
    </row>
    <row r="5185" spans="1:12" x14ac:dyDescent="0.35">
      <c r="A5185" s="2" t="s">
        <v>33610</v>
      </c>
      <c r="B5185" s="2" t="s">
        <v>33611</v>
      </c>
      <c r="C5185" s="2" t="s">
        <v>33612</v>
      </c>
      <c r="D5185" s="2" t="s">
        <v>634</v>
      </c>
      <c r="E5185" s="2" t="s">
        <v>634</v>
      </c>
      <c r="F5185" s="2" t="s">
        <v>634</v>
      </c>
      <c r="G5185" s="2" t="s">
        <v>634</v>
      </c>
      <c r="H5185" s="2" t="s">
        <v>634</v>
      </c>
      <c r="I5185" s="2" t="s">
        <v>33613</v>
      </c>
      <c r="J5185" s="2" t="s">
        <v>128</v>
      </c>
      <c r="K5185" s="2" t="s">
        <v>33395</v>
      </c>
      <c r="L5185" s="3" t="s">
        <v>638</v>
      </c>
    </row>
    <row r="5186" spans="1:12" x14ac:dyDescent="0.35">
      <c r="A5186" s="2" t="s">
        <v>33923</v>
      </c>
      <c r="B5186" s="2" t="s">
        <v>33924</v>
      </c>
      <c r="C5186" s="2" t="s">
        <v>33925</v>
      </c>
      <c r="D5186" s="2" t="s">
        <v>634</v>
      </c>
      <c r="E5186" s="2" t="s">
        <v>634</v>
      </c>
      <c r="F5186" s="2" t="s">
        <v>634</v>
      </c>
      <c r="G5186" s="2" t="s">
        <v>634</v>
      </c>
      <c r="H5186" s="2" t="s">
        <v>634</v>
      </c>
      <c r="I5186" s="2" t="s">
        <v>14647</v>
      </c>
      <c r="J5186" s="2" t="s">
        <v>128</v>
      </c>
      <c r="K5186" s="2" t="s">
        <v>33395</v>
      </c>
      <c r="L5186" s="3" t="s">
        <v>638</v>
      </c>
    </row>
    <row r="5187" spans="1:12" x14ac:dyDescent="0.35">
      <c r="A5187" s="2" t="s">
        <v>33882</v>
      </c>
      <c r="B5187" s="2" t="s">
        <v>33883</v>
      </c>
      <c r="C5187" s="2" t="s">
        <v>33884</v>
      </c>
      <c r="D5187" s="2" t="s">
        <v>634</v>
      </c>
      <c r="E5187" s="2" t="s">
        <v>634</v>
      </c>
      <c r="F5187" s="2" t="s">
        <v>634</v>
      </c>
      <c r="G5187" s="2" t="s">
        <v>634</v>
      </c>
      <c r="H5187" s="2" t="s">
        <v>634</v>
      </c>
      <c r="I5187" s="2" t="s">
        <v>33885</v>
      </c>
      <c r="J5187" s="2" t="s">
        <v>128</v>
      </c>
      <c r="K5187" s="2" t="s">
        <v>33395</v>
      </c>
      <c r="L5187" s="3" t="s">
        <v>638</v>
      </c>
    </row>
    <row r="5188" spans="1:12" x14ac:dyDescent="0.35">
      <c r="A5188" s="2" t="s">
        <v>28269</v>
      </c>
      <c r="B5188" s="2" t="s">
        <v>28270</v>
      </c>
      <c r="C5188" s="2" t="s">
        <v>28271</v>
      </c>
      <c r="D5188" s="2" t="s">
        <v>28272</v>
      </c>
      <c r="E5188" s="2" t="s">
        <v>28273</v>
      </c>
      <c r="F5188" s="2" t="s">
        <v>634</v>
      </c>
      <c r="G5188" s="2" t="s">
        <v>634</v>
      </c>
      <c r="H5188" s="2" t="s">
        <v>634</v>
      </c>
      <c r="I5188" s="2" t="s">
        <v>908</v>
      </c>
      <c r="J5188" s="2" t="s">
        <v>3748</v>
      </c>
      <c r="K5188" s="2" t="s">
        <v>3664</v>
      </c>
      <c r="L5188" s="3" t="s">
        <v>689</v>
      </c>
    </row>
    <row r="5189" spans="1:12" x14ac:dyDescent="0.35">
      <c r="A5189" s="2" t="s">
        <v>33904</v>
      </c>
      <c r="B5189" s="2" t="s">
        <v>33905</v>
      </c>
      <c r="C5189" s="2" t="s">
        <v>33906</v>
      </c>
      <c r="D5189" s="2" t="s">
        <v>634</v>
      </c>
      <c r="E5189" s="2" t="s">
        <v>634</v>
      </c>
      <c r="F5189" s="2" t="s">
        <v>634</v>
      </c>
      <c r="G5189" s="2" t="s">
        <v>634</v>
      </c>
      <c r="H5189" s="2" t="s">
        <v>634</v>
      </c>
      <c r="I5189" s="2" t="s">
        <v>33657</v>
      </c>
      <c r="J5189" s="2" t="s">
        <v>128</v>
      </c>
      <c r="K5189" s="2" t="s">
        <v>33395</v>
      </c>
      <c r="L5189" s="3" t="s">
        <v>638</v>
      </c>
    </row>
    <row r="5190" spans="1:12" x14ac:dyDescent="0.35">
      <c r="A5190" s="2" t="s">
        <v>27981</v>
      </c>
      <c r="B5190" s="2" t="s">
        <v>27982</v>
      </c>
      <c r="C5190" s="2" t="s">
        <v>27983</v>
      </c>
      <c r="D5190" s="2" t="s">
        <v>27984</v>
      </c>
      <c r="E5190" s="2" t="s">
        <v>27985</v>
      </c>
      <c r="F5190" s="2" t="s">
        <v>634</v>
      </c>
      <c r="G5190" s="2" t="s">
        <v>634</v>
      </c>
      <c r="H5190" s="2" t="s">
        <v>27986</v>
      </c>
      <c r="I5190" s="2" t="s">
        <v>1528</v>
      </c>
      <c r="J5190" s="2" t="s">
        <v>273</v>
      </c>
      <c r="K5190" s="2" t="s">
        <v>3664</v>
      </c>
      <c r="L5190" s="3" t="s">
        <v>689</v>
      </c>
    </row>
    <row r="5191" spans="1:12" x14ac:dyDescent="0.35">
      <c r="A5191" s="2" t="s">
        <v>40664</v>
      </c>
      <c r="B5191" s="2" t="s">
        <v>40665</v>
      </c>
      <c r="C5191" s="2" t="s">
        <v>40666</v>
      </c>
      <c r="D5191" s="2" t="s">
        <v>40667</v>
      </c>
      <c r="E5191" s="2" t="s">
        <v>40668</v>
      </c>
      <c r="F5191" s="2" t="s">
        <v>634</v>
      </c>
      <c r="G5191" s="2" t="s">
        <v>634</v>
      </c>
      <c r="H5191" s="2" t="s">
        <v>634</v>
      </c>
      <c r="I5191" s="2" t="s">
        <v>40669</v>
      </c>
      <c r="J5191" s="2" t="s">
        <v>40500</v>
      </c>
      <c r="K5191" s="2" t="s">
        <v>35234</v>
      </c>
      <c r="L5191" s="3" t="s">
        <v>689</v>
      </c>
    </row>
    <row r="5192" spans="1:12" x14ac:dyDescent="0.35">
      <c r="A5192" s="2" t="s">
        <v>33928</v>
      </c>
      <c r="B5192" s="2" t="s">
        <v>33929</v>
      </c>
      <c r="C5192" s="2" t="s">
        <v>33930</v>
      </c>
      <c r="D5192" s="2" t="s">
        <v>634</v>
      </c>
      <c r="E5192" s="2" t="s">
        <v>634</v>
      </c>
      <c r="F5192" s="2" t="s">
        <v>634</v>
      </c>
      <c r="G5192" s="2" t="s">
        <v>634</v>
      </c>
      <c r="H5192" s="2" t="s">
        <v>634</v>
      </c>
      <c r="I5192" s="2" t="s">
        <v>33723</v>
      </c>
      <c r="J5192" s="2" t="s">
        <v>128</v>
      </c>
      <c r="K5192" s="2" t="s">
        <v>33395</v>
      </c>
      <c r="L5192" s="3" t="s">
        <v>638</v>
      </c>
    </row>
    <row r="5193" spans="1:12" x14ac:dyDescent="0.35">
      <c r="A5193" s="2" t="s">
        <v>26347</v>
      </c>
      <c r="B5193" s="2" t="s">
        <v>26348</v>
      </c>
      <c r="C5193" s="2" t="s">
        <v>26349</v>
      </c>
      <c r="D5193" s="2" t="s">
        <v>26350</v>
      </c>
      <c r="E5193" s="2" t="s">
        <v>634</v>
      </c>
      <c r="F5193" s="2" t="s">
        <v>634</v>
      </c>
      <c r="G5193" s="2" t="s">
        <v>634</v>
      </c>
      <c r="H5193" s="2" t="s">
        <v>634</v>
      </c>
      <c r="I5193" s="2" t="s">
        <v>1024</v>
      </c>
      <c r="J5193" s="2" t="s">
        <v>26346</v>
      </c>
      <c r="K5193" s="2" t="s">
        <v>20121</v>
      </c>
      <c r="L5193" s="3" t="s">
        <v>689</v>
      </c>
    </row>
    <row r="5194" spans="1:12" x14ac:dyDescent="0.35">
      <c r="A5194" s="2" t="s">
        <v>33891</v>
      </c>
      <c r="B5194" s="2" t="s">
        <v>33892</v>
      </c>
      <c r="C5194" s="2" t="s">
        <v>33893</v>
      </c>
      <c r="D5194" s="2" t="s">
        <v>634</v>
      </c>
      <c r="E5194" s="2" t="s">
        <v>634</v>
      </c>
      <c r="F5194" s="2" t="s">
        <v>634</v>
      </c>
      <c r="G5194" s="2" t="s">
        <v>634</v>
      </c>
      <c r="H5194" s="2" t="s">
        <v>634</v>
      </c>
      <c r="I5194" s="2" t="s">
        <v>33507</v>
      </c>
      <c r="J5194" s="2" t="s">
        <v>128</v>
      </c>
      <c r="K5194" s="2" t="s">
        <v>33395</v>
      </c>
      <c r="L5194" s="3" t="s">
        <v>638</v>
      </c>
    </row>
    <row r="5195" spans="1:12" x14ac:dyDescent="0.35">
      <c r="A5195" s="2" t="s">
        <v>33920</v>
      </c>
      <c r="B5195" s="2" t="s">
        <v>33921</v>
      </c>
      <c r="C5195" s="2" t="s">
        <v>634</v>
      </c>
      <c r="D5195" s="2" t="s">
        <v>634</v>
      </c>
      <c r="E5195" s="2" t="s">
        <v>634</v>
      </c>
      <c r="F5195" s="2" t="s">
        <v>634</v>
      </c>
      <c r="G5195" s="2" t="s">
        <v>634</v>
      </c>
      <c r="H5195" s="2" t="s">
        <v>634</v>
      </c>
      <c r="I5195" s="2" t="s">
        <v>33922</v>
      </c>
      <c r="J5195" s="2" t="s">
        <v>128</v>
      </c>
      <c r="K5195" s="2" t="s">
        <v>33395</v>
      </c>
      <c r="L5195" s="3" t="s">
        <v>638</v>
      </c>
    </row>
    <row r="5196" spans="1:12" x14ac:dyDescent="0.35">
      <c r="A5196" s="2" t="s">
        <v>33926</v>
      </c>
      <c r="B5196" s="2" t="s">
        <v>33927</v>
      </c>
      <c r="C5196" s="2" t="s">
        <v>634</v>
      </c>
      <c r="D5196" s="2" t="s">
        <v>634</v>
      </c>
      <c r="E5196" s="2" t="s">
        <v>634</v>
      </c>
      <c r="F5196" s="2" t="s">
        <v>634</v>
      </c>
      <c r="G5196" s="2" t="s">
        <v>634</v>
      </c>
      <c r="H5196" s="2" t="s">
        <v>634</v>
      </c>
      <c r="I5196" s="2" t="s">
        <v>33747</v>
      </c>
      <c r="J5196" s="2" t="s">
        <v>128</v>
      </c>
      <c r="K5196" s="2" t="s">
        <v>33395</v>
      </c>
      <c r="L5196" s="3" t="s">
        <v>638</v>
      </c>
    </row>
    <row r="5197" spans="1:12" x14ac:dyDescent="0.35">
      <c r="A5197" s="2" t="s">
        <v>33917</v>
      </c>
      <c r="B5197" s="2" t="s">
        <v>33918</v>
      </c>
      <c r="C5197" s="2" t="s">
        <v>634</v>
      </c>
      <c r="D5197" s="2" t="s">
        <v>634</v>
      </c>
      <c r="E5197" s="2" t="s">
        <v>634</v>
      </c>
      <c r="F5197" s="2" t="s">
        <v>634</v>
      </c>
      <c r="G5197" s="2" t="s">
        <v>634</v>
      </c>
      <c r="H5197" s="2" t="s">
        <v>634</v>
      </c>
      <c r="I5197" s="2" t="s">
        <v>33919</v>
      </c>
      <c r="J5197" s="2" t="s">
        <v>128</v>
      </c>
      <c r="K5197" s="2" t="s">
        <v>33395</v>
      </c>
      <c r="L5197" s="3" t="s">
        <v>638</v>
      </c>
    </row>
    <row r="5198" spans="1:12" x14ac:dyDescent="0.35">
      <c r="A5198" s="2" t="s">
        <v>310</v>
      </c>
      <c r="B5198" s="2" t="s">
        <v>311</v>
      </c>
      <c r="C5198" s="2" t="s">
        <v>312</v>
      </c>
      <c r="D5198" s="2" t="s">
        <v>29713</v>
      </c>
      <c r="E5198" s="2" t="s">
        <v>29714</v>
      </c>
      <c r="F5198" s="2" t="s">
        <v>634</v>
      </c>
      <c r="G5198" s="2" t="s">
        <v>634</v>
      </c>
      <c r="H5198" s="2" t="s">
        <v>29715</v>
      </c>
      <c r="I5198" s="2" t="s">
        <v>634</v>
      </c>
      <c r="J5198" s="2" t="s">
        <v>43</v>
      </c>
      <c r="K5198" s="2" t="s">
        <v>2690</v>
      </c>
      <c r="L5198" s="3" t="s">
        <v>689</v>
      </c>
    </row>
    <row r="5199" spans="1:12" x14ac:dyDescent="0.35">
      <c r="A5199" s="2" t="s">
        <v>33913</v>
      </c>
      <c r="B5199" s="2" t="s">
        <v>33914</v>
      </c>
      <c r="C5199" s="2" t="s">
        <v>33915</v>
      </c>
      <c r="D5199" s="2" t="s">
        <v>634</v>
      </c>
      <c r="E5199" s="2" t="s">
        <v>634</v>
      </c>
      <c r="F5199" s="2" t="s">
        <v>634</v>
      </c>
      <c r="G5199" s="2" t="s">
        <v>634</v>
      </c>
      <c r="H5199" s="2" t="s">
        <v>634</v>
      </c>
      <c r="I5199" s="2" t="s">
        <v>33916</v>
      </c>
      <c r="J5199" s="2" t="s">
        <v>128</v>
      </c>
      <c r="K5199" s="2" t="s">
        <v>33395</v>
      </c>
      <c r="L5199" s="3" t="s">
        <v>638</v>
      </c>
    </row>
    <row r="5200" spans="1:12" x14ac:dyDescent="0.35">
      <c r="A5200" s="2" t="s">
        <v>33664</v>
      </c>
      <c r="B5200" s="2" t="s">
        <v>33665</v>
      </c>
      <c r="C5200" s="2" t="s">
        <v>33666</v>
      </c>
      <c r="D5200" s="2" t="s">
        <v>634</v>
      </c>
      <c r="E5200" s="2" t="s">
        <v>634</v>
      </c>
      <c r="F5200" s="2" t="s">
        <v>634</v>
      </c>
      <c r="G5200" s="2" t="s">
        <v>634</v>
      </c>
      <c r="H5200" s="2" t="s">
        <v>634</v>
      </c>
      <c r="I5200" s="2" t="s">
        <v>33667</v>
      </c>
      <c r="J5200" s="2" t="s">
        <v>128</v>
      </c>
      <c r="K5200" s="2" t="s">
        <v>33395</v>
      </c>
      <c r="L5200" s="3" t="s">
        <v>638</v>
      </c>
    </row>
    <row r="5201" spans="1:12" x14ac:dyDescent="0.35">
      <c r="A5201" s="2" t="s">
        <v>24438</v>
      </c>
      <c r="B5201" s="2" t="s">
        <v>24439</v>
      </c>
      <c r="C5201" s="2" t="s">
        <v>24440</v>
      </c>
      <c r="D5201" s="2" t="s">
        <v>634</v>
      </c>
      <c r="E5201" s="2" t="s">
        <v>634</v>
      </c>
      <c r="F5201" s="2" t="s">
        <v>634</v>
      </c>
      <c r="G5201" s="2" t="s">
        <v>634</v>
      </c>
      <c r="H5201" s="2" t="s">
        <v>634</v>
      </c>
      <c r="I5201" s="2" t="s">
        <v>24368</v>
      </c>
      <c r="J5201" s="2" t="s">
        <v>24262</v>
      </c>
      <c r="K5201" s="2" t="s">
        <v>24253</v>
      </c>
      <c r="L5201" s="3" t="s">
        <v>638</v>
      </c>
    </row>
    <row r="5202" spans="1:12" x14ac:dyDescent="0.35">
      <c r="A5202" s="2" t="s">
        <v>24441</v>
      </c>
      <c r="B5202" s="2" t="s">
        <v>24442</v>
      </c>
      <c r="C5202" s="2" t="s">
        <v>24443</v>
      </c>
      <c r="D5202" s="2" t="s">
        <v>634</v>
      </c>
      <c r="E5202" s="2" t="s">
        <v>634</v>
      </c>
      <c r="F5202" s="2" t="s">
        <v>634</v>
      </c>
      <c r="G5202" s="2" t="s">
        <v>634</v>
      </c>
      <c r="H5202" s="2" t="s">
        <v>634</v>
      </c>
      <c r="I5202" s="2" t="s">
        <v>11279</v>
      </c>
      <c r="J5202" s="2" t="s">
        <v>24262</v>
      </c>
      <c r="K5202" s="2" t="s">
        <v>24253</v>
      </c>
      <c r="L5202" s="3" t="s">
        <v>638</v>
      </c>
    </row>
    <row r="5203" spans="1:12" x14ac:dyDescent="0.35">
      <c r="A5203" s="2" t="s">
        <v>24881</v>
      </c>
      <c r="B5203" s="2" t="s">
        <v>24882</v>
      </c>
      <c r="C5203" s="2" t="s">
        <v>634</v>
      </c>
      <c r="D5203" s="2" t="s">
        <v>634</v>
      </c>
      <c r="E5203" s="2" t="s">
        <v>634</v>
      </c>
      <c r="F5203" s="2" t="s">
        <v>634</v>
      </c>
      <c r="G5203" s="2" t="s">
        <v>634</v>
      </c>
      <c r="H5203" s="2" t="s">
        <v>634</v>
      </c>
      <c r="I5203" s="2" t="s">
        <v>11195</v>
      </c>
      <c r="J5203" s="2" t="s">
        <v>24879</v>
      </c>
      <c r="K5203" s="2" t="s">
        <v>24880</v>
      </c>
      <c r="L5203" s="3" t="s">
        <v>638</v>
      </c>
    </row>
    <row r="5204" spans="1:12" x14ac:dyDescent="0.35">
      <c r="A5204" s="2" t="s">
        <v>24883</v>
      </c>
      <c r="B5204" s="2" t="s">
        <v>24884</v>
      </c>
      <c r="C5204" s="2" t="s">
        <v>24885</v>
      </c>
      <c r="D5204" s="2" t="s">
        <v>634</v>
      </c>
      <c r="E5204" s="2" t="s">
        <v>634</v>
      </c>
      <c r="F5204" s="2" t="s">
        <v>634</v>
      </c>
      <c r="G5204" s="2" t="s">
        <v>634</v>
      </c>
      <c r="H5204" s="2" t="s">
        <v>634</v>
      </c>
      <c r="I5204" s="2" t="s">
        <v>9855</v>
      </c>
      <c r="J5204" s="2" t="s">
        <v>24879</v>
      </c>
      <c r="K5204" s="2" t="s">
        <v>24880</v>
      </c>
      <c r="L5204" s="3" t="s">
        <v>638</v>
      </c>
    </row>
    <row r="5205" spans="1:12" x14ac:dyDescent="0.35">
      <c r="A5205" s="2" t="s">
        <v>25337</v>
      </c>
      <c r="B5205" s="2" t="s">
        <v>25338</v>
      </c>
      <c r="C5205" s="2" t="s">
        <v>634</v>
      </c>
      <c r="D5205" s="2" t="s">
        <v>634</v>
      </c>
      <c r="E5205" s="2" t="s">
        <v>634</v>
      </c>
      <c r="F5205" s="2" t="s">
        <v>634</v>
      </c>
      <c r="G5205" s="2" t="s">
        <v>634</v>
      </c>
      <c r="H5205" s="2" t="s">
        <v>634</v>
      </c>
      <c r="I5205" s="2" t="s">
        <v>25333</v>
      </c>
      <c r="J5205" s="2" t="s">
        <v>25334</v>
      </c>
      <c r="K5205" s="2" t="s">
        <v>13134</v>
      </c>
      <c r="L5205" s="3" t="s">
        <v>638</v>
      </c>
    </row>
    <row r="5206" spans="1:12" x14ac:dyDescent="0.35">
      <c r="A5206" s="2" t="s">
        <v>25461</v>
      </c>
      <c r="B5206" s="2" t="s">
        <v>25462</v>
      </c>
      <c r="C5206" s="2" t="s">
        <v>25463</v>
      </c>
      <c r="D5206" s="2" t="s">
        <v>634</v>
      </c>
      <c r="E5206" s="2" t="s">
        <v>634</v>
      </c>
      <c r="F5206" s="2" t="s">
        <v>634</v>
      </c>
      <c r="G5206" s="2" t="s">
        <v>634</v>
      </c>
      <c r="H5206" s="2" t="s">
        <v>634</v>
      </c>
      <c r="I5206" s="2" t="s">
        <v>10897</v>
      </c>
      <c r="J5206" s="2" t="s">
        <v>25457</v>
      </c>
      <c r="K5206" s="2" t="s">
        <v>25362</v>
      </c>
      <c r="L5206" s="3" t="s">
        <v>638</v>
      </c>
    </row>
    <row r="5207" spans="1:12" x14ac:dyDescent="0.35">
      <c r="A5207" s="2" t="s">
        <v>14322</v>
      </c>
      <c r="B5207" s="2" t="s">
        <v>14323</v>
      </c>
      <c r="C5207" s="2" t="s">
        <v>634</v>
      </c>
      <c r="D5207" s="2" t="s">
        <v>634</v>
      </c>
      <c r="E5207" s="2" t="s">
        <v>634</v>
      </c>
      <c r="F5207" s="2" t="s">
        <v>634</v>
      </c>
      <c r="G5207" s="2" t="s">
        <v>634</v>
      </c>
      <c r="H5207" s="2" t="s">
        <v>634</v>
      </c>
      <c r="I5207" s="2" t="s">
        <v>14324</v>
      </c>
      <c r="J5207" s="2" t="s">
        <v>252</v>
      </c>
      <c r="K5207" s="2" t="s">
        <v>2690</v>
      </c>
      <c r="L5207" s="3" t="s">
        <v>638</v>
      </c>
    </row>
    <row r="5208" spans="1:12" x14ac:dyDescent="0.35">
      <c r="A5208" s="2" t="s">
        <v>25464</v>
      </c>
      <c r="B5208" s="2" t="s">
        <v>25465</v>
      </c>
      <c r="C5208" s="2" t="s">
        <v>634</v>
      </c>
      <c r="D5208" s="2" t="s">
        <v>634</v>
      </c>
      <c r="E5208" s="2" t="s">
        <v>634</v>
      </c>
      <c r="F5208" s="2" t="s">
        <v>634</v>
      </c>
      <c r="G5208" s="2" t="s">
        <v>634</v>
      </c>
      <c r="H5208" s="2" t="s">
        <v>634</v>
      </c>
      <c r="I5208" s="2" t="s">
        <v>25466</v>
      </c>
      <c r="J5208" s="2" t="s">
        <v>25457</v>
      </c>
      <c r="K5208" s="2" t="s">
        <v>25362</v>
      </c>
      <c r="L5208" s="3" t="s">
        <v>638</v>
      </c>
    </row>
    <row r="5209" spans="1:12" x14ac:dyDescent="0.35">
      <c r="A5209" s="2" t="s">
        <v>15956</v>
      </c>
      <c r="B5209" s="2" t="s">
        <v>15957</v>
      </c>
      <c r="C5209" s="2" t="s">
        <v>15958</v>
      </c>
      <c r="D5209" s="2" t="s">
        <v>15959</v>
      </c>
      <c r="E5209" s="2" t="s">
        <v>15960</v>
      </c>
      <c r="F5209" s="2" t="s">
        <v>634</v>
      </c>
      <c r="G5209" s="2" t="s">
        <v>634</v>
      </c>
      <c r="H5209" s="2" t="s">
        <v>634</v>
      </c>
      <c r="I5209" s="2" t="s">
        <v>15568</v>
      </c>
      <c r="J5209" s="2" t="s">
        <v>15818</v>
      </c>
      <c r="K5209" s="2" t="s">
        <v>2690</v>
      </c>
      <c r="L5209" s="3" t="s">
        <v>638</v>
      </c>
    </row>
    <row r="5210" spans="1:12" x14ac:dyDescent="0.35">
      <c r="A5210" s="2" t="s">
        <v>15961</v>
      </c>
      <c r="B5210" s="2" t="s">
        <v>15962</v>
      </c>
      <c r="C5210" s="2" t="s">
        <v>15963</v>
      </c>
      <c r="D5210" s="2" t="s">
        <v>15964</v>
      </c>
      <c r="E5210" s="2" t="s">
        <v>15965</v>
      </c>
      <c r="F5210" s="2" t="s">
        <v>634</v>
      </c>
      <c r="G5210" s="2" t="s">
        <v>634</v>
      </c>
      <c r="H5210" s="2" t="s">
        <v>634</v>
      </c>
      <c r="I5210" s="2" t="s">
        <v>13492</v>
      </c>
      <c r="J5210" s="2" t="s">
        <v>15818</v>
      </c>
      <c r="K5210" s="2" t="s">
        <v>2690</v>
      </c>
      <c r="L5210" s="3" t="s">
        <v>638</v>
      </c>
    </row>
    <row r="5211" spans="1:12" x14ac:dyDescent="0.35">
      <c r="A5211" s="2" t="s">
        <v>18876</v>
      </c>
      <c r="B5211" s="2" t="s">
        <v>18877</v>
      </c>
      <c r="C5211" s="2" t="s">
        <v>18878</v>
      </c>
      <c r="D5211" s="2" t="s">
        <v>18879</v>
      </c>
      <c r="E5211" s="2" t="s">
        <v>18880</v>
      </c>
      <c r="F5211" s="2" t="s">
        <v>634</v>
      </c>
      <c r="G5211" s="2" t="s">
        <v>634</v>
      </c>
      <c r="H5211" s="2" t="s">
        <v>634</v>
      </c>
      <c r="I5211" s="2" t="s">
        <v>13537</v>
      </c>
      <c r="J5211" s="2" t="s">
        <v>18577</v>
      </c>
      <c r="K5211" s="2" t="s">
        <v>2690</v>
      </c>
      <c r="L5211" s="3" t="s">
        <v>638</v>
      </c>
    </row>
    <row r="5212" spans="1:12" x14ac:dyDescent="0.35">
      <c r="A5212" s="2" t="s">
        <v>28213</v>
      </c>
      <c r="B5212" s="2" t="s">
        <v>28214</v>
      </c>
      <c r="C5212" s="2" t="s">
        <v>28215</v>
      </c>
      <c r="D5212" s="2" t="s">
        <v>28216</v>
      </c>
      <c r="E5212" s="2" t="s">
        <v>28217</v>
      </c>
      <c r="F5212" s="2" t="s">
        <v>634</v>
      </c>
      <c r="G5212" s="2" t="s">
        <v>634</v>
      </c>
      <c r="H5212" s="2" t="s">
        <v>634</v>
      </c>
      <c r="I5212" s="2" t="s">
        <v>11951</v>
      </c>
      <c r="J5212" s="2" t="s">
        <v>273</v>
      </c>
      <c r="K5212" s="2" t="s">
        <v>3664</v>
      </c>
      <c r="L5212" s="3" t="s">
        <v>638</v>
      </c>
    </row>
    <row r="5213" spans="1:12" x14ac:dyDescent="0.35">
      <c r="A5213" s="2" t="s">
        <v>38363</v>
      </c>
      <c r="B5213" s="2" t="s">
        <v>38364</v>
      </c>
      <c r="C5213" s="2" t="s">
        <v>634</v>
      </c>
      <c r="D5213" s="2" t="s">
        <v>634</v>
      </c>
      <c r="E5213" s="2" t="s">
        <v>634</v>
      </c>
      <c r="F5213" s="2" t="s">
        <v>634</v>
      </c>
      <c r="G5213" s="2" t="s">
        <v>634</v>
      </c>
      <c r="H5213" s="2" t="s">
        <v>634</v>
      </c>
      <c r="I5213" s="2" t="s">
        <v>35670</v>
      </c>
      <c r="J5213" s="2" t="s">
        <v>38338</v>
      </c>
      <c r="K5213" s="2" t="s">
        <v>38305</v>
      </c>
      <c r="L5213" s="3" t="s">
        <v>638</v>
      </c>
    </row>
    <row r="5214" spans="1:12" x14ac:dyDescent="0.35">
      <c r="A5214" s="2" t="s">
        <v>52569</v>
      </c>
      <c r="B5214" s="2" t="s">
        <v>52570</v>
      </c>
      <c r="C5214" s="2" t="s">
        <v>634</v>
      </c>
      <c r="D5214" s="2" t="s">
        <v>634</v>
      </c>
      <c r="E5214" s="2" t="s">
        <v>634</v>
      </c>
      <c r="F5214" s="2" t="s">
        <v>634</v>
      </c>
      <c r="G5214" s="2" t="s">
        <v>634</v>
      </c>
      <c r="H5214" s="2" t="s">
        <v>634</v>
      </c>
      <c r="I5214" s="2" t="s">
        <v>52571</v>
      </c>
      <c r="J5214" s="2" t="s">
        <v>52478</v>
      </c>
      <c r="K5214" s="2" t="s">
        <v>52479</v>
      </c>
      <c r="L5214" s="3" t="s">
        <v>638</v>
      </c>
    </row>
    <row r="5215" spans="1:12" x14ac:dyDescent="0.35">
      <c r="A5215" s="2" t="s">
        <v>17149</v>
      </c>
      <c r="B5215" s="2" t="s">
        <v>17150</v>
      </c>
      <c r="C5215" s="2" t="s">
        <v>17151</v>
      </c>
      <c r="D5215" s="2" t="s">
        <v>17152</v>
      </c>
      <c r="E5215" s="2" t="s">
        <v>17153</v>
      </c>
      <c r="F5215" s="2" t="s">
        <v>634</v>
      </c>
      <c r="G5215" s="2" t="s">
        <v>634</v>
      </c>
      <c r="H5215" s="2" t="s">
        <v>634</v>
      </c>
      <c r="I5215" s="2" t="s">
        <v>7562</v>
      </c>
      <c r="J5215" s="2" t="s">
        <v>16</v>
      </c>
      <c r="K5215" s="2" t="s">
        <v>2690</v>
      </c>
      <c r="L5215" s="3" t="s">
        <v>638</v>
      </c>
    </row>
    <row r="5216" spans="1:12" x14ac:dyDescent="0.35">
      <c r="A5216" s="2" t="s">
        <v>21086</v>
      </c>
      <c r="B5216" s="2" t="s">
        <v>21045</v>
      </c>
      <c r="C5216" s="2" t="s">
        <v>21087</v>
      </c>
      <c r="D5216" s="2" t="s">
        <v>21088</v>
      </c>
      <c r="E5216" s="2" t="s">
        <v>21089</v>
      </c>
      <c r="F5216" s="2" t="s">
        <v>634</v>
      </c>
      <c r="G5216" s="2" t="s">
        <v>634</v>
      </c>
      <c r="H5216" s="2" t="s">
        <v>634</v>
      </c>
      <c r="I5216" s="2" t="s">
        <v>634</v>
      </c>
      <c r="J5216" s="2" t="s">
        <v>21045</v>
      </c>
      <c r="K5216" s="2" t="s">
        <v>7346</v>
      </c>
      <c r="L5216" s="3" t="s">
        <v>638</v>
      </c>
    </row>
    <row r="5217" spans="1:12" x14ac:dyDescent="0.35">
      <c r="A5217" s="2" t="s">
        <v>5236</v>
      </c>
      <c r="B5217" s="2" t="s">
        <v>5237</v>
      </c>
      <c r="C5217" s="2" t="s">
        <v>5238</v>
      </c>
      <c r="D5217" s="2" t="s">
        <v>634</v>
      </c>
      <c r="E5217" s="2" t="s">
        <v>634</v>
      </c>
      <c r="F5217" s="2" t="s">
        <v>634</v>
      </c>
      <c r="G5217" s="2" t="s">
        <v>634</v>
      </c>
      <c r="H5217" s="2" t="s">
        <v>634</v>
      </c>
      <c r="I5217" s="2" t="s">
        <v>5239</v>
      </c>
      <c r="J5217" s="2" t="s">
        <v>5163</v>
      </c>
      <c r="K5217" s="2" t="s">
        <v>4824</v>
      </c>
      <c r="L5217" s="3" t="s">
        <v>689</v>
      </c>
    </row>
    <row r="5218" spans="1:12" x14ac:dyDescent="0.35">
      <c r="A5218" s="2" t="s">
        <v>6939</v>
      </c>
      <c r="B5218" s="2" t="s">
        <v>6940</v>
      </c>
      <c r="C5218" s="2" t="s">
        <v>634</v>
      </c>
      <c r="D5218" s="2" t="s">
        <v>634</v>
      </c>
      <c r="E5218" s="2" t="s">
        <v>634</v>
      </c>
      <c r="F5218" s="2" t="s">
        <v>634</v>
      </c>
      <c r="G5218" s="2" t="s">
        <v>6941</v>
      </c>
      <c r="H5218" s="2" t="s">
        <v>634</v>
      </c>
      <c r="I5218" s="2" t="s">
        <v>2916</v>
      </c>
      <c r="J5218" s="2" t="s">
        <v>6922</v>
      </c>
      <c r="K5218" s="2" t="s">
        <v>6909</v>
      </c>
      <c r="L5218" s="3" t="s">
        <v>689</v>
      </c>
    </row>
    <row r="5219" spans="1:12" x14ac:dyDescent="0.35">
      <c r="A5219" s="2" t="s">
        <v>52685</v>
      </c>
      <c r="B5219" s="2" t="s">
        <v>52686</v>
      </c>
      <c r="C5219" s="2" t="s">
        <v>52687</v>
      </c>
      <c r="D5219" s="2" t="s">
        <v>52688</v>
      </c>
      <c r="E5219" s="2" t="s">
        <v>634</v>
      </c>
      <c r="F5219" s="2" t="s">
        <v>634</v>
      </c>
      <c r="G5219" s="2" t="s">
        <v>634</v>
      </c>
      <c r="H5219" s="2" t="s">
        <v>634</v>
      </c>
      <c r="I5219" s="2" t="s">
        <v>52689</v>
      </c>
      <c r="J5219" s="2" t="s">
        <v>52656</v>
      </c>
      <c r="K5219" s="2" t="s">
        <v>52479</v>
      </c>
      <c r="L5219" s="3" t="s">
        <v>638</v>
      </c>
    </row>
    <row r="5220" spans="1:12" x14ac:dyDescent="0.35">
      <c r="A5220" s="2" t="s">
        <v>52572</v>
      </c>
      <c r="B5220" s="2" t="s">
        <v>52573</v>
      </c>
      <c r="C5220" s="2" t="s">
        <v>634</v>
      </c>
      <c r="D5220" s="2" t="s">
        <v>634</v>
      </c>
      <c r="E5220" s="2" t="s">
        <v>634</v>
      </c>
      <c r="F5220" s="2" t="s">
        <v>634</v>
      </c>
      <c r="G5220" s="2" t="s">
        <v>634</v>
      </c>
      <c r="H5220" s="2" t="s">
        <v>634</v>
      </c>
      <c r="I5220" s="2" t="s">
        <v>52559</v>
      </c>
      <c r="J5220" s="2" t="s">
        <v>52478</v>
      </c>
      <c r="K5220" s="2" t="s">
        <v>52479</v>
      </c>
      <c r="L5220" s="3" t="s">
        <v>638</v>
      </c>
    </row>
    <row r="5221" spans="1:12" x14ac:dyDescent="0.35">
      <c r="A5221" s="2" t="s">
        <v>52670</v>
      </c>
      <c r="B5221" s="2" t="s">
        <v>52671</v>
      </c>
      <c r="C5221" s="2" t="s">
        <v>52672</v>
      </c>
      <c r="D5221" s="2" t="s">
        <v>52673</v>
      </c>
      <c r="E5221" s="2" t="s">
        <v>52674</v>
      </c>
      <c r="F5221" s="2" t="s">
        <v>52675</v>
      </c>
      <c r="G5221" s="2" t="s">
        <v>52676</v>
      </c>
      <c r="H5221" s="2" t="s">
        <v>634</v>
      </c>
      <c r="I5221" s="2" t="s">
        <v>52677</v>
      </c>
      <c r="J5221" s="2" t="s">
        <v>52656</v>
      </c>
      <c r="K5221" s="2" t="s">
        <v>52479</v>
      </c>
      <c r="L5221" s="3" t="s">
        <v>638</v>
      </c>
    </row>
    <row r="5222" spans="1:12" x14ac:dyDescent="0.35">
      <c r="A5222" s="2" t="s">
        <v>37122</v>
      </c>
      <c r="B5222" s="2" t="s">
        <v>37123</v>
      </c>
      <c r="C5222" s="2" t="s">
        <v>37124</v>
      </c>
      <c r="D5222" s="2" t="s">
        <v>37125</v>
      </c>
      <c r="E5222" s="2" t="s">
        <v>37126</v>
      </c>
      <c r="F5222" s="2" t="s">
        <v>37127</v>
      </c>
      <c r="G5222" s="2" t="s">
        <v>37128</v>
      </c>
      <c r="H5222" s="2" t="s">
        <v>634</v>
      </c>
      <c r="I5222" s="2" t="s">
        <v>37129</v>
      </c>
      <c r="J5222" s="2" t="s">
        <v>37096</v>
      </c>
      <c r="K5222" s="2" t="s">
        <v>36090</v>
      </c>
      <c r="L5222" s="3" t="s">
        <v>638</v>
      </c>
    </row>
    <row r="5223" spans="1:12" x14ac:dyDescent="0.35">
      <c r="A5223" s="2" t="s">
        <v>52574</v>
      </c>
      <c r="B5223" s="2" t="s">
        <v>52575</v>
      </c>
      <c r="C5223" s="2" t="s">
        <v>634</v>
      </c>
      <c r="D5223" s="2" t="s">
        <v>634</v>
      </c>
      <c r="E5223" s="2" t="s">
        <v>634</v>
      </c>
      <c r="F5223" s="2" t="s">
        <v>634</v>
      </c>
      <c r="G5223" s="2" t="s">
        <v>634</v>
      </c>
      <c r="H5223" s="2" t="s">
        <v>634</v>
      </c>
      <c r="I5223" s="2" t="s">
        <v>52564</v>
      </c>
      <c r="J5223" s="2" t="s">
        <v>52478</v>
      </c>
      <c r="K5223" s="2" t="s">
        <v>52479</v>
      </c>
      <c r="L5223" s="3" t="s">
        <v>638</v>
      </c>
    </row>
    <row r="5224" spans="1:12" x14ac:dyDescent="0.35">
      <c r="A5224" s="2" t="s">
        <v>52576</v>
      </c>
      <c r="B5224" s="2" t="s">
        <v>52577</v>
      </c>
      <c r="C5224" s="2" t="s">
        <v>52578</v>
      </c>
      <c r="D5224" s="2" t="s">
        <v>634</v>
      </c>
      <c r="E5224" s="2" t="s">
        <v>634</v>
      </c>
      <c r="F5224" s="2" t="s">
        <v>634</v>
      </c>
      <c r="G5224" s="2" t="s">
        <v>634</v>
      </c>
      <c r="H5224" s="2" t="s">
        <v>634</v>
      </c>
      <c r="I5224" s="2" t="s">
        <v>52559</v>
      </c>
      <c r="J5224" s="2" t="s">
        <v>52478</v>
      </c>
      <c r="K5224" s="2" t="s">
        <v>52479</v>
      </c>
      <c r="L5224" s="3" t="s">
        <v>638</v>
      </c>
    </row>
    <row r="5225" spans="1:12" x14ac:dyDescent="0.35">
      <c r="A5225" s="2" t="s">
        <v>52579</v>
      </c>
      <c r="B5225" s="2" t="s">
        <v>52580</v>
      </c>
      <c r="C5225" s="2" t="s">
        <v>634</v>
      </c>
      <c r="D5225" s="2" t="s">
        <v>634</v>
      </c>
      <c r="E5225" s="2" t="s">
        <v>634</v>
      </c>
      <c r="F5225" s="2" t="s">
        <v>634</v>
      </c>
      <c r="G5225" s="2" t="s">
        <v>634</v>
      </c>
      <c r="H5225" s="2" t="s">
        <v>634</v>
      </c>
      <c r="I5225" s="2" t="s">
        <v>52505</v>
      </c>
      <c r="J5225" s="2" t="s">
        <v>52478</v>
      </c>
      <c r="K5225" s="2" t="s">
        <v>52479</v>
      </c>
      <c r="L5225" s="3" t="s">
        <v>638</v>
      </c>
    </row>
    <row r="5226" spans="1:12" x14ac:dyDescent="0.35">
      <c r="A5226" s="2" t="s">
        <v>52581</v>
      </c>
      <c r="B5226" s="2" t="s">
        <v>52582</v>
      </c>
      <c r="C5226" s="2" t="s">
        <v>634</v>
      </c>
      <c r="D5226" s="2" t="s">
        <v>634</v>
      </c>
      <c r="E5226" s="2" t="s">
        <v>634</v>
      </c>
      <c r="F5226" s="2" t="s">
        <v>634</v>
      </c>
      <c r="G5226" s="2" t="s">
        <v>634</v>
      </c>
      <c r="H5226" s="2" t="s">
        <v>634</v>
      </c>
      <c r="I5226" s="2" t="s">
        <v>49263</v>
      </c>
      <c r="J5226" s="2" t="s">
        <v>52478</v>
      </c>
      <c r="K5226" s="2" t="s">
        <v>52479</v>
      </c>
      <c r="L5226" s="3" t="s">
        <v>638</v>
      </c>
    </row>
    <row r="5227" spans="1:12" x14ac:dyDescent="0.35">
      <c r="A5227" s="2" t="s">
        <v>52583</v>
      </c>
      <c r="B5227" s="2" t="s">
        <v>52584</v>
      </c>
      <c r="C5227" s="2" t="s">
        <v>634</v>
      </c>
      <c r="D5227" s="2" t="s">
        <v>634</v>
      </c>
      <c r="E5227" s="2" t="s">
        <v>634</v>
      </c>
      <c r="F5227" s="2" t="s">
        <v>634</v>
      </c>
      <c r="G5227" s="2" t="s">
        <v>634</v>
      </c>
      <c r="H5227" s="2" t="s">
        <v>634</v>
      </c>
      <c r="I5227" s="2" t="s">
        <v>52501</v>
      </c>
      <c r="J5227" s="2" t="s">
        <v>52478</v>
      </c>
      <c r="K5227" s="2" t="s">
        <v>52479</v>
      </c>
      <c r="L5227" s="3" t="s">
        <v>638</v>
      </c>
    </row>
    <row r="5228" spans="1:12" x14ac:dyDescent="0.35">
      <c r="A5228" s="2" t="s">
        <v>41185</v>
      </c>
      <c r="B5228" s="2" t="s">
        <v>41186</v>
      </c>
      <c r="C5228" s="2" t="s">
        <v>634</v>
      </c>
      <c r="D5228" s="2" t="s">
        <v>634</v>
      </c>
      <c r="E5228" s="2" t="s">
        <v>634</v>
      </c>
      <c r="F5228" s="2" t="s">
        <v>634</v>
      </c>
      <c r="G5228" s="2" t="s">
        <v>634</v>
      </c>
      <c r="H5228" s="2" t="s">
        <v>634</v>
      </c>
      <c r="I5228" s="2" t="s">
        <v>41187</v>
      </c>
      <c r="J5228" s="2" t="s">
        <v>41188</v>
      </c>
      <c r="K5228" s="2" t="s">
        <v>41189</v>
      </c>
      <c r="L5228" s="3" t="s">
        <v>689</v>
      </c>
    </row>
    <row r="5229" spans="1:12" x14ac:dyDescent="0.35">
      <c r="A5229" s="2" t="s">
        <v>18768</v>
      </c>
      <c r="B5229" s="2" t="s">
        <v>18769</v>
      </c>
      <c r="C5229" s="2" t="s">
        <v>18770</v>
      </c>
      <c r="D5229" s="2" t="s">
        <v>18771</v>
      </c>
      <c r="E5229" s="2" t="s">
        <v>18772</v>
      </c>
      <c r="F5229" s="2" t="s">
        <v>634</v>
      </c>
      <c r="G5229" s="2" t="s">
        <v>634</v>
      </c>
      <c r="H5229" s="2" t="s">
        <v>634</v>
      </c>
      <c r="I5229" s="2" t="s">
        <v>13767</v>
      </c>
      <c r="J5229" s="2" t="s">
        <v>18577</v>
      </c>
      <c r="K5229" s="2" t="s">
        <v>2690</v>
      </c>
      <c r="L5229" s="3" t="s">
        <v>638</v>
      </c>
    </row>
    <row r="5230" spans="1:12" x14ac:dyDescent="0.35">
      <c r="A5230" s="2" t="s">
        <v>52585</v>
      </c>
      <c r="B5230" s="2" t="s">
        <v>52586</v>
      </c>
      <c r="C5230" s="2" t="s">
        <v>634</v>
      </c>
      <c r="D5230" s="2" t="s">
        <v>634</v>
      </c>
      <c r="E5230" s="2" t="s">
        <v>634</v>
      </c>
      <c r="F5230" s="2" t="s">
        <v>634</v>
      </c>
      <c r="G5230" s="2" t="s">
        <v>634</v>
      </c>
      <c r="H5230" s="2" t="s">
        <v>634</v>
      </c>
      <c r="I5230" s="2" t="s">
        <v>52587</v>
      </c>
      <c r="J5230" s="2" t="s">
        <v>52478</v>
      </c>
      <c r="K5230" s="2" t="s">
        <v>52479</v>
      </c>
      <c r="L5230" s="3" t="s">
        <v>638</v>
      </c>
    </row>
    <row r="5231" spans="1:12" x14ac:dyDescent="0.35">
      <c r="A5231" s="2" t="s">
        <v>37115</v>
      </c>
      <c r="B5231" s="2" t="s">
        <v>37116</v>
      </c>
      <c r="C5231" s="2" t="s">
        <v>37117</v>
      </c>
      <c r="D5231" s="2" t="s">
        <v>37118</v>
      </c>
      <c r="E5231" s="2" t="s">
        <v>37119</v>
      </c>
      <c r="F5231" s="2" t="s">
        <v>37120</v>
      </c>
      <c r="G5231" s="2" t="s">
        <v>37121</v>
      </c>
      <c r="H5231" s="2" t="s">
        <v>634</v>
      </c>
      <c r="I5231" s="2" t="s">
        <v>787</v>
      </c>
      <c r="J5231" s="2" t="s">
        <v>37096</v>
      </c>
      <c r="K5231" s="2" t="s">
        <v>36090</v>
      </c>
      <c r="L5231" s="3" t="s">
        <v>638</v>
      </c>
    </row>
    <row r="5232" spans="1:12" x14ac:dyDescent="0.35">
      <c r="A5232" s="2" t="s">
        <v>52588</v>
      </c>
      <c r="B5232" s="2" t="s">
        <v>52589</v>
      </c>
      <c r="C5232" s="2" t="s">
        <v>634</v>
      </c>
      <c r="D5232" s="2" t="s">
        <v>634</v>
      </c>
      <c r="E5232" s="2" t="s">
        <v>634</v>
      </c>
      <c r="F5232" s="2" t="s">
        <v>634</v>
      </c>
      <c r="G5232" s="2" t="s">
        <v>634</v>
      </c>
      <c r="H5232" s="2" t="s">
        <v>634</v>
      </c>
      <c r="I5232" s="2" t="s">
        <v>52590</v>
      </c>
      <c r="J5232" s="2" t="s">
        <v>52478</v>
      </c>
      <c r="K5232" s="2" t="s">
        <v>52479</v>
      </c>
      <c r="L5232" s="3" t="s">
        <v>638</v>
      </c>
    </row>
    <row r="5233" spans="1:12" x14ac:dyDescent="0.35">
      <c r="A5233" s="2" t="s">
        <v>52690</v>
      </c>
      <c r="B5233" s="2" t="s">
        <v>52691</v>
      </c>
      <c r="C5233" s="2" t="s">
        <v>52692</v>
      </c>
      <c r="D5233" s="2" t="s">
        <v>52693</v>
      </c>
      <c r="E5233" s="2" t="s">
        <v>52694</v>
      </c>
      <c r="F5233" s="2" t="s">
        <v>52695</v>
      </c>
      <c r="G5233" s="2" t="s">
        <v>52696</v>
      </c>
      <c r="H5233" s="2" t="s">
        <v>634</v>
      </c>
      <c r="I5233" s="2" t="s">
        <v>52697</v>
      </c>
      <c r="J5233" s="2" t="s">
        <v>52656</v>
      </c>
      <c r="K5233" s="2" t="s">
        <v>52479</v>
      </c>
      <c r="L5233" s="3" t="s">
        <v>638</v>
      </c>
    </row>
    <row r="5234" spans="1:12" x14ac:dyDescent="0.35">
      <c r="A5234" s="2" t="s">
        <v>16650</v>
      </c>
      <c r="B5234" s="2" t="s">
        <v>16651</v>
      </c>
      <c r="C5234" s="2" t="s">
        <v>16652</v>
      </c>
      <c r="D5234" s="2" t="s">
        <v>16653</v>
      </c>
      <c r="E5234" s="2" t="s">
        <v>16654</v>
      </c>
      <c r="F5234" s="2" t="s">
        <v>634</v>
      </c>
      <c r="G5234" s="2" t="s">
        <v>634</v>
      </c>
      <c r="H5234" s="2" t="s">
        <v>634</v>
      </c>
      <c r="I5234" s="2" t="s">
        <v>1291</v>
      </c>
      <c r="J5234" s="2" t="s">
        <v>110</v>
      </c>
      <c r="K5234" s="2" t="s">
        <v>2690</v>
      </c>
      <c r="L5234" s="3" t="s">
        <v>638</v>
      </c>
    </row>
    <row r="5235" spans="1:12" x14ac:dyDescent="0.35">
      <c r="A5235" s="2" t="s">
        <v>16655</v>
      </c>
      <c r="B5235" s="2" t="s">
        <v>16656</v>
      </c>
      <c r="C5235" s="2" t="s">
        <v>16657</v>
      </c>
      <c r="D5235" s="2" t="s">
        <v>16658</v>
      </c>
      <c r="E5235" s="2" t="s">
        <v>16659</v>
      </c>
      <c r="F5235" s="2" t="s">
        <v>634</v>
      </c>
      <c r="G5235" s="2" t="s">
        <v>634</v>
      </c>
      <c r="H5235" s="2" t="s">
        <v>634</v>
      </c>
      <c r="I5235" s="2" t="s">
        <v>13814</v>
      </c>
      <c r="J5235" s="2" t="s">
        <v>110</v>
      </c>
      <c r="K5235" s="2" t="s">
        <v>2690</v>
      </c>
      <c r="L5235" s="3" t="s">
        <v>638</v>
      </c>
    </row>
    <row r="5236" spans="1:12" x14ac:dyDescent="0.35">
      <c r="A5236" s="2" t="s">
        <v>17910</v>
      </c>
      <c r="B5236" s="2" t="s">
        <v>17911</v>
      </c>
      <c r="C5236" s="2" t="s">
        <v>17912</v>
      </c>
      <c r="D5236" s="2" t="s">
        <v>17906</v>
      </c>
      <c r="E5236" s="2" t="s">
        <v>634</v>
      </c>
      <c r="F5236" s="2" t="s">
        <v>634</v>
      </c>
      <c r="G5236" s="2" t="s">
        <v>634</v>
      </c>
      <c r="H5236" s="2" t="s">
        <v>634</v>
      </c>
      <c r="I5236" s="2" t="s">
        <v>6864</v>
      </c>
      <c r="J5236" s="2" t="s">
        <v>17909</v>
      </c>
      <c r="K5236" s="2" t="s">
        <v>2690</v>
      </c>
      <c r="L5236" s="3" t="s">
        <v>638</v>
      </c>
    </row>
    <row r="5237" spans="1:12" x14ac:dyDescent="0.35">
      <c r="A5237" s="2" t="s">
        <v>52681</v>
      </c>
      <c r="B5237" s="2" t="s">
        <v>52682</v>
      </c>
      <c r="C5237" s="2" t="s">
        <v>52683</v>
      </c>
      <c r="D5237" s="2" t="s">
        <v>52684</v>
      </c>
      <c r="E5237" s="2" t="s">
        <v>634</v>
      </c>
      <c r="F5237" s="2" t="s">
        <v>634</v>
      </c>
      <c r="G5237" s="2" t="s">
        <v>634</v>
      </c>
      <c r="H5237" s="2" t="s">
        <v>634</v>
      </c>
      <c r="I5237" s="2" t="s">
        <v>52559</v>
      </c>
      <c r="J5237" s="2" t="s">
        <v>52656</v>
      </c>
      <c r="K5237" s="2" t="s">
        <v>52479</v>
      </c>
      <c r="L5237" s="3" t="s">
        <v>638</v>
      </c>
    </row>
    <row r="5238" spans="1:12" x14ac:dyDescent="0.35">
      <c r="A5238" s="2" t="s">
        <v>52591</v>
      </c>
      <c r="B5238" s="2" t="s">
        <v>52592</v>
      </c>
      <c r="C5238" s="2" t="s">
        <v>634</v>
      </c>
      <c r="D5238" s="2" t="s">
        <v>634</v>
      </c>
      <c r="E5238" s="2" t="s">
        <v>634</v>
      </c>
      <c r="F5238" s="2" t="s">
        <v>634</v>
      </c>
      <c r="G5238" s="2" t="s">
        <v>634</v>
      </c>
      <c r="H5238" s="2" t="s">
        <v>634</v>
      </c>
      <c r="I5238" s="2" t="s">
        <v>52590</v>
      </c>
      <c r="J5238" s="2" t="s">
        <v>52478</v>
      </c>
      <c r="K5238" s="2" t="s">
        <v>52479</v>
      </c>
      <c r="L5238" s="3" t="s">
        <v>638</v>
      </c>
    </row>
    <row r="5239" spans="1:12" x14ac:dyDescent="0.35">
      <c r="A5239" s="2" t="s">
        <v>37130</v>
      </c>
      <c r="B5239" s="2" t="s">
        <v>37131</v>
      </c>
      <c r="C5239" s="2" t="s">
        <v>37132</v>
      </c>
      <c r="D5239" s="2" t="s">
        <v>37133</v>
      </c>
      <c r="E5239" s="2" t="s">
        <v>37134</v>
      </c>
      <c r="F5239" s="2" t="s">
        <v>634</v>
      </c>
      <c r="G5239" s="2" t="s">
        <v>634</v>
      </c>
      <c r="H5239" s="2" t="s">
        <v>634</v>
      </c>
      <c r="I5239" s="2" t="s">
        <v>634</v>
      </c>
      <c r="J5239" s="2" t="s">
        <v>37096</v>
      </c>
      <c r="K5239" s="2" t="s">
        <v>36090</v>
      </c>
      <c r="L5239" s="3" t="s">
        <v>638</v>
      </c>
    </row>
    <row r="5240" spans="1:12" x14ac:dyDescent="0.35">
      <c r="A5240" s="2" t="s">
        <v>23360</v>
      </c>
      <c r="B5240" s="2" t="s">
        <v>23361</v>
      </c>
      <c r="C5240" s="2" t="s">
        <v>634</v>
      </c>
      <c r="D5240" s="2" t="s">
        <v>634</v>
      </c>
      <c r="E5240" s="2" t="s">
        <v>634</v>
      </c>
      <c r="F5240" s="2" t="s">
        <v>634</v>
      </c>
      <c r="G5240" s="2" t="s">
        <v>634</v>
      </c>
      <c r="H5240" s="2" t="s">
        <v>634</v>
      </c>
      <c r="I5240" s="2" t="s">
        <v>7344</v>
      </c>
      <c r="J5240" s="2" t="s">
        <v>23281</v>
      </c>
      <c r="K5240" s="2" t="s">
        <v>23282</v>
      </c>
      <c r="L5240" s="3" t="s">
        <v>638</v>
      </c>
    </row>
    <row r="5241" spans="1:12" x14ac:dyDescent="0.35">
      <c r="A5241" s="2" t="s">
        <v>18781</v>
      </c>
      <c r="B5241" s="2" t="s">
        <v>18782</v>
      </c>
      <c r="C5241" s="2" t="s">
        <v>18783</v>
      </c>
      <c r="D5241" s="2" t="s">
        <v>18784</v>
      </c>
      <c r="E5241" s="2" t="s">
        <v>18785</v>
      </c>
      <c r="F5241" s="2" t="s">
        <v>634</v>
      </c>
      <c r="G5241" s="2" t="s">
        <v>634</v>
      </c>
      <c r="H5241" s="2" t="s">
        <v>634</v>
      </c>
      <c r="I5241" s="2" t="s">
        <v>7767</v>
      </c>
      <c r="J5241" s="2" t="s">
        <v>18577</v>
      </c>
      <c r="K5241" s="2" t="s">
        <v>2690</v>
      </c>
      <c r="L5241" s="3" t="s">
        <v>638</v>
      </c>
    </row>
    <row r="5242" spans="1:12" x14ac:dyDescent="0.35">
      <c r="A5242" s="2" t="s">
        <v>18786</v>
      </c>
      <c r="B5242" s="2" t="s">
        <v>18787</v>
      </c>
      <c r="C5242" s="2" t="s">
        <v>18788</v>
      </c>
      <c r="D5242" s="2" t="s">
        <v>18789</v>
      </c>
      <c r="E5242" s="2" t="s">
        <v>18790</v>
      </c>
      <c r="F5242" s="2" t="s">
        <v>634</v>
      </c>
      <c r="G5242" s="2" t="s">
        <v>634</v>
      </c>
      <c r="H5242" s="2" t="s">
        <v>634</v>
      </c>
      <c r="I5242" s="2" t="s">
        <v>9029</v>
      </c>
      <c r="J5242" s="2" t="s">
        <v>18577</v>
      </c>
      <c r="K5242" s="2" t="s">
        <v>2690</v>
      </c>
      <c r="L5242" s="3" t="s">
        <v>638</v>
      </c>
    </row>
    <row r="5243" spans="1:12" x14ac:dyDescent="0.35">
      <c r="A5243" s="2" t="s">
        <v>52593</v>
      </c>
      <c r="B5243" s="2" t="s">
        <v>52594</v>
      </c>
      <c r="C5243" s="2" t="s">
        <v>634</v>
      </c>
      <c r="D5243" s="2" t="s">
        <v>634</v>
      </c>
      <c r="E5243" s="2" t="s">
        <v>634</v>
      </c>
      <c r="F5243" s="2" t="s">
        <v>634</v>
      </c>
      <c r="G5243" s="2" t="s">
        <v>634</v>
      </c>
      <c r="H5243" s="2" t="s">
        <v>634</v>
      </c>
      <c r="I5243" s="2" t="s">
        <v>52595</v>
      </c>
      <c r="J5243" s="2" t="s">
        <v>52478</v>
      </c>
      <c r="K5243" s="2" t="s">
        <v>52479</v>
      </c>
      <c r="L5243" s="3" t="s">
        <v>638</v>
      </c>
    </row>
    <row r="5244" spans="1:12" x14ac:dyDescent="0.35">
      <c r="A5244" s="2" t="s">
        <v>36244</v>
      </c>
      <c r="B5244" s="2" t="s">
        <v>36245</v>
      </c>
      <c r="C5244" s="2" t="s">
        <v>36246</v>
      </c>
      <c r="D5244" s="2" t="s">
        <v>634</v>
      </c>
      <c r="E5244" s="2" t="s">
        <v>634</v>
      </c>
      <c r="F5244" s="2" t="s">
        <v>634</v>
      </c>
      <c r="G5244" s="2" t="s">
        <v>634</v>
      </c>
      <c r="H5244" s="2" t="s">
        <v>634</v>
      </c>
      <c r="I5244" s="2" t="s">
        <v>36247</v>
      </c>
      <c r="J5244" s="2" t="s">
        <v>36243</v>
      </c>
      <c r="K5244" s="2" t="s">
        <v>36090</v>
      </c>
      <c r="L5244" s="3" t="s">
        <v>638</v>
      </c>
    </row>
    <row r="5245" spans="1:12" x14ac:dyDescent="0.35">
      <c r="A5245" s="2" t="s">
        <v>52596</v>
      </c>
      <c r="B5245" s="2" t="s">
        <v>52597</v>
      </c>
      <c r="C5245" s="2" t="s">
        <v>634</v>
      </c>
      <c r="D5245" s="2" t="s">
        <v>634</v>
      </c>
      <c r="E5245" s="2" t="s">
        <v>634</v>
      </c>
      <c r="F5245" s="2" t="s">
        <v>634</v>
      </c>
      <c r="G5245" s="2" t="s">
        <v>634</v>
      </c>
      <c r="H5245" s="2" t="s">
        <v>634</v>
      </c>
      <c r="I5245" s="2" t="s">
        <v>52595</v>
      </c>
      <c r="J5245" s="2" t="s">
        <v>52478</v>
      </c>
      <c r="K5245" s="2" t="s">
        <v>52479</v>
      </c>
      <c r="L5245" s="3" t="s">
        <v>638</v>
      </c>
    </row>
    <row r="5246" spans="1:12" x14ac:dyDescent="0.35">
      <c r="A5246" s="2" t="s">
        <v>52598</v>
      </c>
      <c r="B5246" s="2" t="s">
        <v>52599</v>
      </c>
      <c r="C5246" s="2" t="s">
        <v>634</v>
      </c>
      <c r="D5246" s="2" t="s">
        <v>634</v>
      </c>
      <c r="E5246" s="2" t="s">
        <v>634</v>
      </c>
      <c r="F5246" s="2" t="s">
        <v>634</v>
      </c>
      <c r="G5246" s="2" t="s">
        <v>634</v>
      </c>
      <c r="H5246" s="2" t="s">
        <v>634</v>
      </c>
      <c r="I5246" s="2" t="s">
        <v>52600</v>
      </c>
      <c r="J5246" s="2" t="s">
        <v>52478</v>
      </c>
      <c r="K5246" s="2" t="s">
        <v>52479</v>
      </c>
      <c r="L5246" s="3" t="s">
        <v>638</v>
      </c>
    </row>
    <row r="5247" spans="1:12" x14ac:dyDescent="0.35">
      <c r="A5247" s="2" t="s">
        <v>6488</v>
      </c>
      <c r="B5247" s="2" t="s">
        <v>6489</v>
      </c>
      <c r="C5247" s="2" t="s">
        <v>6490</v>
      </c>
      <c r="D5247" s="2" t="s">
        <v>634</v>
      </c>
      <c r="E5247" s="2" t="s">
        <v>634</v>
      </c>
      <c r="F5247" s="2" t="s">
        <v>634</v>
      </c>
      <c r="G5247" s="2" t="s">
        <v>634</v>
      </c>
      <c r="H5247" s="2" t="s">
        <v>634</v>
      </c>
      <c r="I5247" s="2" t="s">
        <v>6491</v>
      </c>
      <c r="J5247" s="2" t="s">
        <v>6460</v>
      </c>
      <c r="K5247" s="2" t="s">
        <v>6461</v>
      </c>
      <c r="L5247" s="3" t="s">
        <v>638</v>
      </c>
    </row>
    <row r="5248" spans="1:12" x14ac:dyDescent="0.35">
      <c r="A5248" s="2" t="s">
        <v>52601</v>
      </c>
      <c r="B5248" s="2" t="s">
        <v>52602</v>
      </c>
      <c r="C5248" s="2" t="s">
        <v>634</v>
      </c>
      <c r="D5248" s="2" t="s">
        <v>634</v>
      </c>
      <c r="E5248" s="2" t="s">
        <v>634</v>
      </c>
      <c r="F5248" s="2" t="s">
        <v>634</v>
      </c>
      <c r="G5248" s="2" t="s">
        <v>634</v>
      </c>
      <c r="H5248" s="2" t="s">
        <v>634</v>
      </c>
      <c r="I5248" s="2" t="s">
        <v>52603</v>
      </c>
      <c r="J5248" s="2" t="s">
        <v>52478</v>
      </c>
      <c r="K5248" s="2" t="s">
        <v>52479</v>
      </c>
      <c r="L5248" s="3" t="s">
        <v>638</v>
      </c>
    </row>
    <row r="5249" spans="1:12" x14ac:dyDescent="0.35">
      <c r="A5249" s="2" t="s">
        <v>23846</v>
      </c>
      <c r="B5249" s="2" t="s">
        <v>23847</v>
      </c>
      <c r="C5249" s="2" t="s">
        <v>23848</v>
      </c>
      <c r="D5249" s="2" t="s">
        <v>634</v>
      </c>
      <c r="E5249" s="2" t="s">
        <v>634</v>
      </c>
      <c r="F5249" s="2" t="s">
        <v>634</v>
      </c>
      <c r="G5249" s="2" t="s">
        <v>634</v>
      </c>
      <c r="H5249" s="2" t="s">
        <v>634</v>
      </c>
      <c r="I5249" s="2" t="s">
        <v>23849</v>
      </c>
      <c r="J5249" s="2" t="s">
        <v>23802</v>
      </c>
      <c r="K5249" s="2" t="s">
        <v>23737</v>
      </c>
      <c r="L5249" s="3" t="s">
        <v>638</v>
      </c>
    </row>
    <row r="5250" spans="1:12" x14ac:dyDescent="0.35">
      <c r="A5250" s="2" t="s">
        <v>34283</v>
      </c>
      <c r="B5250" s="2" t="s">
        <v>34284</v>
      </c>
      <c r="C5250" s="2" t="s">
        <v>634</v>
      </c>
      <c r="D5250" s="2" t="s">
        <v>634</v>
      </c>
      <c r="E5250" s="2" t="s">
        <v>634</v>
      </c>
      <c r="F5250" s="2" t="s">
        <v>634</v>
      </c>
      <c r="G5250" s="2" t="s">
        <v>634</v>
      </c>
      <c r="H5250" s="2" t="s">
        <v>634</v>
      </c>
      <c r="I5250" s="2" t="s">
        <v>34285</v>
      </c>
      <c r="J5250" s="2" t="s">
        <v>34207</v>
      </c>
      <c r="K5250" s="2" t="s">
        <v>33395</v>
      </c>
      <c r="L5250" s="3" t="s">
        <v>638</v>
      </c>
    </row>
    <row r="5251" spans="1:12" x14ac:dyDescent="0.35">
      <c r="A5251" s="2" t="s">
        <v>34309</v>
      </c>
      <c r="B5251" s="2" t="s">
        <v>34310</v>
      </c>
      <c r="C5251" s="2" t="s">
        <v>34311</v>
      </c>
      <c r="D5251" s="2" t="s">
        <v>634</v>
      </c>
      <c r="E5251" s="2" t="s">
        <v>634</v>
      </c>
      <c r="F5251" s="2" t="s">
        <v>634</v>
      </c>
      <c r="G5251" s="2" t="s">
        <v>634</v>
      </c>
      <c r="H5251" s="2" t="s">
        <v>634</v>
      </c>
      <c r="I5251" s="2" t="s">
        <v>34312</v>
      </c>
      <c r="J5251" s="2" t="s">
        <v>34207</v>
      </c>
      <c r="K5251" s="2" t="s">
        <v>33395</v>
      </c>
      <c r="L5251" s="3" t="s">
        <v>638</v>
      </c>
    </row>
    <row r="5252" spans="1:12" x14ac:dyDescent="0.35">
      <c r="A5252" s="2" t="s">
        <v>34290</v>
      </c>
      <c r="B5252" s="2" t="s">
        <v>34291</v>
      </c>
      <c r="C5252" s="2" t="s">
        <v>34292</v>
      </c>
      <c r="D5252" s="2" t="s">
        <v>34293</v>
      </c>
      <c r="E5252" s="2" t="s">
        <v>34294</v>
      </c>
      <c r="F5252" s="2" t="s">
        <v>34295</v>
      </c>
      <c r="G5252" s="2" t="s">
        <v>34296</v>
      </c>
      <c r="H5252" s="2" t="s">
        <v>34297</v>
      </c>
      <c r="I5252" s="2" t="s">
        <v>727</v>
      </c>
      <c r="J5252" s="2" t="s">
        <v>34207</v>
      </c>
      <c r="K5252" s="2" t="s">
        <v>33395</v>
      </c>
      <c r="L5252" s="3" t="s">
        <v>689</v>
      </c>
    </row>
    <row r="5253" spans="1:12" x14ac:dyDescent="0.35">
      <c r="A5253" s="2" t="s">
        <v>34298</v>
      </c>
      <c r="B5253" s="2" t="s">
        <v>34299</v>
      </c>
      <c r="C5253" s="2" t="s">
        <v>634</v>
      </c>
      <c r="D5253" s="2" t="s">
        <v>634</v>
      </c>
      <c r="E5253" s="2" t="s">
        <v>634</v>
      </c>
      <c r="F5253" s="2" t="s">
        <v>634</v>
      </c>
      <c r="G5253" s="2" t="s">
        <v>634</v>
      </c>
      <c r="H5253" s="2" t="s">
        <v>634</v>
      </c>
      <c r="I5253" s="2" t="s">
        <v>4764</v>
      </c>
      <c r="J5253" s="2" t="s">
        <v>34207</v>
      </c>
      <c r="K5253" s="2" t="s">
        <v>33395</v>
      </c>
      <c r="L5253" s="3" t="s">
        <v>638</v>
      </c>
    </row>
    <row r="5254" spans="1:12" x14ac:dyDescent="0.35">
      <c r="A5254" s="2" t="s">
        <v>34300</v>
      </c>
      <c r="B5254" s="2" t="s">
        <v>34301</v>
      </c>
      <c r="C5254" s="2" t="s">
        <v>34302</v>
      </c>
      <c r="D5254" s="2" t="s">
        <v>634</v>
      </c>
      <c r="E5254" s="2" t="s">
        <v>634</v>
      </c>
      <c r="F5254" s="2" t="s">
        <v>634</v>
      </c>
      <c r="G5254" s="2" t="s">
        <v>634</v>
      </c>
      <c r="H5254" s="2" t="s">
        <v>634</v>
      </c>
      <c r="I5254" s="2" t="s">
        <v>23332</v>
      </c>
      <c r="J5254" s="2" t="s">
        <v>34207</v>
      </c>
      <c r="K5254" s="2" t="s">
        <v>33395</v>
      </c>
      <c r="L5254" s="3" t="s">
        <v>638</v>
      </c>
    </row>
    <row r="5255" spans="1:12" x14ac:dyDescent="0.35">
      <c r="A5255" s="2" t="s">
        <v>34306</v>
      </c>
      <c r="B5255" s="2" t="s">
        <v>34307</v>
      </c>
      <c r="C5255" s="2" t="s">
        <v>34308</v>
      </c>
      <c r="D5255" s="2" t="s">
        <v>634</v>
      </c>
      <c r="E5255" s="2" t="s">
        <v>634</v>
      </c>
      <c r="F5255" s="2" t="s">
        <v>634</v>
      </c>
      <c r="G5255" s="2" t="s">
        <v>634</v>
      </c>
      <c r="H5255" s="2" t="s">
        <v>634</v>
      </c>
      <c r="I5255" s="2" t="s">
        <v>13095</v>
      </c>
      <c r="J5255" s="2" t="s">
        <v>34207</v>
      </c>
      <c r="K5255" s="2" t="s">
        <v>33395</v>
      </c>
      <c r="L5255" s="3" t="s">
        <v>638</v>
      </c>
    </row>
    <row r="5256" spans="1:12" x14ac:dyDescent="0.35">
      <c r="A5256" s="2" t="s">
        <v>24917</v>
      </c>
      <c r="B5256" s="2" t="s">
        <v>24902</v>
      </c>
      <c r="C5256" s="2" t="s">
        <v>24918</v>
      </c>
      <c r="D5256" s="2" t="s">
        <v>24919</v>
      </c>
      <c r="E5256" s="2" t="s">
        <v>24920</v>
      </c>
      <c r="F5256" s="2" t="s">
        <v>634</v>
      </c>
      <c r="G5256" s="2" t="s">
        <v>634</v>
      </c>
      <c r="H5256" s="2" t="s">
        <v>634</v>
      </c>
      <c r="I5256" s="2" t="s">
        <v>634</v>
      </c>
      <c r="J5256" s="2" t="s">
        <v>24902</v>
      </c>
      <c r="K5256" s="2" t="s">
        <v>24880</v>
      </c>
      <c r="L5256" s="3" t="s">
        <v>638</v>
      </c>
    </row>
    <row r="5257" spans="1:12" x14ac:dyDescent="0.35">
      <c r="A5257" s="2" t="s">
        <v>34303</v>
      </c>
      <c r="B5257" s="2" t="s">
        <v>34304</v>
      </c>
      <c r="C5257" s="2" t="s">
        <v>34305</v>
      </c>
      <c r="D5257" s="2" t="s">
        <v>634</v>
      </c>
      <c r="E5257" s="2" t="s">
        <v>634</v>
      </c>
      <c r="F5257" s="2" t="s">
        <v>634</v>
      </c>
      <c r="G5257" s="2" t="s">
        <v>634</v>
      </c>
      <c r="H5257" s="2" t="s">
        <v>634</v>
      </c>
      <c r="I5257" s="2" t="s">
        <v>635</v>
      </c>
      <c r="J5257" s="2" t="s">
        <v>34207</v>
      </c>
      <c r="K5257" s="2" t="s">
        <v>33395</v>
      </c>
      <c r="L5257" s="3" t="s">
        <v>638</v>
      </c>
    </row>
    <row r="5258" spans="1:12" x14ac:dyDescent="0.35">
      <c r="A5258" s="2" t="s">
        <v>52667</v>
      </c>
      <c r="B5258" s="2" t="s">
        <v>52668</v>
      </c>
      <c r="C5258" s="2" t="s">
        <v>634</v>
      </c>
      <c r="D5258" s="2" t="s">
        <v>634</v>
      </c>
      <c r="E5258" s="2" t="s">
        <v>634</v>
      </c>
      <c r="F5258" s="2" t="s">
        <v>634</v>
      </c>
      <c r="G5258" s="2" t="s">
        <v>634</v>
      </c>
      <c r="H5258" s="2" t="s">
        <v>634</v>
      </c>
      <c r="I5258" s="2" t="s">
        <v>52669</v>
      </c>
      <c r="J5258" s="2" t="s">
        <v>52656</v>
      </c>
      <c r="K5258" s="2" t="s">
        <v>52479</v>
      </c>
      <c r="L5258" s="3" t="s">
        <v>638</v>
      </c>
    </row>
    <row r="5259" spans="1:12" x14ac:dyDescent="0.35">
      <c r="A5259" s="2" t="s">
        <v>21591</v>
      </c>
      <c r="B5259" s="2" t="s">
        <v>21592</v>
      </c>
      <c r="C5259" s="2" t="s">
        <v>21593</v>
      </c>
      <c r="D5259" s="2" t="s">
        <v>634</v>
      </c>
      <c r="E5259" s="2" t="s">
        <v>634</v>
      </c>
      <c r="F5259" s="2" t="s">
        <v>634</v>
      </c>
      <c r="G5259" s="2" t="s">
        <v>634</v>
      </c>
      <c r="H5259" s="2" t="s">
        <v>634</v>
      </c>
      <c r="I5259" s="2" t="s">
        <v>7573</v>
      </c>
      <c r="J5259" s="2" t="s">
        <v>21577</v>
      </c>
      <c r="K5259" s="2" t="s">
        <v>7854</v>
      </c>
      <c r="L5259" s="3" t="s">
        <v>638</v>
      </c>
    </row>
    <row r="5260" spans="1:12" x14ac:dyDescent="0.35">
      <c r="A5260" s="2" t="s">
        <v>21594</v>
      </c>
      <c r="B5260" s="2" t="s">
        <v>21595</v>
      </c>
      <c r="C5260" s="2" t="s">
        <v>21596</v>
      </c>
      <c r="D5260" s="2" t="s">
        <v>634</v>
      </c>
      <c r="E5260" s="2" t="s">
        <v>634</v>
      </c>
      <c r="F5260" s="2" t="s">
        <v>634</v>
      </c>
      <c r="G5260" s="2" t="s">
        <v>634</v>
      </c>
      <c r="H5260" s="2" t="s">
        <v>634</v>
      </c>
      <c r="I5260" s="2" t="s">
        <v>18459</v>
      </c>
      <c r="J5260" s="2" t="s">
        <v>21577</v>
      </c>
      <c r="K5260" s="2" t="s">
        <v>7854</v>
      </c>
      <c r="L5260" s="3" t="s">
        <v>638</v>
      </c>
    </row>
    <row r="5261" spans="1:12" x14ac:dyDescent="0.35">
      <c r="A5261" s="2" t="s">
        <v>21597</v>
      </c>
      <c r="B5261" s="2" t="s">
        <v>21598</v>
      </c>
      <c r="C5261" s="2" t="s">
        <v>21599</v>
      </c>
      <c r="D5261" s="2" t="s">
        <v>634</v>
      </c>
      <c r="E5261" s="2" t="s">
        <v>634</v>
      </c>
      <c r="F5261" s="2" t="s">
        <v>634</v>
      </c>
      <c r="G5261" s="2" t="s">
        <v>634</v>
      </c>
      <c r="H5261" s="2" t="s">
        <v>634</v>
      </c>
      <c r="I5261" s="2" t="s">
        <v>16698</v>
      </c>
      <c r="J5261" s="2" t="s">
        <v>21577</v>
      </c>
      <c r="K5261" s="2" t="s">
        <v>7854</v>
      </c>
      <c r="L5261" s="3" t="s">
        <v>638</v>
      </c>
    </row>
    <row r="5262" spans="1:12" x14ac:dyDescent="0.35">
      <c r="A5262" s="2" t="s">
        <v>21600</v>
      </c>
      <c r="B5262" s="2" t="s">
        <v>21601</v>
      </c>
      <c r="C5262" s="2" t="s">
        <v>21602</v>
      </c>
      <c r="D5262" s="2" t="s">
        <v>634</v>
      </c>
      <c r="E5262" s="2" t="s">
        <v>634</v>
      </c>
      <c r="F5262" s="2" t="s">
        <v>634</v>
      </c>
      <c r="G5262" s="2" t="s">
        <v>634</v>
      </c>
      <c r="H5262" s="2" t="s">
        <v>634</v>
      </c>
      <c r="I5262" s="2" t="s">
        <v>21603</v>
      </c>
      <c r="J5262" s="2" t="s">
        <v>21577</v>
      </c>
      <c r="K5262" s="2" t="s">
        <v>7854</v>
      </c>
      <c r="L5262" s="3" t="s">
        <v>638</v>
      </c>
    </row>
    <row r="5263" spans="1:12" x14ac:dyDescent="0.35">
      <c r="A5263" s="2" t="s">
        <v>1286</v>
      </c>
      <c r="B5263" s="2" t="s">
        <v>1287</v>
      </c>
      <c r="C5263" s="2" t="s">
        <v>634</v>
      </c>
      <c r="D5263" s="2" t="s">
        <v>634</v>
      </c>
      <c r="E5263" s="2" t="s">
        <v>634</v>
      </c>
      <c r="F5263" s="2" t="s">
        <v>634</v>
      </c>
      <c r="G5263" s="2" t="s">
        <v>634</v>
      </c>
      <c r="H5263" s="2" t="s">
        <v>634</v>
      </c>
      <c r="I5263" s="2" t="s">
        <v>1288</v>
      </c>
      <c r="J5263" s="2" t="s">
        <v>728</v>
      </c>
      <c r="K5263" s="2" t="s">
        <v>637</v>
      </c>
      <c r="L5263" s="3" t="s">
        <v>638</v>
      </c>
    </row>
    <row r="5264" spans="1:12" x14ac:dyDescent="0.35">
      <c r="A5264" s="2" t="s">
        <v>52848</v>
      </c>
      <c r="B5264" s="2" t="s">
        <v>52849</v>
      </c>
      <c r="C5264" s="2" t="s">
        <v>52850</v>
      </c>
      <c r="D5264" s="2" t="s">
        <v>52851</v>
      </c>
      <c r="E5264" s="2" t="s">
        <v>52852</v>
      </c>
      <c r="F5264" s="2" t="s">
        <v>634</v>
      </c>
      <c r="G5264" s="2" t="s">
        <v>634</v>
      </c>
      <c r="H5264" s="2" t="s">
        <v>52853</v>
      </c>
      <c r="I5264" s="2" t="s">
        <v>634</v>
      </c>
      <c r="J5264" s="2" t="s">
        <v>52839</v>
      </c>
      <c r="K5264" s="2" t="s">
        <v>52822</v>
      </c>
      <c r="L5264" s="3" t="s">
        <v>689</v>
      </c>
    </row>
    <row r="5265" spans="1:12" x14ac:dyDescent="0.35">
      <c r="A5265" s="2" t="s">
        <v>25467</v>
      </c>
      <c r="B5265" s="2" t="s">
        <v>25468</v>
      </c>
      <c r="C5265" s="2" t="s">
        <v>25469</v>
      </c>
      <c r="D5265" s="2" t="s">
        <v>634</v>
      </c>
      <c r="E5265" s="2" t="s">
        <v>634</v>
      </c>
      <c r="F5265" s="2" t="s">
        <v>634</v>
      </c>
      <c r="G5265" s="2" t="s">
        <v>634</v>
      </c>
      <c r="H5265" s="2" t="s">
        <v>634</v>
      </c>
      <c r="I5265" s="2" t="s">
        <v>23538</v>
      </c>
      <c r="J5265" s="2" t="s">
        <v>25457</v>
      </c>
      <c r="K5265" s="2" t="s">
        <v>25362</v>
      </c>
      <c r="L5265" s="3" t="s">
        <v>638</v>
      </c>
    </row>
    <row r="5266" spans="1:12" x14ac:dyDescent="0.35">
      <c r="A5266" s="2" t="s">
        <v>27776</v>
      </c>
      <c r="B5266" s="2" t="s">
        <v>27777</v>
      </c>
      <c r="C5266" s="2" t="s">
        <v>634</v>
      </c>
      <c r="D5266" s="2" t="s">
        <v>634</v>
      </c>
      <c r="E5266" s="2" t="s">
        <v>634</v>
      </c>
      <c r="F5266" s="2" t="s">
        <v>634</v>
      </c>
      <c r="G5266" s="2" t="s">
        <v>634</v>
      </c>
      <c r="H5266" s="2" t="s">
        <v>634</v>
      </c>
      <c r="I5266" s="2" t="s">
        <v>634</v>
      </c>
      <c r="J5266" s="2" t="s">
        <v>27775</v>
      </c>
      <c r="K5266" s="2" t="s">
        <v>23371</v>
      </c>
      <c r="L5266" s="3" t="s">
        <v>638</v>
      </c>
    </row>
    <row r="5267" spans="1:12" x14ac:dyDescent="0.35">
      <c r="A5267" s="2" t="s">
        <v>33849</v>
      </c>
      <c r="B5267" s="2" t="s">
        <v>33850</v>
      </c>
      <c r="C5267" s="2" t="s">
        <v>33851</v>
      </c>
      <c r="D5267" s="2" t="s">
        <v>634</v>
      </c>
      <c r="E5267" s="2" t="s">
        <v>634</v>
      </c>
      <c r="F5267" s="2" t="s">
        <v>634</v>
      </c>
      <c r="G5267" s="2" t="s">
        <v>634</v>
      </c>
      <c r="H5267" s="2" t="s">
        <v>634</v>
      </c>
      <c r="I5267" s="2" t="s">
        <v>33642</v>
      </c>
      <c r="J5267" s="2" t="s">
        <v>128</v>
      </c>
      <c r="K5267" s="2" t="s">
        <v>33395</v>
      </c>
      <c r="L5267" s="3" t="s">
        <v>638</v>
      </c>
    </row>
    <row r="5268" spans="1:12" x14ac:dyDescent="0.35">
      <c r="A5268" s="2" t="s">
        <v>472</v>
      </c>
      <c r="B5268" s="2" t="s">
        <v>473</v>
      </c>
      <c r="C5268" s="2" t="s">
        <v>474</v>
      </c>
      <c r="D5268" s="2" t="s">
        <v>634</v>
      </c>
      <c r="E5268" s="2" t="s">
        <v>634</v>
      </c>
      <c r="F5268" s="2" t="s">
        <v>634</v>
      </c>
      <c r="G5268" s="2" t="s">
        <v>634</v>
      </c>
      <c r="H5268" s="2" t="s">
        <v>634</v>
      </c>
      <c r="I5268" s="2" t="s">
        <v>33613</v>
      </c>
      <c r="J5268" s="2" t="s">
        <v>128</v>
      </c>
      <c r="K5268" s="2" t="s">
        <v>33395</v>
      </c>
      <c r="L5268" s="3" t="s">
        <v>638</v>
      </c>
    </row>
    <row r="5269" spans="1:12" x14ac:dyDescent="0.35">
      <c r="A5269" s="2" t="s">
        <v>33689</v>
      </c>
      <c r="B5269" s="2" t="s">
        <v>33690</v>
      </c>
      <c r="C5269" s="2" t="s">
        <v>634</v>
      </c>
      <c r="D5269" s="2" t="s">
        <v>634</v>
      </c>
      <c r="E5269" s="2" t="s">
        <v>634</v>
      </c>
      <c r="F5269" s="2" t="s">
        <v>634</v>
      </c>
      <c r="G5269" s="2" t="s">
        <v>634</v>
      </c>
      <c r="H5269" s="2" t="s">
        <v>634</v>
      </c>
      <c r="I5269" s="2" t="s">
        <v>33691</v>
      </c>
      <c r="J5269" s="2" t="s">
        <v>128</v>
      </c>
      <c r="K5269" s="2" t="s">
        <v>33395</v>
      </c>
      <c r="L5269" s="3" t="s">
        <v>638</v>
      </c>
    </row>
    <row r="5270" spans="1:12" x14ac:dyDescent="0.35">
      <c r="A5270" s="2" t="s">
        <v>33785</v>
      </c>
      <c r="B5270" s="2" t="s">
        <v>33786</v>
      </c>
      <c r="C5270" s="2" t="s">
        <v>33787</v>
      </c>
      <c r="D5270" s="2" t="s">
        <v>634</v>
      </c>
      <c r="E5270" s="2" t="s">
        <v>634</v>
      </c>
      <c r="F5270" s="2" t="s">
        <v>634</v>
      </c>
      <c r="G5270" s="2" t="s">
        <v>634</v>
      </c>
      <c r="H5270" s="2" t="s">
        <v>634</v>
      </c>
      <c r="I5270" s="2" t="s">
        <v>33788</v>
      </c>
      <c r="J5270" s="2" t="s">
        <v>128</v>
      </c>
      <c r="K5270" s="2" t="s">
        <v>33395</v>
      </c>
      <c r="L5270" s="3" t="s">
        <v>638</v>
      </c>
    </row>
    <row r="5271" spans="1:12" x14ac:dyDescent="0.35">
      <c r="A5271" s="2" t="s">
        <v>33789</v>
      </c>
      <c r="B5271" s="2" t="s">
        <v>33790</v>
      </c>
      <c r="C5271" s="2" t="s">
        <v>33791</v>
      </c>
      <c r="D5271" s="2" t="s">
        <v>634</v>
      </c>
      <c r="E5271" s="2" t="s">
        <v>634</v>
      </c>
      <c r="F5271" s="2" t="s">
        <v>634</v>
      </c>
      <c r="G5271" s="2" t="s">
        <v>634</v>
      </c>
      <c r="H5271" s="2" t="s">
        <v>634</v>
      </c>
      <c r="I5271" s="2" t="s">
        <v>33792</v>
      </c>
      <c r="J5271" s="2" t="s">
        <v>128</v>
      </c>
      <c r="K5271" s="2" t="s">
        <v>33395</v>
      </c>
      <c r="L5271" s="3" t="s">
        <v>638</v>
      </c>
    </row>
    <row r="5272" spans="1:12" x14ac:dyDescent="0.35">
      <c r="A5272" s="2" t="s">
        <v>33801</v>
      </c>
      <c r="B5272" s="2" t="s">
        <v>33802</v>
      </c>
      <c r="C5272" s="2" t="s">
        <v>634</v>
      </c>
      <c r="D5272" s="2" t="s">
        <v>634</v>
      </c>
      <c r="E5272" s="2" t="s">
        <v>634</v>
      </c>
      <c r="F5272" s="2" t="s">
        <v>634</v>
      </c>
      <c r="G5272" s="2" t="s">
        <v>634</v>
      </c>
      <c r="H5272" s="2" t="s">
        <v>634</v>
      </c>
      <c r="I5272" s="2" t="s">
        <v>33803</v>
      </c>
      <c r="J5272" s="2" t="s">
        <v>128</v>
      </c>
      <c r="K5272" s="2" t="s">
        <v>33395</v>
      </c>
      <c r="L5272" s="3" t="s">
        <v>638</v>
      </c>
    </row>
    <row r="5273" spans="1:12" x14ac:dyDescent="0.35">
      <c r="A5273" s="2" t="s">
        <v>33804</v>
      </c>
      <c r="B5273" s="2" t="s">
        <v>33805</v>
      </c>
      <c r="C5273" s="2" t="s">
        <v>33806</v>
      </c>
      <c r="D5273" s="2" t="s">
        <v>634</v>
      </c>
      <c r="E5273" s="2" t="s">
        <v>634</v>
      </c>
      <c r="F5273" s="2" t="s">
        <v>634</v>
      </c>
      <c r="G5273" s="2" t="s">
        <v>634</v>
      </c>
      <c r="H5273" s="2" t="s">
        <v>634</v>
      </c>
      <c r="I5273" s="2" t="s">
        <v>31047</v>
      </c>
      <c r="J5273" s="2" t="s">
        <v>128</v>
      </c>
      <c r="K5273" s="2" t="s">
        <v>33395</v>
      </c>
      <c r="L5273" s="3" t="s">
        <v>638</v>
      </c>
    </row>
    <row r="5274" spans="1:12" x14ac:dyDescent="0.35">
      <c r="A5274" s="2" t="s">
        <v>33812</v>
      </c>
      <c r="B5274" s="2" t="s">
        <v>33813</v>
      </c>
      <c r="C5274" s="2" t="s">
        <v>634</v>
      </c>
      <c r="D5274" s="2" t="s">
        <v>634</v>
      </c>
      <c r="E5274" s="2" t="s">
        <v>634</v>
      </c>
      <c r="F5274" s="2" t="s">
        <v>634</v>
      </c>
      <c r="G5274" s="2" t="s">
        <v>634</v>
      </c>
      <c r="H5274" s="2" t="s">
        <v>634</v>
      </c>
      <c r="I5274" s="2" t="s">
        <v>33814</v>
      </c>
      <c r="J5274" s="2" t="s">
        <v>128</v>
      </c>
      <c r="K5274" s="2" t="s">
        <v>33395</v>
      </c>
      <c r="L5274" s="3" t="s">
        <v>638</v>
      </c>
    </row>
    <row r="5275" spans="1:12" x14ac:dyDescent="0.35">
      <c r="A5275" s="2" t="s">
        <v>33807</v>
      </c>
      <c r="B5275" s="2" t="s">
        <v>33808</v>
      </c>
      <c r="C5275" s="2" t="s">
        <v>634</v>
      </c>
      <c r="D5275" s="2" t="s">
        <v>634</v>
      </c>
      <c r="E5275" s="2" t="s">
        <v>634</v>
      </c>
      <c r="F5275" s="2" t="s">
        <v>634</v>
      </c>
      <c r="G5275" s="2" t="s">
        <v>634</v>
      </c>
      <c r="H5275" s="2" t="s">
        <v>634</v>
      </c>
      <c r="I5275" s="2" t="s">
        <v>33691</v>
      </c>
      <c r="J5275" s="2" t="s">
        <v>128</v>
      </c>
      <c r="K5275" s="2" t="s">
        <v>33395</v>
      </c>
      <c r="L5275" s="3" t="s">
        <v>638</v>
      </c>
    </row>
    <row r="5276" spans="1:12" x14ac:dyDescent="0.35">
      <c r="A5276" s="2" t="s">
        <v>33839</v>
      </c>
      <c r="B5276" s="2" t="s">
        <v>33840</v>
      </c>
      <c r="C5276" s="2" t="s">
        <v>634</v>
      </c>
      <c r="D5276" s="2" t="s">
        <v>634</v>
      </c>
      <c r="E5276" s="2" t="s">
        <v>634</v>
      </c>
      <c r="F5276" s="2" t="s">
        <v>634</v>
      </c>
      <c r="G5276" s="2" t="s">
        <v>634</v>
      </c>
      <c r="H5276" s="2" t="s">
        <v>634</v>
      </c>
      <c r="I5276" s="2" t="s">
        <v>33841</v>
      </c>
      <c r="J5276" s="2" t="s">
        <v>128</v>
      </c>
      <c r="K5276" s="2" t="s">
        <v>33395</v>
      </c>
      <c r="L5276" s="3" t="s">
        <v>638</v>
      </c>
    </row>
    <row r="5277" spans="1:12" x14ac:dyDescent="0.35">
      <c r="A5277" s="2" t="s">
        <v>33842</v>
      </c>
      <c r="B5277" s="2" t="s">
        <v>33843</v>
      </c>
      <c r="C5277" s="2" t="s">
        <v>634</v>
      </c>
      <c r="D5277" s="2" t="s">
        <v>634</v>
      </c>
      <c r="E5277" s="2" t="s">
        <v>634</v>
      </c>
      <c r="F5277" s="2" t="s">
        <v>634</v>
      </c>
      <c r="G5277" s="2" t="s">
        <v>634</v>
      </c>
      <c r="H5277" s="2" t="s">
        <v>634</v>
      </c>
      <c r="I5277" s="2" t="s">
        <v>33507</v>
      </c>
      <c r="J5277" s="2" t="s">
        <v>128</v>
      </c>
      <c r="K5277" s="2" t="s">
        <v>33395</v>
      </c>
      <c r="L5277" s="3" t="s">
        <v>638</v>
      </c>
    </row>
    <row r="5278" spans="1:12" x14ac:dyDescent="0.35">
      <c r="A5278" s="2" t="s">
        <v>29208</v>
      </c>
      <c r="B5278" s="2" t="s">
        <v>29209</v>
      </c>
      <c r="C5278" s="2" t="s">
        <v>29210</v>
      </c>
      <c r="D5278" s="2" t="s">
        <v>29211</v>
      </c>
      <c r="E5278" s="2" t="s">
        <v>29212</v>
      </c>
      <c r="F5278" s="2" t="s">
        <v>634</v>
      </c>
      <c r="G5278" s="2" t="s">
        <v>634</v>
      </c>
      <c r="H5278" s="2" t="s">
        <v>634</v>
      </c>
      <c r="I5278" s="2" t="s">
        <v>1528</v>
      </c>
      <c r="J5278" s="2" t="s">
        <v>12700</v>
      </c>
      <c r="K5278" s="2" t="s">
        <v>6421</v>
      </c>
      <c r="L5278" s="3" t="s">
        <v>689</v>
      </c>
    </row>
    <row r="5279" spans="1:12" x14ac:dyDescent="0.35">
      <c r="A5279" s="2" t="s">
        <v>33852</v>
      </c>
      <c r="B5279" s="2" t="s">
        <v>33853</v>
      </c>
      <c r="C5279" s="2" t="s">
        <v>33854</v>
      </c>
      <c r="D5279" s="2" t="s">
        <v>634</v>
      </c>
      <c r="E5279" s="2" t="s">
        <v>634</v>
      </c>
      <c r="F5279" s="2" t="s">
        <v>634</v>
      </c>
      <c r="G5279" s="2" t="s">
        <v>634</v>
      </c>
      <c r="H5279" s="2" t="s">
        <v>634</v>
      </c>
      <c r="I5279" s="2" t="s">
        <v>12274</v>
      </c>
      <c r="J5279" s="2" t="s">
        <v>128</v>
      </c>
      <c r="K5279" s="2" t="s">
        <v>33395</v>
      </c>
      <c r="L5279" s="3" t="s">
        <v>638</v>
      </c>
    </row>
    <row r="5280" spans="1:12" x14ac:dyDescent="0.35">
      <c r="A5280" s="2" t="s">
        <v>33828</v>
      </c>
      <c r="B5280" s="2" t="s">
        <v>33829</v>
      </c>
      <c r="C5280" s="2" t="s">
        <v>634</v>
      </c>
      <c r="D5280" s="2" t="s">
        <v>634</v>
      </c>
      <c r="E5280" s="2" t="s">
        <v>634</v>
      </c>
      <c r="F5280" s="2" t="s">
        <v>634</v>
      </c>
      <c r="G5280" s="2" t="s">
        <v>634</v>
      </c>
      <c r="H5280" s="2" t="s">
        <v>634</v>
      </c>
      <c r="I5280" s="2" t="s">
        <v>33830</v>
      </c>
      <c r="J5280" s="2" t="s">
        <v>128</v>
      </c>
      <c r="K5280" s="2" t="s">
        <v>33395</v>
      </c>
      <c r="L5280" s="3" t="s">
        <v>638</v>
      </c>
    </row>
    <row r="5281" spans="1:12" x14ac:dyDescent="0.35">
      <c r="A5281" s="2" t="s">
        <v>33818</v>
      </c>
      <c r="B5281" s="2" t="s">
        <v>33819</v>
      </c>
      <c r="C5281" s="2" t="s">
        <v>634</v>
      </c>
      <c r="D5281" s="2" t="s">
        <v>634</v>
      </c>
      <c r="E5281" s="2" t="s">
        <v>634</v>
      </c>
      <c r="F5281" s="2" t="s">
        <v>634</v>
      </c>
      <c r="G5281" s="2" t="s">
        <v>634</v>
      </c>
      <c r="H5281" s="2" t="s">
        <v>634</v>
      </c>
      <c r="I5281" s="2" t="s">
        <v>33820</v>
      </c>
      <c r="J5281" s="2" t="s">
        <v>128</v>
      </c>
      <c r="K5281" s="2" t="s">
        <v>33395</v>
      </c>
      <c r="L5281" s="3" t="s">
        <v>638</v>
      </c>
    </row>
    <row r="5282" spans="1:12" x14ac:dyDescent="0.35">
      <c r="A5282" s="2" t="s">
        <v>33910</v>
      </c>
      <c r="B5282" s="2" t="s">
        <v>33911</v>
      </c>
      <c r="C5282" s="2" t="s">
        <v>33912</v>
      </c>
      <c r="D5282" s="2" t="s">
        <v>634</v>
      </c>
      <c r="E5282" s="2" t="s">
        <v>634</v>
      </c>
      <c r="F5282" s="2" t="s">
        <v>634</v>
      </c>
      <c r="G5282" s="2" t="s">
        <v>634</v>
      </c>
      <c r="H5282" s="2" t="s">
        <v>634</v>
      </c>
      <c r="I5282" s="2" t="s">
        <v>20257</v>
      </c>
      <c r="J5282" s="2" t="s">
        <v>128</v>
      </c>
      <c r="K5282" s="2" t="s">
        <v>33395</v>
      </c>
      <c r="L5282" s="3" t="s">
        <v>638</v>
      </c>
    </row>
    <row r="5283" spans="1:12" x14ac:dyDescent="0.35">
      <c r="A5283" s="2" t="s">
        <v>33793</v>
      </c>
      <c r="B5283" s="2" t="s">
        <v>33794</v>
      </c>
      <c r="C5283" s="2" t="s">
        <v>33795</v>
      </c>
      <c r="D5283" s="2" t="s">
        <v>634</v>
      </c>
      <c r="E5283" s="2" t="s">
        <v>634</v>
      </c>
      <c r="F5283" s="2" t="s">
        <v>634</v>
      </c>
      <c r="G5283" s="2" t="s">
        <v>634</v>
      </c>
      <c r="H5283" s="2" t="s">
        <v>634</v>
      </c>
      <c r="I5283" s="2" t="s">
        <v>9412</v>
      </c>
      <c r="J5283" s="2" t="s">
        <v>128</v>
      </c>
      <c r="K5283" s="2" t="s">
        <v>33395</v>
      </c>
      <c r="L5283" s="3" t="s">
        <v>638</v>
      </c>
    </row>
    <row r="5284" spans="1:12" x14ac:dyDescent="0.35">
      <c r="A5284" s="2" t="s">
        <v>33831</v>
      </c>
      <c r="B5284" s="2" t="s">
        <v>33832</v>
      </c>
      <c r="C5284" s="2" t="s">
        <v>33833</v>
      </c>
      <c r="D5284" s="2" t="s">
        <v>634</v>
      </c>
      <c r="E5284" s="2" t="s">
        <v>634</v>
      </c>
      <c r="F5284" s="2" t="s">
        <v>634</v>
      </c>
      <c r="G5284" s="2" t="s">
        <v>634</v>
      </c>
      <c r="H5284" s="2" t="s">
        <v>634</v>
      </c>
      <c r="I5284" s="2" t="s">
        <v>9809</v>
      </c>
      <c r="J5284" s="2" t="s">
        <v>128</v>
      </c>
      <c r="K5284" s="2" t="s">
        <v>33395</v>
      </c>
      <c r="L5284" s="3" t="s">
        <v>638</v>
      </c>
    </row>
    <row r="5285" spans="1:12" x14ac:dyDescent="0.35">
      <c r="A5285" s="2" t="s">
        <v>33855</v>
      </c>
      <c r="B5285" s="2" t="s">
        <v>33856</v>
      </c>
      <c r="C5285" s="2" t="s">
        <v>634</v>
      </c>
      <c r="D5285" s="2" t="s">
        <v>634</v>
      </c>
      <c r="E5285" s="2" t="s">
        <v>634</v>
      </c>
      <c r="F5285" s="2" t="s">
        <v>634</v>
      </c>
      <c r="G5285" s="2" t="s">
        <v>634</v>
      </c>
      <c r="H5285" s="2" t="s">
        <v>634</v>
      </c>
      <c r="I5285" s="2" t="s">
        <v>33657</v>
      </c>
      <c r="J5285" s="2" t="s">
        <v>128</v>
      </c>
      <c r="K5285" s="2" t="s">
        <v>33395</v>
      </c>
      <c r="L5285" s="3" t="s">
        <v>638</v>
      </c>
    </row>
    <row r="5286" spans="1:12" x14ac:dyDescent="0.35">
      <c r="A5286" s="2" t="s">
        <v>34096</v>
      </c>
      <c r="B5286" s="2" t="s">
        <v>34097</v>
      </c>
      <c r="C5286" s="2" t="s">
        <v>34098</v>
      </c>
      <c r="D5286" s="2" t="s">
        <v>34099</v>
      </c>
      <c r="E5286" s="2" t="s">
        <v>34100</v>
      </c>
      <c r="F5286" s="2" t="s">
        <v>634</v>
      </c>
      <c r="G5286" s="2" t="s">
        <v>634</v>
      </c>
      <c r="H5286" s="2" t="s">
        <v>634</v>
      </c>
      <c r="I5286" s="2" t="s">
        <v>34101</v>
      </c>
      <c r="J5286" s="2" t="s">
        <v>128</v>
      </c>
      <c r="K5286" s="2" t="s">
        <v>33395</v>
      </c>
      <c r="L5286" s="3" t="s">
        <v>638</v>
      </c>
    </row>
    <row r="5287" spans="1:12" x14ac:dyDescent="0.35">
      <c r="A5287" s="2" t="s">
        <v>33809</v>
      </c>
      <c r="B5287" s="2" t="s">
        <v>33810</v>
      </c>
      <c r="C5287" s="2" t="s">
        <v>33811</v>
      </c>
      <c r="D5287" s="2" t="s">
        <v>634</v>
      </c>
      <c r="E5287" s="2" t="s">
        <v>634</v>
      </c>
      <c r="F5287" s="2" t="s">
        <v>634</v>
      </c>
      <c r="G5287" s="2" t="s">
        <v>634</v>
      </c>
      <c r="H5287" s="2" t="s">
        <v>634</v>
      </c>
      <c r="I5287" s="2" t="s">
        <v>28311</v>
      </c>
      <c r="J5287" s="2" t="s">
        <v>128</v>
      </c>
      <c r="K5287" s="2" t="s">
        <v>33395</v>
      </c>
      <c r="L5287" s="3" t="s">
        <v>638</v>
      </c>
    </row>
    <row r="5288" spans="1:12" x14ac:dyDescent="0.35">
      <c r="A5288" s="2" t="s">
        <v>33857</v>
      </c>
      <c r="B5288" s="2" t="s">
        <v>33858</v>
      </c>
      <c r="C5288" s="2" t="s">
        <v>33859</v>
      </c>
      <c r="D5288" s="2" t="s">
        <v>634</v>
      </c>
      <c r="E5288" s="2" t="s">
        <v>634</v>
      </c>
      <c r="F5288" s="2" t="s">
        <v>634</v>
      </c>
      <c r="G5288" s="2" t="s">
        <v>634</v>
      </c>
      <c r="H5288" s="2" t="s">
        <v>634</v>
      </c>
      <c r="I5288" s="2" t="s">
        <v>33860</v>
      </c>
      <c r="J5288" s="2" t="s">
        <v>128</v>
      </c>
      <c r="K5288" s="2" t="s">
        <v>33395</v>
      </c>
      <c r="L5288" s="3" t="s">
        <v>638</v>
      </c>
    </row>
    <row r="5289" spans="1:12" x14ac:dyDescent="0.35">
      <c r="A5289" s="2" t="s">
        <v>33815</v>
      </c>
      <c r="B5289" s="2" t="s">
        <v>33816</v>
      </c>
      <c r="C5289" s="2" t="s">
        <v>634</v>
      </c>
      <c r="D5289" s="2" t="s">
        <v>634</v>
      </c>
      <c r="E5289" s="2" t="s">
        <v>634</v>
      </c>
      <c r="F5289" s="2" t="s">
        <v>634</v>
      </c>
      <c r="G5289" s="2" t="s">
        <v>634</v>
      </c>
      <c r="H5289" s="2" t="s">
        <v>634</v>
      </c>
      <c r="I5289" s="2" t="s">
        <v>33817</v>
      </c>
      <c r="J5289" s="2" t="s">
        <v>128</v>
      </c>
      <c r="K5289" s="2" t="s">
        <v>33395</v>
      </c>
      <c r="L5289" s="3" t="s">
        <v>638</v>
      </c>
    </row>
    <row r="5290" spans="1:12" x14ac:dyDescent="0.35">
      <c r="A5290" s="2" t="s">
        <v>33861</v>
      </c>
      <c r="B5290" s="2" t="s">
        <v>33862</v>
      </c>
      <c r="C5290" s="2" t="s">
        <v>634</v>
      </c>
      <c r="D5290" s="2" t="s">
        <v>634</v>
      </c>
      <c r="E5290" s="2" t="s">
        <v>634</v>
      </c>
      <c r="F5290" s="2" t="s">
        <v>634</v>
      </c>
      <c r="G5290" s="2" t="s">
        <v>634</v>
      </c>
      <c r="H5290" s="2" t="s">
        <v>634</v>
      </c>
      <c r="I5290" s="2" t="s">
        <v>33863</v>
      </c>
      <c r="J5290" s="2" t="s">
        <v>128</v>
      </c>
      <c r="K5290" s="2" t="s">
        <v>33395</v>
      </c>
      <c r="L5290" s="3" t="s">
        <v>638</v>
      </c>
    </row>
    <row r="5291" spans="1:12" x14ac:dyDescent="0.35">
      <c r="A5291" s="2" t="s">
        <v>33875</v>
      </c>
      <c r="B5291" s="2" t="s">
        <v>33876</v>
      </c>
      <c r="C5291" s="2" t="s">
        <v>33877</v>
      </c>
      <c r="D5291" s="2" t="s">
        <v>33878</v>
      </c>
      <c r="E5291" s="2" t="s">
        <v>33879</v>
      </c>
      <c r="F5291" s="2" t="s">
        <v>634</v>
      </c>
      <c r="G5291" s="2" t="s">
        <v>634</v>
      </c>
      <c r="H5291" s="2" t="s">
        <v>634</v>
      </c>
      <c r="I5291" s="2" t="s">
        <v>26596</v>
      </c>
      <c r="J5291" s="2" t="s">
        <v>128</v>
      </c>
      <c r="K5291" s="2" t="s">
        <v>33395</v>
      </c>
      <c r="L5291" s="3" t="s">
        <v>689</v>
      </c>
    </row>
    <row r="5292" spans="1:12" x14ac:dyDescent="0.35">
      <c r="A5292" s="2" t="s">
        <v>33880</v>
      </c>
      <c r="B5292" s="2" t="s">
        <v>33881</v>
      </c>
      <c r="C5292" s="2" t="s">
        <v>634</v>
      </c>
      <c r="D5292" s="2" t="s">
        <v>634</v>
      </c>
      <c r="E5292" s="2" t="s">
        <v>634</v>
      </c>
      <c r="F5292" s="2" t="s">
        <v>634</v>
      </c>
      <c r="G5292" s="2" t="s">
        <v>634</v>
      </c>
      <c r="H5292" s="2" t="s">
        <v>634</v>
      </c>
      <c r="I5292" s="2" t="s">
        <v>1614</v>
      </c>
      <c r="J5292" s="2" t="s">
        <v>128</v>
      </c>
      <c r="K5292" s="2" t="s">
        <v>33395</v>
      </c>
      <c r="L5292" s="3" t="s">
        <v>638</v>
      </c>
    </row>
    <row r="5293" spans="1:12" x14ac:dyDescent="0.35">
      <c r="A5293" s="2" t="s">
        <v>52634</v>
      </c>
      <c r="B5293" s="2" t="s">
        <v>52635</v>
      </c>
      <c r="C5293" s="2" t="s">
        <v>634</v>
      </c>
      <c r="D5293" s="2" t="s">
        <v>634</v>
      </c>
      <c r="E5293" s="2" t="s">
        <v>634</v>
      </c>
      <c r="F5293" s="2" t="s">
        <v>634</v>
      </c>
      <c r="G5293" s="2" t="s">
        <v>634</v>
      </c>
      <c r="H5293" s="2" t="s">
        <v>634</v>
      </c>
      <c r="I5293" s="2" t="s">
        <v>49596</v>
      </c>
      <c r="J5293" s="2" t="s">
        <v>52625</v>
      </c>
      <c r="K5293" s="2" t="s">
        <v>52479</v>
      </c>
      <c r="L5293" s="3" t="s">
        <v>638</v>
      </c>
    </row>
    <row r="5294" spans="1:12" x14ac:dyDescent="0.35">
      <c r="A5294" s="2" t="s">
        <v>27347</v>
      </c>
      <c r="B5294" s="2" t="s">
        <v>27348</v>
      </c>
      <c r="C5294" s="2" t="s">
        <v>27349</v>
      </c>
      <c r="D5294" s="2" t="s">
        <v>634</v>
      </c>
      <c r="E5294" s="2" t="s">
        <v>634</v>
      </c>
      <c r="F5294" s="2" t="s">
        <v>634</v>
      </c>
      <c r="G5294" s="2" t="s">
        <v>634</v>
      </c>
      <c r="H5294" s="2" t="s">
        <v>634</v>
      </c>
      <c r="I5294" s="2" t="s">
        <v>9440</v>
      </c>
      <c r="J5294" s="2" t="s">
        <v>155</v>
      </c>
      <c r="K5294" s="2" t="s">
        <v>7942</v>
      </c>
      <c r="L5294" s="3" t="s">
        <v>689</v>
      </c>
    </row>
    <row r="5295" spans="1:12" x14ac:dyDescent="0.35">
      <c r="A5295" s="2" t="s">
        <v>24895</v>
      </c>
      <c r="B5295" s="2" t="s">
        <v>24879</v>
      </c>
      <c r="C5295" s="2" t="s">
        <v>24896</v>
      </c>
      <c r="D5295" s="2" t="s">
        <v>24897</v>
      </c>
      <c r="E5295" s="2" t="s">
        <v>24898</v>
      </c>
      <c r="F5295" s="2" t="s">
        <v>634</v>
      </c>
      <c r="G5295" s="2" t="s">
        <v>634</v>
      </c>
      <c r="H5295" s="2" t="s">
        <v>634</v>
      </c>
      <c r="I5295" s="2" t="s">
        <v>634</v>
      </c>
      <c r="J5295" s="2" t="s">
        <v>24879</v>
      </c>
      <c r="K5295" s="2" t="s">
        <v>24880</v>
      </c>
      <c r="L5295" s="3" t="s">
        <v>638</v>
      </c>
    </row>
    <row r="5296" spans="1:12" x14ac:dyDescent="0.35">
      <c r="A5296" s="2" t="s">
        <v>24376</v>
      </c>
      <c r="B5296" s="2" t="s">
        <v>24377</v>
      </c>
      <c r="C5296" s="2" t="s">
        <v>24378</v>
      </c>
      <c r="D5296" s="2" t="s">
        <v>634</v>
      </c>
      <c r="E5296" s="2" t="s">
        <v>634</v>
      </c>
      <c r="F5296" s="2" t="s">
        <v>634</v>
      </c>
      <c r="G5296" s="2" t="s">
        <v>634</v>
      </c>
      <c r="H5296" s="2" t="s">
        <v>634</v>
      </c>
      <c r="I5296" s="2" t="s">
        <v>24326</v>
      </c>
      <c r="J5296" s="2" t="s">
        <v>24262</v>
      </c>
      <c r="K5296" s="2" t="s">
        <v>24253</v>
      </c>
      <c r="L5296" s="3" t="s">
        <v>638</v>
      </c>
    </row>
    <row r="5297" spans="1:12" x14ac:dyDescent="0.35">
      <c r="A5297" s="2" t="s">
        <v>24379</v>
      </c>
      <c r="B5297" s="2" t="s">
        <v>24380</v>
      </c>
      <c r="C5297" s="2" t="s">
        <v>24381</v>
      </c>
      <c r="D5297" s="2" t="s">
        <v>634</v>
      </c>
      <c r="E5297" s="2" t="s">
        <v>634</v>
      </c>
      <c r="F5297" s="2" t="s">
        <v>634</v>
      </c>
      <c r="G5297" s="2" t="s">
        <v>634</v>
      </c>
      <c r="H5297" s="2" t="s">
        <v>634</v>
      </c>
      <c r="I5297" s="2" t="s">
        <v>23765</v>
      </c>
      <c r="J5297" s="2" t="s">
        <v>24262</v>
      </c>
      <c r="K5297" s="2" t="s">
        <v>24253</v>
      </c>
      <c r="L5297" s="3" t="s">
        <v>638</v>
      </c>
    </row>
    <row r="5298" spans="1:12" x14ac:dyDescent="0.35">
      <c r="A5298" s="2" t="s">
        <v>24446</v>
      </c>
      <c r="B5298" s="2" t="s">
        <v>24447</v>
      </c>
      <c r="C5298" s="2" t="s">
        <v>24448</v>
      </c>
      <c r="D5298" s="2" t="s">
        <v>634</v>
      </c>
      <c r="E5298" s="2" t="s">
        <v>634</v>
      </c>
      <c r="F5298" s="2" t="s">
        <v>634</v>
      </c>
      <c r="G5298" s="2" t="s">
        <v>634</v>
      </c>
      <c r="H5298" s="2" t="s">
        <v>634</v>
      </c>
      <c r="I5298" s="2" t="s">
        <v>10897</v>
      </c>
      <c r="J5298" s="2" t="s">
        <v>24262</v>
      </c>
      <c r="K5298" s="2" t="s">
        <v>24253</v>
      </c>
      <c r="L5298" s="3" t="s">
        <v>638</v>
      </c>
    </row>
    <row r="5299" spans="1:12" x14ac:dyDescent="0.35">
      <c r="A5299" s="2" t="s">
        <v>24456</v>
      </c>
      <c r="B5299" s="2" t="s">
        <v>24457</v>
      </c>
      <c r="C5299" s="2" t="s">
        <v>24458</v>
      </c>
      <c r="D5299" s="2" t="s">
        <v>634</v>
      </c>
      <c r="E5299" s="2" t="s">
        <v>634</v>
      </c>
      <c r="F5299" s="2" t="s">
        <v>634</v>
      </c>
      <c r="G5299" s="2" t="s">
        <v>634</v>
      </c>
      <c r="H5299" s="2" t="s">
        <v>634</v>
      </c>
      <c r="I5299" s="2" t="s">
        <v>24038</v>
      </c>
      <c r="J5299" s="2" t="s">
        <v>24262</v>
      </c>
      <c r="K5299" s="2" t="s">
        <v>24253</v>
      </c>
      <c r="L5299" s="3" t="s">
        <v>638</v>
      </c>
    </row>
    <row r="5300" spans="1:12" x14ac:dyDescent="0.35">
      <c r="A5300" s="2" t="s">
        <v>52604</v>
      </c>
      <c r="B5300" s="2" t="s">
        <v>52605</v>
      </c>
      <c r="C5300" s="2" t="s">
        <v>634</v>
      </c>
      <c r="D5300" s="2" t="s">
        <v>634</v>
      </c>
      <c r="E5300" s="2" t="s">
        <v>634</v>
      </c>
      <c r="F5300" s="2" t="s">
        <v>634</v>
      </c>
      <c r="G5300" s="2" t="s">
        <v>634</v>
      </c>
      <c r="H5300" s="2" t="s">
        <v>634</v>
      </c>
      <c r="I5300" s="2" t="s">
        <v>52606</v>
      </c>
      <c r="J5300" s="2" t="s">
        <v>52478</v>
      </c>
      <c r="K5300" s="2" t="s">
        <v>52479</v>
      </c>
      <c r="L5300" s="3" t="s">
        <v>638</v>
      </c>
    </row>
    <row r="5301" spans="1:12" x14ac:dyDescent="0.35">
      <c r="A5301" s="2" t="s">
        <v>30764</v>
      </c>
      <c r="B5301" s="2" t="s">
        <v>30751</v>
      </c>
      <c r="C5301" s="2" t="s">
        <v>30765</v>
      </c>
      <c r="D5301" s="2" t="s">
        <v>30766</v>
      </c>
      <c r="E5301" s="2" t="s">
        <v>30767</v>
      </c>
      <c r="F5301" s="2" t="s">
        <v>634</v>
      </c>
      <c r="G5301" s="2" t="s">
        <v>634</v>
      </c>
      <c r="H5301" s="2" t="s">
        <v>634</v>
      </c>
      <c r="I5301" s="2" t="s">
        <v>634</v>
      </c>
      <c r="J5301" s="2" t="s">
        <v>30751</v>
      </c>
      <c r="K5301" s="2" t="s">
        <v>22603</v>
      </c>
      <c r="L5301" s="3" t="s">
        <v>638</v>
      </c>
    </row>
    <row r="5302" spans="1:12" x14ac:dyDescent="0.35">
      <c r="A5302" s="2" t="s">
        <v>25945</v>
      </c>
      <c r="B5302" s="2" t="s">
        <v>25946</v>
      </c>
      <c r="C5302" s="2" t="s">
        <v>25947</v>
      </c>
      <c r="D5302" s="2" t="s">
        <v>634</v>
      </c>
      <c r="E5302" s="2" t="s">
        <v>634</v>
      </c>
      <c r="F5302" s="2" t="s">
        <v>634</v>
      </c>
      <c r="G5302" s="2" t="s">
        <v>634</v>
      </c>
      <c r="H5302" s="2" t="s">
        <v>25948</v>
      </c>
      <c r="I5302" s="2" t="s">
        <v>25949</v>
      </c>
      <c r="J5302" s="2" t="s">
        <v>25935</v>
      </c>
      <c r="K5302" s="2" t="s">
        <v>2690</v>
      </c>
      <c r="L5302" s="3" t="s">
        <v>689</v>
      </c>
    </row>
    <row r="5303" spans="1:12" x14ac:dyDescent="0.35">
      <c r="A5303" s="2" t="s">
        <v>18562</v>
      </c>
      <c r="B5303" s="2" t="s">
        <v>18563</v>
      </c>
      <c r="C5303" s="2" t="s">
        <v>18564</v>
      </c>
      <c r="D5303" s="2" t="s">
        <v>18565</v>
      </c>
      <c r="E5303" s="2" t="s">
        <v>634</v>
      </c>
      <c r="F5303" s="2" t="s">
        <v>634</v>
      </c>
      <c r="G5303" s="2" t="s">
        <v>634</v>
      </c>
      <c r="H5303" s="2" t="s">
        <v>634</v>
      </c>
      <c r="I5303" s="2" t="s">
        <v>18566</v>
      </c>
      <c r="J5303" s="2" t="s">
        <v>18333</v>
      </c>
      <c r="K5303" s="2" t="s">
        <v>2690</v>
      </c>
      <c r="L5303" s="3" t="s">
        <v>638</v>
      </c>
    </row>
    <row r="5304" spans="1:12" x14ac:dyDescent="0.35">
      <c r="A5304" s="2" t="s">
        <v>18808</v>
      </c>
      <c r="B5304" s="2" t="s">
        <v>18809</v>
      </c>
      <c r="C5304" s="2" t="s">
        <v>18810</v>
      </c>
      <c r="D5304" s="2" t="s">
        <v>18811</v>
      </c>
      <c r="E5304" s="2" t="s">
        <v>634</v>
      </c>
      <c r="F5304" s="2" t="s">
        <v>634</v>
      </c>
      <c r="G5304" s="2" t="s">
        <v>634</v>
      </c>
      <c r="H5304" s="2" t="s">
        <v>634</v>
      </c>
      <c r="I5304" s="2" t="s">
        <v>18812</v>
      </c>
      <c r="J5304" s="2" t="s">
        <v>18577</v>
      </c>
      <c r="K5304" s="2" t="s">
        <v>2690</v>
      </c>
      <c r="L5304" s="3" t="s">
        <v>638</v>
      </c>
    </row>
    <row r="5305" spans="1:12" x14ac:dyDescent="0.35">
      <c r="A5305" s="2" t="s">
        <v>20220</v>
      </c>
      <c r="B5305" s="2" t="s">
        <v>20188</v>
      </c>
      <c r="C5305" s="2" t="s">
        <v>20221</v>
      </c>
      <c r="D5305" s="2" t="s">
        <v>634</v>
      </c>
      <c r="E5305" s="2" t="s">
        <v>634</v>
      </c>
      <c r="F5305" s="2" t="s">
        <v>634</v>
      </c>
      <c r="G5305" s="2" t="s">
        <v>634</v>
      </c>
      <c r="H5305" s="2" t="s">
        <v>634</v>
      </c>
      <c r="I5305" s="2" t="s">
        <v>634</v>
      </c>
      <c r="J5305" s="2" t="s">
        <v>20188</v>
      </c>
      <c r="K5305" s="2" t="s">
        <v>20121</v>
      </c>
      <c r="L5305" s="3" t="s">
        <v>638</v>
      </c>
    </row>
    <row r="5306" spans="1:12" x14ac:dyDescent="0.35">
      <c r="A5306" s="2" t="s">
        <v>28218</v>
      </c>
      <c r="B5306" s="2" t="s">
        <v>28219</v>
      </c>
      <c r="C5306" s="2" t="s">
        <v>28220</v>
      </c>
      <c r="D5306" s="2" t="s">
        <v>28221</v>
      </c>
      <c r="E5306" s="2" t="s">
        <v>634</v>
      </c>
      <c r="F5306" s="2" t="s">
        <v>634</v>
      </c>
      <c r="G5306" s="2" t="s">
        <v>634</v>
      </c>
      <c r="H5306" s="2" t="s">
        <v>634</v>
      </c>
      <c r="I5306" s="2" t="s">
        <v>28222</v>
      </c>
      <c r="J5306" s="2" t="s">
        <v>273</v>
      </c>
      <c r="K5306" s="2" t="s">
        <v>3664</v>
      </c>
      <c r="L5306" s="3" t="s">
        <v>638</v>
      </c>
    </row>
    <row r="5307" spans="1:12" x14ac:dyDescent="0.35">
      <c r="A5307" s="2" t="s">
        <v>29651</v>
      </c>
      <c r="B5307" s="2" t="s">
        <v>29652</v>
      </c>
      <c r="C5307" s="2" t="s">
        <v>29653</v>
      </c>
      <c r="D5307" s="2" t="s">
        <v>29654</v>
      </c>
      <c r="E5307" s="2" t="s">
        <v>29655</v>
      </c>
      <c r="F5307" s="2" t="s">
        <v>634</v>
      </c>
      <c r="G5307" s="2" t="s">
        <v>634</v>
      </c>
      <c r="H5307" s="2" t="s">
        <v>29656</v>
      </c>
      <c r="I5307" s="2" t="s">
        <v>18282</v>
      </c>
      <c r="J5307" s="2" t="s">
        <v>43</v>
      </c>
      <c r="K5307" s="2" t="s">
        <v>2690</v>
      </c>
      <c r="L5307" s="3" t="s">
        <v>689</v>
      </c>
    </row>
    <row r="5308" spans="1:12" x14ac:dyDescent="0.35">
      <c r="A5308" s="2" t="s">
        <v>12118</v>
      </c>
      <c r="B5308" s="2" t="s">
        <v>12119</v>
      </c>
      <c r="C5308" s="2" t="s">
        <v>12120</v>
      </c>
      <c r="D5308" s="2" t="s">
        <v>634</v>
      </c>
      <c r="E5308" s="2" t="s">
        <v>634</v>
      </c>
      <c r="F5308" s="2" t="s">
        <v>634</v>
      </c>
      <c r="G5308" s="2" t="s">
        <v>12121</v>
      </c>
      <c r="H5308" s="2" t="s">
        <v>634</v>
      </c>
      <c r="I5308" s="2" t="s">
        <v>12122</v>
      </c>
      <c r="J5308" s="2" t="s">
        <v>11899</v>
      </c>
      <c r="K5308" s="2" t="s">
        <v>4824</v>
      </c>
      <c r="L5308" s="3" t="s">
        <v>638</v>
      </c>
    </row>
    <row r="5309" spans="1:12" x14ac:dyDescent="0.35">
      <c r="A5309" s="2" t="s">
        <v>44534</v>
      </c>
      <c r="B5309" s="2" t="s">
        <v>44525</v>
      </c>
      <c r="C5309" s="2" t="s">
        <v>44535</v>
      </c>
      <c r="D5309" s="2" t="s">
        <v>44536</v>
      </c>
      <c r="E5309" s="2" t="s">
        <v>634</v>
      </c>
      <c r="F5309" s="2" t="s">
        <v>634</v>
      </c>
      <c r="G5309" s="2" t="s">
        <v>634</v>
      </c>
      <c r="H5309" s="2" t="s">
        <v>634</v>
      </c>
      <c r="I5309" s="2" t="s">
        <v>634</v>
      </c>
      <c r="J5309" s="2" t="s">
        <v>44525</v>
      </c>
      <c r="K5309" s="2" t="s">
        <v>41496</v>
      </c>
      <c r="L5309" s="3" t="s">
        <v>638</v>
      </c>
    </row>
    <row r="5310" spans="1:12" x14ac:dyDescent="0.35">
      <c r="A5310" s="2" t="s">
        <v>18977</v>
      </c>
      <c r="B5310" s="2" t="s">
        <v>18978</v>
      </c>
      <c r="C5310" s="2" t="s">
        <v>18979</v>
      </c>
      <c r="D5310" s="2" t="s">
        <v>634</v>
      </c>
      <c r="E5310" s="2" t="s">
        <v>18980</v>
      </c>
      <c r="F5310" s="2" t="s">
        <v>634</v>
      </c>
      <c r="G5310" s="2" t="s">
        <v>634</v>
      </c>
      <c r="H5310" s="2" t="s">
        <v>634</v>
      </c>
      <c r="I5310" s="2" t="s">
        <v>6169</v>
      </c>
      <c r="J5310" s="2" t="s">
        <v>18577</v>
      </c>
      <c r="K5310" s="2" t="s">
        <v>2690</v>
      </c>
      <c r="L5310" s="3" t="s">
        <v>638</v>
      </c>
    </row>
    <row r="5311" spans="1:12" x14ac:dyDescent="0.35">
      <c r="A5311" s="2" t="s">
        <v>18981</v>
      </c>
      <c r="B5311" s="2" t="s">
        <v>18982</v>
      </c>
      <c r="C5311" s="2" t="s">
        <v>634</v>
      </c>
      <c r="D5311" s="2" t="s">
        <v>634</v>
      </c>
      <c r="E5311" s="2" t="s">
        <v>634</v>
      </c>
      <c r="F5311" s="2" t="s">
        <v>634</v>
      </c>
      <c r="G5311" s="2" t="s">
        <v>634</v>
      </c>
      <c r="H5311" s="2" t="s">
        <v>634</v>
      </c>
      <c r="I5311" s="2" t="s">
        <v>18963</v>
      </c>
      <c r="J5311" s="2" t="s">
        <v>18577</v>
      </c>
      <c r="K5311" s="2" t="s">
        <v>2690</v>
      </c>
      <c r="L5311" s="3" t="s">
        <v>638</v>
      </c>
    </row>
    <row r="5312" spans="1:12" x14ac:dyDescent="0.35">
      <c r="A5312" s="2" t="s">
        <v>10701</v>
      </c>
      <c r="B5312" s="2" t="s">
        <v>10702</v>
      </c>
      <c r="C5312" s="2" t="s">
        <v>634</v>
      </c>
      <c r="D5312" s="2" t="s">
        <v>634</v>
      </c>
      <c r="E5312" s="2" t="s">
        <v>634</v>
      </c>
      <c r="F5312" s="2" t="s">
        <v>634</v>
      </c>
      <c r="G5312" s="2" t="s">
        <v>634</v>
      </c>
      <c r="H5312" s="2" t="s">
        <v>634</v>
      </c>
      <c r="I5312" s="2" t="s">
        <v>10703</v>
      </c>
      <c r="J5312" s="2" t="s">
        <v>216</v>
      </c>
      <c r="K5312" s="2" t="s">
        <v>6449</v>
      </c>
      <c r="L5312" s="3" t="s">
        <v>638</v>
      </c>
    </row>
    <row r="5313" spans="1:12" x14ac:dyDescent="0.35">
      <c r="A5313" s="2" t="s">
        <v>42405</v>
      </c>
      <c r="B5313" s="2" t="s">
        <v>42406</v>
      </c>
      <c r="C5313" s="2" t="s">
        <v>634</v>
      </c>
      <c r="D5313" s="2" t="s">
        <v>634</v>
      </c>
      <c r="E5313" s="2" t="s">
        <v>42407</v>
      </c>
      <c r="F5313" s="2" t="s">
        <v>634</v>
      </c>
      <c r="G5313" s="2" t="s">
        <v>634</v>
      </c>
      <c r="H5313" s="2" t="s">
        <v>634</v>
      </c>
      <c r="I5313" s="2" t="s">
        <v>42408</v>
      </c>
      <c r="J5313" s="2" t="s">
        <v>42191</v>
      </c>
      <c r="K5313" s="2" t="s">
        <v>41496</v>
      </c>
      <c r="L5313" s="3" t="s">
        <v>638</v>
      </c>
    </row>
    <row r="5314" spans="1:12" x14ac:dyDescent="0.35">
      <c r="A5314" s="2" t="s">
        <v>37306</v>
      </c>
      <c r="B5314" s="2" t="s">
        <v>37307</v>
      </c>
      <c r="C5314" s="2" t="s">
        <v>634</v>
      </c>
      <c r="D5314" s="2" t="s">
        <v>634</v>
      </c>
      <c r="E5314" s="2" t="s">
        <v>634</v>
      </c>
      <c r="F5314" s="2" t="s">
        <v>634</v>
      </c>
      <c r="G5314" s="2" t="s">
        <v>37308</v>
      </c>
      <c r="H5314" s="2" t="s">
        <v>634</v>
      </c>
      <c r="I5314" s="2" t="s">
        <v>634</v>
      </c>
      <c r="J5314" s="2" t="s">
        <v>37305</v>
      </c>
      <c r="K5314" s="2" t="s">
        <v>36090</v>
      </c>
      <c r="L5314" s="3" t="s">
        <v>638</v>
      </c>
    </row>
    <row r="5315" spans="1:12" x14ac:dyDescent="0.35">
      <c r="A5315" s="2" t="s">
        <v>29198</v>
      </c>
      <c r="B5315" s="2" t="s">
        <v>29085</v>
      </c>
      <c r="C5315" s="2" t="s">
        <v>29199</v>
      </c>
      <c r="D5315" s="2" t="s">
        <v>29200</v>
      </c>
      <c r="E5315" s="2" t="s">
        <v>29201</v>
      </c>
      <c r="F5315" s="2" t="s">
        <v>634</v>
      </c>
      <c r="G5315" s="2" t="s">
        <v>634</v>
      </c>
      <c r="H5315" s="2" t="s">
        <v>634</v>
      </c>
      <c r="I5315" s="2" t="s">
        <v>634</v>
      </c>
      <c r="J5315" s="2" t="s">
        <v>29085</v>
      </c>
      <c r="K5315" s="2" t="s">
        <v>6421</v>
      </c>
      <c r="L5315" s="3" t="s">
        <v>689</v>
      </c>
    </row>
    <row r="5316" spans="1:12" x14ac:dyDescent="0.35">
      <c r="A5316" s="2" t="s">
        <v>36605</v>
      </c>
      <c r="B5316" s="2" t="s">
        <v>36606</v>
      </c>
      <c r="C5316" s="2" t="s">
        <v>634</v>
      </c>
      <c r="D5316" s="2" t="s">
        <v>634</v>
      </c>
      <c r="E5316" s="2" t="s">
        <v>36607</v>
      </c>
      <c r="F5316" s="2" t="s">
        <v>634</v>
      </c>
      <c r="G5316" s="2" t="s">
        <v>634</v>
      </c>
      <c r="H5316" s="2" t="s">
        <v>634</v>
      </c>
      <c r="I5316" s="2" t="s">
        <v>36608</v>
      </c>
      <c r="J5316" s="2" t="s">
        <v>36501</v>
      </c>
      <c r="K5316" s="2" t="s">
        <v>36090</v>
      </c>
      <c r="L5316" s="3" t="s">
        <v>638</v>
      </c>
    </row>
    <row r="5317" spans="1:12" x14ac:dyDescent="0.35">
      <c r="A5317" s="2" t="s">
        <v>38159</v>
      </c>
      <c r="B5317" s="2" t="s">
        <v>38160</v>
      </c>
      <c r="C5317" s="2" t="s">
        <v>634</v>
      </c>
      <c r="D5317" s="2" t="s">
        <v>634</v>
      </c>
      <c r="E5317" s="2" t="s">
        <v>634</v>
      </c>
      <c r="F5317" s="2" t="s">
        <v>634</v>
      </c>
      <c r="G5317" s="2" t="s">
        <v>634</v>
      </c>
      <c r="H5317" s="2" t="s">
        <v>634</v>
      </c>
      <c r="I5317" s="2" t="s">
        <v>35282</v>
      </c>
      <c r="J5317" s="2" t="s">
        <v>38155</v>
      </c>
      <c r="K5317" s="2" t="s">
        <v>35905</v>
      </c>
      <c r="L5317" s="3" t="s">
        <v>638</v>
      </c>
    </row>
    <row r="5318" spans="1:12" x14ac:dyDescent="0.35">
      <c r="A5318" s="2" t="s">
        <v>18986</v>
      </c>
      <c r="B5318" s="2" t="s">
        <v>18987</v>
      </c>
      <c r="C5318" s="2" t="s">
        <v>18988</v>
      </c>
      <c r="D5318" s="2" t="s">
        <v>18989</v>
      </c>
      <c r="E5318" s="2" t="s">
        <v>18990</v>
      </c>
      <c r="F5318" s="2" t="s">
        <v>634</v>
      </c>
      <c r="G5318" s="2" t="s">
        <v>634</v>
      </c>
      <c r="H5318" s="2" t="s">
        <v>634</v>
      </c>
      <c r="I5318" s="2" t="s">
        <v>7135</v>
      </c>
      <c r="J5318" s="2" t="s">
        <v>18577</v>
      </c>
      <c r="K5318" s="2" t="s">
        <v>2690</v>
      </c>
      <c r="L5318" s="3" t="s">
        <v>638</v>
      </c>
    </row>
    <row r="5319" spans="1:12" x14ac:dyDescent="0.35">
      <c r="A5319" s="2" t="s">
        <v>54720</v>
      </c>
      <c r="B5319" s="2" t="s">
        <v>54721</v>
      </c>
      <c r="C5319" s="2" t="s">
        <v>54722</v>
      </c>
      <c r="D5319" s="2" t="s">
        <v>54723</v>
      </c>
      <c r="E5319" s="2" t="s">
        <v>54724</v>
      </c>
      <c r="F5319" s="2" t="s">
        <v>54725</v>
      </c>
      <c r="G5319" s="2" t="s">
        <v>54726</v>
      </c>
      <c r="H5319" s="2" t="s">
        <v>634</v>
      </c>
      <c r="I5319" s="2" t="s">
        <v>54727</v>
      </c>
      <c r="J5319" s="2" t="s">
        <v>54728</v>
      </c>
      <c r="K5319" s="2" t="s">
        <v>54177</v>
      </c>
      <c r="L5319" s="3" t="s">
        <v>638</v>
      </c>
    </row>
    <row r="5320" spans="1:12" x14ac:dyDescent="0.35">
      <c r="A5320" s="2" t="s">
        <v>18983</v>
      </c>
      <c r="B5320" s="2" t="s">
        <v>18984</v>
      </c>
      <c r="C5320" s="2" t="s">
        <v>18985</v>
      </c>
      <c r="D5320" s="2" t="s">
        <v>634</v>
      </c>
      <c r="E5320" s="2" t="s">
        <v>634</v>
      </c>
      <c r="F5320" s="2" t="s">
        <v>634</v>
      </c>
      <c r="G5320" s="2" t="s">
        <v>634</v>
      </c>
      <c r="H5320" s="2" t="s">
        <v>634</v>
      </c>
      <c r="I5320" s="2" t="s">
        <v>18831</v>
      </c>
      <c r="J5320" s="2" t="s">
        <v>18577</v>
      </c>
      <c r="K5320" s="2" t="s">
        <v>2690</v>
      </c>
      <c r="L5320" s="3" t="s">
        <v>638</v>
      </c>
    </row>
    <row r="5321" spans="1:12" x14ac:dyDescent="0.35">
      <c r="A5321" s="2" t="s">
        <v>14769</v>
      </c>
      <c r="B5321" s="2" t="s">
        <v>14770</v>
      </c>
      <c r="C5321" s="2" t="s">
        <v>14771</v>
      </c>
      <c r="D5321" s="2" t="s">
        <v>634</v>
      </c>
      <c r="E5321" s="2" t="s">
        <v>634</v>
      </c>
      <c r="F5321" s="2" t="s">
        <v>634</v>
      </c>
      <c r="G5321" s="2" t="s">
        <v>634</v>
      </c>
      <c r="H5321" s="2" t="s">
        <v>634</v>
      </c>
      <c r="I5321" s="2" t="s">
        <v>14772</v>
      </c>
      <c r="J5321" s="2" t="s">
        <v>252</v>
      </c>
      <c r="K5321" s="2" t="s">
        <v>2690</v>
      </c>
      <c r="L5321" s="3" t="s">
        <v>638</v>
      </c>
    </row>
    <row r="5322" spans="1:12" x14ac:dyDescent="0.35">
      <c r="A5322" s="2" t="s">
        <v>42045</v>
      </c>
      <c r="B5322" s="2" t="s">
        <v>41686</v>
      </c>
      <c r="C5322" s="2" t="s">
        <v>42046</v>
      </c>
      <c r="D5322" s="2" t="s">
        <v>42047</v>
      </c>
      <c r="E5322" s="2" t="s">
        <v>42048</v>
      </c>
      <c r="F5322" s="2" t="s">
        <v>634</v>
      </c>
      <c r="G5322" s="2" t="s">
        <v>634</v>
      </c>
      <c r="H5322" s="2" t="s">
        <v>634</v>
      </c>
      <c r="I5322" s="2" t="s">
        <v>634</v>
      </c>
      <c r="J5322" s="2" t="s">
        <v>41686</v>
      </c>
      <c r="K5322" s="2" t="s">
        <v>41496</v>
      </c>
      <c r="L5322" s="3" t="s">
        <v>638</v>
      </c>
    </row>
    <row r="5323" spans="1:12" x14ac:dyDescent="0.35">
      <c r="A5323" s="2" t="s">
        <v>52520</v>
      </c>
      <c r="B5323" s="2" t="s">
        <v>52521</v>
      </c>
      <c r="C5323" s="2" t="s">
        <v>634</v>
      </c>
      <c r="D5323" s="2" t="s">
        <v>634</v>
      </c>
      <c r="E5323" s="2" t="s">
        <v>634</v>
      </c>
      <c r="F5323" s="2" t="s">
        <v>634</v>
      </c>
      <c r="G5323" s="2" t="s">
        <v>634</v>
      </c>
      <c r="H5323" s="2" t="s">
        <v>634</v>
      </c>
      <c r="I5323" s="2" t="s">
        <v>52522</v>
      </c>
      <c r="J5323" s="2" t="s">
        <v>52478</v>
      </c>
      <c r="K5323" s="2" t="s">
        <v>52479</v>
      </c>
      <c r="L5323" s="3" t="s">
        <v>638</v>
      </c>
    </row>
    <row r="5324" spans="1:12" x14ac:dyDescent="0.35">
      <c r="A5324" s="2" t="s">
        <v>37084</v>
      </c>
      <c r="B5324" s="2" t="s">
        <v>37085</v>
      </c>
      <c r="C5324" s="2" t="s">
        <v>634</v>
      </c>
      <c r="D5324" s="2" t="s">
        <v>634</v>
      </c>
      <c r="E5324" s="2" t="s">
        <v>634</v>
      </c>
      <c r="F5324" s="2" t="s">
        <v>634</v>
      </c>
      <c r="G5324" s="2" t="s">
        <v>634</v>
      </c>
      <c r="H5324" s="2" t="s">
        <v>634</v>
      </c>
      <c r="I5324" s="2" t="s">
        <v>37086</v>
      </c>
      <c r="J5324" s="2" t="s">
        <v>36089</v>
      </c>
      <c r="K5324" s="2" t="s">
        <v>36090</v>
      </c>
      <c r="L5324" s="3" t="s">
        <v>638</v>
      </c>
    </row>
    <row r="5325" spans="1:12" x14ac:dyDescent="0.35">
      <c r="A5325" s="2" t="s">
        <v>52971</v>
      </c>
      <c r="B5325" s="2" t="s">
        <v>52972</v>
      </c>
      <c r="C5325" s="2" t="s">
        <v>52973</v>
      </c>
      <c r="D5325" s="2" t="s">
        <v>634</v>
      </c>
      <c r="E5325" s="2" t="s">
        <v>634</v>
      </c>
      <c r="F5325" s="2" t="s">
        <v>634</v>
      </c>
      <c r="G5325" s="2" t="s">
        <v>634</v>
      </c>
      <c r="H5325" s="2" t="s">
        <v>634</v>
      </c>
      <c r="I5325" s="2" t="s">
        <v>52974</v>
      </c>
      <c r="J5325" s="2" t="s">
        <v>52970</v>
      </c>
      <c r="K5325" s="2" t="s">
        <v>52891</v>
      </c>
      <c r="L5325" s="3" t="s">
        <v>638</v>
      </c>
    </row>
    <row r="5326" spans="1:12" x14ac:dyDescent="0.35">
      <c r="A5326" s="2" t="s">
        <v>52975</v>
      </c>
      <c r="B5326" s="2" t="s">
        <v>52976</v>
      </c>
      <c r="C5326" s="2" t="s">
        <v>52977</v>
      </c>
      <c r="D5326" s="2" t="s">
        <v>634</v>
      </c>
      <c r="E5326" s="2" t="s">
        <v>634</v>
      </c>
      <c r="F5326" s="2" t="s">
        <v>634</v>
      </c>
      <c r="G5326" s="2" t="s">
        <v>634</v>
      </c>
      <c r="H5326" s="2" t="s">
        <v>634</v>
      </c>
      <c r="I5326" s="2" t="s">
        <v>52978</v>
      </c>
      <c r="J5326" s="2" t="s">
        <v>52979</v>
      </c>
      <c r="K5326" s="2" t="s">
        <v>52891</v>
      </c>
      <c r="L5326" s="3" t="s">
        <v>638</v>
      </c>
    </row>
    <row r="5327" spans="1:12" x14ac:dyDescent="0.35">
      <c r="A5327" s="2" t="s">
        <v>23272</v>
      </c>
      <c r="B5327" s="2" t="s">
        <v>23160</v>
      </c>
      <c r="C5327" s="2" t="s">
        <v>23273</v>
      </c>
      <c r="D5327" s="2" t="s">
        <v>23274</v>
      </c>
      <c r="E5327" s="2" t="s">
        <v>23275</v>
      </c>
      <c r="F5327" s="2" t="s">
        <v>634</v>
      </c>
      <c r="G5327" s="2" t="s">
        <v>634</v>
      </c>
      <c r="H5327" s="2" t="s">
        <v>634</v>
      </c>
      <c r="I5327" s="2" t="s">
        <v>634</v>
      </c>
      <c r="J5327" s="2" t="s">
        <v>23160</v>
      </c>
      <c r="K5327" s="2" t="s">
        <v>23161</v>
      </c>
      <c r="L5327" s="3" t="s">
        <v>638</v>
      </c>
    </row>
    <row r="5328" spans="1:12" x14ac:dyDescent="0.35">
      <c r="A5328" s="2" t="s">
        <v>54340</v>
      </c>
      <c r="B5328" s="2" t="s">
        <v>54341</v>
      </c>
      <c r="C5328" s="2" t="s">
        <v>54342</v>
      </c>
      <c r="D5328" s="2" t="s">
        <v>54343</v>
      </c>
      <c r="E5328" s="2" t="s">
        <v>54344</v>
      </c>
      <c r="F5328" s="2" t="s">
        <v>54345</v>
      </c>
      <c r="G5328" s="2" t="s">
        <v>54346</v>
      </c>
      <c r="H5328" s="2" t="s">
        <v>634</v>
      </c>
      <c r="I5328" s="2" t="s">
        <v>54347</v>
      </c>
      <c r="J5328" s="2" t="s">
        <v>54331</v>
      </c>
      <c r="K5328" s="2" t="s">
        <v>54177</v>
      </c>
      <c r="L5328" s="3" t="s">
        <v>638</v>
      </c>
    </row>
    <row r="5329" spans="1:12" x14ac:dyDescent="0.35">
      <c r="A5329" s="2" t="s">
        <v>1004</v>
      </c>
      <c r="B5329" s="2" t="s">
        <v>1005</v>
      </c>
      <c r="C5329" s="2" t="s">
        <v>1006</v>
      </c>
      <c r="D5329" s="2" t="s">
        <v>634</v>
      </c>
      <c r="E5329" s="2" t="s">
        <v>634</v>
      </c>
      <c r="F5329" s="2" t="s">
        <v>634</v>
      </c>
      <c r="G5329" s="2" t="s">
        <v>1007</v>
      </c>
      <c r="H5329" s="2" t="s">
        <v>634</v>
      </c>
      <c r="I5329" s="2" t="s">
        <v>1008</v>
      </c>
      <c r="J5329" s="2" t="s">
        <v>728</v>
      </c>
      <c r="K5329" s="2" t="s">
        <v>637</v>
      </c>
      <c r="L5329" s="3" t="s">
        <v>638</v>
      </c>
    </row>
    <row r="5330" spans="1:12" x14ac:dyDescent="0.35">
      <c r="A5330" s="2" t="s">
        <v>52702</v>
      </c>
      <c r="B5330" s="2" t="s">
        <v>52703</v>
      </c>
      <c r="C5330" s="2" t="s">
        <v>634</v>
      </c>
      <c r="D5330" s="2" t="s">
        <v>634</v>
      </c>
      <c r="E5330" s="2" t="s">
        <v>634</v>
      </c>
      <c r="F5330" s="2" t="s">
        <v>634</v>
      </c>
      <c r="G5330" s="2" t="s">
        <v>634</v>
      </c>
      <c r="H5330" s="2" t="s">
        <v>634</v>
      </c>
      <c r="I5330" s="2" t="s">
        <v>52559</v>
      </c>
      <c r="J5330" s="2" t="s">
        <v>52656</v>
      </c>
      <c r="K5330" s="2" t="s">
        <v>52479</v>
      </c>
      <c r="L5330" s="3" t="s">
        <v>638</v>
      </c>
    </row>
    <row r="5331" spans="1:12" x14ac:dyDescent="0.35">
      <c r="A5331" s="2" t="s">
        <v>54332</v>
      </c>
      <c r="B5331" s="2" t="s">
        <v>54333</v>
      </c>
      <c r="C5331" s="2" t="s">
        <v>54334</v>
      </c>
      <c r="D5331" s="2" t="s">
        <v>54335</v>
      </c>
      <c r="E5331" s="2" t="s">
        <v>54336</v>
      </c>
      <c r="F5331" s="2" t="s">
        <v>54337</v>
      </c>
      <c r="G5331" s="2" t="s">
        <v>54338</v>
      </c>
      <c r="H5331" s="2" t="s">
        <v>634</v>
      </c>
      <c r="I5331" s="2" t="s">
        <v>54339</v>
      </c>
      <c r="J5331" s="2" t="s">
        <v>54331</v>
      </c>
      <c r="K5331" s="2" t="s">
        <v>54177</v>
      </c>
      <c r="L5331" s="3" t="s">
        <v>638</v>
      </c>
    </row>
    <row r="5332" spans="1:12" x14ac:dyDescent="0.35">
      <c r="A5332" s="2" t="s">
        <v>37301</v>
      </c>
      <c r="B5332" s="2" t="s">
        <v>37302</v>
      </c>
      <c r="C5332" s="2" t="s">
        <v>634</v>
      </c>
      <c r="D5332" s="2" t="s">
        <v>634</v>
      </c>
      <c r="E5332" s="2" t="s">
        <v>634</v>
      </c>
      <c r="F5332" s="2" t="s">
        <v>634</v>
      </c>
      <c r="G5332" s="2" t="s">
        <v>37303</v>
      </c>
      <c r="H5332" s="2" t="s">
        <v>634</v>
      </c>
      <c r="I5332" s="2" t="s">
        <v>37304</v>
      </c>
      <c r="J5332" s="2" t="s">
        <v>37305</v>
      </c>
      <c r="K5332" s="2" t="s">
        <v>36090</v>
      </c>
      <c r="L5332" s="3" t="s">
        <v>638</v>
      </c>
    </row>
    <row r="5333" spans="1:12" x14ac:dyDescent="0.35">
      <c r="A5333" s="2" t="s">
        <v>28010</v>
      </c>
      <c r="B5333" s="2" t="s">
        <v>28011</v>
      </c>
      <c r="C5333" s="2" t="s">
        <v>28012</v>
      </c>
      <c r="D5333" s="2" t="s">
        <v>28013</v>
      </c>
      <c r="E5333" s="2" t="s">
        <v>28014</v>
      </c>
      <c r="F5333" s="2" t="s">
        <v>634</v>
      </c>
      <c r="G5333" s="2" t="s">
        <v>634</v>
      </c>
      <c r="H5333" s="2" t="s">
        <v>634</v>
      </c>
      <c r="I5333" s="2" t="s">
        <v>634</v>
      </c>
      <c r="J5333" s="2" t="s">
        <v>273</v>
      </c>
      <c r="K5333" s="2" t="s">
        <v>3664</v>
      </c>
      <c r="L5333" s="3" t="s">
        <v>638</v>
      </c>
    </row>
    <row r="5334" spans="1:12" x14ac:dyDescent="0.35">
      <c r="A5334" s="2" t="s">
        <v>16647</v>
      </c>
      <c r="B5334" s="2" t="s">
        <v>16648</v>
      </c>
      <c r="C5334" s="2" t="s">
        <v>16649</v>
      </c>
      <c r="D5334" s="2" t="s">
        <v>634</v>
      </c>
      <c r="E5334" s="2" t="s">
        <v>634</v>
      </c>
      <c r="F5334" s="2" t="s">
        <v>634</v>
      </c>
      <c r="G5334" s="2" t="s">
        <v>634</v>
      </c>
      <c r="H5334" s="2" t="s">
        <v>634</v>
      </c>
      <c r="I5334" s="2" t="s">
        <v>1169</v>
      </c>
      <c r="J5334" s="2" t="s">
        <v>110</v>
      </c>
      <c r="K5334" s="2" t="s">
        <v>2690</v>
      </c>
      <c r="L5334" s="3" t="s">
        <v>638</v>
      </c>
    </row>
    <row r="5335" spans="1:12" x14ac:dyDescent="0.35">
      <c r="A5335" s="2" t="s">
        <v>16635</v>
      </c>
      <c r="B5335" s="2" t="s">
        <v>16636</v>
      </c>
      <c r="C5335" s="2" t="s">
        <v>16637</v>
      </c>
      <c r="D5335" s="2" t="s">
        <v>634</v>
      </c>
      <c r="E5335" s="2" t="s">
        <v>634</v>
      </c>
      <c r="F5335" s="2" t="s">
        <v>634</v>
      </c>
      <c r="G5335" s="2" t="s">
        <v>634</v>
      </c>
      <c r="H5335" s="2" t="s">
        <v>634</v>
      </c>
      <c r="I5335" s="2" t="s">
        <v>13492</v>
      </c>
      <c r="J5335" s="2" t="s">
        <v>110</v>
      </c>
      <c r="K5335" s="2" t="s">
        <v>2690</v>
      </c>
      <c r="L5335" s="3" t="s">
        <v>638</v>
      </c>
    </row>
    <row r="5336" spans="1:12" x14ac:dyDescent="0.35">
      <c r="A5336" s="2" t="s">
        <v>16638</v>
      </c>
      <c r="B5336" s="2" t="s">
        <v>16639</v>
      </c>
      <c r="C5336" s="2" t="s">
        <v>16640</v>
      </c>
      <c r="D5336" s="2" t="s">
        <v>634</v>
      </c>
      <c r="E5336" s="2" t="s">
        <v>634</v>
      </c>
      <c r="F5336" s="2" t="s">
        <v>634</v>
      </c>
      <c r="G5336" s="2" t="s">
        <v>634</v>
      </c>
      <c r="H5336" s="2" t="s">
        <v>634</v>
      </c>
      <c r="I5336" s="2" t="s">
        <v>1035</v>
      </c>
      <c r="J5336" s="2" t="s">
        <v>110</v>
      </c>
      <c r="K5336" s="2" t="s">
        <v>2690</v>
      </c>
      <c r="L5336" s="3" t="s">
        <v>638</v>
      </c>
    </row>
    <row r="5337" spans="1:12" x14ac:dyDescent="0.35">
      <c r="A5337" s="2" t="s">
        <v>103</v>
      </c>
      <c r="B5337" s="2" t="s">
        <v>104</v>
      </c>
      <c r="C5337" s="2" t="s">
        <v>105</v>
      </c>
      <c r="D5337" s="2" t="s">
        <v>25359</v>
      </c>
      <c r="E5337" s="2" t="s">
        <v>25360</v>
      </c>
      <c r="F5337" s="2" t="s">
        <v>634</v>
      </c>
      <c r="G5337" s="2" t="s">
        <v>634</v>
      </c>
      <c r="H5337" s="2" t="s">
        <v>25361</v>
      </c>
      <c r="I5337" s="2" t="s">
        <v>742</v>
      </c>
      <c r="J5337" s="2" t="s">
        <v>555</v>
      </c>
      <c r="K5337" s="2" t="s">
        <v>25362</v>
      </c>
      <c r="L5337" s="3" t="s">
        <v>689</v>
      </c>
    </row>
    <row r="5338" spans="1:12" x14ac:dyDescent="0.35">
      <c r="A5338" s="2" t="s">
        <v>27628</v>
      </c>
      <c r="B5338" s="2" t="s">
        <v>27629</v>
      </c>
      <c r="C5338" s="2" t="s">
        <v>634</v>
      </c>
      <c r="D5338" s="2" t="s">
        <v>634</v>
      </c>
      <c r="E5338" s="2" t="s">
        <v>634</v>
      </c>
      <c r="F5338" s="2" t="s">
        <v>634</v>
      </c>
      <c r="G5338" s="2" t="s">
        <v>634</v>
      </c>
      <c r="H5338" s="2" t="s">
        <v>634</v>
      </c>
      <c r="I5338" s="2" t="s">
        <v>27622</v>
      </c>
      <c r="J5338" s="2" t="s">
        <v>27619</v>
      </c>
      <c r="K5338" s="2" t="s">
        <v>22603</v>
      </c>
      <c r="L5338" s="3" t="s">
        <v>638</v>
      </c>
    </row>
    <row r="5339" spans="1:12" x14ac:dyDescent="0.35">
      <c r="A5339" s="2" t="s">
        <v>18178</v>
      </c>
      <c r="B5339" s="2" t="s">
        <v>18179</v>
      </c>
      <c r="C5339" s="2" t="s">
        <v>18180</v>
      </c>
      <c r="D5339" s="2" t="s">
        <v>634</v>
      </c>
      <c r="E5339" s="2" t="s">
        <v>634</v>
      </c>
      <c r="F5339" s="2" t="s">
        <v>634</v>
      </c>
      <c r="G5339" s="2" t="s">
        <v>634</v>
      </c>
      <c r="H5339" s="2" t="s">
        <v>634</v>
      </c>
      <c r="I5339" s="2" t="s">
        <v>3917</v>
      </c>
      <c r="J5339" s="2" t="s">
        <v>18161</v>
      </c>
      <c r="K5339" s="2" t="s">
        <v>2690</v>
      </c>
      <c r="L5339" s="3" t="s">
        <v>638</v>
      </c>
    </row>
    <row r="5340" spans="1:12" x14ac:dyDescent="0.35">
      <c r="A5340" s="2" t="s">
        <v>25368</v>
      </c>
      <c r="B5340" s="2" t="s">
        <v>25369</v>
      </c>
      <c r="C5340" s="2" t="s">
        <v>25370</v>
      </c>
      <c r="D5340" s="2" t="s">
        <v>25371</v>
      </c>
      <c r="E5340" s="2" t="s">
        <v>25372</v>
      </c>
      <c r="F5340" s="2" t="s">
        <v>634</v>
      </c>
      <c r="G5340" s="2" t="s">
        <v>634</v>
      </c>
      <c r="H5340" s="2" t="s">
        <v>634</v>
      </c>
      <c r="I5340" s="2" t="s">
        <v>25373</v>
      </c>
      <c r="J5340" s="2" t="s">
        <v>555</v>
      </c>
      <c r="K5340" s="2" t="s">
        <v>25362</v>
      </c>
      <c r="L5340" s="3" t="s">
        <v>689</v>
      </c>
    </row>
    <row r="5341" spans="1:12" x14ac:dyDescent="0.35">
      <c r="A5341" s="2" t="s">
        <v>16644</v>
      </c>
      <c r="B5341" s="2" t="s">
        <v>16645</v>
      </c>
      <c r="C5341" s="2" t="s">
        <v>16646</v>
      </c>
      <c r="D5341" s="2" t="s">
        <v>634</v>
      </c>
      <c r="E5341" s="2" t="s">
        <v>634</v>
      </c>
      <c r="F5341" s="2" t="s">
        <v>634</v>
      </c>
      <c r="G5341" s="2" t="s">
        <v>634</v>
      </c>
      <c r="H5341" s="2" t="s">
        <v>634</v>
      </c>
      <c r="I5341" s="2" t="s">
        <v>1291</v>
      </c>
      <c r="J5341" s="2" t="s">
        <v>110</v>
      </c>
      <c r="K5341" s="2" t="s">
        <v>2690</v>
      </c>
      <c r="L5341" s="3" t="s">
        <v>638</v>
      </c>
    </row>
    <row r="5342" spans="1:12" x14ac:dyDescent="0.35">
      <c r="A5342" s="2" t="s">
        <v>16641</v>
      </c>
      <c r="B5342" s="2" t="s">
        <v>16642</v>
      </c>
      <c r="C5342" s="2" t="s">
        <v>16643</v>
      </c>
      <c r="D5342" s="2" t="s">
        <v>634</v>
      </c>
      <c r="E5342" s="2" t="s">
        <v>634</v>
      </c>
      <c r="F5342" s="2" t="s">
        <v>634</v>
      </c>
      <c r="G5342" s="2" t="s">
        <v>634</v>
      </c>
      <c r="H5342" s="2" t="s">
        <v>634</v>
      </c>
      <c r="I5342" s="2" t="s">
        <v>13492</v>
      </c>
      <c r="J5342" s="2" t="s">
        <v>110</v>
      </c>
      <c r="K5342" s="2" t="s">
        <v>2690</v>
      </c>
      <c r="L5342" s="3" t="s">
        <v>638</v>
      </c>
    </row>
    <row r="5343" spans="1:12" x14ac:dyDescent="0.35">
      <c r="A5343" s="2" t="s">
        <v>16660</v>
      </c>
      <c r="B5343" s="2" t="s">
        <v>16661</v>
      </c>
      <c r="C5343" s="2" t="s">
        <v>634</v>
      </c>
      <c r="D5343" s="2" t="s">
        <v>634</v>
      </c>
      <c r="E5343" s="2" t="s">
        <v>634</v>
      </c>
      <c r="F5343" s="2" t="s">
        <v>634</v>
      </c>
      <c r="G5343" s="2" t="s">
        <v>634</v>
      </c>
      <c r="H5343" s="2" t="s">
        <v>634</v>
      </c>
      <c r="I5343" s="2" t="s">
        <v>634</v>
      </c>
      <c r="J5343" s="2" t="s">
        <v>110</v>
      </c>
      <c r="K5343" s="2" t="s">
        <v>2690</v>
      </c>
      <c r="L5343" s="3" t="s">
        <v>638</v>
      </c>
    </row>
    <row r="5344" spans="1:12" x14ac:dyDescent="0.35">
      <c r="A5344" s="2" t="s">
        <v>10697</v>
      </c>
      <c r="B5344" s="2" t="s">
        <v>10698</v>
      </c>
      <c r="C5344" s="2" t="s">
        <v>10699</v>
      </c>
      <c r="D5344" s="2" t="s">
        <v>634</v>
      </c>
      <c r="E5344" s="2" t="s">
        <v>10700</v>
      </c>
      <c r="F5344" s="2" t="s">
        <v>634</v>
      </c>
      <c r="G5344" s="2" t="s">
        <v>634</v>
      </c>
      <c r="H5344" s="2" t="s">
        <v>634</v>
      </c>
      <c r="I5344" s="2" t="s">
        <v>10665</v>
      </c>
      <c r="J5344" s="2" t="s">
        <v>216</v>
      </c>
      <c r="K5344" s="2" t="s">
        <v>6449</v>
      </c>
      <c r="L5344" s="3" t="s">
        <v>638</v>
      </c>
    </row>
    <row r="5345" spans="1:12" x14ac:dyDescent="0.35">
      <c r="A5345" s="2" t="s">
        <v>47449</v>
      </c>
      <c r="B5345" s="2" t="s">
        <v>47450</v>
      </c>
      <c r="C5345" s="2" t="s">
        <v>47451</v>
      </c>
      <c r="D5345" s="2" t="s">
        <v>634</v>
      </c>
      <c r="E5345" s="2" t="s">
        <v>634</v>
      </c>
      <c r="F5345" s="2" t="s">
        <v>634</v>
      </c>
      <c r="G5345" s="2" t="s">
        <v>47452</v>
      </c>
      <c r="H5345" s="2" t="s">
        <v>634</v>
      </c>
      <c r="I5345" s="2" t="s">
        <v>47453</v>
      </c>
      <c r="J5345" s="2" t="s">
        <v>47435</v>
      </c>
      <c r="K5345" s="2" t="s">
        <v>41501</v>
      </c>
      <c r="L5345" s="3" t="s">
        <v>638</v>
      </c>
    </row>
    <row r="5346" spans="1:12" x14ac:dyDescent="0.35">
      <c r="A5346" s="2" t="s">
        <v>20276</v>
      </c>
      <c r="B5346" s="2" t="s">
        <v>20277</v>
      </c>
      <c r="C5346" s="2" t="s">
        <v>20278</v>
      </c>
      <c r="D5346" s="2" t="s">
        <v>20279</v>
      </c>
      <c r="E5346" s="2" t="s">
        <v>20280</v>
      </c>
      <c r="F5346" s="2" t="s">
        <v>634</v>
      </c>
      <c r="G5346" s="2" t="s">
        <v>634</v>
      </c>
      <c r="H5346" s="2" t="s">
        <v>634</v>
      </c>
      <c r="I5346" s="2" t="s">
        <v>20281</v>
      </c>
      <c r="J5346" s="2" t="s">
        <v>20226</v>
      </c>
      <c r="K5346" s="2" t="s">
        <v>20121</v>
      </c>
      <c r="L5346" s="3" t="s">
        <v>689</v>
      </c>
    </row>
    <row r="5347" spans="1:12" x14ac:dyDescent="0.35">
      <c r="A5347" s="2" t="s">
        <v>9413</v>
      </c>
      <c r="B5347" s="2" t="s">
        <v>9414</v>
      </c>
      <c r="C5347" s="2" t="s">
        <v>634</v>
      </c>
      <c r="D5347" s="2" t="s">
        <v>634</v>
      </c>
      <c r="E5347" s="2" t="s">
        <v>634</v>
      </c>
      <c r="F5347" s="2" t="s">
        <v>634</v>
      </c>
      <c r="G5347" s="2" t="s">
        <v>634</v>
      </c>
      <c r="H5347" s="2" t="s">
        <v>634</v>
      </c>
      <c r="I5347" s="2" t="s">
        <v>9415</v>
      </c>
      <c r="J5347" s="2" t="s">
        <v>225</v>
      </c>
      <c r="K5347" s="2" t="s">
        <v>9374</v>
      </c>
      <c r="L5347" s="3" t="s">
        <v>638</v>
      </c>
    </row>
    <row r="5348" spans="1:12" x14ac:dyDescent="0.35">
      <c r="A5348" s="2" t="s">
        <v>13612</v>
      </c>
      <c r="B5348" s="2" t="s">
        <v>13613</v>
      </c>
      <c r="C5348" s="2" t="s">
        <v>13614</v>
      </c>
      <c r="D5348" s="2" t="s">
        <v>13615</v>
      </c>
      <c r="E5348" s="2" t="s">
        <v>13616</v>
      </c>
      <c r="F5348" s="2" t="s">
        <v>634</v>
      </c>
      <c r="G5348" s="2" t="s">
        <v>634</v>
      </c>
      <c r="H5348" s="2" t="s">
        <v>634</v>
      </c>
      <c r="I5348" s="2" t="s">
        <v>13579</v>
      </c>
      <c r="J5348" s="2" t="s">
        <v>6974</v>
      </c>
      <c r="K5348" s="2" t="s">
        <v>2690</v>
      </c>
      <c r="L5348" s="3" t="s">
        <v>638</v>
      </c>
    </row>
    <row r="5349" spans="1:12" x14ac:dyDescent="0.35">
      <c r="A5349" s="2" t="s">
        <v>52729</v>
      </c>
      <c r="B5349" s="2" t="s">
        <v>52730</v>
      </c>
      <c r="C5349" s="2" t="s">
        <v>52731</v>
      </c>
      <c r="D5349" s="2" t="s">
        <v>634</v>
      </c>
      <c r="E5349" s="2" t="s">
        <v>634</v>
      </c>
      <c r="F5349" s="2" t="s">
        <v>634</v>
      </c>
      <c r="G5349" s="2" t="s">
        <v>634</v>
      </c>
      <c r="H5349" s="2" t="s">
        <v>634</v>
      </c>
      <c r="I5349" s="2" t="s">
        <v>52732</v>
      </c>
      <c r="J5349" s="2" t="s">
        <v>52656</v>
      </c>
      <c r="K5349" s="2" t="s">
        <v>52479</v>
      </c>
      <c r="L5349" s="3" t="s">
        <v>638</v>
      </c>
    </row>
    <row r="5350" spans="1:12" x14ac:dyDescent="0.35">
      <c r="A5350" s="2" t="s">
        <v>52733</v>
      </c>
      <c r="B5350" s="2" t="s">
        <v>52734</v>
      </c>
      <c r="C5350" s="2" t="s">
        <v>52735</v>
      </c>
      <c r="D5350" s="2" t="s">
        <v>634</v>
      </c>
      <c r="E5350" s="2" t="s">
        <v>634</v>
      </c>
      <c r="F5350" s="2" t="s">
        <v>634</v>
      </c>
      <c r="G5350" s="2" t="s">
        <v>634</v>
      </c>
      <c r="H5350" s="2" t="s">
        <v>634</v>
      </c>
      <c r="I5350" s="2" t="s">
        <v>11114</v>
      </c>
      <c r="J5350" s="2" t="s">
        <v>52656</v>
      </c>
      <c r="K5350" s="2" t="s">
        <v>52479</v>
      </c>
      <c r="L5350" s="3" t="s">
        <v>638</v>
      </c>
    </row>
    <row r="5351" spans="1:12" x14ac:dyDescent="0.35">
      <c r="A5351" s="2" t="s">
        <v>41190</v>
      </c>
      <c r="B5351" s="2" t="s">
        <v>41191</v>
      </c>
      <c r="C5351" s="2" t="s">
        <v>41192</v>
      </c>
      <c r="D5351" s="2" t="s">
        <v>41193</v>
      </c>
      <c r="E5351" s="2" t="s">
        <v>41194</v>
      </c>
      <c r="F5351" s="2" t="s">
        <v>634</v>
      </c>
      <c r="G5351" s="2" t="s">
        <v>634</v>
      </c>
      <c r="H5351" s="2" t="s">
        <v>634</v>
      </c>
      <c r="I5351" s="2" t="s">
        <v>634</v>
      </c>
      <c r="J5351" s="2" t="s">
        <v>634</v>
      </c>
      <c r="K5351" s="2" t="s">
        <v>41189</v>
      </c>
      <c r="L5351" s="3" t="s">
        <v>638</v>
      </c>
    </row>
    <row r="5352" spans="1:12" x14ac:dyDescent="0.35">
      <c r="A5352" s="2" t="s">
        <v>52704</v>
      </c>
      <c r="B5352" s="2" t="s">
        <v>52705</v>
      </c>
      <c r="C5352" s="2" t="s">
        <v>634</v>
      </c>
      <c r="D5352" s="2" t="s">
        <v>634</v>
      </c>
      <c r="E5352" s="2" t="s">
        <v>634</v>
      </c>
      <c r="F5352" s="2" t="s">
        <v>634</v>
      </c>
      <c r="G5352" s="2" t="s">
        <v>634</v>
      </c>
      <c r="H5352" s="2" t="s">
        <v>634</v>
      </c>
      <c r="I5352" s="2" t="s">
        <v>41677</v>
      </c>
      <c r="J5352" s="2" t="s">
        <v>52656</v>
      </c>
      <c r="K5352" s="2" t="s">
        <v>52479</v>
      </c>
      <c r="L5352" s="3" t="s">
        <v>638</v>
      </c>
    </row>
    <row r="5353" spans="1:12" x14ac:dyDescent="0.35">
      <c r="A5353" s="2" t="s">
        <v>52706</v>
      </c>
      <c r="B5353" s="2" t="s">
        <v>52707</v>
      </c>
      <c r="C5353" s="2" t="s">
        <v>634</v>
      </c>
      <c r="D5353" s="2" t="s">
        <v>634</v>
      </c>
      <c r="E5353" s="2" t="s">
        <v>634</v>
      </c>
      <c r="F5353" s="2" t="s">
        <v>634</v>
      </c>
      <c r="G5353" s="2" t="s">
        <v>634</v>
      </c>
      <c r="H5353" s="2" t="s">
        <v>634</v>
      </c>
      <c r="I5353" s="2" t="s">
        <v>52559</v>
      </c>
      <c r="J5353" s="2" t="s">
        <v>52656</v>
      </c>
      <c r="K5353" s="2" t="s">
        <v>52479</v>
      </c>
      <c r="L5353" s="3" t="s">
        <v>638</v>
      </c>
    </row>
    <row r="5354" spans="1:12" x14ac:dyDescent="0.35">
      <c r="A5354" s="2" t="s">
        <v>10692</v>
      </c>
      <c r="B5354" s="2" t="s">
        <v>10693</v>
      </c>
      <c r="C5354" s="2" t="s">
        <v>10694</v>
      </c>
      <c r="D5354" s="2" t="s">
        <v>634</v>
      </c>
      <c r="E5354" s="2" t="s">
        <v>10695</v>
      </c>
      <c r="F5354" s="2" t="s">
        <v>634</v>
      </c>
      <c r="G5354" s="2" t="s">
        <v>634</v>
      </c>
      <c r="H5354" s="2" t="s">
        <v>634</v>
      </c>
      <c r="I5354" s="2" t="s">
        <v>10696</v>
      </c>
      <c r="J5354" s="2" t="s">
        <v>216</v>
      </c>
      <c r="K5354" s="2" t="s">
        <v>6449</v>
      </c>
      <c r="L5354" s="3" t="s">
        <v>638</v>
      </c>
    </row>
    <row r="5355" spans="1:12" x14ac:dyDescent="0.35">
      <c r="A5355" s="2" t="s">
        <v>52708</v>
      </c>
      <c r="B5355" s="2" t="s">
        <v>52709</v>
      </c>
      <c r="C5355" s="2" t="s">
        <v>52710</v>
      </c>
      <c r="D5355" s="2" t="s">
        <v>634</v>
      </c>
      <c r="E5355" s="2" t="s">
        <v>634</v>
      </c>
      <c r="F5355" s="2" t="s">
        <v>634</v>
      </c>
      <c r="G5355" s="2" t="s">
        <v>634</v>
      </c>
      <c r="H5355" s="2" t="s">
        <v>634</v>
      </c>
      <c r="I5355" s="2" t="s">
        <v>52711</v>
      </c>
      <c r="J5355" s="2" t="s">
        <v>52656</v>
      </c>
      <c r="K5355" s="2" t="s">
        <v>52479</v>
      </c>
      <c r="L5355" s="3" t="s">
        <v>638</v>
      </c>
    </row>
    <row r="5356" spans="1:12" x14ac:dyDescent="0.35">
      <c r="A5356" s="2" t="s">
        <v>52712</v>
      </c>
      <c r="B5356" s="2" t="s">
        <v>52713</v>
      </c>
      <c r="C5356" s="2" t="s">
        <v>634</v>
      </c>
      <c r="D5356" s="2" t="s">
        <v>634</v>
      </c>
      <c r="E5356" s="2" t="s">
        <v>634</v>
      </c>
      <c r="F5356" s="2" t="s">
        <v>634</v>
      </c>
      <c r="G5356" s="2" t="s">
        <v>634</v>
      </c>
      <c r="H5356" s="2" t="s">
        <v>634</v>
      </c>
      <c r="I5356" s="2" t="s">
        <v>52714</v>
      </c>
      <c r="J5356" s="2" t="s">
        <v>52656</v>
      </c>
      <c r="K5356" s="2" t="s">
        <v>52479</v>
      </c>
      <c r="L5356" s="3" t="s">
        <v>638</v>
      </c>
    </row>
    <row r="5357" spans="1:12" x14ac:dyDescent="0.35">
      <c r="A5357" s="2" t="s">
        <v>13606</v>
      </c>
      <c r="B5357" s="2" t="s">
        <v>13607</v>
      </c>
      <c r="C5357" s="2" t="s">
        <v>13608</v>
      </c>
      <c r="D5357" s="2" t="s">
        <v>13609</v>
      </c>
      <c r="E5357" s="2" t="s">
        <v>13610</v>
      </c>
      <c r="F5357" s="2" t="s">
        <v>634</v>
      </c>
      <c r="G5357" s="2" t="s">
        <v>634</v>
      </c>
      <c r="H5357" s="2" t="s">
        <v>634</v>
      </c>
      <c r="I5357" s="2" t="s">
        <v>13611</v>
      </c>
      <c r="J5357" s="2" t="s">
        <v>6974</v>
      </c>
      <c r="K5357" s="2" t="s">
        <v>2690</v>
      </c>
      <c r="L5357" s="3" t="s">
        <v>638</v>
      </c>
    </row>
    <row r="5358" spans="1:12" x14ac:dyDescent="0.35">
      <c r="A5358" s="2" t="s">
        <v>52715</v>
      </c>
      <c r="B5358" s="2" t="s">
        <v>52716</v>
      </c>
      <c r="C5358" s="2" t="s">
        <v>634</v>
      </c>
      <c r="D5358" s="2" t="s">
        <v>634</v>
      </c>
      <c r="E5358" s="2" t="s">
        <v>634</v>
      </c>
      <c r="F5358" s="2" t="s">
        <v>634</v>
      </c>
      <c r="G5358" s="2" t="s">
        <v>634</v>
      </c>
      <c r="H5358" s="2" t="s">
        <v>634</v>
      </c>
      <c r="I5358" s="2" t="s">
        <v>52717</v>
      </c>
      <c r="J5358" s="2" t="s">
        <v>52656</v>
      </c>
      <c r="K5358" s="2" t="s">
        <v>52479</v>
      </c>
      <c r="L5358" s="3" t="s">
        <v>638</v>
      </c>
    </row>
    <row r="5359" spans="1:12" x14ac:dyDescent="0.35">
      <c r="A5359" s="2" t="s">
        <v>52940</v>
      </c>
      <c r="B5359" s="2" t="s">
        <v>52941</v>
      </c>
      <c r="C5359" s="2" t="s">
        <v>52942</v>
      </c>
      <c r="D5359" s="2" t="s">
        <v>634</v>
      </c>
      <c r="E5359" s="2" t="s">
        <v>634</v>
      </c>
      <c r="F5359" s="2" t="s">
        <v>634</v>
      </c>
      <c r="G5359" s="2" t="s">
        <v>634</v>
      </c>
      <c r="H5359" s="2" t="s">
        <v>634</v>
      </c>
      <c r="I5359" s="2" t="s">
        <v>634</v>
      </c>
      <c r="J5359" s="2" t="s">
        <v>52943</v>
      </c>
      <c r="K5359" s="2" t="s">
        <v>52891</v>
      </c>
      <c r="L5359" s="3" t="s">
        <v>638</v>
      </c>
    </row>
    <row r="5360" spans="1:12" x14ac:dyDescent="0.35">
      <c r="A5360" s="2" t="s">
        <v>44687</v>
      </c>
      <c r="B5360" s="2" t="s">
        <v>44688</v>
      </c>
      <c r="C5360" s="2" t="s">
        <v>44689</v>
      </c>
      <c r="D5360" s="2" t="s">
        <v>634</v>
      </c>
      <c r="E5360" s="2" t="s">
        <v>634</v>
      </c>
      <c r="F5360" s="2" t="s">
        <v>634</v>
      </c>
      <c r="G5360" s="2" t="s">
        <v>44690</v>
      </c>
      <c r="H5360" s="2" t="s">
        <v>634</v>
      </c>
      <c r="I5360" s="2" t="s">
        <v>41579</v>
      </c>
      <c r="J5360" s="2" t="s">
        <v>44691</v>
      </c>
      <c r="K5360" s="2" t="s">
        <v>41496</v>
      </c>
      <c r="L5360" s="3" t="s">
        <v>638</v>
      </c>
    </row>
    <row r="5361" spans="1:12" x14ac:dyDescent="0.35">
      <c r="A5361" s="2" t="s">
        <v>29413</v>
      </c>
      <c r="B5361" s="2" t="s">
        <v>29396</v>
      </c>
      <c r="C5361" s="2" t="s">
        <v>29414</v>
      </c>
      <c r="D5361" s="2" t="s">
        <v>634</v>
      </c>
      <c r="E5361" s="2" t="s">
        <v>29415</v>
      </c>
      <c r="F5361" s="2" t="s">
        <v>634</v>
      </c>
      <c r="G5361" s="2" t="s">
        <v>634</v>
      </c>
      <c r="H5361" s="2" t="s">
        <v>634</v>
      </c>
      <c r="I5361" s="2" t="s">
        <v>634</v>
      </c>
      <c r="J5361" s="2" t="s">
        <v>29396</v>
      </c>
      <c r="K5361" s="2" t="s">
        <v>29304</v>
      </c>
      <c r="L5361" s="3" t="s">
        <v>638</v>
      </c>
    </row>
    <row r="5362" spans="1:12" x14ac:dyDescent="0.35">
      <c r="A5362" s="2" t="s">
        <v>33709</v>
      </c>
      <c r="B5362" s="2" t="s">
        <v>33710</v>
      </c>
      <c r="C5362" s="2" t="s">
        <v>634</v>
      </c>
      <c r="D5362" s="2" t="s">
        <v>634</v>
      </c>
      <c r="E5362" s="2" t="s">
        <v>634</v>
      </c>
      <c r="F5362" s="2" t="s">
        <v>634</v>
      </c>
      <c r="G5362" s="2" t="s">
        <v>634</v>
      </c>
      <c r="H5362" s="2" t="s">
        <v>634</v>
      </c>
      <c r="I5362" s="2" t="s">
        <v>33691</v>
      </c>
      <c r="J5362" s="2" t="s">
        <v>128</v>
      </c>
      <c r="K5362" s="2" t="s">
        <v>33395</v>
      </c>
      <c r="L5362" s="3" t="s">
        <v>638</v>
      </c>
    </row>
    <row r="5363" spans="1:12" x14ac:dyDescent="0.35">
      <c r="A5363" s="2" t="s">
        <v>33727</v>
      </c>
      <c r="B5363" s="2" t="s">
        <v>33728</v>
      </c>
      <c r="C5363" s="2" t="s">
        <v>33729</v>
      </c>
      <c r="D5363" s="2" t="s">
        <v>634</v>
      </c>
      <c r="E5363" s="2" t="s">
        <v>634</v>
      </c>
      <c r="F5363" s="2" t="s">
        <v>634</v>
      </c>
      <c r="G5363" s="2" t="s">
        <v>634</v>
      </c>
      <c r="H5363" s="2" t="s">
        <v>634</v>
      </c>
      <c r="I5363" s="2" t="s">
        <v>11164</v>
      </c>
      <c r="J5363" s="2" t="s">
        <v>128</v>
      </c>
      <c r="K5363" s="2" t="s">
        <v>33395</v>
      </c>
      <c r="L5363" s="3" t="s">
        <v>638</v>
      </c>
    </row>
    <row r="5364" spans="1:12" x14ac:dyDescent="0.35">
      <c r="A5364" s="2" t="s">
        <v>33872</v>
      </c>
      <c r="B5364" s="2" t="s">
        <v>33873</v>
      </c>
      <c r="C5364" s="2" t="s">
        <v>634</v>
      </c>
      <c r="D5364" s="2" t="s">
        <v>634</v>
      </c>
      <c r="E5364" s="2" t="s">
        <v>634</v>
      </c>
      <c r="F5364" s="2" t="s">
        <v>634</v>
      </c>
      <c r="G5364" s="2" t="s">
        <v>634</v>
      </c>
      <c r="H5364" s="2" t="s">
        <v>634</v>
      </c>
      <c r="I5364" s="2" t="s">
        <v>33874</v>
      </c>
      <c r="J5364" s="2" t="s">
        <v>128</v>
      </c>
      <c r="K5364" s="2" t="s">
        <v>33395</v>
      </c>
      <c r="L5364" s="3" t="s">
        <v>638</v>
      </c>
    </row>
    <row r="5365" spans="1:12" x14ac:dyDescent="0.35">
      <c r="A5365" s="2" t="s">
        <v>33755</v>
      </c>
      <c r="B5365" s="2" t="s">
        <v>33756</v>
      </c>
      <c r="C5365" s="2" t="s">
        <v>33757</v>
      </c>
      <c r="D5365" s="2" t="s">
        <v>634</v>
      </c>
      <c r="E5365" s="2" t="s">
        <v>634</v>
      </c>
      <c r="F5365" s="2" t="s">
        <v>634</v>
      </c>
      <c r="G5365" s="2" t="s">
        <v>634</v>
      </c>
      <c r="H5365" s="2" t="s">
        <v>634</v>
      </c>
      <c r="I5365" s="2" t="s">
        <v>33758</v>
      </c>
      <c r="J5365" s="2" t="s">
        <v>128</v>
      </c>
      <c r="K5365" s="2" t="s">
        <v>33395</v>
      </c>
      <c r="L5365" s="3" t="s">
        <v>638</v>
      </c>
    </row>
    <row r="5366" spans="1:12" x14ac:dyDescent="0.35">
      <c r="A5366" s="2" t="s">
        <v>34192</v>
      </c>
      <c r="B5366" s="2" t="s">
        <v>34193</v>
      </c>
      <c r="C5366" s="2" t="s">
        <v>34194</v>
      </c>
      <c r="D5366" s="2" t="s">
        <v>34195</v>
      </c>
      <c r="E5366" s="2" t="s">
        <v>34196</v>
      </c>
      <c r="F5366" s="2" t="s">
        <v>634</v>
      </c>
      <c r="G5366" s="2" t="s">
        <v>634</v>
      </c>
      <c r="H5366" s="2" t="s">
        <v>634</v>
      </c>
      <c r="I5366" s="2" t="s">
        <v>16513</v>
      </c>
      <c r="J5366" s="2" t="s">
        <v>128</v>
      </c>
      <c r="K5366" s="2" t="s">
        <v>33395</v>
      </c>
      <c r="L5366" s="3" t="s">
        <v>638</v>
      </c>
    </row>
    <row r="5367" spans="1:12" x14ac:dyDescent="0.35">
      <c r="A5367" s="2" t="s">
        <v>33711</v>
      </c>
      <c r="B5367" s="2" t="s">
        <v>33712</v>
      </c>
      <c r="C5367" s="2" t="s">
        <v>33713</v>
      </c>
      <c r="D5367" s="2" t="s">
        <v>634</v>
      </c>
      <c r="E5367" s="2" t="s">
        <v>634</v>
      </c>
      <c r="F5367" s="2" t="s">
        <v>634</v>
      </c>
      <c r="G5367" s="2" t="s">
        <v>634</v>
      </c>
      <c r="H5367" s="2" t="s">
        <v>634</v>
      </c>
      <c r="I5367" s="2" t="s">
        <v>33688</v>
      </c>
      <c r="J5367" s="2" t="s">
        <v>128</v>
      </c>
      <c r="K5367" s="2" t="s">
        <v>33395</v>
      </c>
      <c r="L5367" s="3" t="s">
        <v>638</v>
      </c>
    </row>
    <row r="5368" spans="1:12" x14ac:dyDescent="0.35">
      <c r="A5368" s="2" t="s">
        <v>33762</v>
      </c>
      <c r="B5368" s="2" t="s">
        <v>33763</v>
      </c>
      <c r="C5368" s="2" t="s">
        <v>33764</v>
      </c>
      <c r="D5368" s="2" t="s">
        <v>634</v>
      </c>
      <c r="E5368" s="2" t="s">
        <v>634</v>
      </c>
      <c r="F5368" s="2" t="s">
        <v>634</v>
      </c>
      <c r="G5368" s="2" t="s">
        <v>634</v>
      </c>
      <c r="H5368" s="2" t="s">
        <v>634</v>
      </c>
      <c r="I5368" s="2" t="s">
        <v>33765</v>
      </c>
      <c r="J5368" s="2" t="s">
        <v>128</v>
      </c>
      <c r="K5368" s="2" t="s">
        <v>33395</v>
      </c>
      <c r="L5368" s="3" t="s">
        <v>638</v>
      </c>
    </row>
    <row r="5369" spans="1:12" x14ac:dyDescent="0.35">
      <c r="A5369" s="2" t="s">
        <v>33730</v>
      </c>
      <c r="B5369" s="2" t="s">
        <v>33731</v>
      </c>
      <c r="C5369" s="2" t="s">
        <v>33732</v>
      </c>
      <c r="D5369" s="2" t="s">
        <v>634</v>
      </c>
      <c r="E5369" s="2" t="s">
        <v>634</v>
      </c>
      <c r="F5369" s="2" t="s">
        <v>634</v>
      </c>
      <c r="G5369" s="2" t="s">
        <v>634</v>
      </c>
      <c r="H5369" s="2" t="s">
        <v>634</v>
      </c>
      <c r="I5369" s="2" t="s">
        <v>33733</v>
      </c>
      <c r="J5369" s="2" t="s">
        <v>128</v>
      </c>
      <c r="K5369" s="2" t="s">
        <v>33395</v>
      </c>
      <c r="L5369" s="3" t="s">
        <v>638</v>
      </c>
    </row>
    <row r="5370" spans="1:12" x14ac:dyDescent="0.35">
      <c r="A5370" s="2" t="s">
        <v>33738</v>
      </c>
      <c r="B5370" s="2" t="s">
        <v>33739</v>
      </c>
      <c r="C5370" s="2" t="s">
        <v>33740</v>
      </c>
      <c r="D5370" s="2" t="s">
        <v>634</v>
      </c>
      <c r="E5370" s="2" t="s">
        <v>634</v>
      </c>
      <c r="F5370" s="2" t="s">
        <v>634</v>
      </c>
      <c r="G5370" s="2" t="s">
        <v>634</v>
      </c>
      <c r="H5370" s="2" t="s">
        <v>634</v>
      </c>
      <c r="I5370" s="2" t="s">
        <v>4160</v>
      </c>
      <c r="J5370" s="2" t="s">
        <v>128</v>
      </c>
      <c r="K5370" s="2" t="s">
        <v>33395</v>
      </c>
      <c r="L5370" s="3" t="s">
        <v>689</v>
      </c>
    </row>
    <row r="5371" spans="1:12" x14ac:dyDescent="0.35">
      <c r="A5371" s="2" t="s">
        <v>33769</v>
      </c>
      <c r="B5371" s="2" t="s">
        <v>33770</v>
      </c>
      <c r="C5371" s="2" t="s">
        <v>634</v>
      </c>
      <c r="D5371" s="2" t="s">
        <v>634</v>
      </c>
      <c r="E5371" s="2" t="s">
        <v>634</v>
      </c>
      <c r="F5371" s="2" t="s">
        <v>634</v>
      </c>
      <c r="G5371" s="2" t="s">
        <v>634</v>
      </c>
      <c r="H5371" s="2" t="s">
        <v>634</v>
      </c>
      <c r="I5371" s="2" t="s">
        <v>33771</v>
      </c>
      <c r="J5371" s="2" t="s">
        <v>128</v>
      </c>
      <c r="K5371" s="2" t="s">
        <v>33395</v>
      </c>
      <c r="L5371" s="3" t="s">
        <v>638</v>
      </c>
    </row>
    <row r="5372" spans="1:12" x14ac:dyDescent="0.35">
      <c r="A5372" s="2" t="s">
        <v>33706</v>
      </c>
      <c r="B5372" s="2" t="s">
        <v>33707</v>
      </c>
      <c r="C5372" s="2" t="s">
        <v>33708</v>
      </c>
      <c r="D5372" s="2" t="s">
        <v>634</v>
      </c>
      <c r="E5372" s="2" t="s">
        <v>634</v>
      </c>
      <c r="F5372" s="2" t="s">
        <v>634</v>
      </c>
      <c r="G5372" s="2" t="s">
        <v>634</v>
      </c>
      <c r="H5372" s="2" t="s">
        <v>634</v>
      </c>
      <c r="I5372" s="2" t="s">
        <v>2375</v>
      </c>
      <c r="J5372" s="2" t="s">
        <v>128</v>
      </c>
      <c r="K5372" s="2" t="s">
        <v>33395</v>
      </c>
      <c r="L5372" s="3" t="s">
        <v>638</v>
      </c>
    </row>
    <row r="5373" spans="1:12" x14ac:dyDescent="0.35">
      <c r="A5373" s="2" t="s">
        <v>33744</v>
      </c>
      <c r="B5373" s="2" t="s">
        <v>33745</v>
      </c>
      <c r="C5373" s="2" t="s">
        <v>33746</v>
      </c>
      <c r="D5373" s="2" t="s">
        <v>634</v>
      </c>
      <c r="E5373" s="2" t="s">
        <v>634</v>
      </c>
      <c r="F5373" s="2" t="s">
        <v>634</v>
      </c>
      <c r="G5373" s="2" t="s">
        <v>634</v>
      </c>
      <c r="H5373" s="2" t="s">
        <v>634</v>
      </c>
      <c r="I5373" s="2" t="s">
        <v>33747</v>
      </c>
      <c r="J5373" s="2" t="s">
        <v>128</v>
      </c>
      <c r="K5373" s="2" t="s">
        <v>33395</v>
      </c>
      <c r="L5373" s="3" t="s">
        <v>638</v>
      </c>
    </row>
    <row r="5374" spans="1:12" x14ac:dyDescent="0.35">
      <c r="A5374" s="2" t="s">
        <v>33748</v>
      </c>
      <c r="B5374" s="2" t="s">
        <v>33749</v>
      </c>
      <c r="C5374" s="2" t="s">
        <v>33750</v>
      </c>
      <c r="D5374" s="2" t="s">
        <v>634</v>
      </c>
      <c r="E5374" s="2" t="s">
        <v>634</v>
      </c>
      <c r="F5374" s="2" t="s">
        <v>634</v>
      </c>
      <c r="G5374" s="2" t="s">
        <v>634</v>
      </c>
      <c r="H5374" s="2" t="s">
        <v>634</v>
      </c>
      <c r="I5374" s="2" t="s">
        <v>33642</v>
      </c>
      <c r="J5374" s="2" t="s">
        <v>128</v>
      </c>
      <c r="K5374" s="2" t="s">
        <v>33395</v>
      </c>
      <c r="L5374" s="3" t="s">
        <v>638</v>
      </c>
    </row>
    <row r="5375" spans="1:12" x14ac:dyDescent="0.35">
      <c r="A5375" s="2" t="s">
        <v>33714</v>
      </c>
      <c r="B5375" s="2" t="s">
        <v>33715</v>
      </c>
      <c r="C5375" s="2" t="s">
        <v>634</v>
      </c>
      <c r="D5375" s="2" t="s">
        <v>634</v>
      </c>
      <c r="E5375" s="2" t="s">
        <v>634</v>
      </c>
      <c r="F5375" s="2" t="s">
        <v>634</v>
      </c>
      <c r="G5375" s="2" t="s">
        <v>634</v>
      </c>
      <c r="H5375" s="2" t="s">
        <v>634</v>
      </c>
      <c r="I5375" s="2" t="s">
        <v>6428</v>
      </c>
      <c r="J5375" s="2" t="s">
        <v>128</v>
      </c>
      <c r="K5375" s="2" t="s">
        <v>33395</v>
      </c>
      <c r="L5375" s="3" t="s">
        <v>638</v>
      </c>
    </row>
    <row r="5376" spans="1:12" x14ac:dyDescent="0.35">
      <c r="A5376" s="2" t="s">
        <v>33741</v>
      </c>
      <c r="B5376" s="2" t="s">
        <v>33742</v>
      </c>
      <c r="C5376" s="2" t="s">
        <v>634</v>
      </c>
      <c r="D5376" s="2" t="s">
        <v>634</v>
      </c>
      <c r="E5376" s="2" t="s">
        <v>634</v>
      </c>
      <c r="F5376" s="2" t="s">
        <v>634</v>
      </c>
      <c r="G5376" s="2" t="s">
        <v>634</v>
      </c>
      <c r="H5376" s="2" t="s">
        <v>634</v>
      </c>
      <c r="I5376" s="2" t="s">
        <v>33743</v>
      </c>
      <c r="J5376" s="2" t="s">
        <v>128</v>
      </c>
      <c r="K5376" s="2" t="s">
        <v>33395</v>
      </c>
      <c r="L5376" s="3" t="s">
        <v>638</v>
      </c>
    </row>
    <row r="5377" spans="1:12" x14ac:dyDescent="0.35">
      <c r="A5377" s="2" t="s">
        <v>33907</v>
      </c>
      <c r="B5377" s="2" t="s">
        <v>33908</v>
      </c>
      <c r="C5377" s="2" t="s">
        <v>634</v>
      </c>
      <c r="D5377" s="2" t="s">
        <v>634</v>
      </c>
      <c r="E5377" s="2" t="s">
        <v>634</v>
      </c>
      <c r="F5377" s="2" t="s">
        <v>634</v>
      </c>
      <c r="G5377" s="2" t="s">
        <v>634</v>
      </c>
      <c r="H5377" s="2" t="s">
        <v>634</v>
      </c>
      <c r="I5377" s="2" t="s">
        <v>33909</v>
      </c>
      <c r="J5377" s="2" t="s">
        <v>128</v>
      </c>
      <c r="K5377" s="2" t="s">
        <v>33395</v>
      </c>
      <c r="L5377" s="3" t="s">
        <v>638</v>
      </c>
    </row>
    <row r="5378" spans="1:12" x14ac:dyDescent="0.35">
      <c r="A5378" s="2" t="s">
        <v>33782</v>
      </c>
      <c r="B5378" s="2" t="s">
        <v>33783</v>
      </c>
      <c r="C5378" s="2" t="s">
        <v>33784</v>
      </c>
      <c r="D5378" s="2" t="s">
        <v>634</v>
      </c>
      <c r="E5378" s="2" t="s">
        <v>634</v>
      </c>
      <c r="F5378" s="2" t="s">
        <v>634</v>
      </c>
      <c r="G5378" s="2" t="s">
        <v>634</v>
      </c>
      <c r="H5378" s="2" t="s">
        <v>634</v>
      </c>
      <c r="I5378" s="2" t="s">
        <v>33613</v>
      </c>
      <c r="J5378" s="2" t="s">
        <v>128</v>
      </c>
      <c r="K5378" s="2" t="s">
        <v>33395</v>
      </c>
      <c r="L5378" s="3" t="s">
        <v>638</v>
      </c>
    </row>
    <row r="5379" spans="1:12" x14ac:dyDescent="0.35">
      <c r="A5379" s="2" t="s">
        <v>33766</v>
      </c>
      <c r="B5379" s="2" t="s">
        <v>33767</v>
      </c>
      <c r="C5379" s="2" t="s">
        <v>634</v>
      </c>
      <c r="D5379" s="2" t="s">
        <v>634</v>
      </c>
      <c r="E5379" s="2" t="s">
        <v>634</v>
      </c>
      <c r="F5379" s="2" t="s">
        <v>634</v>
      </c>
      <c r="G5379" s="2" t="s">
        <v>634</v>
      </c>
      <c r="H5379" s="2" t="s">
        <v>634</v>
      </c>
      <c r="I5379" s="2" t="s">
        <v>33768</v>
      </c>
      <c r="J5379" s="2" t="s">
        <v>128</v>
      </c>
      <c r="K5379" s="2" t="s">
        <v>33395</v>
      </c>
      <c r="L5379" s="3" t="s">
        <v>638</v>
      </c>
    </row>
    <row r="5380" spans="1:12" x14ac:dyDescent="0.35">
      <c r="A5380" s="2" t="s">
        <v>33716</v>
      </c>
      <c r="B5380" s="2" t="s">
        <v>33717</v>
      </c>
      <c r="C5380" s="2" t="s">
        <v>33718</v>
      </c>
      <c r="D5380" s="2" t="s">
        <v>33719</v>
      </c>
      <c r="E5380" s="2" t="s">
        <v>33720</v>
      </c>
      <c r="F5380" s="2" t="s">
        <v>33721</v>
      </c>
      <c r="G5380" s="2" t="s">
        <v>33722</v>
      </c>
      <c r="H5380" s="2" t="s">
        <v>634</v>
      </c>
      <c r="I5380" s="2" t="s">
        <v>33723</v>
      </c>
      <c r="J5380" s="2" t="s">
        <v>128</v>
      </c>
      <c r="K5380" s="2" t="s">
        <v>33395</v>
      </c>
      <c r="L5380" s="3" t="s">
        <v>689</v>
      </c>
    </row>
    <row r="5381" spans="1:12" x14ac:dyDescent="0.35">
      <c r="A5381" s="2" t="s">
        <v>33751</v>
      </c>
      <c r="B5381" s="2" t="s">
        <v>33752</v>
      </c>
      <c r="C5381" s="2" t="s">
        <v>33753</v>
      </c>
      <c r="D5381" s="2" t="s">
        <v>634</v>
      </c>
      <c r="E5381" s="2" t="s">
        <v>33754</v>
      </c>
      <c r="F5381" s="2" t="s">
        <v>634</v>
      </c>
      <c r="G5381" s="2" t="s">
        <v>634</v>
      </c>
      <c r="H5381" s="2" t="s">
        <v>634</v>
      </c>
      <c r="I5381" s="2" t="s">
        <v>5960</v>
      </c>
      <c r="J5381" s="2" t="s">
        <v>128</v>
      </c>
      <c r="K5381" s="2" t="s">
        <v>33395</v>
      </c>
      <c r="L5381" s="3" t="s">
        <v>689</v>
      </c>
    </row>
    <row r="5382" spans="1:12" x14ac:dyDescent="0.35">
      <c r="A5382" s="2" t="s">
        <v>33724</v>
      </c>
      <c r="B5382" s="2" t="s">
        <v>33725</v>
      </c>
      <c r="C5382" s="2" t="s">
        <v>33726</v>
      </c>
      <c r="D5382" s="2" t="s">
        <v>634</v>
      </c>
      <c r="E5382" s="2" t="s">
        <v>634</v>
      </c>
      <c r="F5382" s="2" t="s">
        <v>634</v>
      </c>
      <c r="G5382" s="2" t="s">
        <v>634</v>
      </c>
      <c r="H5382" s="2" t="s">
        <v>634</v>
      </c>
      <c r="I5382" s="2" t="s">
        <v>30796</v>
      </c>
      <c r="J5382" s="2" t="s">
        <v>128</v>
      </c>
      <c r="K5382" s="2" t="s">
        <v>33395</v>
      </c>
      <c r="L5382" s="3" t="s">
        <v>638</v>
      </c>
    </row>
    <row r="5383" spans="1:12" x14ac:dyDescent="0.35">
      <c r="A5383" s="2" t="s">
        <v>33759</v>
      </c>
      <c r="B5383" s="2" t="s">
        <v>33760</v>
      </c>
      <c r="C5383" s="2" t="s">
        <v>33761</v>
      </c>
      <c r="D5383" s="2" t="s">
        <v>634</v>
      </c>
      <c r="E5383" s="2" t="s">
        <v>634</v>
      </c>
      <c r="F5383" s="2" t="s">
        <v>634</v>
      </c>
      <c r="G5383" s="2" t="s">
        <v>634</v>
      </c>
      <c r="H5383" s="2" t="s">
        <v>634</v>
      </c>
      <c r="I5383" s="2" t="s">
        <v>31047</v>
      </c>
      <c r="J5383" s="2" t="s">
        <v>128</v>
      </c>
      <c r="K5383" s="2" t="s">
        <v>33395</v>
      </c>
      <c r="L5383" s="3" t="s">
        <v>638</v>
      </c>
    </row>
    <row r="5384" spans="1:12" x14ac:dyDescent="0.35">
      <c r="A5384" s="2" t="s">
        <v>33734</v>
      </c>
      <c r="B5384" s="2" t="s">
        <v>33735</v>
      </c>
      <c r="C5384" s="2" t="s">
        <v>33736</v>
      </c>
      <c r="D5384" s="2" t="s">
        <v>634</v>
      </c>
      <c r="E5384" s="2" t="s">
        <v>634</v>
      </c>
      <c r="F5384" s="2" t="s">
        <v>634</v>
      </c>
      <c r="G5384" s="2" t="s">
        <v>634</v>
      </c>
      <c r="H5384" s="2" t="s">
        <v>634</v>
      </c>
      <c r="I5384" s="2" t="s">
        <v>33737</v>
      </c>
      <c r="J5384" s="2" t="s">
        <v>128</v>
      </c>
      <c r="K5384" s="2" t="s">
        <v>33395</v>
      </c>
      <c r="L5384" s="3" t="s">
        <v>638</v>
      </c>
    </row>
    <row r="5385" spans="1:12" x14ac:dyDescent="0.35">
      <c r="A5385" s="2" t="s">
        <v>33780</v>
      </c>
      <c r="B5385" s="2" t="s">
        <v>33781</v>
      </c>
      <c r="C5385" s="2" t="s">
        <v>634</v>
      </c>
      <c r="D5385" s="2" t="s">
        <v>634</v>
      </c>
      <c r="E5385" s="2" t="s">
        <v>634</v>
      </c>
      <c r="F5385" s="2" t="s">
        <v>634</v>
      </c>
      <c r="G5385" s="2" t="s">
        <v>634</v>
      </c>
      <c r="H5385" s="2" t="s">
        <v>634</v>
      </c>
      <c r="I5385" s="2" t="s">
        <v>33688</v>
      </c>
      <c r="J5385" s="2" t="s">
        <v>128</v>
      </c>
      <c r="K5385" s="2" t="s">
        <v>33395</v>
      </c>
      <c r="L5385" s="3" t="s">
        <v>638</v>
      </c>
    </row>
    <row r="5386" spans="1:12" x14ac:dyDescent="0.35">
      <c r="A5386" s="2" t="s">
        <v>33776</v>
      </c>
      <c r="B5386" s="2" t="s">
        <v>33777</v>
      </c>
      <c r="C5386" s="2" t="s">
        <v>33778</v>
      </c>
      <c r="D5386" s="2" t="s">
        <v>634</v>
      </c>
      <c r="E5386" s="2" t="s">
        <v>33779</v>
      </c>
      <c r="F5386" s="2" t="s">
        <v>634</v>
      </c>
      <c r="G5386" s="2" t="s">
        <v>634</v>
      </c>
      <c r="H5386" s="2" t="s">
        <v>634</v>
      </c>
      <c r="I5386" s="2" t="s">
        <v>27667</v>
      </c>
      <c r="J5386" s="2" t="s">
        <v>128</v>
      </c>
      <c r="K5386" s="2" t="s">
        <v>33395</v>
      </c>
      <c r="L5386" s="3" t="s">
        <v>689</v>
      </c>
    </row>
    <row r="5387" spans="1:12" x14ac:dyDescent="0.35">
      <c r="A5387" s="2" t="s">
        <v>33772</v>
      </c>
      <c r="B5387" s="2" t="s">
        <v>33773</v>
      </c>
      <c r="C5387" s="2" t="s">
        <v>33774</v>
      </c>
      <c r="D5387" s="2" t="s">
        <v>634</v>
      </c>
      <c r="E5387" s="2" t="s">
        <v>634</v>
      </c>
      <c r="F5387" s="2" t="s">
        <v>634</v>
      </c>
      <c r="G5387" s="2" t="s">
        <v>634</v>
      </c>
      <c r="H5387" s="2" t="s">
        <v>634</v>
      </c>
      <c r="I5387" s="2" t="s">
        <v>33775</v>
      </c>
      <c r="J5387" s="2" t="s">
        <v>128</v>
      </c>
      <c r="K5387" s="2" t="s">
        <v>33395</v>
      </c>
      <c r="L5387" s="3" t="s">
        <v>638</v>
      </c>
    </row>
    <row r="5388" spans="1:12" x14ac:dyDescent="0.35">
      <c r="A5388" s="2" t="s">
        <v>45660</v>
      </c>
      <c r="B5388" s="2" t="s">
        <v>45661</v>
      </c>
      <c r="C5388" s="2" t="s">
        <v>45662</v>
      </c>
      <c r="D5388" s="2" t="s">
        <v>45663</v>
      </c>
      <c r="E5388" s="2" t="s">
        <v>45664</v>
      </c>
      <c r="F5388" s="2" t="s">
        <v>634</v>
      </c>
      <c r="G5388" s="2" t="s">
        <v>634</v>
      </c>
      <c r="H5388" s="2" t="s">
        <v>45665</v>
      </c>
      <c r="I5388" s="2" t="s">
        <v>45666</v>
      </c>
      <c r="J5388" s="2" t="s">
        <v>45375</v>
      </c>
      <c r="K5388" s="2" t="s">
        <v>41501</v>
      </c>
      <c r="L5388" s="3" t="s">
        <v>689</v>
      </c>
    </row>
    <row r="5389" spans="1:12" x14ac:dyDescent="0.35">
      <c r="A5389" s="2" t="s">
        <v>43158</v>
      </c>
      <c r="B5389" s="2" t="s">
        <v>43159</v>
      </c>
      <c r="C5389" s="2" t="s">
        <v>43160</v>
      </c>
      <c r="D5389" s="2" t="s">
        <v>43161</v>
      </c>
      <c r="E5389" s="2" t="s">
        <v>43162</v>
      </c>
      <c r="F5389" s="2" t="s">
        <v>634</v>
      </c>
      <c r="G5389" s="2" t="s">
        <v>634</v>
      </c>
      <c r="H5389" s="2" t="s">
        <v>634</v>
      </c>
      <c r="I5389" s="2" t="s">
        <v>41664</v>
      </c>
      <c r="J5389" s="2" t="s">
        <v>43085</v>
      </c>
      <c r="K5389" s="2" t="s">
        <v>41496</v>
      </c>
      <c r="L5389" s="3" t="s">
        <v>638</v>
      </c>
    </row>
    <row r="5390" spans="1:12" x14ac:dyDescent="0.35">
      <c r="A5390" s="2" t="s">
        <v>37470</v>
      </c>
      <c r="B5390" s="2" t="s">
        <v>37471</v>
      </c>
      <c r="C5390" s="2" t="s">
        <v>37472</v>
      </c>
      <c r="D5390" s="2" t="s">
        <v>634</v>
      </c>
      <c r="E5390" s="2" t="s">
        <v>634</v>
      </c>
      <c r="F5390" s="2" t="s">
        <v>634</v>
      </c>
      <c r="G5390" s="2" t="s">
        <v>634</v>
      </c>
      <c r="H5390" s="2" t="s">
        <v>634</v>
      </c>
      <c r="I5390" s="2" t="s">
        <v>37434</v>
      </c>
      <c r="J5390" s="2" t="s">
        <v>536</v>
      </c>
      <c r="K5390" s="2" t="s">
        <v>35905</v>
      </c>
      <c r="L5390" s="3" t="s">
        <v>689</v>
      </c>
    </row>
    <row r="5391" spans="1:12" x14ac:dyDescent="0.35">
      <c r="A5391" s="2" t="s">
        <v>23984</v>
      </c>
      <c r="B5391" s="2" t="s">
        <v>23985</v>
      </c>
      <c r="C5391" s="2" t="s">
        <v>634</v>
      </c>
      <c r="D5391" s="2" t="s">
        <v>634</v>
      </c>
      <c r="E5391" s="2" t="s">
        <v>634</v>
      </c>
      <c r="F5391" s="2" t="s">
        <v>634</v>
      </c>
      <c r="G5391" s="2" t="s">
        <v>634</v>
      </c>
      <c r="H5391" s="2" t="s">
        <v>634</v>
      </c>
      <c r="I5391" s="2" t="s">
        <v>23860</v>
      </c>
      <c r="J5391" s="2" t="s">
        <v>23857</v>
      </c>
      <c r="K5391" s="2" t="s">
        <v>23737</v>
      </c>
      <c r="L5391" s="3" t="s">
        <v>638</v>
      </c>
    </row>
    <row r="5392" spans="1:12" x14ac:dyDescent="0.35">
      <c r="A5392" s="2" t="s">
        <v>37473</v>
      </c>
      <c r="B5392" s="2" t="s">
        <v>37474</v>
      </c>
      <c r="C5392" s="2" t="s">
        <v>37475</v>
      </c>
      <c r="D5392" s="2" t="s">
        <v>37476</v>
      </c>
      <c r="E5392" s="2" t="s">
        <v>37477</v>
      </c>
      <c r="F5392" s="2" t="s">
        <v>37478</v>
      </c>
      <c r="G5392" s="2" t="s">
        <v>37479</v>
      </c>
      <c r="H5392" s="2" t="s">
        <v>634</v>
      </c>
      <c r="I5392" s="2" t="s">
        <v>35390</v>
      </c>
      <c r="J5392" s="2" t="s">
        <v>536</v>
      </c>
      <c r="K5392" s="2" t="s">
        <v>35905</v>
      </c>
      <c r="L5392" s="3" t="s">
        <v>689</v>
      </c>
    </row>
    <row r="5393" spans="1:12" x14ac:dyDescent="0.35">
      <c r="A5393" s="2" t="s">
        <v>27952</v>
      </c>
      <c r="B5393" s="2" t="s">
        <v>27953</v>
      </c>
      <c r="C5393" s="2" t="s">
        <v>27954</v>
      </c>
      <c r="D5393" s="2" t="s">
        <v>27955</v>
      </c>
      <c r="E5393" s="2" t="s">
        <v>27956</v>
      </c>
      <c r="F5393" s="2" t="s">
        <v>27957</v>
      </c>
      <c r="G5393" s="2" t="s">
        <v>27958</v>
      </c>
      <c r="H5393" s="2" t="s">
        <v>634</v>
      </c>
      <c r="I5393" s="2" t="s">
        <v>1363</v>
      </c>
      <c r="J5393" s="2" t="s">
        <v>273</v>
      </c>
      <c r="K5393" s="2" t="s">
        <v>3664</v>
      </c>
      <c r="L5393" s="3" t="s">
        <v>689</v>
      </c>
    </row>
    <row r="5394" spans="1:12" x14ac:dyDescent="0.35">
      <c r="A5394" s="2" t="s">
        <v>26541</v>
      </c>
      <c r="B5394" s="2" t="s">
        <v>26542</v>
      </c>
      <c r="C5394" s="2" t="s">
        <v>26543</v>
      </c>
      <c r="D5394" s="2" t="s">
        <v>26544</v>
      </c>
      <c r="E5394" s="2" t="s">
        <v>26545</v>
      </c>
      <c r="F5394" s="2" t="s">
        <v>634</v>
      </c>
      <c r="G5394" s="2" t="s">
        <v>634</v>
      </c>
      <c r="H5394" s="2" t="s">
        <v>634</v>
      </c>
      <c r="I5394" s="2" t="s">
        <v>13555</v>
      </c>
      <c r="J5394" s="2" t="s">
        <v>83</v>
      </c>
      <c r="K5394" s="2" t="s">
        <v>26356</v>
      </c>
      <c r="L5394" s="3" t="s">
        <v>638</v>
      </c>
    </row>
    <row r="5395" spans="1:12" x14ac:dyDescent="0.35">
      <c r="A5395" s="2" t="s">
        <v>37480</v>
      </c>
      <c r="B5395" s="2" t="s">
        <v>37481</v>
      </c>
      <c r="C5395" s="2" t="s">
        <v>37482</v>
      </c>
      <c r="D5395" s="2" t="s">
        <v>37483</v>
      </c>
      <c r="E5395" s="2" t="s">
        <v>37484</v>
      </c>
      <c r="F5395" s="2" t="s">
        <v>634</v>
      </c>
      <c r="G5395" s="2" t="s">
        <v>634</v>
      </c>
      <c r="H5395" s="2" t="s">
        <v>634</v>
      </c>
      <c r="I5395" s="2" t="s">
        <v>634</v>
      </c>
      <c r="J5395" s="2" t="s">
        <v>536</v>
      </c>
      <c r="K5395" s="2" t="s">
        <v>35905</v>
      </c>
      <c r="L5395" s="3" t="s">
        <v>638</v>
      </c>
    </row>
    <row r="5396" spans="1:12" x14ac:dyDescent="0.35">
      <c r="A5396" s="2" t="s">
        <v>3648</v>
      </c>
      <c r="B5396" s="2" t="s">
        <v>3649</v>
      </c>
      <c r="C5396" s="2" t="s">
        <v>3650</v>
      </c>
      <c r="D5396" s="2" t="s">
        <v>634</v>
      </c>
      <c r="E5396" s="2" t="s">
        <v>3651</v>
      </c>
      <c r="F5396" s="2" t="s">
        <v>634</v>
      </c>
      <c r="G5396" s="2" t="s">
        <v>634</v>
      </c>
      <c r="H5396" s="2" t="s">
        <v>634</v>
      </c>
      <c r="I5396" s="2" t="s">
        <v>3652</v>
      </c>
      <c r="J5396" s="2" t="s">
        <v>3622</v>
      </c>
      <c r="K5396" s="2" t="s">
        <v>3623</v>
      </c>
      <c r="L5396" s="3" t="s">
        <v>689</v>
      </c>
    </row>
    <row r="5397" spans="1:12" x14ac:dyDescent="0.35">
      <c r="A5397" s="2" t="s">
        <v>52518</v>
      </c>
      <c r="B5397" s="2" t="s">
        <v>52519</v>
      </c>
      <c r="C5397" s="2" t="s">
        <v>634</v>
      </c>
      <c r="D5397" s="2" t="s">
        <v>634</v>
      </c>
      <c r="E5397" s="2" t="s">
        <v>634</v>
      </c>
      <c r="F5397" s="2" t="s">
        <v>634</v>
      </c>
      <c r="G5397" s="2" t="s">
        <v>634</v>
      </c>
      <c r="H5397" s="2" t="s">
        <v>634</v>
      </c>
      <c r="I5397" s="2" t="s">
        <v>41677</v>
      </c>
      <c r="J5397" s="2" t="s">
        <v>52478</v>
      </c>
      <c r="K5397" s="2" t="s">
        <v>52479</v>
      </c>
      <c r="L5397" s="3" t="s">
        <v>638</v>
      </c>
    </row>
    <row r="5398" spans="1:12" x14ac:dyDescent="0.35">
      <c r="A5398" s="2" t="s">
        <v>46415</v>
      </c>
      <c r="B5398" s="2" t="s">
        <v>46416</v>
      </c>
      <c r="C5398" s="2" t="s">
        <v>46417</v>
      </c>
      <c r="D5398" s="2" t="s">
        <v>46418</v>
      </c>
      <c r="E5398" s="2" t="s">
        <v>46419</v>
      </c>
      <c r="F5398" s="2" t="s">
        <v>46420</v>
      </c>
      <c r="G5398" s="2" t="s">
        <v>46421</v>
      </c>
      <c r="H5398" s="2" t="s">
        <v>634</v>
      </c>
      <c r="I5398" s="2" t="s">
        <v>41664</v>
      </c>
      <c r="J5398" s="2" t="s">
        <v>46081</v>
      </c>
      <c r="K5398" s="2" t="s">
        <v>41501</v>
      </c>
      <c r="L5398" s="3" t="s">
        <v>638</v>
      </c>
    </row>
    <row r="5399" spans="1:12" x14ac:dyDescent="0.35">
      <c r="A5399" s="2" t="s">
        <v>42721</v>
      </c>
      <c r="B5399" s="2" t="s">
        <v>42554</v>
      </c>
      <c r="C5399" s="2" t="s">
        <v>42722</v>
      </c>
      <c r="D5399" s="2" t="s">
        <v>634</v>
      </c>
      <c r="E5399" s="2" t="s">
        <v>634</v>
      </c>
      <c r="F5399" s="2" t="s">
        <v>634</v>
      </c>
      <c r="G5399" s="2" t="s">
        <v>634</v>
      </c>
      <c r="H5399" s="2" t="s">
        <v>634</v>
      </c>
      <c r="I5399" s="2" t="s">
        <v>634</v>
      </c>
      <c r="J5399" s="2" t="s">
        <v>42554</v>
      </c>
      <c r="K5399" s="2" t="s">
        <v>41496</v>
      </c>
      <c r="L5399" s="3" t="s">
        <v>638</v>
      </c>
    </row>
    <row r="5400" spans="1:12" x14ac:dyDescent="0.35">
      <c r="A5400" s="2" t="s">
        <v>34746</v>
      </c>
      <c r="B5400" s="2" t="s">
        <v>34747</v>
      </c>
      <c r="C5400" s="2" t="s">
        <v>34748</v>
      </c>
      <c r="D5400" s="2" t="s">
        <v>634</v>
      </c>
      <c r="E5400" s="2" t="s">
        <v>634</v>
      </c>
      <c r="F5400" s="2" t="s">
        <v>634</v>
      </c>
      <c r="G5400" s="2" t="s">
        <v>634</v>
      </c>
      <c r="H5400" s="2" t="s">
        <v>634</v>
      </c>
      <c r="I5400" s="2" t="s">
        <v>6569</v>
      </c>
      <c r="J5400" s="2" t="s">
        <v>34668</v>
      </c>
      <c r="K5400" s="2" t="s">
        <v>33395</v>
      </c>
      <c r="L5400" s="3" t="s">
        <v>638</v>
      </c>
    </row>
    <row r="5401" spans="1:12" x14ac:dyDescent="0.35">
      <c r="A5401" s="2" t="s">
        <v>34749</v>
      </c>
      <c r="B5401" s="2" t="s">
        <v>34750</v>
      </c>
      <c r="C5401" s="2" t="s">
        <v>34751</v>
      </c>
      <c r="D5401" s="2" t="s">
        <v>634</v>
      </c>
      <c r="E5401" s="2" t="s">
        <v>634</v>
      </c>
      <c r="F5401" s="2" t="s">
        <v>634</v>
      </c>
      <c r="G5401" s="2" t="s">
        <v>634</v>
      </c>
      <c r="H5401" s="2" t="s">
        <v>634</v>
      </c>
      <c r="I5401" s="2" t="s">
        <v>12524</v>
      </c>
      <c r="J5401" s="2" t="s">
        <v>34668</v>
      </c>
      <c r="K5401" s="2" t="s">
        <v>33395</v>
      </c>
      <c r="L5401" s="3" t="s">
        <v>638</v>
      </c>
    </row>
    <row r="5402" spans="1:12" x14ac:dyDescent="0.35">
      <c r="A5402" s="2" t="s">
        <v>3479</v>
      </c>
      <c r="B5402" s="2" t="s">
        <v>3480</v>
      </c>
      <c r="C5402" s="2" t="s">
        <v>634</v>
      </c>
      <c r="D5402" s="2" t="s">
        <v>634</v>
      </c>
      <c r="E5402" s="2" t="s">
        <v>634</v>
      </c>
      <c r="F5402" s="2" t="s">
        <v>634</v>
      </c>
      <c r="G5402" s="2" t="s">
        <v>634</v>
      </c>
      <c r="H5402" s="2" t="s">
        <v>634</v>
      </c>
      <c r="I5402" s="2" t="s">
        <v>3481</v>
      </c>
      <c r="J5402" s="2" t="s">
        <v>2689</v>
      </c>
      <c r="K5402" s="2" t="s">
        <v>2690</v>
      </c>
      <c r="L5402" s="3" t="s">
        <v>638</v>
      </c>
    </row>
    <row r="5403" spans="1:12" x14ac:dyDescent="0.35">
      <c r="A5403" s="2" t="s">
        <v>18672</v>
      </c>
      <c r="B5403" s="2" t="s">
        <v>18673</v>
      </c>
      <c r="C5403" s="2" t="s">
        <v>634</v>
      </c>
      <c r="D5403" s="2" t="s">
        <v>634</v>
      </c>
      <c r="E5403" s="2" t="s">
        <v>634</v>
      </c>
      <c r="F5403" s="2" t="s">
        <v>634</v>
      </c>
      <c r="G5403" s="2" t="s">
        <v>634</v>
      </c>
      <c r="H5403" s="2" t="s">
        <v>634</v>
      </c>
      <c r="I5403" s="2" t="s">
        <v>18674</v>
      </c>
      <c r="J5403" s="2" t="s">
        <v>18577</v>
      </c>
      <c r="K5403" s="2" t="s">
        <v>2690</v>
      </c>
      <c r="L5403" s="3" t="s">
        <v>638</v>
      </c>
    </row>
    <row r="5404" spans="1:12" x14ac:dyDescent="0.35">
      <c r="A5404" s="2" t="s">
        <v>37501</v>
      </c>
      <c r="B5404" s="2" t="s">
        <v>37502</v>
      </c>
      <c r="C5404" s="2" t="s">
        <v>37503</v>
      </c>
      <c r="D5404" s="2" t="s">
        <v>634</v>
      </c>
      <c r="E5404" s="2" t="s">
        <v>634</v>
      </c>
      <c r="F5404" s="2" t="s">
        <v>634</v>
      </c>
      <c r="G5404" s="2" t="s">
        <v>634</v>
      </c>
      <c r="H5404" s="2" t="s">
        <v>634</v>
      </c>
      <c r="I5404" s="2" t="s">
        <v>37504</v>
      </c>
      <c r="J5404" s="2" t="s">
        <v>536</v>
      </c>
      <c r="K5404" s="2" t="s">
        <v>35905</v>
      </c>
      <c r="L5404" s="3" t="s">
        <v>638</v>
      </c>
    </row>
    <row r="5405" spans="1:12" x14ac:dyDescent="0.35">
      <c r="A5405" s="2" t="s">
        <v>37485</v>
      </c>
      <c r="B5405" s="2" t="s">
        <v>37486</v>
      </c>
      <c r="C5405" s="2" t="s">
        <v>37487</v>
      </c>
      <c r="D5405" s="2" t="s">
        <v>634</v>
      </c>
      <c r="E5405" s="2" t="s">
        <v>634</v>
      </c>
      <c r="F5405" s="2" t="s">
        <v>634</v>
      </c>
      <c r="G5405" s="2" t="s">
        <v>634</v>
      </c>
      <c r="H5405" s="2" t="s">
        <v>634</v>
      </c>
      <c r="I5405" s="2" t="s">
        <v>37488</v>
      </c>
      <c r="J5405" s="2" t="s">
        <v>536</v>
      </c>
      <c r="K5405" s="2" t="s">
        <v>35905</v>
      </c>
      <c r="L5405" s="3" t="s">
        <v>638</v>
      </c>
    </row>
    <row r="5406" spans="1:12" x14ac:dyDescent="0.35">
      <c r="A5406" s="2" t="s">
        <v>37489</v>
      </c>
      <c r="B5406" s="2" t="s">
        <v>37490</v>
      </c>
      <c r="C5406" s="2" t="s">
        <v>37491</v>
      </c>
      <c r="D5406" s="2" t="s">
        <v>37492</v>
      </c>
      <c r="E5406" s="2" t="s">
        <v>37493</v>
      </c>
      <c r="F5406" s="2" t="s">
        <v>37494</v>
      </c>
      <c r="G5406" s="2" t="s">
        <v>37495</v>
      </c>
      <c r="H5406" s="2" t="s">
        <v>634</v>
      </c>
      <c r="I5406" s="2" t="s">
        <v>35462</v>
      </c>
      <c r="J5406" s="2" t="s">
        <v>536</v>
      </c>
      <c r="K5406" s="2" t="s">
        <v>35905</v>
      </c>
      <c r="L5406" s="3" t="s">
        <v>638</v>
      </c>
    </row>
    <row r="5407" spans="1:12" x14ac:dyDescent="0.35">
      <c r="A5407" s="2" t="s">
        <v>34752</v>
      </c>
      <c r="B5407" s="2" t="s">
        <v>34753</v>
      </c>
      <c r="C5407" s="2" t="s">
        <v>634</v>
      </c>
      <c r="D5407" s="2" t="s">
        <v>634</v>
      </c>
      <c r="E5407" s="2" t="s">
        <v>634</v>
      </c>
      <c r="F5407" s="2" t="s">
        <v>634</v>
      </c>
      <c r="G5407" s="2" t="s">
        <v>634</v>
      </c>
      <c r="H5407" s="2" t="s">
        <v>634</v>
      </c>
      <c r="I5407" s="2" t="s">
        <v>34754</v>
      </c>
      <c r="J5407" s="2" t="s">
        <v>34668</v>
      </c>
      <c r="K5407" s="2" t="s">
        <v>33395</v>
      </c>
      <c r="L5407" s="3" t="s">
        <v>638</v>
      </c>
    </row>
    <row r="5408" spans="1:12" x14ac:dyDescent="0.35">
      <c r="A5408" s="2" t="s">
        <v>34758</v>
      </c>
      <c r="B5408" s="2" t="s">
        <v>34759</v>
      </c>
      <c r="C5408" s="2" t="s">
        <v>34760</v>
      </c>
      <c r="D5408" s="2" t="s">
        <v>634</v>
      </c>
      <c r="E5408" s="2" t="s">
        <v>634</v>
      </c>
      <c r="F5408" s="2" t="s">
        <v>634</v>
      </c>
      <c r="G5408" s="2" t="s">
        <v>634</v>
      </c>
      <c r="H5408" s="2" t="s">
        <v>634</v>
      </c>
      <c r="I5408" s="2" t="s">
        <v>34761</v>
      </c>
      <c r="J5408" s="2" t="s">
        <v>34668</v>
      </c>
      <c r="K5408" s="2" t="s">
        <v>33395</v>
      </c>
      <c r="L5408" s="3" t="s">
        <v>638</v>
      </c>
    </row>
    <row r="5409" spans="1:12" x14ac:dyDescent="0.35">
      <c r="A5409" s="2" t="s">
        <v>34765</v>
      </c>
      <c r="B5409" s="2" t="s">
        <v>34766</v>
      </c>
      <c r="C5409" s="2" t="s">
        <v>34767</v>
      </c>
      <c r="D5409" s="2" t="s">
        <v>634</v>
      </c>
      <c r="E5409" s="2" t="s">
        <v>634</v>
      </c>
      <c r="F5409" s="2" t="s">
        <v>634</v>
      </c>
      <c r="G5409" s="2" t="s">
        <v>634</v>
      </c>
      <c r="H5409" s="2" t="s">
        <v>634</v>
      </c>
      <c r="I5409" s="2" t="s">
        <v>22145</v>
      </c>
      <c r="J5409" s="2" t="s">
        <v>34668</v>
      </c>
      <c r="K5409" s="2" t="s">
        <v>33395</v>
      </c>
      <c r="L5409" s="3" t="s">
        <v>638</v>
      </c>
    </row>
    <row r="5410" spans="1:12" x14ac:dyDescent="0.35">
      <c r="A5410" s="2" t="s">
        <v>18675</v>
      </c>
      <c r="B5410" s="2" t="s">
        <v>18676</v>
      </c>
      <c r="C5410" s="2" t="s">
        <v>18677</v>
      </c>
      <c r="D5410" s="2" t="s">
        <v>634</v>
      </c>
      <c r="E5410" s="2" t="s">
        <v>634</v>
      </c>
      <c r="F5410" s="2" t="s">
        <v>634</v>
      </c>
      <c r="G5410" s="2" t="s">
        <v>634</v>
      </c>
      <c r="H5410" s="2" t="s">
        <v>634</v>
      </c>
      <c r="I5410" s="2" t="s">
        <v>1283</v>
      </c>
      <c r="J5410" s="2" t="s">
        <v>18577</v>
      </c>
      <c r="K5410" s="2" t="s">
        <v>2690</v>
      </c>
      <c r="L5410" s="3" t="s">
        <v>638</v>
      </c>
    </row>
    <row r="5411" spans="1:12" x14ac:dyDescent="0.35">
      <c r="A5411" s="2" t="s">
        <v>34762</v>
      </c>
      <c r="B5411" s="2" t="s">
        <v>34763</v>
      </c>
      <c r="C5411" s="2" t="s">
        <v>34764</v>
      </c>
      <c r="D5411" s="2" t="s">
        <v>634</v>
      </c>
      <c r="E5411" s="2" t="s">
        <v>634</v>
      </c>
      <c r="F5411" s="2" t="s">
        <v>634</v>
      </c>
      <c r="G5411" s="2" t="s">
        <v>634</v>
      </c>
      <c r="H5411" s="2" t="s">
        <v>634</v>
      </c>
      <c r="I5411" s="2" t="s">
        <v>34761</v>
      </c>
      <c r="J5411" s="2" t="s">
        <v>34668</v>
      </c>
      <c r="K5411" s="2" t="s">
        <v>33395</v>
      </c>
      <c r="L5411" s="3" t="s">
        <v>638</v>
      </c>
    </row>
    <row r="5412" spans="1:12" x14ac:dyDescent="0.35">
      <c r="A5412" s="2" t="s">
        <v>34768</v>
      </c>
      <c r="B5412" s="2" t="s">
        <v>34769</v>
      </c>
      <c r="C5412" s="2" t="s">
        <v>34770</v>
      </c>
      <c r="D5412" s="2" t="s">
        <v>634</v>
      </c>
      <c r="E5412" s="2" t="s">
        <v>634</v>
      </c>
      <c r="F5412" s="2" t="s">
        <v>634</v>
      </c>
      <c r="G5412" s="2" t="s">
        <v>634</v>
      </c>
      <c r="H5412" s="2" t="s">
        <v>634</v>
      </c>
      <c r="I5412" s="2" t="s">
        <v>34761</v>
      </c>
      <c r="J5412" s="2" t="s">
        <v>34668</v>
      </c>
      <c r="K5412" s="2" t="s">
        <v>33395</v>
      </c>
      <c r="L5412" s="3" t="s">
        <v>638</v>
      </c>
    </row>
    <row r="5413" spans="1:12" x14ac:dyDescent="0.35">
      <c r="A5413" s="2" t="s">
        <v>37496</v>
      </c>
      <c r="B5413" s="2" t="s">
        <v>37497</v>
      </c>
      <c r="C5413" s="2" t="s">
        <v>37498</v>
      </c>
      <c r="D5413" s="2" t="s">
        <v>37499</v>
      </c>
      <c r="E5413" s="2" t="s">
        <v>634</v>
      </c>
      <c r="F5413" s="2" t="s">
        <v>634</v>
      </c>
      <c r="G5413" s="2" t="s">
        <v>634</v>
      </c>
      <c r="H5413" s="2" t="s">
        <v>634</v>
      </c>
      <c r="I5413" s="2" t="s">
        <v>37500</v>
      </c>
      <c r="J5413" s="2" t="s">
        <v>536</v>
      </c>
      <c r="K5413" s="2" t="s">
        <v>35905</v>
      </c>
      <c r="L5413" s="3" t="s">
        <v>638</v>
      </c>
    </row>
    <row r="5414" spans="1:12" x14ac:dyDescent="0.35">
      <c r="A5414" s="2" t="s">
        <v>34755</v>
      </c>
      <c r="B5414" s="2" t="s">
        <v>34756</v>
      </c>
      <c r="C5414" s="2" t="s">
        <v>34757</v>
      </c>
      <c r="D5414" s="2" t="s">
        <v>634</v>
      </c>
      <c r="E5414" s="2" t="s">
        <v>634</v>
      </c>
      <c r="F5414" s="2" t="s">
        <v>634</v>
      </c>
      <c r="G5414" s="2" t="s">
        <v>634</v>
      </c>
      <c r="H5414" s="2" t="s">
        <v>634</v>
      </c>
      <c r="I5414" s="2" t="s">
        <v>3652</v>
      </c>
      <c r="J5414" s="2" t="s">
        <v>34668</v>
      </c>
      <c r="K5414" s="2" t="s">
        <v>33395</v>
      </c>
      <c r="L5414" s="3" t="s">
        <v>638</v>
      </c>
    </row>
    <row r="5415" spans="1:12" x14ac:dyDescent="0.35">
      <c r="A5415" s="2" t="s">
        <v>37505</v>
      </c>
      <c r="B5415" s="2" t="s">
        <v>37506</v>
      </c>
      <c r="C5415" s="2" t="s">
        <v>37507</v>
      </c>
      <c r="D5415" s="2" t="s">
        <v>634</v>
      </c>
      <c r="E5415" s="2" t="s">
        <v>634</v>
      </c>
      <c r="F5415" s="2" t="s">
        <v>634</v>
      </c>
      <c r="G5415" s="2" t="s">
        <v>634</v>
      </c>
      <c r="H5415" s="2" t="s">
        <v>634</v>
      </c>
      <c r="I5415" s="2" t="s">
        <v>37504</v>
      </c>
      <c r="J5415" s="2" t="s">
        <v>536</v>
      </c>
      <c r="K5415" s="2" t="s">
        <v>35905</v>
      </c>
      <c r="L5415" s="3" t="s">
        <v>638</v>
      </c>
    </row>
    <row r="5416" spans="1:12" x14ac:dyDescent="0.35">
      <c r="A5416" s="2" t="s">
        <v>42369</v>
      </c>
      <c r="B5416" s="2" t="s">
        <v>42370</v>
      </c>
      <c r="C5416" s="2" t="s">
        <v>42371</v>
      </c>
      <c r="D5416" s="2" t="s">
        <v>42372</v>
      </c>
      <c r="E5416" s="2" t="s">
        <v>42373</v>
      </c>
      <c r="F5416" s="2" t="s">
        <v>42374</v>
      </c>
      <c r="G5416" s="2" t="s">
        <v>42375</v>
      </c>
      <c r="H5416" s="2" t="s">
        <v>634</v>
      </c>
      <c r="I5416" s="2" t="s">
        <v>36800</v>
      </c>
      <c r="J5416" s="2" t="s">
        <v>42191</v>
      </c>
      <c r="K5416" s="2" t="s">
        <v>41496</v>
      </c>
      <c r="L5416" s="3" t="s">
        <v>638</v>
      </c>
    </row>
    <row r="5417" spans="1:12" x14ac:dyDescent="0.35">
      <c r="A5417" s="2" t="s">
        <v>2105</v>
      </c>
      <c r="B5417" s="2" t="s">
        <v>2106</v>
      </c>
      <c r="C5417" s="2" t="s">
        <v>634</v>
      </c>
      <c r="D5417" s="2" t="s">
        <v>634</v>
      </c>
      <c r="E5417" s="2" t="s">
        <v>634</v>
      </c>
      <c r="F5417" s="2" t="s">
        <v>634</v>
      </c>
      <c r="G5417" s="2" t="s">
        <v>634</v>
      </c>
      <c r="H5417" s="2" t="s">
        <v>634</v>
      </c>
      <c r="I5417" s="2" t="s">
        <v>2057</v>
      </c>
      <c r="J5417" s="2" t="s">
        <v>728</v>
      </c>
      <c r="K5417" s="2" t="s">
        <v>637</v>
      </c>
      <c r="L5417" s="3" t="s">
        <v>638</v>
      </c>
    </row>
    <row r="5418" spans="1:12" x14ac:dyDescent="0.35">
      <c r="A5418" s="2" t="s">
        <v>44633</v>
      </c>
      <c r="B5418" s="2" t="s">
        <v>44620</v>
      </c>
      <c r="C5418" s="2" t="s">
        <v>44634</v>
      </c>
      <c r="D5418" s="2" t="s">
        <v>44635</v>
      </c>
      <c r="E5418" s="2" t="s">
        <v>634</v>
      </c>
      <c r="F5418" s="2" t="s">
        <v>634</v>
      </c>
      <c r="G5418" s="2" t="s">
        <v>634</v>
      </c>
      <c r="H5418" s="2" t="s">
        <v>634</v>
      </c>
      <c r="I5418" s="2" t="s">
        <v>634</v>
      </c>
      <c r="J5418" s="2" t="s">
        <v>44620</v>
      </c>
      <c r="K5418" s="2" t="s">
        <v>41496</v>
      </c>
      <c r="L5418" s="3" t="s">
        <v>638</v>
      </c>
    </row>
    <row r="5419" spans="1:12" x14ac:dyDescent="0.35">
      <c r="A5419" s="2" t="s">
        <v>52124</v>
      </c>
      <c r="B5419" s="2" t="s">
        <v>52125</v>
      </c>
      <c r="C5419" s="2" t="s">
        <v>634</v>
      </c>
      <c r="D5419" s="2" t="s">
        <v>634</v>
      </c>
      <c r="E5419" s="2" t="s">
        <v>634</v>
      </c>
      <c r="F5419" s="2" t="s">
        <v>634</v>
      </c>
      <c r="G5419" s="2" t="s">
        <v>634</v>
      </c>
      <c r="H5419" s="2" t="s">
        <v>634</v>
      </c>
      <c r="I5419" s="2" t="s">
        <v>52126</v>
      </c>
      <c r="J5419" s="2" t="s">
        <v>52109</v>
      </c>
      <c r="K5419" s="2" t="s">
        <v>52093</v>
      </c>
      <c r="L5419" s="3" t="s">
        <v>638</v>
      </c>
    </row>
    <row r="5420" spans="1:12" x14ac:dyDescent="0.35">
      <c r="A5420" s="2" t="s">
        <v>24861</v>
      </c>
      <c r="B5420" s="2" t="s">
        <v>24858</v>
      </c>
      <c r="C5420" s="2" t="s">
        <v>634</v>
      </c>
      <c r="D5420" s="2" t="s">
        <v>634</v>
      </c>
      <c r="E5420" s="2" t="s">
        <v>634</v>
      </c>
      <c r="F5420" s="2" t="s">
        <v>634</v>
      </c>
      <c r="G5420" s="2" t="s">
        <v>634</v>
      </c>
      <c r="H5420" s="2" t="s">
        <v>634</v>
      </c>
      <c r="I5420" s="2" t="s">
        <v>634</v>
      </c>
      <c r="J5420" s="2" t="s">
        <v>24858</v>
      </c>
      <c r="K5420" s="2" t="s">
        <v>6412</v>
      </c>
      <c r="L5420" s="3" t="s">
        <v>638</v>
      </c>
    </row>
    <row r="5421" spans="1:12" x14ac:dyDescent="0.35">
      <c r="A5421" s="2" t="s">
        <v>29625</v>
      </c>
      <c r="B5421" s="2" t="s">
        <v>29626</v>
      </c>
      <c r="C5421" s="2" t="s">
        <v>29627</v>
      </c>
      <c r="D5421" s="2" t="s">
        <v>29628</v>
      </c>
      <c r="E5421" s="2" t="s">
        <v>29629</v>
      </c>
      <c r="F5421" s="2" t="s">
        <v>634</v>
      </c>
      <c r="G5421" s="2" t="s">
        <v>634</v>
      </c>
      <c r="H5421" s="2" t="s">
        <v>634</v>
      </c>
      <c r="I5421" s="2" t="s">
        <v>7877</v>
      </c>
      <c r="J5421" s="2" t="s">
        <v>43</v>
      </c>
      <c r="K5421" s="2" t="s">
        <v>2690</v>
      </c>
      <c r="L5421" s="3" t="s">
        <v>638</v>
      </c>
    </row>
    <row r="5422" spans="1:12" x14ac:dyDescent="0.35">
      <c r="A5422" s="2" t="s">
        <v>23357</v>
      </c>
      <c r="B5422" s="2" t="s">
        <v>23358</v>
      </c>
      <c r="C5422" s="2" t="s">
        <v>23359</v>
      </c>
      <c r="D5422" s="2" t="s">
        <v>634</v>
      </c>
      <c r="E5422" s="2" t="s">
        <v>634</v>
      </c>
      <c r="F5422" s="2" t="s">
        <v>634</v>
      </c>
      <c r="G5422" s="2" t="s">
        <v>634</v>
      </c>
      <c r="H5422" s="2" t="s">
        <v>634</v>
      </c>
      <c r="I5422" s="2" t="s">
        <v>727</v>
      </c>
      <c r="J5422" s="2" t="s">
        <v>23281</v>
      </c>
      <c r="K5422" s="2" t="s">
        <v>23282</v>
      </c>
      <c r="L5422" s="3" t="s">
        <v>638</v>
      </c>
    </row>
    <row r="5423" spans="1:12" x14ac:dyDescent="0.35">
      <c r="A5423" s="2" t="s">
        <v>20468</v>
      </c>
      <c r="B5423" s="2" t="s">
        <v>20469</v>
      </c>
      <c r="C5423" s="2" t="s">
        <v>20470</v>
      </c>
      <c r="D5423" s="2" t="s">
        <v>634</v>
      </c>
      <c r="E5423" s="2" t="s">
        <v>634</v>
      </c>
      <c r="F5423" s="2" t="s">
        <v>634</v>
      </c>
      <c r="G5423" s="2" t="s">
        <v>634</v>
      </c>
      <c r="H5423" s="2" t="s">
        <v>634</v>
      </c>
      <c r="I5423" s="2" t="s">
        <v>20471</v>
      </c>
      <c r="J5423" s="2" t="s">
        <v>7475</v>
      </c>
      <c r="K5423" s="2" t="s">
        <v>7346</v>
      </c>
      <c r="L5423" s="3" t="s">
        <v>638</v>
      </c>
    </row>
    <row r="5424" spans="1:12" x14ac:dyDescent="0.35">
      <c r="A5424" s="2" t="s">
        <v>20472</v>
      </c>
      <c r="B5424" s="2" t="s">
        <v>20473</v>
      </c>
      <c r="C5424" s="2" t="s">
        <v>20474</v>
      </c>
      <c r="D5424" s="2" t="s">
        <v>634</v>
      </c>
      <c r="E5424" s="2" t="s">
        <v>634</v>
      </c>
      <c r="F5424" s="2" t="s">
        <v>634</v>
      </c>
      <c r="G5424" s="2" t="s">
        <v>634</v>
      </c>
      <c r="H5424" s="2" t="s">
        <v>634</v>
      </c>
      <c r="I5424" s="2" t="s">
        <v>9055</v>
      </c>
      <c r="J5424" s="2" t="s">
        <v>7475</v>
      </c>
      <c r="K5424" s="2" t="s">
        <v>7346</v>
      </c>
      <c r="L5424" s="3" t="s">
        <v>638</v>
      </c>
    </row>
    <row r="5425" spans="1:12" x14ac:dyDescent="0.35">
      <c r="A5425" s="2" t="s">
        <v>20475</v>
      </c>
      <c r="B5425" s="2" t="s">
        <v>20476</v>
      </c>
      <c r="C5425" s="2" t="s">
        <v>20477</v>
      </c>
      <c r="D5425" s="2" t="s">
        <v>634</v>
      </c>
      <c r="E5425" s="2" t="s">
        <v>634</v>
      </c>
      <c r="F5425" s="2" t="s">
        <v>634</v>
      </c>
      <c r="G5425" s="2" t="s">
        <v>634</v>
      </c>
      <c r="H5425" s="2" t="s">
        <v>634</v>
      </c>
      <c r="I5425" s="2" t="s">
        <v>1283</v>
      </c>
      <c r="J5425" s="2" t="s">
        <v>7475</v>
      </c>
      <c r="K5425" s="2" t="s">
        <v>7346</v>
      </c>
      <c r="L5425" s="3" t="s">
        <v>638</v>
      </c>
    </row>
    <row r="5426" spans="1:12" x14ac:dyDescent="0.35">
      <c r="A5426" s="2" t="s">
        <v>20478</v>
      </c>
      <c r="B5426" s="2" t="s">
        <v>20479</v>
      </c>
      <c r="C5426" s="2" t="s">
        <v>20480</v>
      </c>
      <c r="D5426" s="2" t="s">
        <v>634</v>
      </c>
      <c r="E5426" s="2" t="s">
        <v>634</v>
      </c>
      <c r="F5426" s="2" t="s">
        <v>634</v>
      </c>
      <c r="G5426" s="2" t="s">
        <v>634</v>
      </c>
      <c r="H5426" s="2" t="s">
        <v>634</v>
      </c>
      <c r="I5426" s="2" t="s">
        <v>9055</v>
      </c>
      <c r="J5426" s="2" t="s">
        <v>7475</v>
      </c>
      <c r="K5426" s="2" t="s">
        <v>7346</v>
      </c>
      <c r="L5426" s="3" t="s">
        <v>638</v>
      </c>
    </row>
    <row r="5427" spans="1:12" x14ac:dyDescent="0.35">
      <c r="A5427" s="2" t="s">
        <v>23471</v>
      </c>
      <c r="B5427" s="2" t="s">
        <v>23443</v>
      </c>
      <c r="C5427" s="2" t="s">
        <v>23472</v>
      </c>
      <c r="D5427" s="2" t="s">
        <v>23473</v>
      </c>
      <c r="E5427" s="2" t="s">
        <v>23474</v>
      </c>
      <c r="F5427" s="2" t="s">
        <v>634</v>
      </c>
      <c r="G5427" s="2" t="s">
        <v>634</v>
      </c>
      <c r="H5427" s="2" t="s">
        <v>634</v>
      </c>
      <c r="I5427" s="2" t="s">
        <v>634</v>
      </c>
      <c r="J5427" s="2" t="s">
        <v>23443</v>
      </c>
      <c r="K5427" s="2" t="s">
        <v>8222</v>
      </c>
      <c r="L5427" s="3" t="s">
        <v>638</v>
      </c>
    </row>
    <row r="5428" spans="1:12" x14ac:dyDescent="0.35">
      <c r="A5428" s="2" t="s">
        <v>6596</v>
      </c>
      <c r="B5428" s="2" t="s">
        <v>6597</v>
      </c>
      <c r="C5428" s="2" t="s">
        <v>6598</v>
      </c>
      <c r="D5428" s="2" t="s">
        <v>634</v>
      </c>
      <c r="E5428" s="2" t="s">
        <v>634</v>
      </c>
      <c r="F5428" s="2" t="s">
        <v>634</v>
      </c>
      <c r="G5428" s="2" t="s">
        <v>634</v>
      </c>
      <c r="H5428" s="2" t="s">
        <v>634</v>
      </c>
      <c r="I5428" s="2" t="s">
        <v>2949</v>
      </c>
      <c r="J5428" s="2" t="s">
        <v>6595</v>
      </c>
      <c r="K5428" s="2" t="s">
        <v>6461</v>
      </c>
      <c r="L5428" s="3" t="s">
        <v>638</v>
      </c>
    </row>
    <row r="5429" spans="1:12" x14ac:dyDescent="0.35">
      <c r="A5429" s="2" t="s">
        <v>43254</v>
      </c>
      <c r="B5429" s="2" t="s">
        <v>43255</v>
      </c>
      <c r="C5429" s="2" t="s">
        <v>634</v>
      </c>
      <c r="D5429" s="2" t="s">
        <v>634</v>
      </c>
      <c r="E5429" s="2" t="s">
        <v>634</v>
      </c>
      <c r="F5429" s="2" t="s">
        <v>634</v>
      </c>
      <c r="G5429" s="2" t="s">
        <v>634</v>
      </c>
      <c r="H5429" s="2" t="s">
        <v>634</v>
      </c>
      <c r="I5429" s="2" t="s">
        <v>42216</v>
      </c>
      <c r="J5429" s="2" t="s">
        <v>43235</v>
      </c>
      <c r="K5429" s="2" t="s">
        <v>41496</v>
      </c>
      <c r="L5429" s="3" t="s">
        <v>638</v>
      </c>
    </row>
    <row r="5430" spans="1:12" x14ac:dyDescent="0.35">
      <c r="A5430" s="2" t="s">
        <v>43256</v>
      </c>
      <c r="B5430" s="2" t="s">
        <v>43257</v>
      </c>
      <c r="C5430" s="2" t="s">
        <v>634</v>
      </c>
      <c r="D5430" s="2" t="s">
        <v>634</v>
      </c>
      <c r="E5430" s="2" t="s">
        <v>634</v>
      </c>
      <c r="F5430" s="2" t="s">
        <v>634</v>
      </c>
      <c r="G5430" s="2" t="s">
        <v>634</v>
      </c>
      <c r="H5430" s="2" t="s">
        <v>634</v>
      </c>
      <c r="I5430" s="2" t="s">
        <v>634</v>
      </c>
      <c r="J5430" s="2" t="s">
        <v>43235</v>
      </c>
      <c r="K5430" s="2" t="s">
        <v>41496</v>
      </c>
      <c r="L5430" s="3" t="s">
        <v>638</v>
      </c>
    </row>
    <row r="5431" spans="1:12" x14ac:dyDescent="0.35">
      <c r="A5431" s="2" t="s">
        <v>22421</v>
      </c>
      <c r="B5431" s="2" t="s">
        <v>22422</v>
      </c>
      <c r="C5431" s="2" t="s">
        <v>22423</v>
      </c>
      <c r="D5431" s="2" t="s">
        <v>634</v>
      </c>
      <c r="E5431" s="2" t="s">
        <v>634</v>
      </c>
      <c r="F5431" s="2" t="s">
        <v>634</v>
      </c>
      <c r="G5431" s="2" t="s">
        <v>634</v>
      </c>
      <c r="H5431" s="2" t="s">
        <v>634</v>
      </c>
      <c r="I5431" s="2" t="s">
        <v>22424</v>
      </c>
      <c r="J5431" s="2" t="s">
        <v>7941</v>
      </c>
      <c r="K5431" s="2" t="s">
        <v>7942</v>
      </c>
      <c r="L5431" s="3" t="s">
        <v>638</v>
      </c>
    </row>
    <row r="5432" spans="1:12" x14ac:dyDescent="0.35">
      <c r="A5432" s="2" t="s">
        <v>54292</v>
      </c>
      <c r="B5432" s="2" t="s">
        <v>54293</v>
      </c>
      <c r="C5432" s="2" t="s">
        <v>634</v>
      </c>
      <c r="D5432" s="2" t="s">
        <v>634</v>
      </c>
      <c r="E5432" s="2" t="s">
        <v>634</v>
      </c>
      <c r="F5432" s="2" t="s">
        <v>634</v>
      </c>
      <c r="G5432" s="2" t="s">
        <v>634</v>
      </c>
      <c r="H5432" s="2" t="s">
        <v>634</v>
      </c>
      <c r="I5432" s="2" t="s">
        <v>54294</v>
      </c>
      <c r="J5432" s="2" t="s">
        <v>54262</v>
      </c>
      <c r="K5432" s="2" t="s">
        <v>54177</v>
      </c>
      <c r="L5432" s="3" t="s">
        <v>638</v>
      </c>
    </row>
    <row r="5433" spans="1:12" x14ac:dyDescent="0.35">
      <c r="A5433" s="2" t="s">
        <v>54295</v>
      </c>
      <c r="B5433" s="2" t="s">
        <v>54296</v>
      </c>
      <c r="C5433" s="2" t="s">
        <v>634</v>
      </c>
      <c r="D5433" s="2" t="s">
        <v>634</v>
      </c>
      <c r="E5433" s="2" t="s">
        <v>634</v>
      </c>
      <c r="F5433" s="2" t="s">
        <v>634</v>
      </c>
      <c r="G5433" s="2" t="s">
        <v>634</v>
      </c>
      <c r="H5433" s="2" t="s">
        <v>634</v>
      </c>
      <c r="I5433" s="2" t="s">
        <v>634</v>
      </c>
      <c r="J5433" s="2" t="s">
        <v>54262</v>
      </c>
      <c r="K5433" s="2" t="s">
        <v>54177</v>
      </c>
      <c r="L5433" s="3" t="s">
        <v>638</v>
      </c>
    </row>
    <row r="5434" spans="1:12" x14ac:dyDescent="0.35">
      <c r="A5434" s="2" t="s">
        <v>11730</v>
      </c>
      <c r="B5434" s="2" t="s">
        <v>11731</v>
      </c>
      <c r="C5434" s="2" t="s">
        <v>11732</v>
      </c>
      <c r="D5434" s="2" t="s">
        <v>634</v>
      </c>
      <c r="E5434" s="2" t="s">
        <v>11733</v>
      </c>
      <c r="F5434" s="2" t="s">
        <v>634</v>
      </c>
      <c r="G5434" s="2" t="s">
        <v>634</v>
      </c>
      <c r="H5434" s="2" t="s">
        <v>634</v>
      </c>
      <c r="I5434" s="2" t="s">
        <v>634</v>
      </c>
      <c r="J5434" s="2" t="s">
        <v>11707</v>
      </c>
      <c r="K5434" s="2" t="s">
        <v>11708</v>
      </c>
      <c r="L5434" s="3" t="s">
        <v>638</v>
      </c>
    </row>
    <row r="5435" spans="1:12" x14ac:dyDescent="0.35">
      <c r="A5435" s="2" t="s">
        <v>16975</v>
      </c>
      <c r="B5435" s="2" t="s">
        <v>16976</v>
      </c>
      <c r="C5435" s="2" t="s">
        <v>16977</v>
      </c>
      <c r="D5435" s="2" t="s">
        <v>634</v>
      </c>
      <c r="E5435" s="2" t="s">
        <v>634</v>
      </c>
      <c r="F5435" s="2" t="s">
        <v>634</v>
      </c>
      <c r="G5435" s="2" t="s">
        <v>634</v>
      </c>
      <c r="H5435" s="2" t="s">
        <v>634</v>
      </c>
      <c r="I5435" s="2" t="s">
        <v>13492</v>
      </c>
      <c r="J5435" s="2" t="s">
        <v>110</v>
      </c>
      <c r="K5435" s="2" t="s">
        <v>2690</v>
      </c>
      <c r="L5435" s="3" t="s">
        <v>638</v>
      </c>
    </row>
    <row r="5436" spans="1:12" x14ac:dyDescent="0.35">
      <c r="A5436" s="2" t="s">
        <v>9744</v>
      </c>
      <c r="B5436" s="2" t="s">
        <v>9745</v>
      </c>
      <c r="C5436" s="2" t="s">
        <v>9746</v>
      </c>
      <c r="D5436" s="2" t="s">
        <v>634</v>
      </c>
      <c r="E5436" s="2" t="s">
        <v>634</v>
      </c>
      <c r="F5436" s="2" t="s">
        <v>634</v>
      </c>
      <c r="G5436" s="2" t="s">
        <v>634</v>
      </c>
      <c r="H5436" s="2" t="s">
        <v>634</v>
      </c>
      <c r="I5436" s="2" t="s">
        <v>755</v>
      </c>
      <c r="J5436" s="2" t="s">
        <v>347</v>
      </c>
      <c r="K5436" s="2" t="s">
        <v>9374</v>
      </c>
      <c r="L5436" s="3" t="s">
        <v>638</v>
      </c>
    </row>
    <row r="5437" spans="1:12" x14ac:dyDescent="0.35">
      <c r="A5437" s="2" t="s">
        <v>38522</v>
      </c>
      <c r="B5437" s="2" t="s">
        <v>38523</v>
      </c>
      <c r="C5437" s="2" t="s">
        <v>634</v>
      </c>
      <c r="D5437" s="2" t="s">
        <v>634</v>
      </c>
      <c r="E5437" s="2" t="s">
        <v>634</v>
      </c>
      <c r="F5437" s="2" t="s">
        <v>634</v>
      </c>
      <c r="G5437" s="2" t="s">
        <v>634</v>
      </c>
      <c r="H5437" s="2" t="s">
        <v>634</v>
      </c>
      <c r="I5437" s="2" t="s">
        <v>38524</v>
      </c>
      <c r="J5437" s="2" t="s">
        <v>38458</v>
      </c>
      <c r="K5437" s="2" t="s">
        <v>38305</v>
      </c>
      <c r="L5437" s="3" t="s">
        <v>638</v>
      </c>
    </row>
    <row r="5438" spans="1:12" x14ac:dyDescent="0.35">
      <c r="A5438" s="2" t="s">
        <v>42754</v>
      </c>
      <c r="B5438" s="2" t="s">
        <v>42755</v>
      </c>
      <c r="C5438" s="2" t="s">
        <v>42756</v>
      </c>
      <c r="D5438" s="2" t="s">
        <v>42757</v>
      </c>
      <c r="E5438" s="2" t="s">
        <v>42758</v>
      </c>
      <c r="F5438" s="2" t="s">
        <v>42759</v>
      </c>
      <c r="G5438" s="2" t="s">
        <v>42760</v>
      </c>
      <c r="H5438" s="2" t="s">
        <v>634</v>
      </c>
      <c r="I5438" s="2" t="s">
        <v>42253</v>
      </c>
      <c r="J5438" s="2" t="s">
        <v>42728</v>
      </c>
      <c r="K5438" s="2" t="s">
        <v>41496</v>
      </c>
      <c r="L5438" s="3" t="s">
        <v>638</v>
      </c>
    </row>
    <row r="5439" spans="1:12" x14ac:dyDescent="0.35">
      <c r="A5439" s="2" t="s">
        <v>22771</v>
      </c>
      <c r="B5439" s="2" t="s">
        <v>22772</v>
      </c>
      <c r="C5439" s="2" t="s">
        <v>22773</v>
      </c>
      <c r="D5439" s="2" t="s">
        <v>634</v>
      </c>
      <c r="E5439" s="2" t="s">
        <v>634</v>
      </c>
      <c r="F5439" s="2" t="s">
        <v>634</v>
      </c>
      <c r="G5439" s="2" t="s">
        <v>634</v>
      </c>
      <c r="H5439" s="2" t="s">
        <v>634</v>
      </c>
      <c r="I5439" s="2" t="s">
        <v>694</v>
      </c>
      <c r="J5439" s="2" t="s">
        <v>22665</v>
      </c>
      <c r="K5439" s="2" t="s">
        <v>22603</v>
      </c>
      <c r="L5439" s="3" t="s">
        <v>638</v>
      </c>
    </row>
    <row r="5440" spans="1:12" x14ac:dyDescent="0.35">
      <c r="A5440" s="2" t="s">
        <v>9584</v>
      </c>
      <c r="B5440" s="2" t="s">
        <v>9585</v>
      </c>
      <c r="C5440" s="2" t="s">
        <v>9586</v>
      </c>
      <c r="D5440" s="2" t="s">
        <v>9587</v>
      </c>
      <c r="E5440" s="2" t="s">
        <v>9588</v>
      </c>
      <c r="F5440" s="2" t="s">
        <v>634</v>
      </c>
      <c r="G5440" s="2" t="s">
        <v>634</v>
      </c>
      <c r="H5440" s="2" t="s">
        <v>9589</v>
      </c>
      <c r="I5440" s="2" t="s">
        <v>9574</v>
      </c>
      <c r="J5440" s="2" t="s">
        <v>347</v>
      </c>
      <c r="K5440" s="2" t="s">
        <v>9374</v>
      </c>
      <c r="L5440" s="3" t="s">
        <v>689</v>
      </c>
    </row>
    <row r="5441" spans="1:12" x14ac:dyDescent="0.35">
      <c r="A5441" s="2" t="s">
        <v>36106</v>
      </c>
      <c r="B5441" s="2" t="s">
        <v>36107</v>
      </c>
      <c r="C5441" s="2" t="s">
        <v>36108</v>
      </c>
      <c r="D5441" s="2" t="s">
        <v>36109</v>
      </c>
      <c r="E5441" s="2" t="s">
        <v>36110</v>
      </c>
      <c r="F5441" s="2" t="s">
        <v>36111</v>
      </c>
      <c r="G5441" s="2" t="s">
        <v>36112</v>
      </c>
      <c r="H5441" s="2" t="s">
        <v>634</v>
      </c>
      <c r="I5441" s="2" t="s">
        <v>36113</v>
      </c>
      <c r="J5441" s="2" t="s">
        <v>36114</v>
      </c>
      <c r="K5441" s="2" t="s">
        <v>36090</v>
      </c>
      <c r="L5441" s="3" t="s">
        <v>638</v>
      </c>
    </row>
    <row r="5442" spans="1:12" x14ac:dyDescent="0.35">
      <c r="A5442" s="2" t="s">
        <v>16292</v>
      </c>
      <c r="B5442" s="2" t="s">
        <v>16293</v>
      </c>
      <c r="C5442" s="2" t="s">
        <v>16294</v>
      </c>
      <c r="D5442" s="2" t="s">
        <v>16295</v>
      </c>
      <c r="E5442" s="2" t="s">
        <v>634</v>
      </c>
      <c r="F5442" s="2" t="s">
        <v>634</v>
      </c>
      <c r="G5442" s="2" t="s">
        <v>16296</v>
      </c>
      <c r="H5442" s="2" t="s">
        <v>634</v>
      </c>
      <c r="I5442" s="2" t="s">
        <v>13492</v>
      </c>
      <c r="J5442" s="2" t="s">
        <v>16056</v>
      </c>
      <c r="K5442" s="2" t="s">
        <v>2690</v>
      </c>
      <c r="L5442" s="3" t="s">
        <v>689</v>
      </c>
    </row>
    <row r="5443" spans="1:12" x14ac:dyDescent="0.35">
      <c r="A5443" s="2" t="s">
        <v>26267</v>
      </c>
      <c r="B5443" s="2" t="s">
        <v>26268</v>
      </c>
      <c r="C5443" s="2" t="s">
        <v>634</v>
      </c>
      <c r="D5443" s="2" t="s">
        <v>634</v>
      </c>
      <c r="E5443" s="2" t="s">
        <v>634</v>
      </c>
      <c r="F5443" s="2" t="s">
        <v>634</v>
      </c>
      <c r="G5443" s="2" t="s">
        <v>634</v>
      </c>
      <c r="H5443" s="2" t="s">
        <v>634</v>
      </c>
      <c r="I5443" s="2" t="s">
        <v>23572</v>
      </c>
      <c r="J5443" s="2" t="s">
        <v>26260</v>
      </c>
      <c r="K5443" s="2" t="s">
        <v>20121</v>
      </c>
      <c r="L5443" s="3" t="s">
        <v>638</v>
      </c>
    </row>
    <row r="5444" spans="1:12" x14ac:dyDescent="0.35">
      <c r="A5444" s="2" t="s">
        <v>28767</v>
      </c>
      <c r="B5444" s="2" t="s">
        <v>28768</v>
      </c>
      <c r="C5444" s="2" t="s">
        <v>28769</v>
      </c>
      <c r="D5444" s="2" t="s">
        <v>28770</v>
      </c>
      <c r="E5444" s="2" t="s">
        <v>28771</v>
      </c>
      <c r="F5444" s="2" t="s">
        <v>634</v>
      </c>
      <c r="G5444" s="2" t="s">
        <v>634</v>
      </c>
      <c r="H5444" s="2" t="s">
        <v>634</v>
      </c>
      <c r="I5444" s="2" t="s">
        <v>28772</v>
      </c>
      <c r="J5444" s="2" t="s">
        <v>509</v>
      </c>
      <c r="K5444" s="2" t="s">
        <v>26356</v>
      </c>
      <c r="L5444" s="3" t="s">
        <v>638</v>
      </c>
    </row>
    <row r="5445" spans="1:12" x14ac:dyDescent="0.35">
      <c r="A5445" s="2" t="s">
        <v>2026</v>
      </c>
      <c r="B5445" s="2" t="s">
        <v>2027</v>
      </c>
      <c r="C5445" s="2" t="s">
        <v>634</v>
      </c>
      <c r="D5445" s="2" t="s">
        <v>634</v>
      </c>
      <c r="E5445" s="2" t="s">
        <v>634</v>
      </c>
      <c r="F5445" s="2" t="s">
        <v>634</v>
      </c>
      <c r="G5445" s="2" t="s">
        <v>634</v>
      </c>
      <c r="H5445" s="2" t="s">
        <v>634</v>
      </c>
      <c r="I5445" s="2" t="s">
        <v>1169</v>
      </c>
      <c r="J5445" s="2" t="s">
        <v>728</v>
      </c>
      <c r="K5445" s="2" t="s">
        <v>637</v>
      </c>
      <c r="L5445" s="3" t="s">
        <v>638</v>
      </c>
    </row>
    <row r="5446" spans="1:12" x14ac:dyDescent="0.35">
      <c r="A5446" s="2" t="s">
        <v>9416</v>
      </c>
      <c r="B5446" s="2" t="s">
        <v>9417</v>
      </c>
      <c r="C5446" s="2" t="s">
        <v>9418</v>
      </c>
      <c r="D5446" s="2" t="s">
        <v>634</v>
      </c>
      <c r="E5446" s="2" t="s">
        <v>634</v>
      </c>
      <c r="F5446" s="2" t="s">
        <v>634</v>
      </c>
      <c r="G5446" s="2" t="s">
        <v>634</v>
      </c>
      <c r="H5446" s="2" t="s">
        <v>634</v>
      </c>
      <c r="I5446" s="2" t="s">
        <v>9419</v>
      </c>
      <c r="J5446" s="2" t="s">
        <v>225</v>
      </c>
      <c r="K5446" s="2" t="s">
        <v>9374</v>
      </c>
      <c r="L5446" s="3" t="s">
        <v>638</v>
      </c>
    </row>
    <row r="5447" spans="1:12" x14ac:dyDescent="0.35">
      <c r="A5447" s="2" t="s">
        <v>44840</v>
      </c>
      <c r="B5447" s="2" t="s">
        <v>44841</v>
      </c>
      <c r="C5447" s="2" t="s">
        <v>44842</v>
      </c>
      <c r="D5447" s="2" t="s">
        <v>634</v>
      </c>
      <c r="E5447" s="2" t="s">
        <v>634</v>
      </c>
      <c r="F5447" s="2" t="s">
        <v>634</v>
      </c>
      <c r="G5447" s="2" t="s">
        <v>634</v>
      </c>
      <c r="H5447" s="2" t="s">
        <v>634</v>
      </c>
      <c r="I5447" s="2" t="s">
        <v>44843</v>
      </c>
      <c r="J5447" s="2" t="s">
        <v>44705</v>
      </c>
      <c r="K5447" s="2" t="s">
        <v>41501</v>
      </c>
      <c r="L5447" s="3" t="s">
        <v>638</v>
      </c>
    </row>
    <row r="5448" spans="1:12" x14ac:dyDescent="0.35">
      <c r="A5448" s="2" t="s">
        <v>22732</v>
      </c>
      <c r="B5448" s="2" t="s">
        <v>22733</v>
      </c>
      <c r="C5448" s="2" t="s">
        <v>634</v>
      </c>
      <c r="D5448" s="2" t="s">
        <v>634</v>
      </c>
      <c r="E5448" s="2" t="s">
        <v>634</v>
      </c>
      <c r="F5448" s="2" t="s">
        <v>634</v>
      </c>
      <c r="G5448" s="2" t="s">
        <v>634</v>
      </c>
      <c r="H5448" s="2" t="s">
        <v>634</v>
      </c>
      <c r="I5448" s="2" t="s">
        <v>22734</v>
      </c>
      <c r="J5448" s="2" t="s">
        <v>22665</v>
      </c>
      <c r="K5448" s="2" t="s">
        <v>22603</v>
      </c>
      <c r="L5448" s="3" t="s">
        <v>638</v>
      </c>
    </row>
    <row r="5449" spans="1:12" x14ac:dyDescent="0.35">
      <c r="A5449" s="2" t="s">
        <v>36115</v>
      </c>
      <c r="B5449" s="2" t="s">
        <v>36116</v>
      </c>
      <c r="C5449" s="2" t="s">
        <v>36117</v>
      </c>
      <c r="D5449" s="2" t="s">
        <v>36118</v>
      </c>
      <c r="E5449" s="2" t="s">
        <v>36119</v>
      </c>
      <c r="F5449" s="2" t="s">
        <v>36120</v>
      </c>
      <c r="G5449" s="2" t="s">
        <v>36121</v>
      </c>
      <c r="H5449" s="2" t="s">
        <v>634</v>
      </c>
      <c r="I5449" s="2" t="s">
        <v>36122</v>
      </c>
      <c r="J5449" s="2" t="s">
        <v>36114</v>
      </c>
      <c r="K5449" s="2" t="s">
        <v>36090</v>
      </c>
      <c r="L5449" s="3" t="s">
        <v>638</v>
      </c>
    </row>
    <row r="5450" spans="1:12" x14ac:dyDescent="0.35">
      <c r="A5450" s="2" t="s">
        <v>38514</v>
      </c>
      <c r="B5450" s="2" t="s">
        <v>38515</v>
      </c>
      <c r="C5450" s="2" t="s">
        <v>38516</v>
      </c>
      <c r="D5450" s="2" t="s">
        <v>38517</v>
      </c>
      <c r="E5450" s="2" t="s">
        <v>38518</v>
      </c>
      <c r="F5450" s="2" t="s">
        <v>38519</v>
      </c>
      <c r="G5450" s="2" t="s">
        <v>38520</v>
      </c>
      <c r="H5450" s="2" t="s">
        <v>38521</v>
      </c>
      <c r="I5450" s="2" t="s">
        <v>38464</v>
      </c>
      <c r="J5450" s="2" t="s">
        <v>38458</v>
      </c>
      <c r="K5450" s="2" t="s">
        <v>38305</v>
      </c>
      <c r="L5450" s="3" t="s">
        <v>689</v>
      </c>
    </row>
    <row r="5451" spans="1:12" x14ac:dyDescent="0.35">
      <c r="A5451" s="2" t="s">
        <v>36123</v>
      </c>
      <c r="B5451" s="2" t="s">
        <v>36124</v>
      </c>
      <c r="C5451" s="2" t="s">
        <v>36125</v>
      </c>
      <c r="D5451" s="2" t="s">
        <v>36126</v>
      </c>
      <c r="E5451" s="2" t="s">
        <v>36127</v>
      </c>
      <c r="F5451" s="2" t="s">
        <v>36128</v>
      </c>
      <c r="G5451" s="2" t="s">
        <v>36129</v>
      </c>
      <c r="H5451" s="2" t="s">
        <v>634</v>
      </c>
      <c r="I5451" s="2" t="s">
        <v>36122</v>
      </c>
      <c r="J5451" s="2" t="s">
        <v>36114</v>
      </c>
      <c r="K5451" s="2" t="s">
        <v>36090</v>
      </c>
      <c r="L5451" s="3" t="s">
        <v>638</v>
      </c>
    </row>
    <row r="5452" spans="1:12" x14ac:dyDescent="0.35">
      <c r="A5452" s="2" t="s">
        <v>21472</v>
      </c>
      <c r="B5452" s="2" t="s">
        <v>21473</v>
      </c>
      <c r="C5452" s="2" t="s">
        <v>21474</v>
      </c>
      <c r="D5452" s="2" t="s">
        <v>634</v>
      </c>
      <c r="E5452" s="2" t="s">
        <v>634</v>
      </c>
      <c r="F5452" s="2" t="s">
        <v>634</v>
      </c>
      <c r="G5452" s="2" t="s">
        <v>634</v>
      </c>
      <c r="H5452" s="2" t="s">
        <v>634</v>
      </c>
      <c r="I5452" s="2" t="s">
        <v>21475</v>
      </c>
      <c r="J5452" s="2" t="s">
        <v>7853</v>
      </c>
      <c r="K5452" s="2" t="s">
        <v>7854</v>
      </c>
      <c r="L5452" s="3" t="s">
        <v>638</v>
      </c>
    </row>
    <row r="5453" spans="1:12" x14ac:dyDescent="0.35">
      <c r="A5453" s="2" t="s">
        <v>36130</v>
      </c>
      <c r="B5453" s="2" t="s">
        <v>36131</v>
      </c>
      <c r="C5453" s="2" t="s">
        <v>36132</v>
      </c>
      <c r="D5453" s="2" t="s">
        <v>36133</v>
      </c>
      <c r="E5453" s="2" t="s">
        <v>36134</v>
      </c>
      <c r="F5453" s="2" t="s">
        <v>634</v>
      </c>
      <c r="G5453" s="2" t="s">
        <v>634</v>
      </c>
      <c r="H5453" s="2" t="s">
        <v>634</v>
      </c>
      <c r="I5453" s="2" t="s">
        <v>36135</v>
      </c>
      <c r="J5453" s="2" t="s">
        <v>36114</v>
      </c>
      <c r="K5453" s="2" t="s">
        <v>36090</v>
      </c>
      <c r="L5453" s="3" t="s">
        <v>638</v>
      </c>
    </row>
    <row r="5454" spans="1:12" x14ac:dyDescent="0.35">
      <c r="A5454" s="2" t="s">
        <v>28834</v>
      </c>
      <c r="B5454" s="2" t="s">
        <v>28835</v>
      </c>
      <c r="C5454" s="2" t="s">
        <v>28836</v>
      </c>
      <c r="D5454" s="2" t="s">
        <v>28837</v>
      </c>
      <c r="E5454" s="2" t="s">
        <v>28838</v>
      </c>
      <c r="F5454" s="2" t="s">
        <v>634</v>
      </c>
      <c r="G5454" s="2" t="s">
        <v>634</v>
      </c>
      <c r="H5454" s="2" t="s">
        <v>634</v>
      </c>
      <c r="I5454" s="2" t="s">
        <v>12948</v>
      </c>
      <c r="J5454" s="2" t="s">
        <v>509</v>
      </c>
      <c r="K5454" s="2" t="s">
        <v>26356</v>
      </c>
      <c r="L5454" s="3" t="s">
        <v>689</v>
      </c>
    </row>
    <row r="5455" spans="1:12" x14ac:dyDescent="0.35">
      <c r="A5455" s="2" t="s">
        <v>46279</v>
      </c>
      <c r="B5455" s="2" t="s">
        <v>46280</v>
      </c>
      <c r="C5455" s="2" t="s">
        <v>634</v>
      </c>
      <c r="D5455" s="2" t="s">
        <v>634</v>
      </c>
      <c r="E5455" s="2" t="s">
        <v>634</v>
      </c>
      <c r="F5455" s="2" t="s">
        <v>634</v>
      </c>
      <c r="G5455" s="2" t="s">
        <v>634</v>
      </c>
      <c r="H5455" s="2" t="s">
        <v>634</v>
      </c>
      <c r="I5455" s="2" t="s">
        <v>634</v>
      </c>
      <c r="J5455" s="2" t="s">
        <v>46081</v>
      </c>
      <c r="K5455" s="2" t="s">
        <v>41501</v>
      </c>
      <c r="L5455" s="3" t="s">
        <v>638</v>
      </c>
    </row>
    <row r="5456" spans="1:12" x14ac:dyDescent="0.35">
      <c r="A5456" s="2" t="s">
        <v>44844</v>
      </c>
      <c r="B5456" s="2" t="s">
        <v>44845</v>
      </c>
      <c r="C5456" s="2" t="s">
        <v>44846</v>
      </c>
      <c r="D5456" s="2" t="s">
        <v>634</v>
      </c>
      <c r="E5456" s="2" t="s">
        <v>634</v>
      </c>
      <c r="F5456" s="2" t="s">
        <v>634</v>
      </c>
      <c r="G5456" s="2" t="s">
        <v>634</v>
      </c>
      <c r="H5456" s="2" t="s">
        <v>634</v>
      </c>
      <c r="I5456" s="2" t="s">
        <v>44847</v>
      </c>
      <c r="J5456" s="2" t="s">
        <v>44705</v>
      </c>
      <c r="K5456" s="2" t="s">
        <v>41501</v>
      </c>
      <c r="L5456" s="3" t="s">
        <v>638</v>
      </c>
    </row>
    <row r="5457" spans="1:12" x14ac:dyDescent="0.35">
      <c r="A5457" s="2" t="s">
        <v>22774</v>
      </c>
      <c r="B5457" s="2" t="s">
        <v>22775</v>
      </c>
      <c r="C5457" s="2" t="s">
        <v>22776</v>
      </c>
      <c r="D5457" s="2" t="s">
        <v>634</v>
      </c>
      <c r="E5457" s="2" t="s">
        <v>634</v>
      </c>
      <c r="F5457" s="2" t="s">
        <v>634</v>
      </c>
      <c r="G5457" s="2" t="s">
        <v>634</v>
      </c>
      <c r="H5457" s="2" t="s">
        <v>634</v>
      </c>
      <c r="I5457" s="2" t="s">
        <v>1283</v>
      </c>
      <c r="J5457" s="2" t="s">
        <v>22665</v>
      </c>
      <c r="K5457" s="2" t="s">
        <v>22603</v>
      </c>
      <c r="L5457" s="3" t="s">
        <v>638</v>
      </c>
    </row>
    <row r="5458" spans="1:12" x14ac:dyDescent="0.35">
      <c r="A5458" s="2" t="s">
        <v>17389</v>
      </c>
      <c r="B5458" s="2" t="s">
        <v>17390</v>
      </c>
      <c r="C5458" s="2" t="s">
        <v>17391</v>
      </c>
      <c r="D5458" s="2" t="s">
        <v>634</v>
      </c>
      <c r="E5458" s="2" t="s">
        <v>634</v>
      </c>
      <c r="F5458" s="2" t="s">
        <v>634</v>
      </c>
      <c r="G5458" s="2" t="s">
        <v>634</v>
      </c>
      <c r="H5458" s="2" t="s">
        <v>634</v>
      </c>
      <c r="I5458" s="2" t="s">
        <v>17392</v>
      </c>
      <c r="J5458" s="2" t="s">
        <v>10</v>
      </c>
      <c r="K5458" s="2" t="s">
        <v>2690</v>
      </c>
      <c r="L5458" s="3" t="s">
        <v>638</v>
      </c>
    </row>
    <row r="5459" spans="1:12" x14ac:dyDescent="0.35">
      <c r="A5459" s="2" t="s">
        <v>17393</v>
      </c>
      <c r="B5459" s="2" t="s">
        <v>17394</v>
      </c>
      <c r="C5459" s="2" t="s">
        <v>17395</v>
      </c>
      <c r="D5459" s="2" t="s">
        <v>17396</v>
      </c>
      <c r="E5459" s="2" t="s">
        <v>17397</v>
      </c>
      <c r="F5459" s="2" t="s">
        <v>634</v>
      </c>
      <c r="G5459" s="2" t="s">
        <v>634</v>
      </c>
      <c r="H5459" s="2" t="s">
        <v>634</v>
      </c>
      <c r="I5459" s="2" t="s">
        <v>13476</v>
      </c>
      <c r="J5459" s="2" t="s">
        <v>10</v>
      </c>
      <c r="K5459" s="2" t="s">
        <v>2690</v>
      </c>
      <c r="L5459" s="3" t="s">
        <v>638</v>
      </c>
    </row>
    <row r="5460" spans="1:12" x14ac:dyDescent="0.35">
      <c r="A5460" s="2" t="s">
        <v>44889</v>
      </c>
      <c r="B5460" s="2" t="s">
        <v>44890</v>
      </c>
      <c r="C5460" s="2" t="s">
        <v>44891</v>
      </c>
      <c r="D5460" s="2" t="s">
        <v>634</v>
      </c>
      <c r="E5460" s="2" t="s">
        <v>634</v>
      </c>
      <c r="F5460" s="2" t="s">
        <v>634</v>
      </c>
      <c r="G5460" s="2" t="s">
        <v>44892</v>
      </c>
      <c r="H5460" s="2" t="s">
        <v>634</v>
      </c>
      <c r="I5460" s="2" t="s">
        <v>44893</v>
      </c>
      <c r="J5460" s="2" t="s">
        <v>44705</v>
      </c>
      <c r="K5460" s="2" t="s">
        <v>41501</v>
      </c>
      <c r="L5460" s="3" t="s">
        <v>638</v>
      </c>
    </row>
    <row r="5461" spans="1:12" x14ac:dyDescent="0.35">
      <c r="A5461" s="2" t="s">
        <v>17384</v>
      </c>
      <c r="B5461" s="2" t="s">
        <v>17385</v>
      </c>
      <c r="C5461" s="2" t="s">
        <v>17386</v>
      </c>
      <c r="D5461" s="2" t="s">
        <v>17387</v>
      </c>
      <c r="E5461" s="2" t="s">
        <v>17388</v>
      </c>
      <c r="F5461" s="2" t="s">
        <v>634</v>
      </c>
      <c r="G5461" s="2" t="s">
        <v>634</v>
      </c>
      <c r="H5461" s="2" t="s">
        <v>634</v>
      </c>
      <c r="I5461" s="2" t="s">
        <v>830</v>
      </c>
      <c r="J5461" s="2" t="s">
        <v>10</v>
      </c>
      <c r="K5461" s="2" t="s">
        <v>2690</v>
      </c>
      <c r="L5461" s="3" t="s">
        <v>689</v>
      </c>
    </row>
    <row r="5462" spans="1:12" x14ac:dyDescent="0.35">
      <c r="A5462" s="2" t="s">
        <v>51625</v>
      </c>
      <c r="B5462" s="2" t="s">
        <v>51626</v>
      </c>
      <c r="C5462" s="2" t="s">
        <v>51627</v>
      </c>
      <c r="D5462" s="2" t="s">
        <v>634</v>
      </c>
      <c r="E5462" s="2" t="s">
        <v>634</v>
      </c>
      <c r="F5462" s="2" t="s">
        <v>634</v>
      </c>
      <c r="G5462" s="2" t="s">
        <v>51628</v>
      </c>
      <c r="H5462" s="2" t="s">
        <v>634</v>
      </c>
      <c r="I5462" s="2" t="s">
        <v>51629</v>
      </c>
      <c r="J5462" s="2" t="s">
        <v>51630</v>
      </c>
      <c r="K5462" s="2" t="s">
        <v>51512</v>
      </c>
      <c r="L5462" s="3" t="s">
        <v>638</v>
      </c>
    </row>
    <row r="5463" spans="1:12" x14ac:dyDescent="0.35">
      <c r="A5463" s="2" t="s">
        <v>47911</v>
      </c>
      <c r="B5463" s="2" t="s">
        <v>47912</v>
      </c>
      <c r="C5463" s="2" t="s">
        <v>634</v>
      </c>
      <c r="D5463" s="2" t="s">
        <v>634</v>
      </c>
      <c r="E5463" s="2" t="s">
        <v>634</v>
      </c>
      <c r="F5463" s="2" t="s">
        <v>634</v>
      </c>
      <c r="G5463" s="2" t="s">
        <v>634</v>
      </c>
      <c r="H5463" s="2" t="s">
        <v>634</v>
      </c>
      <c r="I5463" s="2" t="s">
        <v>634</v>
      </c>
      <c r="J5463" s="2" t="s">
        <v>47877</v>
      </c>
      <c r="K5463" s="2" t="s">
        <v>41501</v>
      </c>
      <c r="L5463" s="3" t="s">
        <v>638</v>
      </c>
    </row>
    <row r="5464" spans="1:12" x14ac:dyDescent="0.35">
      <c r="A5464" s="2" t="s">
        <v>38508</v>
      </c>
      <c r="B5464" s="2" t="s">
        <v>38509</v>
      </c>
      <c r="C5464" s="2" t="s">
        <v>38510</v>
      </c>
      <c r="D5464" s="2" t="s">
        <v>38511</v>
      </c>
      <c r="E5464" s="2" t="s">
        <v>38512</v>
      </c>
      <c r="F5464" s="2" t="s">
        <v>634</v>
      </c>
      <c r="G5464" s="2" t="s">
        <v>634</v>
      </c>
      <c r="H5464" s="2" t="s">
        <v>634</v>
      </c>
      <c r="I5464" s="2" t="s">
        <v>38513</v>
      </c>
      <c r="J5464" s="2" t="s">
        <v>38458</v>
      </c>
      <c r="K5464" s="2" t="s">
        <v>38305</v>
      </c>
      <c r="L5464" s="3" t="s">
        <v>638</v>
      </c>
    </row>
    <row r="5465" spans="1:12" x14ac:dyDescent="0.35">
      <c r="A5465" s="2" t="s">
        <v>36475</v>
      </c>
      <c r="B5465" s="2" t="s">
        <v>36476</v>
      </c>
      <c r="C5465" s="2" t="s">
        <v>36477</v>
      </c>
      <c r="D5465" s="2" t="s">
        <v>36478</v>
      </c>
      <c r="E5465" s="2" t="s">
        <v>36479</v>
      </c>
      <c r="F5465" s="2" t="s">
        <v>36480</v>
      </c>
      <c r="G5465" s="2" t="s">
        <v>36481</v>
      </c>
      <c r="H5465" s="2" t="s">
        <v>634</v>
      </c>
      <c r="I5465" s="2" t="s">
        <v>36482</v>
      </c>
      <c r="J5465" s="2" t="s">
        <v>36430</v>
      </c>
      <c r="K5465" s="2" t="s">
        <v>36090</v>
      </c>
      <c r="L5465" s="3" t="s">
        <v>638</v>
      </c>
    </row>
    <row r="5466" spans="1:12" x14ac:dyDescent="0.35">
      <c r="A5466" s="2" t="s">
        <v>47682</v>
      </c>
      <c r="B5466" s="2" t="s">
        <v>47683</v>
      </c>
      <c r="C5466" s="2" t="s">
        <v>47684</v>
      </c>
      <c r="D5466" s="2" t="s">
        <v>47685</v>
      </c>
      <c r="E5466" s="2" t="s">
        <v>634</v>
      </c>
      <c r="F5466" s="2" t="s">
        <v>634</v>
      </c>
      <c r="G5466" s="2" t="s">
        <v>634</v>
      </c>
      <c r="H5466" s="2" t="s">
        <v>634</v>
      </c>
      <c r="I5466" s="2" t="s">
        <v>727</v>
      </c>
      <c r="J5466" s="2" t="s">
        <v>47479</v>
      </c>
      <c r="K5466" s="2" t="s">
        <v>41501</v>
      </c>
      <c r="L5466" s="3" t="s">
        <v>638</v>
      </c>
    </row>
    <row r="5467" spans="1:12" x14ac:dyDescent="0.35">
      <c r="A5467" s="2" t="s">
        <v>257</v>
      </c>
      <c r="B5467" s="2" t="s">
        <v>258</v>
      </c>
      <c r="C5467" s="2" t="s">
        <v>259</v>
      </c>
      <c r="D5467" s="2" t="s">
        <v>38465</v>
      </c>
      <c r="E5467" s="2" t="s">
        <v>38466</v>
      </c>
      <c r="F5467" s="2" t="s">
        <v>38467</v>
      </c>
      <c r="G5467" s="2" t="s">
        <v>38468</v>
      </c>
      <c r="H5467" s="2" t="s">
        <v>38469</v>
      </c>
      <c r="I5467" s="2" t="s">
        <v>38470</v>
      </c>
      <c r="J5467" s="2" t="s">
        <v>38458</v>
      </c>
      <c r="K5467" s="2" t="s">
        <v>38305</v>
      </c>
      <c r="L5467" s="3" t="s">
        <v>689</v>
      </c>
    </row>
    <row r="5468" spans="1:12" x14ac:dyDescent="0.35">
      <c r="A5468" s="2" t="s">
        <v>41980</v>
      </c>
      <c r="B5468" s="2" t="s">
        <v>41981</v>
      </c>
      <c r="C5468" s="2" t="s">
        <v>41982</v>
      </c>
      <c r="D5468" s="2" t="s">
        <v>41983</v>
      </c>
      <c r="E5468" s="2" t="s">
        <v>634</v>
      </c>
      <c r="F5468" s="2" t="s">
        <v>634</v>
      </c>
      <c r="G5468" s="2" t="s">
        <v>634</v>
      </c>
      <c r="H5468" s="2" t="s">
        <v>634</v>
      </c>
      <c r="I5468" s="2" t="s">
        <v>41846</v>
      </c>
      <c r="J5468" s="2" t="s">
        <v>41686</v>
      </c>
      <c r="K5468" s="2" t="s">
        <v>41496</v>
      </c>
      <c r="L5468" s="3" t="s">
        <v>638</v>
      </c>
    </row>
    <row r="5469" spans="1:12" x14ac:dyDescent="0.35">
      <c r="A5469" s="2" t="s">
        <v>38551</v>
      </c>
      <c r="B5469" s="2" t="s">
        <v>38552</v>
      </c>
      <c r="C5469" s="2" t="s">
        <v>38553</v>
      </c>
      <c r="D5469" s="2" t="s">
        <v>38554</v>
      </c>
      <c r="E5469" s="2" t="s">
        <v>38555</v>
      </c>
      <c r="F5469" s="2" t="s">
        <v>38556</v>
      </c>
      <c r="G5469" s="2" t="s">
        <v>38557</v>
      </c>
      <c r="H5469" s="2" t="s">
        <v>634</v>
      </c>
      <c r="I5469" s="2" t="s">
        <v>38502</v>
      </c>
      <c r="J5469" s="2" t="s">
        <v>38458</v>
      </c>
      <c r="K5469" s="2" t="s">
        <v>38305</v>
      </c>
      <c r="L5469" s="3" t="s">
        <v>689</v>
      </c>
    </row>
    <row r="5470" spans="1:12" x14ac:dyDescent="0.35">
      <c r="A5470" s="2" t="s">
        <v>54917</v>
      </c>
      <c r="B5470" s="2" t="s">
        <v>54918</v>
      </c>
      <c r="C5470" s="2" t="s">
        <v>634</v>
      </c>
      <c r="D5470" s="2" t="s">
        <v>634</v>
      </c>
      <c r="E5470" s="2" t="s">
        <v>634</v>
      </c>
      <c r="F5470" s="2" t="s">
        <v>634</v>
      </c>
      <c r="G5470" s="2" t="s">
        <v>634</v>
      </c>
      <c r="H5470" s="2" t="s">
        <v>634</v>
      </c>
      <c r="I5470" s="2" t="s">
        <v>54585</v>
      </c>
      <c r="J5470" s="2" t="s">
        <v>54912</v>
      </c>
      <c r="K5470" s="2" t="s">
        <v>54876</v>
      </c>
      <c r="L5470" s="3" t="s">
        <v>638</v>
      </c>
    </row>
    <row r="5471" spans="1:12" x14ac:dyDescent="0.35">
      <c r="A5471" s="2" t="s">
        <v>6129</v>
      </c>
      <c r="B5471" s="2" t="s">
        <v>6130</v>
      </c>
      <c r="C5471" s="2" t="s">
        <v>634</v>
      </c>
      <c r="D5471" s="2" t="s">
        <v>634</v>
      </c>
      <c r="E5471" s="2" t="s">
        <v>634</v>
      </c>
      <c r="F5471" s="2" t="s">
        <v>634</v>
      </c>
      <c r="G5471" s="2" t="s">
        <v>634</v>
      </c>
      <c r="H5471" s="2" t="s">
        <v>634</v>
      </c>
      <c r="I5471" s="2" t="s">
        <v>769</v>
      </c>
      <c r="J5471" s="2" t="s">
        <v>6086</v>
      </c>
      <c r="K5471" s="2" t="s">
        <v>4824</v>
      </c>
      <c r="L5471" s="3" t="s">
        <v>638</v>
      </c>
    </row>
    <row r="5472" spans="1:12" x14ac:dyDescent="0.35">
      <c r="A5472" s="2" t="s">
        <v>38471</v>
      </c>
      <c r="B5472" s="2" t="s">
        <v>38472</v>
      </c>
      <c r="C5472" s="2" t="s">
        <v>38473</v>
      </c>
      <c r="D5472" s="2" t="s">
        <v>38474</v>
      </c>
      <c r="E5472" s="2" t="s">
        <v>38475</v>
      </c>
      <c r="F5472" s="2" t="s">
        <v>38476</v>
      </c>
      <c r="G5472" s="2" t="s">
        <v>38477</v>
      </c>
      <c r="H5472" s="2" t="s">
        <v>38478</v>
      </c>
      <c r="I5472" s="2" t="s">
        <v>38479</v>
      </c>
      <c r="J5472" s="2" t="s">
        <v>38458</v>
      </c>
      <c r="K5472" s="2" t="s">
        <v>38305</v>
      </c>
      <c r="L5472" s="3" t="s">
        <v>689</v>
      </c>
    </row>
    <row r="5473" spans="1:12" x14ac:dyDescent="0.35">
      <c r="A5473" s="2" t="s">
        <v>42261</v>
      </c>
      <c r="B5473" s="2" t="s">
        <v>42262</v>
      </c>
      <c r="C5473" s="2" t="s">
        <v>42263</v>
      </c>
      <c r="D5473" s="2" t="s">
        <v>42264</v>
      </c>
      <c r="E5473" s="2" t="s">
        <v>42265</v>
      </c>
      <c r="F5473" s="2" t="s">
        <v>42266</v>
      </c>
      <c r="G5473" s="2" t="s">
        <v>42267</v>
      </c>
      <c r="H5473" s="2" t="s">
        <v>634</v>
      </c>
      <c r="I5473" s="2" t="s">
        <v>42253</v>
      </c>
      <c r="J5473" s="2" t="s">
        <v>42191</v>
      </c>
      <c r="K5473" s="2" t="s">
        <v>41496</v>
      </c>
      <c r="L5473" s="3" t="s">
        <v>638</v>
      </c>
    </row>
    <row r="5474" spans="1:12" x14ac:dyDescent="0.35">
      <c r="A5474" s="2" t="s">
        <v>41988</v>
      </c>
      <c r="B5474" s="2" t="s">
        <v>41989</v>
      </c>
      <c r="C5474" s="2" t="s">
        <v>41990</v>
      </c>
      <c r="D5474" s="2" t="s">
        <v>41991</v>
      </c>
      <c r="E5474" s="2" t="s">
        <v>634</v>
      </c>
      <c r="F5474" s="2" t="s">
        <v>634</v>
      </c>
      <c r="G5474" s="2" t="s">
        <v>634</v>
      </c>
      <c r="H5474" s="2" t="s">
        <v>634</v>
      </c>
      <c r="I5474" s="2" t="s">
        <v>41942</v>
      </c>
      <c r="J5474" s="2" t="s">
        <v>41686</v>
      </c>
      <c r="K5474" s="2" t="s">
        <v>41496</v>
      </c>
      <c r="L5474" s="3" t="s">
        <v>638</v>
      </c>
    </row>
    <row r="5475" spans="1:12" x14ac:dyDescent="0.35">
      <c r="A5475" s="2" t="s">
        <v>47542</v>
      </c>
      <c r="B5475" s="2" t="s">
        <v>47543</v>
      </c>
      <c r="C5475" s="2" t="s">
        <v>47544</v>
      </c>
      <c r="D5475" s="2" t="s">
        <v>634</v>
      </c>
      <c r="E5475" s="2" t="s">
        <v>634</v>
      </c>
      <c r="F5475" s="2" t="s">
        <v>634</v>
      </c>
      <c r="G5475" s="2" t="s">
        <v>634</v>
      </c>
      <c r="H5475" s="2" t="s">
        <v>634</v>
      </c>
      <c r="I5475" s="2" t="s">
        <v>45263</v>
      </c>
      <c r="J5475" s="2" t="s">
        <v>47479</v>
      </c>
      <c r="K5475" s="2" t="s">
        <v>41501</v>
      </c>
      <c r="L5475" s="3" t="s">
        <v>689</v>
      </c>
    </row>
    <row r="5476" spans="1:12" x14ac:dyDescent="0.35">
      <c r="A5476" s="2" t="s">
        <v>38496</v>
      </c>
      <c r="B5476" s="2" t="s">
        <v>38497</v>
      </c>
      <c r="C5476" s="2" t="s">
        <v>38498</v>
      </c>
      <c r="D5476" s="2" t="s">
        <v>38499</v>
      </c>
      <c r="E5476" s="2" t="s">
        <v>38500</v>
      </c>
      <c r="F5476" s="2" t="s">
        <v>634</v>
      </c>
      <c r="G5476" s="2" t="s">
        <v>634</v>
      </c>
      <c r="H5476" s="2" t="s">
        <v>38501</v>
      </c>
      <c r="I5476" s="2" t="s">
        <v>38502</v>
      </c>
      <c r="J5476" s="2" t="s">
        <v>38458</v>
      </c>
      <c r="K5476" s="2" t="s">
        <v>38305</v>
      </c>
      <c r="L5476" s="3" t="s">
        <v>689</v>
      </c>
    </row>
    <row r="5477" spans="1:12" x14ac:dyDescent="0.35">
      <c r="A5477" s="2" t="s">
        <v>3791</v>
      </c>
      <c r="B5477" s="2" t="s">
        <v>3792</v>
      </c>
      <c r="C5477" s="2" t="s">
        <v>3793</v>
      </c>
      <c r="D5477" s="2" t="s">
        <v>634</v>
      </c>
      <c r="E5477" s="2" t="s">
        <v>634</v>
      </c>
      <c r="F5477" s="2" t="s">
        <v>634</v>
      </c>
      <c r="G5477" s="2" t="s">
        <v>634</v>
      </c>
      <c r="H5477" s="2" t="s">
        <v>634</v>
      </c>
      <c r="I5477" s="2" t="s">
        <v>1112</v>
      </c>
      <c r="J5477" s="2" t="s">
        <v>3794</v>
      </c>
      <c r="K5477" s="2" t="s">
        <v>3795</v>
      </c>
      <c r="L5477" s="3" t="s">
        <v>638</v>
      </c>
    </row>
    <row r="5478" spans="1:12" x14ac:dyDescent="0.35">
      <c r="A5478" s="2" t="s">
        <v>41984</v>
      </c>
      <c r="B5478" s="2" t="s">
        <v>41985</v>
      </c>
      <c r="C5478" s="2" t="s">
        <v>41986</v>
      </c>
      <c r="D5478" s="2" t="s">
        <v>41987</v>
      </c>
      <c r="E5478" s="2" t="s">
        <v>634</v>
      </c>
      <c r="F5478" s="2" t="s">
        <v>634</v>
      </c>
      <c r="G5478" s="2" t="s">
        <v>634</v>
      </c>
      <c r="H5478" s="2" t="s">
        <v>634</v>
      </c>
      <c r="I5478" s="2" t="s">
        <v>727</v>
      </c>
      <c r="J5478" s="2" t="s">
        <v>41686</v>
      </c>
      <c r="K5478" s="2" t="s">
        <v>41496</v>
      </c>
      <c r="L5478" s="3" t="s">
        <v>638</v>
      </c>
    </row>
    <row r="5479" spans="1:12" x14ac:dyDescent="0.35">
      <c r="A5479" s="2" t="s">
        <v>24969</v>
      </c>
      <c r="B5479" s="2" t="s">
        <v>24970</v>
      </c>
      <c r="C5479" s="2" t="s">
        <v>24971</v>
      </c>
      <c r="D5479" s="2" t="s">
        <v>24972</v>
      </c>
      <c r="E5479" s="2" t="s">
        <v>24973</v>
      </c>
      <c r="F5479" s="2" t="s">
        <v>634</v>
      </c>
      <c r="G5479" s="2" t="s">
        <v>634</v>
      </c>
      <c r="H5479" s="2" t="s">
        <v>24974</v>
      </c>
      <c r="I5479" s="2" t="s">
        <v>24975</v>
      </c>
      <c r="J5479" s="2" t="s">
        <v>255</v>
      </c>
      <c r="K5479" s="2" t="s">
        <v>13042</v>
      </c>
      <c r="L5479" s="3" t="s">
        <v>689</v>
      </c>
    </row>
    <row r="5480" spans="1:12" x14ac:dyDescent="0.35">
      <c r="A5480" s="2" t="s">
        <v>50445</v>
      </c>
      <c r="B5480" s="2" t="s">
        <v>50446</v>
      </c>
      <c r="C5480" s="2" t="s">
        <v>50447</v>
      </c>
      <c r="D5480" s="2" t="s">
        <v>634</v>
      </c>
      <c r="E5480" s="2" t="s">
        <v>634</v>
      </c>
      <c r="F5480" s="2" t="s">
        <v>634</v>
      </c>
      <c r="G5480" s="2" t="s">
        <v>634</v>
      </c>
      <c r="H5480" s="2" t="s">
        <v>634</v>
      </c>
      <c r="I5480" s="2" t="s">
        <v>50448</v>
      </c>
      <c r="J5480" s="2" t="s">
        <v>50444</v>
      </c>
      <c r="K5480" s="2" t="s">
        <v>50421</v>
      </c>
      <c r="L5480" s="3" t="s">
        <v>638</v>
      </c>
    </row>
    <row r="5481" spans="1:12" x14ac:dyDescent="0.35">
      <c r="A5481" s="2" t="s">
        <v>38490</v>
      </c>
      <c r="B5481" s="2" t="s">
        <v>38491</v>
      </c>
      <c r="C5481" s="2" t="s">
        <v>38492</v>
      </c>
      <c r="D5481" s="2" t="s">
        <v>38493</v>
      </c>
      <c r="E5481" s="2" t="s">
        <v>38494</v>
      </c>
      <c r="F5481" s="2" t="s">
        <v>634</v>
      </c>
      <c r="G5481" s="2" t="s">
        <v>634</v>
      </c>
      <c r="H5481" s="2" t="s">
        <v>634</v>
      </c>
      <c r="I5481" s="2" t="s">
        <v>38495</v>
      </c>
      <c r="J5481" s="2" t="s">
        <v>38458</v>
      </c>
      <c r="K5481" s="2" t="s">
        <v>38305</v>
      </c>
      <c r="L5481" s="3" t="s">
        <v>689</v>
      </c>
    </row>
    <row r="5482" spans="1:12" x14ac:dyDescent="0.35">
      <c r="A5482" s="2" t="s">
        <v>200</v>
      </c>
      <c r="B5482" s="2" t="s">
        <v>201</v>
      </c>
      <c r="C5482" s="2" t="s">
        <v>202</v>
      </c>
      <c r="D5482" s="2" t="s">
        <v>38488</v>
      </c>
      <c r="E5482" s="2" t="s">
        <v>38489</v>
      </c>
      <c r="F5482" s="2" t="s">
        <v>634</v>
      </c>
      <c r="G5482" s="2" t="s">
        <v>634</v>
      </c>
      <c r="H5482" s="2" t="s">
        <v>634</v>
      </c>
      <c r="I5482" s="2" t="s">
        <v>634</v>
      </c>
      <c r="J5482" s="2" t="s">
        <v>38458</v>
      </c>
      <c r="K5482" s="2" t="s">
        <v>38305</v>
      </c>
      <c r="L5482" s="3" t="s">
        <v>689</v>
      </c>
    </row>
    <row r="5483" spans="1:12" x14ac:dyDescent="0.35">
      <c r="A5483" s="2" t="s">
        <v>38503</v>
      </c>
      <c r="B5483" s="2" t="s">
        <v>38504</v>
      </c>
      <c r="C5483" s="2" t="s">
        <v>38505</v>
      </c>
      <c r="D5483" s="2" t="s">
        <v>38506</v>
      </c>
      <c r="E5483" s="2" t="s">
        <v>38507</v>
      </c>
      <c r="F5483" s="2" t="s">
        <v>634</v>
      </c>
      <c r="G5483" s="2" t="s">
        <v>634</v>
      </c>
      <c r="H5483" s="2" t="s">
        <v>634</v>
      </c>
      <c r="I5483" s="2" t="s">
        <v>727</v>
      </c>
      <c r="J5483" s="2" t="s">
        <v>38458</v>
      </c>
      <c r="K5483" s="2" t="s">
        <v>38305</v>
      </c>
      <c r="L5483" s="3" t="s">
        <v>638</v>
      </c>
    </row>
    <row r="5484" spans="1:12" x14ac:dyDescent="0.35">
      <c r="A5484" s="2" t="s">
        <v>38538</v>
      </c>
      <c r="B5484" s="2" t="s">
        <v>38539</v>
      </c>
      <c r="C5484" s="2" t="s">
        <v>38540</v>
      </c>
      <c r="D5484" s="2" t="s">
        <v>38541</v>
      </c>
      <c r="E5484" s="2" t="s">
        <v>38542</v>
      </c>
      <c r="F5484" s="2" t="s">
        <v>634</v>
      </c>
      <c r="G5484" s="2" t="s">
        <v>634</v>
      </c>
      <c r="H5484" s="2" t="s">
        <v>634</v>
      </c>
      <c r="I5484" s="2" t="s">
        <v>38502</v>
      </c>
      <c r="J5484" s="2" t="s">
        <v>38458</v>
      </c>
      <c r="K5484" s="2" t="s">
        <v>38305</v>
      </c>
      <c r="L5484" s="3" t="s">
        <v>689</v>
      </c>
    </row>
    <row r="5485" spans="1:12" x14ac:dyDescent="0.35">
      <c r="A5485" s="2" t="s">
        <v>38543</v>
      </c>
      <c r="B5485" s="2" t="s">
        <v>38544</v>
      </c>
      <c r="C5485" s="2" t="s">
        <v>38545</v>
      </c>
      <c r="D5485" s="2" t="s">
        <v>38546</v>
      </c>
      <c r="E5485" s="2" t="s">
        <v>38547</v>
      </c>
      <c r="F5485" s="2" t="s">
        <v>38548</v>
      </c>
      <c r="G5485" s="2" t="s">
        <v>38549</v>
      </c>
      <c r="H5485" s="2" t="s">
        <v>634</v>
      </c>
      <c r="I5485" s="2" t="s">
        <v>38550</v>
      </c>
      <c r="J5485" s="2" t="s">
        <v>38458</v>
      </c>
      <c r="K5485" s="2" t="s">
        <v>38305</v>
      </c>
      <c r="L5485" s="3" t="s">
        <v>689</v>
      </c>
    </row>
    <row r="5486" spans="1:12" x14ac:dyDescent="0.35">
      <c r="A5486" s="2" t="s">
        <v>47538</v>
      </c>
      <c r="B5486" s="2" t="s">
        <v>47539</v>
      </c>
      <c r="C5486" s="2" t="s">
        <v>47540</v>
      </c>
      <c r="D5486" s="2" t="s">
        <v>634</v>
      </c>
      <c r="E5486" s="2" t="s">
        <v>634</v>
      </c>
      <c r="F5486" s="2" t="s">
        <v>634</v>
      </c>
      <c r="G5486" s="2" t="s">
        <v>634</v>
      </c>
      <c r="H5486" s="2" t="s">
        <v>634</v>
      </c>
      <c r="I5486" s="2" t="s">
        <v>47541</v>
      </c>
      <c r="J5486" s="2" t="s">
        <v>47479</v>
      </c>
      <c r="K5486" s="2" t="s">
        <v>41501</v>
      </c>
      <c r="L5486" s="3" t="s">
        <v>638</v>
      </c>
    </row>
    <row r="5487" spans="1:12" x14ac:dyDescent="0.35">
      <c r="A5487" s="2" t="s">
        <v>38572</v>
      </c>
      <c r="B5487" s="2" t="s">
        <v>38458</v>
      </c>
      <c r="C5487" s="2" t="s">
        <v>38573</v>
      </c>
      <c r="D5487" s="2" t="s">
        <v>38574</v>
      </c>
      <c r="E5487" s="2" t="s">
        <v>38575</v>
      </c>
      <c r="F5487" s="2" t="s">
        <v>634</v>
      </c>
      <c r="G5487" s="2" t="s">
        <v>634</v>
      </c>
      <c r="H5487" s="2" t="s">
        <v>38576</v>
      </c>
      <c r="I5487" s="2" t="s">
        <v>634</v>
      </c>
      <c r="J5487" s="2" t="s">
        <v>38458</v>
      </c>
      <c r="K5487" s="2" t="s">
        <v>38305</v>
      </c>
      <c r="L5487" s="3" t="s">
        <v>689</v>
      </c>
    </row>
    <row r="5488" spans="1:12" x14ac:dyDescent="0.35">
      <c r="A5488" s="2" t="s">
        <v>38480</v>
      </c>
      <c r="B5488" s="2" t="s">
        <v>38481</v>
      </c>
      <c r="C5488" s="2" t="s">
        <v>38482</v>
      </c>
      <c r="D5488" s="2" t="s">
        <v>38483</v>
      </c>
      <c r="E5488" s="2" t="s">
        <v>38484</v>
      </c>
      <c r="F5488" s="2" t="s">
        <v>38485</v>
      </c>
      <c r="G5488" s="2" t="s">
        <v>38486</v>
      </c>
      <c r="H5488" s="2" t="s">
        <v>38487</v>
      </c>
      <c r="I5488" s="2" t="s">
        <v>38461</v>
      </c>
      <c r="J5488" s="2" t="s">
        <v>38458</v>
      </c>
      <c r="K5488" s="2" t="s">
        <v>38305</v>
      </c>
      <c r="L5488" s="3" t="s">
        <v>689</v>
      </c>
    </row>
    <row r="5489" spans="1:12" x14ac:dyDescent="0.35">
      <c r="A5489" s="2" t="s">
        <v>38525</v>
      </c>
      <c r="B5489" s="2" t="s">
        <v>38526</v>
      </c>
      <c r="C5489" s="2" t="s">
        <v>38527</v>
      </c>
      <c r="D5489" s="2" t="s">
        <v>38528</v>
      </c>
      <c r="E5489" s="2" t="s">
        <v>38529</v>
      </c>
      <c r="F5489" s="2" t="s">
        <v>634</v>
      </c>
      <c r="G5489" s="2" t="s">
        <v>634</v>
      </c>
      <c r="H5489" s="2" t="s">
        <v>634</v>
      </c>
      <c r="I5489" s="2" t="s">
        <v>634</v>
      </c>
      <c r="J5489" s="2" t="s">
        <v>38458</v>
      </c>
      <c r="K5489" s="2" t="s">
        <v>38305</v>
      </c>
      <c r="L5489" s="3" t="s">
        <v>689</v>
      </c>
    </row>
    <row r="5490" spans="1:12" x14ac:dyDescent="0.35">
      <c r="A5490" s="2" t="s">
        <v>36317</v>
      </c>
      <c r="B5490" s="2" t="s">
        <v>36318</v>
      </c>
      <c r="C5490" s="2" t="s">
        <v>36319</v>
      </c>
      <c r="D5490" s="2" t="s">
        <v>36320</v>
      </c>
      <c r="E5490" s="2" t="s">
        <v>36321</v>
      </c>
      <c r="F5490" s="2" t="s">
        <v>36322</v>
      </c>
      <c r="G5490" s="2" t="s">
        <v>36323</v>
      </c>
      <c r="H5490" s="2" t="s">
        <v>634</v>
      </c>
      <c r="I5490" s="2" t="s">
        <v>35746</v>
      </c>
      <c r="J5490" s="2" t="s">
        <v>36324</v>
      </c>
      <c r="K5490" s="2" t="s">
        <v>36090</v>
      </c>
      <c r="L5490" s="3" t="s">
        <v>638</v>
      </c>
    </row>
    <row r="5491" spans="1:12" x14ac:dyDescent="0.35">
      <c r="A5491" s="2" t="s">
        <v>47892</v>
      </c>
      <c r="B5491" s="2" t="s">
        <v>47893</v>
      </c>
      <c r="C5491" s="2" t="s">
        <v>47894</v>
      </c>
      <c r="D5491" s="2" t="s">
        <v>47895</v>
      </c>
      <c r="E5491" s="2" t="s">
        <v>634</v>
      </c>
      <c r="F5491" s="2" t="s">
        <v>634</v>
      </c>
      <c r="G5491" s="2" t="s">
        <v>634</v>
      </c>
      <c r="H5491" s="2" t="s">
        <v>634</v>
      </c>
      <c r="I5491" s="2" t="s">
        <v>43685</v>
      </c>
      <c r="J5491" s="2" t="s">
        <v>47877</v>
      </c>
      <c r="K5491" s="2" t="s">
        <v>41501</v>
      </c>
      <c r="L5491" s="3" t="s">
        <v>638</v>
      </c>
    </row>
    <row r="5492" spans="1:12" x14ac:dyDescent="0.35">
      <c r="A5492" s="2" t="s">
        <v>36333</v>
      </c>
      <c r="B5492" s="2" t="s">
        <v>36334</v>
      </c>
      <c r="C5492" s="2" t="s">
        <v>36335</v>
      </c>
      <c r="D5492" s="2" t="s">
        <v>634</v>
      </c>
      <c r="E5492" s="2" t="s">
        <v>634</v>
      </c>
      <c r="F5492" s="2" t="s">
        <v>634</v>
      </c>
      <c r="G5492" s="2" t="s">
        <v>634</v>
      </c>
      <c r="H5492" s="2" t="s">
        <v>634</v>
      </c>
      <c r="I5492" s="2" t="s">
        <v>36336</v>
      </c>
      <c r="J5492" s="2" t="s">
        <v>36324</v>
      </c>
      <c r="K5492" s="2" t="s">
        <v>36090</v>
      </c>
      <c r="L5492" s="3" t="s">
        <v>638</v>
      </c>
    </row>
    <row r="5493" spans="1:12" x14ac:dyDescent="0.35">
      <c r="A5493" s="2" t="s">
        <v>38558</v>
      </c>
      <c r="B5493" s="2" t="s">
        <v>38559</v>
      </c>
      <c r="C5493" s="2" t="s">
        <v>634</v>
      </c>
      <c r="D5493" s="2" t="s">
        <v>634</v>
      </c>
      <c r="E5493" s="2" t="s">
        <v>634</v>
      </c>
      <c r="F5493" s="2" t="s">
        <v>634</v>
      </c>
      <c r="G5493" s="2" t="s">
        <v>634</v>
      </c>
      <c r="H5493" s="2" t="s">
        <v>634</v>
      </c>
      <c r="I5493" s="2" t="s">
        <v>38560</v>
      </c>
      <c r="J5493" s="2" t="s">
        <v>38458</v>
      </c>
      <c r="K5493" s="2" t="s">
        <v>38305</v>
      </c>
      <c r="L5493" s="3" t="s">
        <v>638</v>
      </c>
    </row>
    <row r="5494" spans="1:12" x14ac:dyDescent="0.35">
      <c r="A5494" s="2" t="s">
        <v>42936</v>
      </c>
      <c r="B5494" s="2" t="s">
        <v>42937</v>
      </c>
      <c r="C5494" s="2" t="s">
        <v>42938</v>
      </c>
      <c r="D5494" s="2" t="s">
        <v>42939</v>
      </c>
      <c r="E5494" s="2" t="s">
        <v>42940</v>
      </c>
      <c r="F5494" s="2" t="s">
        <v>42941</v>
      </c>
      <c r="G5494" s="2" t="s">
        <v>42942</v>
      </c>
      <c r="H5494" s="2" t="s">
        <v>634</v>
      </c>
      <c r="I5494" s="2" t="s">
        <v>727</v>
      </c>
      <c r="J5494" s="2" t="s">
        <v>42913</v>
      </c>
      <c r="K5494" s="2" t="s">
        <v>41496</v>
      </c>
      <c r="L5494" s="3" t="s">
        <v>638</v>
      </c>
    </row>
    <row r="5495" spans="1:12" x14ac:dyDescent="0.35">
      <c r="A5495" s="2" t="s">
        <v>43052</v>
      </c>
      <c r="B5495" s="2" t="s">
        <v>43053</v>
      </c>
      <c r="C5495" s="2" t="s">
        <v>43054</v>
      </c>
      <c r="D5495" s="2" t="s">
        <v>43055</v>
      </c>
      <c r="E5495" s="2" t="s">
        <v>43056</v>
      </c>
      <c r="F5495" s="2" t="s">
        <v>43057</v>
      </c>
      <c r="G5495" s="2" t="s">
        <v>43058</v>
      </c>
      <c r="H5495" s="2" t="s">
        <v>634</v>
      </c>
      <c r="I5495" s="2" t="s">
        <v>727</v>
      </c>
      <c r="J5495" s="2" t="s">
        <v>43014</v>
      </c>
      <c r="K5495" s="2" t="s">
        <v>41496</v>
      </c>
      <c r="L5495" s="3" t="s">
        <v>689</v>
      </c>
    </row>
    <row r="5496" spans="1:12" x14ac:dyDescent="0.35">
      <c r="A5496" s="2" t="s">
        <v>36325</v>
      </c>
      <c r="B5496" s="2" t="s">
        <v>36326</v>
      </c>
      <c r="C5496" s="2" t="s">
        <v>36327</v>
      </c>
      <c r="D5496" s="2" t="s">
        <v>36328</v>
      </c>
      <c r="E5496" s="2" t="s">
        <v>36329</v>
      </c>
      <c r="F5496" s="2" t="s">
        <v>36330</v>
      </c>
      <c r="G5496" s="2" t="s">
        <v>36331</v>
      </c>
      <c r="H5496" s="2" t="s">
        <v>634</v>
      </c>
      <c r="I5496" s="2" t="s">
        <v>36332</v>
      </c>
      <c r="J5496" s="2" t="s">
        <v>36324</v>
      </c>
      <c r="K5496" s="2" t="s">
        <v>36090</v>
      </c>
      <c r="L5496" s="3" t="s">
        <v>638</v>
      </c>
    </row>
    <row r="5497" spans="1:12" x14ac:dyDescent="0.35">
      <c r="A5497" s="2" t="s">
        <v>42943</v>
      </c>
      <c r="B5497" s="2" t="s">
        <v>42944</v>
      </c>
      <c r="C5497" s="2" t="s">
        <v>42945</v>
      </c>
      <c r="D5497" s="2" t="s">
        <v>42946</v>
      </c>
      <c r="E5497" s="2" t="s">
        <v>42947</v>
      </c>
      <c r="F5497" s="2" t="s">
        <v>42948</v>
      </c>
      <c r="G5497" s="2" t="s">
        <v>42949</v>
      </c>
      <c r="H5497" s="2" t="s">
        <v>634</v>
      </c>
      <c r="I5497" s="2" t="s">
        <v>42950</v>
      </c>
      <c r="J5497" s="2" t="s">
        <v>42913</v>
      </c>
      <c r="K5497" s="2" t="s">
        <v>41496</v>
      </c>
      <c r="L5497" s="3" t="s">
        <v>638</v>
      </c>
    </row>
    <row r="5498" spans="1:12" x14ac:dyDescent="0.35">
      <c r="A5498" s="2" t="s">
        <v>54483</v>
      </c>
      <c r="B5498" s="2" t="s">
        <v>54484</v>
      </c>
      <c r="C5498" s="2" t="s">
        <v>634</v>
      </c>
      <c r="D5498" s="2" t="s">
        <v>634</v>
      </c>
      <c r="E5498" s="2" t="s">
        <v>634</v>
      </c>
      <c r="F5498" s="2" t="s">
        <v>634</v>
      </c>
      <c r="G5498" s="2" t="s">
        <v>634</v>
      </c>
      <c r="H5498" s="2" t="s">
        <v>634</v>
      </c>
      <c r="I5498" s="2" t="s">
        <v>54485</v>
      </c>
      <c r="J5498" s="2" t="s">
        <v>54480</v>
      </c>
      <c r="K5498" s="2" t="s">
        <v>54177</v>
      </c>
      <c r="L5498" s="3" t="s">
        <v>638</v>
      </c>
    </row>
    <row r="5499" spans="1:12" x14ac:dyDescent="0.35">
      <c r="A5499" s="2" t="s">
        <v>47904</v>
      </c>
      <c r="B5499" s="2" t="s">
        <v>47905</v>
      </c>
      <c r="C5499" s="2" t="s">
        <v>47906</v>
      </c>
      <c r="D5499" s="2" t="s">
        <v>47907</v>
      </c>
      <c r="E5499" s="2" t="s">
        <v>47908</v>
      </c>
      <c r="F5499" s="2" t="s">
        <v>47909</v>
      </c>
      <c r="G5499" s="2" t="s">
        <v>47910</v>
      </c>
      <c r="H5499" s="2" t="s">
        <v>634</v>
      </c>
      <c r="I5499" s="2" t="s">
        <v>47460</v>
      </c>
      <c r="J5499" s="2" t="s">
        <v>47877</v>
      </c>
      <c r="K5499" s="2" t="s">
        <v>41501</v>
      </c>
      <c r="L5499" s="3" t="s">
        <v>638</v>
      </c>
    </row>
    <row r="5500" spans="1:12" x14ac:dyDescent="0.35">
      <c r="A5500" s="2" t="s">
        <v>36337</v>
      </c>
      <c r="B5500" s="2" t="s">
        <v>36338</v>
      </c>
      <c r="C5500" s="2" t="s">
        <v>36339</v>
      </c>
      <c r="D5500" s="2" t="s">
        <v>36340</v>
      </c>
      <c r="E5500" s="2" t="s">
        <v>36341</v>
      </c>
      <c r="F5500" s="2" t="s">
        <v>36342</v>
      </c>
      <c r="G5500" s="2" t="s">
        <v>36343</v>
      </c>
      <c r="H5500" s="2" t="s">
        <v>634</v>
      </c>
      <c r="I5500" s="2" t="s">
        <v>36344</v>
      </c>
      <c r="J5500" s="2" t="s">
        <v>36324</v>
      </c>
      <c r="K5500" s="2" t="s">
        <v>36090</v>
      </c>
      <c r="L5500" s="3" t="s">
        <v>638</v>
      </c>
    </row>
    <row r="5501" spans="1:12" x14ac:dyDescent="0.35">
      <c r="A5501" s="2" t="s">
        <v>54701</v>
      </c>
      <c r="B5501" s="2" t="s">
        <v>54702</v>
      </c>
      <c r="C5501" s="2" t="s">
        <v>54703</v>
      </c>
      <c r="D5501" s="2" t="s">
        <v>54703</v>
      </c>
      <c r="E5501" s="2" t="s">
        <v>54703</v>
      </c>
      <c r="F5501" s="2" t="s">
        <v>54704</v>
      </c>
      <c r="G5501" s="2" t="s">
        <v>634</v>
      </c>
      <c r="H5501" s="2" t="s">
        <v>634</v>
      </c>
      <c r="I5501" s="2" t="s">
        <v>54705</v>
      </c>
      <c r="J5501" s="2" t="s">
        <v>54706</v>
      </c>
      <c r="K5501" s="2" t="s">
        <v>54177</v>
      </c>
      <c r="L5501" s="3" t="s">
        <v>638</v>
      </c>
    </row>
    <row r="5502" spans="1:12" x14ac:dyDescent="0.35">
      <c r="A5502" s="2" t="s">
        <v>54527</v>
      </c>
      <c r="B5502" s="2" t="s">
        <v>54528</v>
      </c>
      <c r="C5502" s="2" t="s">
        <v>634</v>
      </c>
      <c r="D5502" s="2" t="s">
        <v>634</v>
      </c>
      <c r="E5502" s="2" t="s">
        <v>54529</v>
      </c>
      <c r="F5502" s="2" t="s">
        <v>634</v>
      </c>
      <c r="G5502" s="2" t="s">
        <v>634</v>
      </c>
      <c r="H5502" s="2" t="s">
        <v>634</v>
      </c>
      <c r="I5502" s="2" t="s">
        <v>54530</v>
      </c>
      <c r="J5502" s="2" t="s">
        <v>54480</v>
      </c>
      <c r="K5502" s="2" t="s">
        <v>54177</v>
      </c>
      <c r="L5502" s="3" t="s">
        <v>689</v>
      </c>
    </row>
    <row r="5503" spans="1:12" x14ac:dyDescent="0.35">
      <c r="A5503" s="2" t="s">
        <v>50396</v>
      </c>
      <c r="B5503" s="2" t="s">
        <v>50397</v>
      </c>
      <c r="C5503" s="2" t="s">
        <v>50398</v>
      </c>
      <c r="D5503" s="2" t="s">
        <v>634</v>
      </c>
      <c r="E5503" s="2" t="s">
        <v>634</v>
      </c>
      <c r="F5503" s="2" t="s">
        <v>634</v>
      </c>
      <c r="G5503" s="2" t="s">
        <v>634</v>
      </c>
      <c r="H5503" s="2" t="s">
        <v>634</v>
      </c>
      <c r="I5503" s="2" t="s">
        <v>50399</v>
      </c>
      <c r="J5503" s="2" t="s">
        <v>50400</v>
      </c>
      <c r="K5503" s="2" t="s">
        <v>50401</v>
      </c>
      <c r="L5503" s="3" t="s">
        <v>638</v>
      </c>
    </row>
    <row r="5504" spans="1:12" x14ac:dyDescent="0.35">
      <c r="A5504" s="2" t="s">
        <v>47522</v>
      </c>
      <c r="B5504" s="2" t="s">
        <v>47523</v>
      </c>
      <c r="C5504" s="2" t="s">
        <v>47524</v>
      </c>
      <c r="D5504" s="2" t="s">
        <v>47525</v>
      </c>
      <c r="E5504" s="2" t="s">
        <v>47526</v>
      </c>
      <c r="F5504" s="2" t="s">
        <v>47527</v>
      </c>
      <c r="G5504" s="2" t="s">
        <v>47528</v>
      </c>
      <c r="H5504" s="2" t="s">
        <v>634</v>
      </c>
      <c r="I5504" s="2" t="s">
        <v>742</v>
      </c>
      <c r="J5504" s="2" t="s">
        <v>47479</v>
      </c>
      <c r="K5504" s="2" t="s">
        <v>41501</v>
      </c>
      <c r="L5504" s="3" t="s">
        <v>638</v>
      </c>
    </row>
    <row r="5505" spans="1:12" x14ac:dyDescent="0.35">
      <c r="A5505" s="2" t="s">
        <v>47878</v>
      </c>
      <c r="B5505" s="2" t="s">
        <v>47879</v>
      </c>
      <c r="C5505" s="2" t="s">
        <v>47880</v>
      </c>
      <c r="D5505" s="2" t="s">
        <v>47881</v>
      </c>
      <c r="E5505" s="2" t="s">
        <v>47882</v>
      </c>
      <c r="F5505" s="2" t="s">
        <v>47883</v>
      </c>
      <c r="G5505" s="2" t="s">
        <v>47884</v>
      </c>
      <c r="H5505" s="2" t="s">
        <v>634</v>
      </c>
      <c r="I5505" s="2" t="s">
        <v>727</v>
      </c>
      <c r="J5505" s="2" t="s">
        <v>47877</v>
      </c>
      <c r="K5505" s="2" t="s">
        <v>41501</v>
      </c>
      <c r="L5505" s="3" t="s">
        <v>638</v>
      </c>
    </row>
    <row r="5506" spans="1:12" x14ac:dyDescent="0.35">
      <c r="A5506" s="2" t="s">
        <v>47529</v>
      </c>
      <c r="B5506" s="2" t="s">
        <v>47530</v>
      </c>
      <c r="C5506" s="2" t="s">
        <v>47531</v>
      </c>
      <c r="D5506" s="2" t="s">
        <v>47532</v>
      </c>
      <c r="E5506" s="2" t="s">
        <v>47533</v>
      </c>
      <c r="F5506" s="2" t="s">
        <v>47534</v>
      </c>
      <c r="G5506" s="2" t="s">
        <v>47535</v>
      </c>
      <c r="H5506" s="2" t="s">
        <v>634</v>
      </c>
      <c r="I5506" s="2" t="s">
        <v>45833</v>
      </c>
      <c r="J5506" s="2" t="s">
        <v>47479</v>
      </c>
      <c r="K5506" s="2" t="s">
        <v>41501</v>
      </c>
      <c r="L5506" s="3" t="s">
        <v>638</v>
      </c>
    </row>
    <row r="5507" spans="1:12" x14ac:dyDescent="0.35">
      <c r="A5507" s="2" t="s">
        <v>47713</v>
      </c>
      <c r="B5507" s="2" t="s">
        <v>47714</v>
      </c>
      <c r="C5507" s="2" t="s">
        <v>47715</v>
      </c>
      <c r="D5507" s="2" t="s">
        <v>47716</v>
      </c>
      <c r="E5507" s="2" t="s">
        <v>634</v>
      </c>
      <c r="F5507" s="2" t="s">
        <v>634</v>
      </c>
      <c r="G5507" s="2" t="s">
        <v>634</v>
      </c>
      <c r="H5507" s="2" t="s">
        <v>634</v>
      </c>
      <c r="I5507" s="2" t="s">
        <v>41664</v>
      </c>
      <c r="J5507" s="2" t="s">
        <v>47717</v>
      </c>
      <c r="K5507" s="2" t="s">
        <v>41501</v>
      </c>
      <c r="L5507" s="3" t="s">
        <v>638</v>
      </c>
    </row>
    <row r="5508" spans="1:12" x14ac:dyDescent="0.35">
      <c r="A5508" s="2" t="s">
        <v>47885</v>
      </c>
      <c r="B5508" s="2" t="s">
        <v>47886</v>
      </c>
      <c r="C5508" s="2" t="s">
        <v>47887</v>
      </c>
      <c r="D5508" s="2" t="s">
        <v>47888</v>
      </c>
      <c r="E5508" s="2" t="s">
        <v>47889</v>
      </c>
      <c r="F5508" s="2" t="s">
        <v>47890</v>
      </c>
      <c r="G5508" s="2" t="s">
        <v>47891</v>
      </c>
      <c r="H5508" s="2" t="s">
        <v>634</v>
      </c>
      <c r="I5508" s="2" t="s">
        <v>41908</v>
      </c>
      <c r="J5508" s="2" t="s">
        <v>47877</v>
      </c>
      <c r="K5508" s="2" t="s">
        <v>41501</v>
      </c>
      <c r="L5508" s="3" t="s">
        <v>638</v>
      </c>
    </row>
    <row r="5509" spans="1:12" x14ac:dyDescent="0.35">
      <c r="A5509" s="2" t="s">
        <v>43007</v>
      </c>
      <c r="B5509" s="2" t="s">
        <v>43008</v>
      </c>
      <c r="C5509" s="2" t="s">
        <v>43009</v>
      </c>
      <c r="D5509" s="2" t="s">
        <v>43010</v>
      </c>
      <c r="E5509" s="2" t="s">
        <v>43011</v>
      </c>
      <c r="F5509" s="2" t="s">
        <v>43012</v>
      </c>
      <c r="G5509" s="2" t="s">
        <v>43013</v>
      </c>
      <c r="H5509" s="2" t="s">
        <v>634</v>
      </c>
      <c r="I5509" s="2" t="s">
        <v>41664</v>
      </c>
      <c r="J5509" s="2" t="s">
        <v>43014</v>
      </c>
      <c r="K5509" s="2" t="s">
        <v>41496</v>
      </c>
      <c r="L5509" s="3" t="s">
        <v>638</v>
      </c>
    </row>
    <row r="5510" spans="1:12" x14ac:dyDescent="0.35">
      <c r="A5510" s="2" t="s">
        <v>54478</v>
      </c>
      <c r="B5510" s="2" t="s">
        <v>54479</v>
      </c>
      <c r="C5510" s="2" t="s">
        <v>634</v>
      </c>
      <c r="D5510" s="2" t="s">
        <v>634</v>
      </c>
      <c r="E5510" s="2" t="s">
        <v>634</v>
      </c>
      <c r="F5510" s="2" t="s">
        <v>634</v>
      </c>
      <c r="G5510" s="2" t="s">
        <v>634</v>
      </c>
      <c r="H5510" s="2" t="s">
        <v>634</v>
      </c>
      <c r="I5510" s="2" t="s">
        <v>40152</v>
      </c>
      <c r="J5510" s="2" t="s">
        <v>54480</v>
      </c>
      <c r="K5510" s="2" t="s">
        <v>54177</v>
      </c>
      <c r="L5510" s="3" t="s">
        <v>638</v>
      </c>
    </row>
    <row r="5511" spans="1:12" x14ac:dyDescent="0.35">
      <c r="A5511" s="2" t="s">
        <v>43015</v>
      </c>
      <c r="B5511" s="2" t="s">
        <v>43016</v>
      </c>
      <c r="C5511" s="2" t="s">
        <v>43017</v>
      </c>
      <c r="D5511" s="2" t="s">
        <v>43018</v>
      </c>
      <c r="E5511" s="2" t="s">
        <v>43019</v>
      </c>
      <c r="F5511" s="2" t="s">
        <v>43020</v>
      </c>
      <c r="G5511" s="2" t="s">
        <v>43021</v>
      </c>
      <c r="H5511" s="2" t="s">
        <v>634</v>
      </c>
      <c r="I5511" s="2" t="s">
        <v>43022</v>
      </c>
      <c r="J5511" s="2" t="s">
        <v>43014</v>
      </c>
      <c r="K5511" s="2" t="s">
        <v>41496</v>
      </c>
      <c r="L5511" s="3" t="s">
        <v>638</v>
      </c>
    </row>
    <row r="5512" spans="1:12" x14ac:dyDescent="0.35">
      <c r="A5512" s="2" t="s">
        <v>43023</v>
      </c>
      <c r="B5512" s="2" t="s">
        <v>43024</v>
      </c>
      <c r="C5512" s="2" t="s">
        <v>43025</v>
      </c>
      <c r="D5512" s="2" t="s">
        <v>43026</v>
      </c>
      <c r="E5512" s="2" t="s">
        <v>43027</v>
      </c>
      <c r="F5512" s="2" t="s">
        <v>43028</v>
      </c>
      <c r="G5512" s="2" t="s">
        <v>43029</v>
      </c>
      <c r="H5512" s="2" t="s">
        <v>634</v>
      </c>
      <c r="I5512" s="2" t="s">
        <v>43030</v>
      </c>
      <c r="J5512" s="2" t="s">
        <v>43014</v>
      </c>
      <c r="K5512" s="2" t="s">
        <v>41496</v>
      </c>
      <c r="L5512" s="3" t="s">
        <v>638</v>
      </c>
    </row>
    <row r="5513" spans="1:12" x14ac:dyDescent="0.35">
      <c r="A5513" s="2" t="s">
        <v>54481</v>
      </c>
      <c r="B5513" s="2" t="s">
        <v>54482</v>
      </c>
      <c r="C5513" s="2" t="s">
        <v>634</v>
      </c>
      <c r="D5513" s="2" t="s">
        <v>634</v>
      </c>
      <c r="E5513" s="2" t="s">
        <v>634</v>
      </c>
      <c r="F5513" s="2" t="s">
        <v>634</v>
      </c>
      <c r="G5513" s="2" t="s">
        <v>634</v>
      </c>
      <c r="H5513" s="2" t="s">
        <v>634</v>
      </c>
      <c r="I5513" s="2" t="s">
        <v>40152</v>
      </c>
      <c r="J5513" s="2" t="s">
        <v>54480</v>
      </c>
      <c r="K5513" s="2" t="s">
        <v>54177</v>
      </c>
      <c r="L5513" s="3" t="s">
        <v>638</v>
      </c>
    </row>
    <row r="5514" spans="1:12" x14ac:dyDescent="0.35">
      <c r="A5514" s="2" t="s">
        <v>22629</v>
      </c>
      <c r="B5514" s="2" t="s">
        <v>22630</v>
      </c>
      <c r="C5514" s="2" t="s">
        <v>634</v>
      </c>
      <c r="D5514" s="2" t="s">
        <v>634</v>
      </c>
      <c r="E5514" s="2" t="s">
        <v>634</v>
      </c>
      <c r="F5514" s="2" t="s">
        <v>634</v>
      </c>
      <c r="G5514" s="2" t="s">
        <v>634</v>
      </c>
      <c r="H5514" s="2" t="s">
        <v>634</v>
      </c>
      <c r="I5514" s="2" t="s">
        <v>15866</v>
      </c>
      <c r="J5514" s="2" t="s">
        <v>22602</v>
      </c>
      <c r="K5514" s="2" t="s">
        <v>22603</v>
      </c>
      <c r="L5514" s="3" t="s">
        <v>638</v>
      </c>
    </row>
    <row r="5515" spans="1:12" x14ac:dyDescent="0.35">
      <c r="A5515" s="2" t="s">
        <v>43872</v>
      </c>
      <c r="B5515" s="2" t="s">
        <v>43873</v>
      </c>
      <c r="C5515" s="2" t="s">
        <v>43874</v>
      </c>
      <c r="D5515" s="2" t="s">
        <v>43875</v>
      </c>
      <c r="E5515" s="2" t="s">
        <v>634</v>
      </c>
      <c r="F5515" s="2" t="s">
        <v>634</v>
      </c>
      <c r="G5515" s="2" t="s">
        <v>634</v>
      </c>
      <c r="H5515" s="2" t="s">
        <v>634</v>
      </c>
      <c r="I5515" s="2" t="s">
        <v>43876</v>
      </c>
      <c r="J5515" s="2" t="s">
        <v>43856</v>
      </c>
      <c r="K5515" s="2" t="s">
        <v>41496</v>
      </c>
      <c r="L5515" s="3" t="s">
        <v>638</v>
      </c>
    </row>
    <row r="5516" spans="1:12" x14ac:dyDescent="0.35">
      <c r="A5516" s="2" t="s">
        <v>43658</v>
      </c>
      <c r="B5516" s="2" t="s">
        <v>43659</v>
      </c>
      <c r="C5516" s="2" t="s">
        <v>43660</v>
      </c>
      <c r="D5516" s="2" t="s">
        <v>634</v>
      </c>
      <c r="E5516" s="2" t="s">
        <v>634</v>
      </c>
      <c r="F5516" s="2" t="s">
        <v>634</v>
      </c>
      <c r="G5516" s="2" t="s">
        <v>634</v>
      </c>
      <c r="H5516" s="2" t="s">
        <v>634</v>
      </c>
      <c r="I5516" s="2" t="s">
        <v>36709</v>
      </c>
      <c r="J5516" s="2" t="s">
        <v>43644</v>
      </c>
      <c r="K5516" s="2" t="s">
        <v>41496</v>
      </c>
      <c r="L5516" s="3" t="s">
        <v>638</v>
      </c>
    </row>
    <row r="5517" spans="1:12" x14ac:dyDescent="0.35">
      <c r="A5517" s="2" t="s">
        <v>43877</v>
      </c>
      <c r="B5517" s="2" t="s">
        <v>43878</v>
      </c>
      <c r="C5517" s="2" t="s">
        <v>43879</v>
      </c>
      <c r="D5517" s="2" t="s">
        <v>43880</v>
      </c>
      <c r="E5517" s="2" t="s">
        <v>634</v>
      </c>
      <c r="F5517" s="2" t="s">
        <v>634</v>
      </c>
      <c r="G5517" s="2" t="s">
        <v>634</v>
      </c>
      <c r="H5517" s="2" t="s">
        <v>634</v>
      </c>
      <c r="I5517" s="2" t="s">
        <v>41733</v>
      </c>
      <c r="J5517" s="2" t="s">
        <v>43856</v>
      </c>
      <c r="K5517" s="2" t="s">
        <v>41496</v>
      </c>
      <c r="L5517" s="3" t="s">
        <v>638</v>
      </c>
    </row>
    <row r="5518" spans="1:12" x14ac:dyDescent="0.35">
      <c r="A5518" s="2" t="s">
        <v>37236</v>
      </c>
      <c r="B5518" s="2" t="s">
        <v>37237</v>
      </c>
      <c r="C5518" s="2" t="s">
        <v>37238</v>
      </c>
      <c r="D5518" s="2" t="s">
        <v>37239</v>
      </c>
      <c r="E5518" s="2" t="s">
        <v>37240</v>
      </c>
      <c r="F5518" s="2" t="s">
        <v>37241</v>
      </c>
      <c r="G5518" s="2" t="s">
        <v>37242</v>
      </c>
      <c r="H5518" s="2" t="s">
        <v>634</v>
      </c>
      <c r="I5518" s="2" t="s">
        <v>37243</v>
      </c>
      <c r="J5518" s="2" t="s">
        <v>37207</v>
      </c>
      <c r="K5518" s="2" t="s">
        <v>36090</v>
      </c>
      <c r="L5518" s="3" t="s">
        <v>689</v>
      </c>
    </row>
    <row r="5519" spans="1:12" x14ac:dyDescent="0.35">
      <c r="A5519" s="2" t="s">
        <v>55124</v>
      </c>
      <c r="B5519" s="2" t="s">
        <v>55125</v>
      </c>
      <c r="C5519" s="2" t="s">
        <v>634</v>
      </c>
      <c r="D5519" s="2" t="s">
        <v>634</v>
      </c>
      <c r="E5519" s="2" t="s">
        <v>634</v>
      </c>
      <c r="F5519" s="2" t="s">
        <v>634</v>
      </c>
      <c r="G5519" s="2" t="s">
        <v>634</v>
      </c>
      <c r="H5519" s="2" t="s">
        <v>634</v>
      </c>
      <c r="I5519" s="2" t="s">
        <v>55126</v>
      </c>
      <c r="J5519" s="2" t="s">
        <v>55127</v>
      </c>
      <c r="K5519" s="2" t="s">
        <v>55123</v>
      </c>
      <c r="L5519" s="3" t="s">
        <v>638</v>
      </c>
    </row>
    <row r="5520" spans="1:12" x14ac:dyDescent="0.35">
      <c r="A5520" s="2" t="s">
        <v>37197</v>
      </c>
      <c r="B5520" s="2" t="s">
        <v>37198</v>
      </c>
      <c r="C5520" s="2" t="s">
        <v>37199</v>
      </c>
      <c r="D5520" s="2" t="s">
        <v>634</v>
      </c>
      <c r="E5520" s="2" t="s">
        <v>634</v>
      </c>
      <c r="F5520" s="2" t="s">
        <v>634</v>
      </c>
      <c r="G5520" s="2" t="s">
        <v>634</v>
      </c>
      <c r="H5520" s="2" t="s">
        <v>634</v>
      </c>
      <c r="I5520" s="2" t="s">
        <v>37183</v>
      </c>
      <c r="J5520" s="2" t="s">
        <v>37200</v>
      </c>
      <c r="K5520" s="2" t="s">
        <v>36090</v>
      </c>
      <c r="L5520" s="3" t="s">
        <v>689</v>
      </c>
    </row>
    <row r="5521" spans="1:12" x14ac:dyDescent="0.35">
      <c r="A5521" s="2" t="s">
        <v>43881</v>
      </c>
      <c r="B5521" s="2" t="s">
        <v>43882</v>
      </c>
      <c r="C5521" s="2" t="s">
        <v>43883</v>
      </c>
      <c r="D5521" s="2" t="s">
        <v>43884</v>
      </c>
      <c r="E5521" s="2" t="s">
        <v>634</v>
      </c>
      <c r="F5521" s="2" t="s">
        <v>634</v>
      </c>
      <c r="G5521" s="2" t="s">
        <v>634</v>
      </c>
      <c r="H5521" s="2" t="s">
        <v>634</v>
      </c>
      <c r="I5521" s="2" t="s">
        <v>43871</v>
      </c>
      <c r="J5521" s="2" t="s">
        <v>43856</v>
      </c>
      <c r="K5521" s="2" t="s">
        <v>41496</v>
      </c>
      <c r="L5521" s="3" t="s">
        <v>638</v>
      </c>
    </row>
    <row r="5522" spans="1:12" x14ac:dyDescent="0.35">
      <c r="A5522" s="2" t="s">
        <v>41997</v>
      </c>
      <c r="B5522" s="2" t="s">
        <v>41998</v>
      </c>
      <c r="C5522" s="2" t="s">
        <v>41999</v>
      </c>
      <c r="D5522" s="2" t="s">
        <v>42000</v>
      </c>
      <c r="E5522" s="2" t="s">
        <v>634</v>
      </c>
      <c r="F5522" s="2" t="s">
        <v>634</v>
      </c>
      <c r="G5522" s="2" t="s">
        <v>634</v>
      </c>
      <c r="H5522" s="2" t="s">
        <v>634</v>
      </c>
      <c r="I5522" s="2" t="s">
        <v>41841</v>
      </c>
      <c r="J5522" s="2" t="s">
        <v>41686</v>
      </c>
      <c r="K5522" s="2" t="s">
        <v>41496</v>
      </c>
      <c r="L5522" s="3" t="s">
        <v>638</v>
      </c>
    </row>
    <row r="5523" spans="1:12" x14ac:dyDescent="0.35">
      <c r="A5523" s="2" t="s">
        <v>46215</v>
      </c>
      <c r="B5523" s="2" t="s">
        <v>46216</v>
      </c>
      <c r="C5523" s="2" t="s">
        <v>634</v>
      </c>
      <c r="D5523" s="2" t="s">
        <v>634</v>
      </c>
      <c r="E5523" s="2" t="s">
        <v>634</v>
      </c>
      <c r="F5523" s="2" t="s">
        <v>634</v>
      </c>
      <c r="G5523" s="2" t="s">
        <v>634</v>
      </c>
      <c r="H5523" s="2" t="s">
        <v>634</v>
      </c>
      <c r="I5523" s="2" t="s">
        <v>634</v>
      </c>
      <c r="J5523" s="2" t="s">
        <v>46081</v>
      </c>
      <c r="K5523" s="2" t="s">
        <v>41501</v>
      </c>
      <c r="L5523" s="3" t="s">
        <v>638</v>
      </c>
    </row>
    <row r="5524" spans="1:12" x14ac:dyDescent="0.35">
      <c r="A5524" s="2" t="s">
        <v>51700</v>
      </c>
      <c r="B5524" s="2" t="s">
        <v>51701</v>
      </c>
      <c r="C5524" s="2" t="s">
        <v>51702</v>
      </c>
      <c r="D5524" s="2" t="s">
        <v>51703</v>
      </c>
      <c r="E5524" s="2" t="s">
        <v>51704</v>
      </c>
      <c r="F5524" s="2" t="s">
        <v>51705</v>
      </c>
      <c r="G5524" s="2" t="s">
        <v>51706</v>
      </c>
      <c r="H5524" s="2" t="s">
        <v>634</v>
      </c>
      <c r="I5524" s="2" t="s">
        <v>13579</v>
      </c>
      <c r="J5524" s="2" t="s">
        <v>51684</v>
      </c>
      <c r="K5524" s="2" t="s">
        <v>51660</v>
      </c>
      <c r="L5524" s="3" t="s">
        <v>638</v>
      </c>
    </row>
    <row r="5525" spans="1:12" x14ac:dyDescent="0.35">
      <c r="A5525" s="2" t="s">
        <v>46208</v>
      </c>
      <c r="B5525" s="2" t="s">
        <v>46209</v>
      </c>
      <c r="C5525" s="2" t="s">
        <v>46210</v>
      </c>
      <c r="D5525" s="2" t="s">
        <v>46211</v>
      </c>
      <c r="E5525" s="2" t="s">
        <v>46212</v>
      </c>
      <c r="F5525" s="2" t="s">
        <v>46213</v>
      </c>
      <c r="G5525" s="2" t="s">
        <v>46214</v>
      </c>
      <c r="H5525" s="2" t="s">
        <v>634</v>
      </c>
      <c r="I5525" s="2" t="s">
        <v>727</v>
      </c>
      <c r="J5525" s="2" t="s">
        <v>46081</v>
      </c>
      <c r="K5525" s="2" t="s">
        <v>41501</v>
      </c>
      <c r="L5525" s="3" t="s">
        <v>638</v>
      </c>
    </row>
    <row r="5526" spans="1:12" x14ac:dyDescent="0.35">
      <c r="A5526" s="2" t="s">
        <v>43919</v>
      </c>
      <c r="B5526" s="2" t="s">
        <v>43920</v>
      </c>
      <c r="C5526" s="2" t="s">
        <v>43921</v>
      </c>
      <c r="D5526" s="2" t="s">
        <v>43922</v>
      </c>
      <c r="E5526" s="2" t="s">
        <v>43923</v>
      </c>
      <c r="F5526" s="2" t="s">
        <v>43924</v>
      </c>
      <c r="G5526" s="2" t="s">
        <v>43925</v>
      </c>
      <c r="H5526" s="2" t="s">
        <v>634</v>
      </c>
      <c r="I5526" s="2" t="s">
        <v>41824</v>
      </c>
      <c r="J5526" s="2" t="s">
        <v>43918</v>
      </c>
      <c r="K5526" s="2" t="s">
        <v>41496</v>
      </c>
      <c r="L5526" s="3" t="s">
        <v>638</v>
      </c>
    </row>
    <row r="5527" spans="1:12" x14ac:dyDescent="0.35">
      <c r="A5527" s="2" t="s">
        <v>45942</v>
      </c>
      <c r="B5527" s="2" t="s">
        <v>45943</v>
      </c>
      <c r="C5527" s="2" t="s">
        <v>45944</v>
      </c>
      <c r="D5527" s="2" t="s">
        <v>45945</v>
      </c>
      <c r="E5527" s="2" t="s">
        <v>634</v>
      </c>
      <c r="F5527" s="2" t="s">
        <v>634</v>
      </c>
      <c r="G5527" s="2" t="s">
        <v>634</v>
      </c>
      <c r="H5527" s="2" t="s">
        <v>634</v>
      </c>
      <c r="I5527" s="2" t="s">
        <v>43999</v>
      </c>
      <c r="J5527" s="2" t="s">
        <v>45827</v>
      </c>
      <c r="K5527" s="2" t="s">
        <v>41501</v>
      </c>
      <c r="L5527" s="3" t="s">
        <v>638</v>
      </c>
    </row>
    <row r="5528" spans="1:12" x14ac:dyDescent="0.35">
      <c r="A5528" s="2" t="s">
        <v>54839</v>
      </c>
      <c r="B5528" s="2" t="s">
        <v>54840</v>
      </c>
      <c r="C5528" s="2" t="s">
        <v>634</v>
      </c>
      <c r="D5528" s="2" t="s">
        <v>634</v>
      </c>
      <c r="E5528" s="2" t="s">
        <v>634</v>
      </c>
      <c r="F5528" s="2" t="s">
        <v>634</v>
      </c>
      <c r="G5528" s="2" t="s">
        <v>634</v>
      </c>
      <c r="H5528" s="2" t="s">
        <v>634</v>
      </c>
      <c r="I5528" s="2" t="s">
        <v>634</v>
      </c>
      <c r="J5528" s="2" t="s">
        <v>54838</v>
      </c>
      <c r="K5528" s="2" t="s">
        <v>54177</v>
      </c>
      <c r="L5528" s="3" t="s">
        <v>638</v>
      </c>
    </row>
    <row r="5529" spans="1:12" x14ac:dyDescent="0.35">
      <c r="A5529" s="2" t="s">
        <v>43910</v>
      </c>
      <c r="B5529" s="2" t="s">
        <v>43911</v>
      </c>
      <c r="C5529" s="2" t="s">
        <v>43912</v>
      </c>
      <c r="D5529" s="2" t="s">
        <v>43913</v>
      </c>
      <c r="E5529" s="2" t="s">
        <v>43914</v>
      </c>
      <c r="F5529" s="2" t="s">
        <v>43915</v>
      </c>
      <c r="G5529" s="2" t="s">
        <v>43916</v>
      </c>
      <c r="H5529" s="2" t="s">
        <v>634</v>
      </c>
      <c r="I5529" s="2" t="s">
        <v>43917</v>
      </c>
      <c r="J5529" s="2" t="s">
        <v>43918</v>
      </c>
      <c r="K5529" s="2" t="s">
        <v>41496</v>
      </c>
      <c r="L5529" s="3" t="s">
        <v>638</v>
      </c>
    </row>
    <row r="5530" spans="1:12" x14ac:dyDescent="0.35">
      <c r="A5530" s="2" t="s">
        <v>6546</v>
      </c>
      <c r="B5530" s="2" t="s">
        <v>6547</v>
      </c>
      <c r="C5530" s="2" t="s">
        <v>634</v>
      </c>
      <c r="D5530" s="2" t="s">
        <v>634</v>
      </c>
      <c r="E5530" s="2" t="s">
        <v>634</v>
      </c>
      <c r="F5530" s="2" t="s">
        <v>634</v>
      </c>
      <c r="G5530" s="2" t="s">
        <v>634</v>
      </c>
      <c r="H5530" s="2" t="s">
        <v>634</v>
      </c>
      <c r="I5530" s="2" t="s">
        <v>6548</v>
      </c>
      <c r="J5530" s="2" t="s">
        <v>6515</v>
      </c>
      <c r="K5530" s="2" t="s">
        <v>6461</v>
      </c>
      <c r="L5530" s="3" t="s">
        <v>638</v>
      </c>
    </row>
    <row r="5531" spans="1:12" x14ac:dyDescent="0.35">
      <c r="A5531" s="2" t="s">
        <v>43926</v>
      </c>
      <c r="B5531" s="2" t="s">
        <v>43927</v>
      </c>
      <c r="C5531" s="2" t="s">
        <v>43928</v>
      </c>
      <c r="D5531" s="2" t="s">
        <v>43929</v>
      </c>
      <c r="E5531" s="2" t="s">
        <v>43930</v>
      </c>
      <c r="F5531" s="2" t="s">
        <v>43931</v>
      </c>
      <c r="G5531" s="2" t="s">
        <v>43932</v>
      </c>
      <c r="H5531" s="2" t="s">
        <v>634</v>
      </c>
      <c r="I5531" s="2" t="s">
        <v>43933</v>
      </c>
      <c r="J5531" s="2" t="s">
        <v>43918</v>
      </c>
      <c r="K5531" s="2" t="s">
        <v>41496</v>
      </c>
      <c r="L5531" s="3" t="s">
        <v>638</v>
      </c>
    </row>
    <row r="5532" spans="1:12" x14ac:dyDescent="0.35">
      <c r="A5532" s="2" t="s">
        <v>46203</v>
      </c>
      <c r="B5532" s="2" t="s">
        <v>46204</v>
      </c>
      <c r="C5532" s="2" t="s">
        <v>46205</v>
      </c>
      <c r="D5532" s="2" t="s">
        <v>46206</v>
      </c>
      <c r="E5532" s="2" t="s">
        <v>634</v>
      </c>
      <c r="F5532" s="2" t="s">
        <v>634</v>
      </c>
      <c r="G5532" s="2" t="s">
        <v>634</v>
      </c>
      <c r="H5532" s="2" t="s">
        <v>634</v>
      </c>
      <c r="I5532" s="2" t="s">
        <v>46207</v>
      </c>
      <c r="J5532" s="2" t="s">
        <v>46081</v>
      </c>
      <c r="K5532" s="2" t="s">
        <v>41501</v>
      </c>
      <c r="L5532" s="3" t="s">
        <v>638</v>
      </c>
    </row>
    <row r="5533" spans="1:12" x14ac:dyDescent="0.35">
      <c r="A5533" s="2" t="s">
        <v>41893</v>
      </c>
      <c r="B5533" s="2" t="s">
        <v>41894</v>
      </c>
      <c r="C5533" s="2" t="s">
        <v>41895</v>
      </c>
      <c r="D5533" s="2" t="s">
        <v>41896</v>
      </c>
      <c r="E5533" s="2" t="s">
        <v>41897</v>
      </c>
      <c r="F5533" s="2" t="s">
        <v>41898</v>
      </c>
      <c r="G5533" s="2" t="s">
        <v>41899</v>
      </c>
      <c r="H5533" s="2" t="s">
        <v>634</v>
      </c>
      <c r="I5533" s="2" t="s">
        <v>41900</v>
      </c>
      <c r="J5533" s="2" t="s">
        <v>41686</v>
      </c>
      <c r="K5533" s="2" t="s">
        <v>41496</v>
      </c>
      <c r="L5533" s="3" t="s">
        <v>638</v>
      </c>
    </row>
    <row r="5534" spans="1:12" x14ac:dyDescent="0.35">
      <c r="A5534" s="2" t="s">
        <v>43783</v>
      </c>
      <c r="B5534" s="2" t="s">
        <v>43784</v>
      </c>
      <c r="C5534" s="2" t="s">
        <v>43785</v>
      </c>
      <c r="D5534" s="2" t="s">
        <v>43786</v>
      </c>
      <c r="E5534" s="2" t="s">
        <v>43787</v>
      </c>
      <c r="F5534" s="2" t="s">
        <v>43788</v>
      </c>
      <c r="G5534" s="2" t="s">
        <v>43789</v>
      </c>
      <c r="H5534" s="2" t="s">
        <v>634</v>
      </c>
      <c r="I5534" s="2" t="s">
        <v>42826</v>
      </c>
      <c r="J5534" s="2" t="s">
        <v>43790</v>
      </c>
      <c r="K5534" s="2" t="s">
        <v>41496</v>
      </c>
      <c r="L5534" s="3" t="s">
        <v>638</v>
      </c>
    </row>
    <row r="5535" spans="1:12" x14ac:dyDescent="0.35">
      <c r="A5535" s="2" t="s">
        <v>54830</v>
      </c>
      <c r="B5535" s="2" t="s">
        <v>54831</v>
      </c>
      <c r="C5535" s="2" t="s">
        <v>54832</v>
      </c>
      <c r="D5535" s="2" t="s">
        <v>54833</v>
      </c>
      <c r="E5535" s="2" t="s">
        <v>54834</v>
      </c>
      <c r="F5535" s="2" t="s">
        <v>54835</v>
      </c>
      <c r="G5535" s="2" t="s">
        <v>54836</v>
      </c>
      <c r="H5535" s="2" t="s">
        <v>634</v>
      </c>
      <c r="I5535" s="2" t="s">
        <v>54837</v>
      </c>
      <c r="J5535" s="2" t="s">
        <v>54838</v>
      </c>
      <c r="K5535" s="2" t="s">
        <v>54177</v>
      </c>
      <c r="L5535" s="3" t="s">
        <v>689</v>
      </c>
    </row>
    <row r="5536" spans="1:12" x14ac:dyDescent="0.35">
      <c r="A5536" s="2" t="s">
        <v>47536</v>
      </c>
      <c r="B5536" s="2" t="s">
        <v>47537</v>
      </c>
      <c r="C5536" s="2" t="s">
        <v>634</v>
      </c>
      <c r="D5536" s="2" t="s">
        <v>634</v>
      </c>
      <c r="E5536" s="2" t="s">
        <v>634</v>
      </c>
      <c r="F5536" s="2" t="s">
        <v>634</v>
      </c>
      <c r="G5536" s="2" t="s">
        <v>634</v>
      </c>
      <c r="H5536" s="2" t="s">
        <v>634</v>
      </c>
      <c r="I5536" s="2" t="s">
        <v>634</v>
      </c>
      <c r="J5536" s="2" t="s">
        <v>47479</v>
      </c>
      <c r="K5536" s="2" t="s">
        <v>41501</v>
      </c>
      <c r="L5536" s="3" t="s">
        <v>638</v>
      </c>
    </row>
    <row r="5537" spans="1:12" x14ac:dyDescent="0.35">
      <c r="A5537" s="2" t="s">
        <v>55961</v>
      </c>
      <c r="B5537" s="2" t="s">
        <v>55962</v>
      </c>
      <c r="C5537" s="2" t="s">
        <v>55963</v>
      </c>
      <c r="D5537" s="2" t="s">
        <v>55964</v>
      </c>
      <c r="E5537" s="2" t="s">
        <v>55965</v>
      </c>
      <c r="F5537" s="2" t="s">
        <v>634</v>
      </c>
      <c r="G5537" s="2" t="s">
        <v>634</v>
      </c>
      <c r="H5537" s="2" t="s">
        <v>634</v>
      </c>
      <c r="I5537" s="2" t="s">
        <v>55966</v>
      </c>
      <c r="J5537" s="2" t="s">
        <v>55931</v>
      </c>
      <c r="K5537" s="2" t="s">
        <v>55932</v>
      </c>
      <c r="L5537" s="3" t="s">
        <v>638</v>
      </c>
    </row>
    <row r="5538" spans="1:12" x14ac:dyDescent="0.35">
      <c r="A5538" s="2" t="s">
        <v>3796</v>
      </c>
      <c r="B5538" s="2" t="s">
        <v>3797</v>
      </c>
      <c r="C5538" s="2" t="s">
        <v>634</v>
      </c>
      <c r="D5538" s="2" t="s">
        <v>634</v>
      </c>
      <c r="E5538" s="2" t="s">
        <v>634</v>
      </c>
      <c r="F5538" s="2" t="s">
        <v>634</v>
      </c>
      <c r="G5538" s="2" t="s">
        <v>634</v>
      </c>
      <c r="H5538" s="2" t="s">
        <v>634</v>
      </c>
      <c r="I5538" s="2" t="s">
        <v>3798</v>
      </c>
      <c r="J5538" s="2" t="s">
        <v>3794</v>
      </c>
      <c r="K5538" s="2" t="s">
        <v>3795</v>
      </c>
      <c r="L5538" s="3" t="s">
        <v>638</v>
      </c>
    </row>
    <row r="5539" spans="1:12" x14ac:dyDescent="0.35">
      <c r="A5539" s="2" t="s">
        <v>16550</v>
      </c>
      <c r="B5539" s="2" t="s">
        <v>16551</v>
      </c>
      <c r="C5539" s="2" t="s">
        <v>16552</v>
      </c>
      <c r="D5539" s="2" t="s">
        <v>16553</v>
      </c>
      <c r="E5539" s="2" t="s">
        <v>16554</v>
      </c>
      <c r="F5539" s="2" t="s">
        <v>634</v>
      </c>
      <c r="G5539" s="2" t="s">
        <v>634</v>
      </c>
      <c r="H5539" s="2" t="s">
        <v>634</v>
      </c>
      <c r="I5539" s="2" t="s">
        <v>727</v>
      </c>
      <c r="J5539" s="2" t="s">
        <v>110</v>
      </c>
      <c r="K5539" s="2" t="s">
        <v>2690</v>
      </c>
      <c r="L5539" s="3" t="s">
        <v>689</v>
      </c>
    </row>
    <row r="5540" spans="1:12" x14ac:dyDescent="0.35">
      <c r="A5540" s="2" t="s">
        <v>20799</v>
      </c>
      <c r="B5540" s="2" t="s">
        <v>20800</v>
      </c>
      <c r="C5540" s="2" t="s">
        <v>20801</v>
      </c>
      <c r="D5540" s="2" t="s">
        <v>634</v>
      </c>
      <c r="E5540" s="2" t="s">
        <v>634</v>
      </c>
      <c r="F5540" s="2" t="s">
        <v>634</v>
      </c>
      <c r="G5540" s="2" t="s">
        <v>634</v>
      </c>
      <c r="H5540" s="2" t="s">
        <v>634</v>
      </c>
      <c r="I5540" s="2" t="s">
        <v>15000</v>
      </c>
      <c r="J5540" s="2" t="s">
        <v>7475</v>
      </c>
      <c r="K5540" s="2" t="s">
        <v>7346</v>
      </c>
      <c r="L5540" s="3" t="s">
        <v>638</v>
      </c>
    </row>
    <row r="5541" spans="1:12" x14ac:dyDescent="0.35">
      <c r="A5541" s="2" t="s">
        <v>16567</v>
      </c>
      <c r="B5541" s="2" t="s">
        <v>16568</v>
      </c>
      <c r="C5541" s="2" t="s">
        <v>16569</v>
      </c>
      <c r="D5541" s="2" t="s">
        <v>16570</v>
      </c>
      <c r="E5541" s="2" t="s">
        <v>16571</v>
      </c>
      <c r="F5541" s="2" t="s">
        <v>634</v>
      </c>
      <c r="G5541" s="2" t="s">
        <v>634</v>
      </c>
      <c r="H5541" s="2" t="s">
        <v>634</v>
      </c>
      <c r="I5541" s="2" t="s">
        <v>3642</v>
      </c>
      <c r="J5541" s="2" t="s">
        <v>110</v>
      </c>
      <c r="K5541" s="2" t="s">
        <v>2690</v>
      </c>
      <c r="L5541" s="3" t="s">
        <v>689</v>
      </c>
    </row>
    <row r="5542" spans="1:12" x14ac:dyDescent="0.35">
      <c r="A5542" s="2" t="s">
        <v>16572</v>
      </c>
      <c r="B5542" s="2" t="s">
        <v>16573</v>
      </c>
      <c r="C5542" s="2" t="s">
        <v>16574</v>
      </c>
      <c r="D5542" s="2" t="s">
        <v>16575</v>
      </c>
      <c r="E5542" s="2" t="s">
        <v>16576</v>
      </c>
      <c r="F5542" s="2" t="s">
        <v>634</v>
      </c>
      <c r="G5542" s="2" t="s">
        <v>634</v>
      </c>
      <c r="H5542" s="2" t="s">
        <v>634</v>
      </c>
      <c r="I5542" s="2" t="s">
        <v>13935</v>
      </c>
      <c r="J5542" s="2" t="s">
        <v>110</v>
      </c>
      <c r="K5542" s="2" t="s">
        <v>2690</v>
      </c>
      <c r="L5542" s="3" t="s">
        <v>689</v>
      </c>
    </row>
    <row r="5543" spans="1:12" x14ac:dyDescent="0.35">
      <c r="A5543" s="2" t="s">
        <v>52623</v>
      </c>
      <c r="B5543" s="2" t="s">
        <v>52624</v>
      </c>
      <c r="C5543" s="2" t="s">
        <v>634</v>
      </c>
      <c r="D5543" s="2" t="s">
        <v>634</v>
      </c>
      <c r="E5543" s="2" t="s">
        <v>634</v>
      </c>
      <c r="F5543" s="2" t="s">
        <v>634</v>
      </c>
      <c r="G5543" s="2" t="s">
        <v>634</v>
      </c>
      <c r="H5543" s="2" t="s">
        <v>634</v>
      </c>
      <c r="I5543" s="2" t="s">
        <v>52600</v>
      </c>
      <c r="J5543" s="2" t="s">
        <v>52625</v>
      </c>
      <c r="K5543" s="2" t="s">
        <v>52479</v>
      </c>
      <c r="L5543" s="3" t="s">
        <v>638</v>
      </c>
    </row>
    <row r="5544" spans="1:12" x14ac:dyDescent="0.35">
      <c r="A5544" s="2" t="s">
        <v>14680</v>
      </c>
      <c r="B5544" s="2" t="s">
        <v>14681</v>
      </c>
      <c r="C5544" s="2" t="s">
        <v>14682</v>
      </c>
      <c r="D5544" s="2" t="s">
        <v>14682</v>
      </c>
      <c r="E5544" s="2" t="s">
        <v>14682</v>
      </c>
      <c r="F5544" s="2" t="s">
        <v>634</v>
      </c>
      <c r="G5544" s="2" t="s">
        <v>634</v>
      </c>
      <c r="H5544" s="2" t="s">
        <v>634</v>
      </c>
      <c r="I5544" s="2" t="s">
        <v>2844</v>
      </c>
      <c r="J5544" s="2" t="s">
        <v>252</v>
      </c>
      <c r="K5544" s="2" t="s">
        <v>2690</v>
      </c>
      <c r="L5544" s="3" t="s">
        <v>638</v>
      </c>
    </row>
    <row r="5545" spans="1:12" x14ac:dyDescent="0.35">
      <c r="A5545" s="2" t="s">
        <v>28703</v>
      </c>
      <c r="B5545" s="2" t="s">
        <v>28704</v>
      </c>
      <c r="C5545" s="2" t="s">
        <v>28705</v>
      </c>
      <c r="D5545" s="2" t="s">
        <v>28706</v>
      </c>
      <c r="E5545" s="2" t="s">
        <v>28707</v>
      </c>
      <c r="F5545" s="2" t="s">
        <v>634</v>
      </c>
      <c r="G5545" s="2" t="s">
        <v>634</v>
      </c>
      <c r="H5545" s="2" t="s">
        <v>634</v>
      </c>
      <c r="I5545" s="2" t="s">
        <v>3855</v>
      </c>
      <c r="J5545" s="2" t="s">
        <v>509</v>
      </c>
      <c r="K5545" s="2" t="s">
        <v>26356</v>
      </c>
      <c r="L5545" s="3" t="s">
        <v>689</v>
      </c>
    </row>
    <row r="5546" spans="1:12" x14ac:dyDescent="0.35">
      <c r="A5546" s="2" t="s">
        <v>236</v>
      </c>
      <c r="B5546" s="2" t="s">
        <v>237</v>
      </c>
      <c r="C5546" s="2" t="s">
        <v>238</v>
      </c>
      <c r="D5546" s="2" t="s">
        <v>28779</v>
      </c>
      <c r="E5546" s="2" t="s">
        <v>28780</v>
      </c>
      <c r="F5546" s="2" t="s">
        <v>634</v>
      </c>
      <c r="G5546" s="2" t="s">
        <v>634</v>
      </c>
      <c r="H5546" s="2" t="s">
        <v>634</v>
      </c>
      <c r="I5546" s="2" t="s">
        <v>634</v>
      </c>
      <c r="J5546" s="2" t="s">
        <v>509</v>
      </c>
      <c r="K5546" s="2" t="s">
        <v>26356</v>
      </c>
      <c r="L5546" s="3" t="s">
        <v>689</v>
      </c>
    </row>
    <row r="5547" spans="1:12" x14ac:dyDescent="0.35">
      <c r="A5547" s="2" t="s">
        <v>22766</v>
      </c>
      <c r="B5547" s="2" t="s">
        <v>22767</v>
      </c>
      <c r="C5547" s="2" t="s">
        <v>634</v>
      </c>
      <c r="D5547" s="2" t="s">
        <v>634</v>
      </c>
      <c r="E5547" s="2" t="s">
        <v>634</v>
      </c>
      <c r="F5547" s="2" t="s">
        <v>634</v>
      </c>
      <c r="G5547" s="2" t="s">
        <v>634</v>
      </c>
      <c r="H5547" s="2" t="s">
        <v>634</v>
      </c>
      <c r="I5547" s="2" t="s">
        <v>2606</v>
      </c>
      <c r="J5547" s="2" t="s">
        <v>22665</v>
      </c>
      <c r="K5547" s="2" t="s">
        <v>22603</v>
      </c>
      <c r="L5547" s="3" t="s">
        <v>638</v>
      </c>
    </row>
    <row r="5548" spans="1:12" x14ac:dyDescent="0.35">
      <c r="A5548" s="2" t="s">
        <v>43649</v>
      </c>
      <c r="B5548" s="2" t="s">
        <v>43650</v>
      </c>
      <c r="C5548" s="2" t="s">
        <v>43651</v>
      </c>
      <c r="D5548" s="2" t="s">
        <v>43652</v>
      </c>
      <c r="E5548" s="2" t="s">
        <v>634</v>
      </c>
      <c r="F5548" s="2" t="s">
        <v>634</v>
      </c>
      <c r="G5548" s="2" t="s">
        <v>634</v>
      </c>
      <c r="H5548" s="2" t="s">
        <v>634</v>
      </c>
      <c r="I5548" s="2" t="s">
        <v>41664</v>
      </c>
      <c r="J5548" s="2" t="s">
        <v>43644</v>
      </c>
      <c r="K5548" s="2" t="s">
        <v>41496</v>
      </c>
      <c r="L5548" s="3" t="s">
        <v>638</v>
      </c>
    </row>
    <row r="5549" spans="1:12" x14ac:dyDescent="0.35">
      <c r="A5549" s="2" t="s">
        <v>52626</v>
      </c>
      <c r="B5549" s="2" t="s">
        <v>52627</v>
      </c>
      <c r="C5549" s="2" t="s">
        <v>634</v>
      </c>
      <c r="D5549" s="2" t="s">
        <v>634</v>
      </c>
      <c r="E5549" s="2" t="s">
        <v>634</v>
      </c>
      <c r="F5549" s="2" t="s">
        <v>634</v>
      </c>
      <c r="G5549" s="2" t="s">
        <v>634</v>
      </c>
      <c r="H5549" s="2" t="s">
        <v>634</v>
      </c>
      <c r="I5549" s="2" t="s">
        <v>52559</v>
      </c>
      <c r="J5549" s="2" t="s">
        <v>52625</v>
      </c>
      <c r="K5549" s="2" t="s">
        <v>52479</v>
      </c>
      <c r="L5549" s="3" t="s">
        <v>638</v>
      </c>
    </row>
    <row r="5550" spans="1:12" x14ac:dyDescent="0.35">
      <c r="A5550" s="2" t="s">
        <v>36635</v>
      </c>
      <c r="B5550" s="2" t="s">
        <v>36636</v>
      </c>
      <c r="C5550" s="2" t="s">
        <v>36637</v>
      </c>
      <c r="D5550" s="2" t="s">
        <v>634</v>
      </c>
      <c r="E5550" s="2" t="s">
        <v>634</v>
      </c>
      <c r="F5550" s="2" t="s">
        <v>634</v>
      </c>
      <c r="G5550" s="2" t="s">
        <v>36638</v>
      </c>
      <c r="H5550" s="2" t="s">
        <v>634</v>
      </c>
      <c r="I5550" s="2" t="s">
        <v>727</v>
      </c>
      <c r="J5550" s="2" t="s">
        <v>36617</v>
      </c>
      <c r="K5550" s="2" t="s">
        <v>36090</v>
      </c>
      <c r="L5550" s="3" t="s">
        <v>638</v>
      </c>
    </row>
    <row r="5551" spans="1:12" x14ac:dyDescent="0.35">
      <c r="A5551" s="2" t="s">
        <v>52628</v>
      </c>
      <c r="B5551" s="2" t="s">
        <v>52629</v>
      </c>
      <c r="C5551" s="2" t="s">
        <v>634</v>
      </c>
      <c r="D5551" s="2" t="s">
        <v>634</v>
      </c>
      <c r="E5551" s="2" t="s">
        <v>634</v>
      </c>
      <c r="F5551" s="2" t="s">
        <v>634</v>
      </c>
      <c r="G5551" s="2" t="s">
        <v>634</v>
      </c>
      <c r="H5551" s="2" t="s">
        <v>634</v>
      </c>
      <c r="I5551" s="2" t="s">
        <v>52630</v>
      </c>
      <c r="J5551" s="2" t="s">
        <v>52625</v>
      </c>
      <c r="K5551" s="2" t="s">
        <v>52479</v>
      </c>
      <c r="L5551" s="3" t="s">
        <v>638</v>
      </c>
    </row>
    <row r="5552" spans="1:12" x14ac:dyDescent="0.35">
      <c r="A5552" s="2" t="s">
        <v>54697</v>
      </c>
      <c r="B5552" s="2" t="s">
        <v>54698</v>
      </c>
      <c r="C5552" s="2" t="s">
        <v>54699</v>
      </c>
      <c r="D5552" s="2" t="s">
        <v>634</v>
      </c>
      <c r="E5552" s="2" t="s">
        <v>634</v>
      </c>
      <c r="F5552" s="2" t="s">
        <v>634</v>
      </c>
      <c r="G5552" s="2" t="s">
        <v>634</v>
      </c>
      <c r="H5552" s="2" t="s">
        <v>634</v>
      </c>
      <c r="I5552" s="2" t="s">
        <v>54700</v>
      </c>
      <c r="J5552" s="2" t="s">
        <v>54666</v>
      </c>
      <c r="K5552" s="2" t="s">
        <v>54177</v>
      </c>
      <c r="L5552" s="3" t="s">
        <v>638</v>
      </c>
    </row>
    <row r="5553" spans="1:12" x14ac:dyDescent="0.35">
      <c r="A5553" s="2" t="s">
        <v>36631</v>
      </c>
      <c r="B5553" s="2" t="s">
        <v>36632</v>
      </c>
      <c r="C5553" s="2" t="s">
        <v>36633</v>
      </c>
      <c r="D5553" s="2" t="s">
        <v>634</v>
      </c>
      <c r="E5553" s="2" t="s">
        <v>634</v>
      </c>
      <c r="F5553" s="2" t="s">
        <v>634</v>
      </c>
      <c r="G5553" s="2" t="s">
        <v>634</v>
      </c>
      <c r="H5553" s="2" t="s">
        <v>634</v>
      </c>
      <c r="I5553" s="2" t="s">
        <v>36634</v>
      </c>
      <c r="J5553" s="2" t="s">
        <v>36617</v>
      </c>
      <c r="K5553" s="2" t="s">
        <v>36090</v>
      </c>
      <c r="L5553" s="3" t="s">
        <v>638</v>
      </c>
    </row>
    <row r="5554" spans="1:12" x14ac:dyDescent="0.35">
      <c r="A5554" s="2" t="s">
        <v>43645</v>
      </c>
      <c r="B5554" s="2" t="s">
        <v>43646</v>
      </c>
      <c r="C5554" s="2" t="s">
        <v>43647</v>
      </c>
      <c r="D5554" s="2" t="s">
        <v>43648</v>
      </c>
      <c r="E5554" s="2" t="s">
        <v>634</v>
      </c>
      <c r="F5554" s="2" t="s">
        <v>634</v>
      </c>
      <c r="G5554" s="2" t="s">
        <v>634</v>
      </c>
      <c r="H5554" s="2" t="s">
        <v>634</v>
      </c>
      <c r="I5554" s="2" t="s">
        <v>41721</v>
      </c>
      <c r="J5554" s="2" t="s">
        <v>43644</v>
      </c>
      <c r="K5554" s="2" t="s">
        <v>41496</v>
      </c>
      <c r="L5554" s="3" t="s">
        <v>638</v>
      </c>
    </row>
    <row r="5555" spans="1:12" x14ac:dyDescent="0.35">
      <c r="A5555" s="2" t="s">
        <v>22735</v>
      </c>
      <c r="B5555" s="2" t="s">
        <v>22736</v>
      </c>
      <c r="C5555" s="2" t="s">
        <v>22737</v>
      </c>
      <c r="D5555" s="2" t="s">
        <v>634</v>
      </c>
      <c r="E5555" s="2" t="s">
        <v>634</v>
      </c>
      <c r="F5555" s="2" t="s">
        <v>634</v>
      </c>
      <c r="G5555" s="2" t="s">
        <v>634</v>
      </c>
      <c r="H5555" s="2" t="s">
        <v>634</v>
      </c>
      <c r="I5555" s="2" t="s">
        <v>1035</v>
      </c>
      <c r="J5555" s="2" t="s">
        <v>22665</v>
      </c>
      <c r="K5555" s="2" t="s">
        <v>22603</v>
      </c>
      <c r="L5555" s="3" t="s">
        <v>638</v>
      </c>
    </row>
    <row r="5556" spans="1:12" x14ac:dyDescent="0.35">
      <c r="A5556" s="2" t="s">
        <v>43653</v>
      </c>
      <c r="B5556" s="2" t="s">
        <v>43654</v>
      </c>
      <c r="C5556" s="2" t="s">
        <v>43655</v>
      </c>
      <c r="D5556" s="2" t="s">
        <v>43656</v>
      </c>
      <c r="E5556" s="2" t="s">
        <v>634</v>
      </c>
      <c r="F5556" s="2" t="s">
        <v>634</v>
      </c>
      <c r="G5556" s="2" t="s">
        <v>634</v>
      </c>
      <c r="H5556" s="2" t="s">
        <v>634</v>
      </c>
      <c r="I5556" s="2" t="s">
        <v>43657</v>
      </c>
      <c r="J5556" s="2" t="s">
        <v>43644</v>
      </c>
      <c r="K5556" s="2" t="s">
        <v>41496</v>
      </c>
      <c r="L5556" s="3" t="s">
        <v>638</v>
      </c>
    </row>
    <row r="5557" spans="1:12" x14ac:dyDescent="0.35">
      <c r="A5557" s="2" t="s">
        <v>43857</v>
      </c>
      <c r="B5557" s="2" t="s">
        <v>43858</v>
      </c>
      <c r="C5557" s="2" t="s">
        <v>43859</v>
      </c>
      <c r="D5557" s="2" t="s">
        <v>43860</v>
      </c>
      <c r="E5557" s="2" t="s">
        <v>43861</v>
      </c>
      <c r="F5557" s="2" t="s">
        <v>43862</v>
      </c>
      <c r="G5557" s="2" t="s">
        <v>43863</v>
      </c>
      <c r="H5557" s="2" t="s">
        <v>634</v>
      </c>
      <c r="I5557" s="2" t="s">
        <v>32470</v>
      </c>
      <c r="J5557" s="2" t="s">
        <v>43856</v>
      </c>
      <c r="K5557" s="2" t="s">
        <v>41496</v>
      </c>
      <c r="L5557" s="3" t="s">
        <v>638</v>
      </c>
    </row>
    <row r="5558" spans="1:12" x14ac:dyDescent="0.35">
      <c r="A5558" s="2" t="s">
        <v>50422</v>
      </c>
      <c r="B5558" s="2" t="s">
        <v>50423</v>
      </c>
      <c r="C5558" s="2" t="s">
        <v>50424</v>
      </c>
      <c r="D5558" s="2" t="s">
        <v>50425</v>
      </c>
      <c r="E5558" s="2" t="s">
        <v>50426</v>
      </c>
      <c r="F5558" s="2" t="s">
        <v>50427</v>
      </c>
      <c r="G5558" s="2" t="s">
        <v>50428</v>
      </c>
      <c r="H5558" s="2" t="s">
        <v>634</v>
      </c>
      <c r="I5558" s="2" t="s">
        <v>50429</v>
      </c>
      <c r="J5558" s="2" t="s">
        <v>50420</v>
      </c>
      <c r="K5558" s="2" t="s">
        <v>50421</v>
      </c>
      <c r="L5558" s="3" t="s">
        <v>638</v>
      </c>
    </row>
    <row r="5559" spans="1:12" x14ac:dyDescent="0.35">
      <c r="A5559" s="2" t="s">
        <v>50412</v>
      </c>
      <c r="B5559" s="2" t="s">
        <v>50413</v>
      </c>
      <c r="C5559" s="2" t="s">
        <v>50414</v>
      </c>
      <c r="D5559" s="2" t="s">
        <v>50415</v>
      </c>
      <c r="E5559" s="2" t="s">
        <v>50416</v>
      </c>
      <c r="F5559" s="2" t="s">
        <v>50417</v>
      </c>
      <c r="G5559" s="2" t="s">
        <v>50418</v>
      </c>
      <c r="H5559" s="2" t="s">
        <v>634</v>
      </c>
      <c r="I5559" s="2" t="s">
        <v>50419</v>
      </c>
      <c r="J5559" s="2" t="s">
        <v>50420</v>
      </c>
      <c r="K5559" s="2" t="s">
        <v>50421</v>
      </c>
      <c r="L5559" s="3" t="s">
        <v>638</v>
      </c>
    </row>
    <row r="5560" spans="1:12" x14ac:dyDescent="0.35">
      <c r="A5560" s="2" t="s">
        <v>43864</v>
      </c>
      <c r="B5560" s="2" t="s">
        <v>43865</v>
      </c>
      <c r="C5560" s="2" t="s">
        <v>43866</v>
      </c>
      <c r="D5560" s="2" t="s">
        <v>43867</v>
      </c>
      <c r="E5560" s="2" t="s">
        <v>43868</v>
      </c>
      <c r="F5560" s="2" t="s">
        <v>43869</v>
      </c>
      <c r="G5560" s="2" t="s">
        <v>43870</v>
      </c>
      <c r="H5560" s="2" t="s">
        <v>634</v>
      </c>
      <c r="I5560" s="2" t="s">
        <v>43871</v>
      </c>
      <c r="J5560" s="2" t="s">
        <v>43856</v>
      </c>
      <c r="K5560" s="2" t="s">
        <v>41496</v>
      </c>
      <c r="L5560" s="3" t="s">
        <v>638</v>
      </c>
    </row>
    <row r="5561" spans="1:12" x14ac:dyDescent="0.35">
      <c r="A5561" s="2" t="s">
        <v>50430</v>
      </c>
      <c r="B5561" s="2" t="s">
        <v>50431</v>
      </c>
      <c r="C5561" s="2" t="s">
        <v>50432</v>
      </c>
      <c r="D5561" s="2" t="s">
        <v>50433</v>
      </c>
      <c r="E5561" s="2" t="s">
        <v>50434</v>
      </c>
      <c r="F5561" s="2" t="s">
        <v>634</v>
      </c>
      <c r="G5561" s="2" t="s">
        <v>634</v>
      </c>
      <c r="H5561" s="2" t="s">
        <v>634</v>
      </c>
      <c r="I5561" s="2" t="s">
        <v>634</v>
      </c>
      <c r="J5561" s="2" t="s">
        <v>50420</v>
      </c>
      <c r="K5561" s="2" t="s">
        <v>50421</v>
      </c>
      <c r="L5561" s="3" t="s">
        <v>638</v>
      </c>
    </row>
    <row r="5562" spans="1:12" x14ac:dyDescent="0.35">
      <c r="A5562" s="2" t="s">
        <v>54910</v>
      </c>
      <c r="B5562" s="2" t="s">
        <v>54911</v>
      </c>
      <c r="C5562" s="2" t="s">
        <v>634</v>
      </c>
      <c r="D5562" s="2" t="s">
        <v>634</v>
      </c>
      <c r="E5562" s="2" t="s">
        <v>634</v>
      </c>
      <c r="F5562" s="2" t="s">
        <v>634</v>
      </c>
      <c r="G5562" s="2" t="s">
        <v>634</v>
      </c>
      <c r="H5562" s="2" t="s">
        <v>634</v>
      </c>
      <c r="I5562" s="2" t="s">
        <v>634</v>
      </c>
      <c r="J5562" s="2" t="s">
        <v>54912</v>
      </c>
      <c r="K5562" s="2" t="s">
        <v>54876</v>
      </c>
      <c r="L5562" s="3" t="s">
        <v>638</v>
      </c>
    </row>
    <row r="5563" spans="1:12" x14ac:dyDescent="0.35">
      <c r="A5563" s="2" t="s">
        <v>54933</v>
      </c>
      <c r="B5563" s="2" t="s">
        <v>54934</v>
      </c>
      <c r="C5563" s="2" t="s">
        <v>634</v>
      </c>
      <c r="D5563" s="2" t="s">
        <v>634</v>
      </c>
      <c r="E5563" s="2" t="s">
        <v>634</v>
      </c>
      <c r="F5563" s="2" t="s">
        <v>634</v>
      </c>
      <c r="G5563" s="2" t="s">
        <v>634</v>
      </c>
      <c r="H5563" s="2" t="s">
        <v>634</v>
      </c>
      <c r="I5563" s="2" t="s">
        <v>54935</v>
      </c>
      <c r="J5563" s="2" t="s">
        <v>54912</v>
      </c>
      <c r="K5563" s="2" t="s">
        <v>54876</v>
      </c>
      <c r="L5563" s="3" t="s">
        <v>638</v>
      </c>
    </row>
    <row r="5564" spans="1:12" x14ac:dyDescent="0.35">
      <c r="A5564" s="2" t="s">
        <v>16725</v>
      </c>
      <c r="B5564" s="2" t="s">
        <v>16726</v>
      </c>
      <c r="C5564" s="2" t="s">
        <v>16727</v>
      </c>
      <c r="D5564" s="2" t="s">
        <v>16728</v>
      </c>
      <c r="E5564" s="2" t="s">
        <v>16729</v>
      </c>
      <c r="F5564" s="2" t="s">
        <v>634</v>
      </c>
      <c r="G5564" s="2" t="s">
        <v>634</v>
      </c>
      <c r="H5564" s="2" t="s">
        <v>634</v>
      </c>
      <c r="I5564" s="2" t="s">
        <v>9709</v>
      </c>
      <c r="J5564" s="2" t="s">
        <v>110</v>
      </c>
      <c r="K5564" s="2" t="s">
        <v>2690</v>
      </c>
      <c r="L5564" s="3" t="s">
        <v>689</v>
      </c>
    </row>
    <row r="5565" spans="1:12" x14ac:dyDescent="0.35">
      <c r="A5565" s="2" t="s">
        <v>46180</v>
      </c>
      <c r="B5565" s="2" t="s">
        <v>46181</v>
      </c>
      <c r="C5565" s="2" t="s">
        <v>46182</v>
      </c>
      <c r="D5565" s="2" t="s">
        <v>46183</v>
      </c>
      <c r="E5565" s="2" t="s">
        <v>46184</v>
      </c>
      <c r="F5565" s="2" t="s">
        <v>46185</v>
      </c>
      <c r="G5565" s="2" t="s">
        <v>46186</v>
      </c>
      <c r="H5565" s="2" t="s">
        <v>634</v>
      </c>
      <c r="I5565" s="2" t="s">
        <v>45522</v>
      </c>
      <c r="J5565" s="2" t="s">
        <v>46081</v>
      </c>
      <c r="K5565" s="2" t="s">
        <v>41501</v>
      </c>
      <c r="L5565" s="3" t="s">
        <v>638</v>
      </c>
    </row>
    <row r="5566" spans="1:12" x14ac:dyDescent="0.35">
      <c r="A5566" s="2" t="s">
        <v>54936</v>
      </c>
      <c r="B5566" s="2" t="s">
        <v>54937</v>
      </c>
      <c r="C5566" s="2" t="s">
        <v>634</v>
      </c>
      <c r="D5566" s="2" t="s">
        <v>634</v>
      </c>
      <c r="E5566" s="2" t="s">
        <v>634</v>
      </c>
      <c r="F5566" s="2" t="s">
        <v>634</v>
      </c>
      <c r="G5566" s="2" t="s">
        <v>634</v>
      </c>
      <c r="H5566" s="2" t="s">
        <v>634</v>
      </c>
      <c r="I5566" s="2" t="s">
        <v>54938</v>
      </c>
      <c r="J5566" s="2" t="s">
        <v>54912</v>
      </c>
      <c r="K5566" s="2" t="s">
        <v>54876</v>
      </c>
      <c r="L5566" s="3" t="s">
        <v>638</v>
      </c>
    </row>
    <row r="5567" spans="1:12" x14ac:dyDescent="0.35">
      <c r="A5567" s="2" t="s">
        <v>25979</v>
      </c>
      <c r="B5567" s="2" t="s">
        <v>25980</v>
      </c>
      <c r="C5567" s="2" t="s">
        <v>25981</v>
      </c>
      <c r="D5567" s="2" t="s">
        <v>25982</v>
      </c>
      <c r="E5567" s="2" t="s">
        <v>25983</v>
      </c>
      <c r="F5567" s="2" t="s">
        <v>634</v>
      </c>
      <c r="G5567" s="2" t="s">
        <v>634</v>
      </c>
      <c r="H5567" s="2" t="s">
        <v>634</v>
      </c>
      <c r="I5567" s="2" t="s">
        <v>25984</v>
      </c>
      <c r="J5567" s="2" t="s">
        <v>25935</v>
      </c>
      <c r="K5567" s="2" t="s">
        <v>2690</v>
      </c>
      <c r="L5567" s="3" t="s">
        <v>689</v>
      </c>
    </row>
    <row r="5568" spans="1:12" x14ac:dyDescent="0.35">
      <c r="A5568" s="2" t="s">
        <v>46173</v>
      </c>
      <c r="B5568" s="2" t="s">
        <v>46174</v>
      </c>
      <c r="C5568" s="2" t="s">
        <v>46175</v>
      </c>
      <c r="D5568" s="2" t="s">
        <v>46176</v>
      </c>
      <c r="E5568" s="2" t="s">
        <v>46177</v>
      </c>
      <c r="F5568" s="2" t="s">
        <v>46178</v>
      </c>
      <c r="G5568" s="2" t="s">
        <v>46179</v>
      </c>
      <c r="H5568" s="2" t="s">
        <v>634</v>
      </c>
      <c r="I5568" s="2" t="s">
        <v>42826</v>
      </c>
      <c r="J5568" s="2" t="s">
        <v>46081</v>
      </c>
      <c r="K5568" s="2" t="s">
        <v>41501</v>
      </c>
      <c r="L5568" s="3" t="s">
        <v>638</v>
      </c>
    </row>
    <row r="5569" spans="1:12" x14ac:dyDescent="0.35">
      <c r="A5569" s="2" t="s">
        <v>7412</v>
      </c>
      <c r="B5569" s="2" t="s">
        <v>7413</v>
      </c>
      <c r="C5569" s="2" t="s">
        <v>7414</v>
      </c>
      <c r="D5569" s="2" t="s">
        <v>634</v>
      </c>
      <c r="E5569" s="2" t="s">
        <v>634</v>
      </c>
      <c r="F5569" s="2" t="s">
        <v>634</v>
      </c>
      <c r="G5569" s="2" t="s">
        <v>634</v>
      </c>
      <c r="H5569" s="2" t="s">
        <v>634</v>
      </c>
      <c r="I5569" s="2" t="s">
        <v>7415</v>
      </c>
      <c r="J5569" s="2" t="s">
        <v>7345</v>
      </c>
      <c r="K5569" s="2" t="s">
        <v>7346</v>
      </c>
      <c r="L5569" s="3" t="s">
        <v>638</v>
      </c>
    </row>
    <row r="5570" spans="1:12" x14ac:dyDescent="0.35">
      <c r="A5570" s="2" t="s">
        <v>54925</v>
      </c>
      <c r="B5570" s="2" t="s">
        <v>54926</v>
      </c>
      <c r="C5570" s="2" t="s">
        <v>54927</v>
      </c>
      <c r="D5570" s="2" t="s">
        <v>54928</v>
      </c>
      <c r="E5570" s="2" t="s">
        <v>54929</v>
      </c>
      <c r="F5570" s="2" t="s">
        <v>54930</v>
      </c>
      <c r="G5570" s="2" t="s">
        <v>54931</v>
      </c>
      <c r="H5570" s="2" t="s">
        <v>634</v>
      </c>
      <c r="I5570" s="2" t="s">
        <v>54932</v>
      </c>
      <c r="J5570" s="2" t="s">
        <v>54912</v>
      </c>
      <c r="K5570" s="2" t="s">
        <v>54876</v>
      </c>
      <c r="L5570" s="3" t="s">
        <v>689</v>
      </c>
    </row>
    <row r="5571" spans="1:12" x14ac:dyDescent="0.35">
      <c r="A5571" s="2" t="s">
        <v>46157</v>
      </c>
      <c r="B5571" s="2" t="s">
        <v>46158</v>
      </c>
      <c r="C5571" s="2" t="s">
        <v>46159</v>
      </c>
      <c r="D5571" s="2" t="s">
        <v>46160</v>
      </c>
      <c r="E5571" s="2" t="s">
        <v>46161</v>
      </c>
      <c r="F5571" s="2" t="s">
        <v>46162</v>
      </c>
      <c r="G5571" s="2" t="s">
        <v>46163</v>
      </c>
      <c r="H5571" s="2" t="s">
        <v>634</v>
      </c>
      <c r="I5571" s="2" t="s">
        <v>46164</v>
      </c>
      <c r="J5571" s="2" t="s">
        <v>46081</v>
      </c>
      <c r="K5571" s="2" t="s">
        <v>41501</v>
      </c>
      <c r="L5571" s="3" t="s">
        <v>638</v>
      </c>
    </row>
    <row r="5572" spans="1:12" x14ac:dyDescent="0.35">
      <c r="A5572" s="2" t="s">
        <v>54921</v>
      </c>
      <c r="B5572" s="2" t="s">
        <v>54922</v>
      </c>
      <c r="C5572" s="2" t="s">
        <v>54923</v>
      </c>
      <c r="D5572" s="2" t="s">
        <v>634</v>
      </c>
      <c r="E5572" s="2" t="s">
        <v>634</v>
      </c>
      <c r="F5572" s="2" t="s">
        <v>634</v>
      </c>
      <c r="G5572" s="2" t="s">
        <v>634</v>
      </c>
      <c r="H5572" s="2" t="s">
        <v>634</v>
      </c>
      <c r="I5572" s="2" t="s">
        <v>54924</v>
      </c>
      <c r="J5572" s="2" t="s">
        <v>54912</v>
      </c>
      <c r="K5572" s="2" t="s">
        <v>54876</v>
      </c>
      <c r="L5572" s="3" t="s">
        <v>638</v>
      </c>
    </row>
    <row r="5573" spans="1:12" x14ac:dyDescent="0.35">
      <c r="A5573" s="2" t="s">
        <v>52315</v>
      </c>
      <c r="B5573" s="2" t="s">
        <v>52316</v>
      </c>
      <c r="C5573" s="2" t="s">
        <v>52317</v>
      </c>
      <c r="D5573" s="2" t="s">
        <v>52318</v>
      </c>
      <c r="E5573" s="2" t="s">
        <v>52319</v>
      </c>
      <c r="F5573" s="2" t="s">
        <v>52320</v>
      </c>
      <c r="G5573" s="2" t="s">
        <v>52321</v>
      </c>
      <c r="H5573" s="2" t="s">
        <v>634</v>
      </c>
      <c r="I5573" s="2" t="s">
        <v>43400</v>
      </c>
      <c r="J5573" s="2" t="s">
        <v>52322</v>
      </c>
      <c r="K5573" s="2" t="s">
        <v>52281</v>
      </c>
      <c r="L5573" s="3" t="s">
        <v>638</v>
      </c>
    </row>
    <row r="5574" spans="1:12" x14ac:dyDescent="0.35">
      <c r="A5574" s="2" t="s">
        <v>18076</v>
      </c>
      <c r="B5574" s="2" t="s">
        <v>18077</v>
      </c>
      <c r="C5574" s="2" t="s">
        <v>18078</v>
      </c>
      <c r="D5574" s="2" t="s">
        <v>634</v>
      </c>
      <c r="E5574" s="2" t="s">
        <v>634</v>
      </c>
      <c r="F5574" s="2" t="s">
        <v>634</v>
      </c>
      <c r="G5574" s="2" t="s">
        <v>634</v>
      </c>
      <c r="H5574" s="2" t="s">
        <v>634</v>
      </c>
      <c r="I5574" s="2" t="s">
        <v>3917</v>
      </c>
      <c r="J5574" s="2" t="s">
        <v>18026</v>
      </c>
      <c r="K5574" s="2" t="s">
        <v>2690</v>
      </c>
      <c r="L5574" s="3" t="s">
        <v>638</v>
      </c>
    </row>
    <row r="5575" spans="1:12" x14ac:dyDescent="0.35">
      <c r="A5575" s="2" t="s">
        <v>46281</v>
      </c>
      <c r="B5575" s="2" t="s">
        <v>46282</v>
      </c>
      <c r="C5575" s="2" t="s">
        <v>46283</v>
      </c>
      <c r="D5575" s="2" t="s">
        <v>46284</v>
      </c>
      <c r="E5575" s="2" t="s">
        <v>634</v>
      </c>
      <c r="F5575" s="2" t="s">
        <v>634</v>
      </c>
      <c r="G5575" s="2" t="s">
        <v>634</v>
      </c>
      <c r="H5575" s="2" t="s">
        <v>634</v>
      </c>
      <c r="I5575" s="2" t="s">
        <v>41664</v>
      </c>
      <c r="J5575" s="2" t="s">
        <v>46081</v>
      </c>
      <c r="K5575" s="2" t="s">
        <v>41501</v>
      </c>
      <c r="L5575" s="3" t="s">
        <v>638</v>
      </c>
    </row>
    <row r="5576" spans="1:12" x14ac:dyDescent="0.35">
      <c r="A5576" s="2" t="s">
        <v>46187</v>
      </c>
      <c r="B5576" s="2" t="s">
        <v>46188</v>
      </c>
      <c r="C5576" s="2" t="s">
        <v>46189</v>
      </c>
      <c r="D5576" s="2" t="s">
        <v>46190</v>
      </c>
      <c r="E5576" s="2" t="s">
        <v>46191</v>
      </c>
      <c r="F5576" s="2" t="s">
        <v>46192</v>
      </c>
      <c r="G5576" s="2" t="s">
        <v>46193</v>
      </c>
      <c r="H5576" s="2" t="s">
        <v>634</v>
      </c>
      <c r="I5576" s="2" t="s">
        <v>46164</v>
      </c>
      <c r="J5576" s="2" t="s">
        <v>46081</v>
      </c>
      <c r="K5576" s="2" t="s">
        <v>41501</v>
      </c>
      <c r="L5576" s="3" t="s">
        <v>638</v>
      </c>
    </row>
    <row r="5577" spans="1:12" x14ac:dyDescent="0.35">
      <c r="A5577" s="2" t="s">
        <v>54939</v>
      </c>
      <c r="B5577" s="2" t="s">
        <v>54940</v>
      </c>
      <c r="C5577" s="2" t="s">
        <v>634</v>
      </c>
      <c r="D5577" s="2" t="s">
        <v>634</v>
      </c>
      <c r="E5577" s="2" t="s">
        <v>634</v>
      </c>
      <c r="F5577" s="2" t="s">
        <v>634</v>
      </c>
      <c r="G5577" s="2" t="s">
        <v>634</v>
      </c>
      <c r="H5577" s="2" t="s">
        <v>634</v>
      </c>
      <c r="I5577" s="2" t="s">
        <v>54941</v>
      </c>
      <c r="J5577" s="2" t="s">
        <v>54912</v>
      </c>
      <c r="K5577" s="2" t="s">
        <v>54876</v>
      </c>
      <c r="L5577" s="3" t="s">
        <v>638</v>
      </c>
    </row>
    <row r="5578" spans="1:12" x14ac:dyDescent="0.35">
      <c r="A5578" s="2" t="s">
        <v>54913</v>
      </c>
      <c r="B5578" s="2" t="s">
        <v>54914</v>
      </c>
      <c r="C5578" s="2" t="s">
        <v>54915</v>
      </c>
      <c r="D5578" s="2" t="s">
        <v>634</v>
      </c>
      <c r="E5578" s="2" t="s">
        <v>634</v>
      </c>
      <c r="F5578" s="2" t="s">
        <v>634</v>
      </c>
      <c r="G5578" s="2" t="s">
        <v>634</v>
      </c>
      <c r="H5578" s="2" t="s">
        <v>634</v>
      </c>
      <c r="I5578" s="2" t="s">
        <v>54916</v>
      </c>
      <c r="J5578" s="2" t="s">
        <v>54912</v>
      </c>
      <c r="K5578" s="2" t="s">
        <v>54876</v>
      </c>
      <c r="L5578" s="3" t="s">
        <v>638</v>
      </c>
    </row>
    <row r="5579" spans="1:12" x14ac:dyDescent="0.35">
      <c r="A5579" s="2" t="s">
        <v>46194</v>
      </c>
      <c r="B5579" s="2" t="s">
        <v>46195</v>
      </c>
      <c r="C5579" s="2" t="s">
        <v>46196</v>
      </c>
      <c r="D5579" s="2" t="s">
        <v>46197</v>
      </c>
      <c r="E5579" s="2" t="s">
        <v>46198</v>
      </c>
      <c r="F5579" s="2" t="s">
        <v>46199</v>
      </c>
      <c r="G5579" s="2" t="s">
        <v>46200</v>
      </c>
      <c r="H5579" s="2" t="s">
        <v>634</v>
      </c>
      <c r="I5579" s="2" t="s">
        <v>41908</v>
      </c>
      <c r="J5579" s="2" t="s">
        <v>46081</v>
      </c>
      <c r="K5579" s="2" t="s">
        <v>41501</v>
      </c>
      <c r="L5579" s="3" t="s">
        <v>638</v>
      </c>
    </row>
    <row r="5580" spans="1:12" x14ac:dyDescent="0.35">
      <c r="A5580" s="2" t="s">
        <v>52323</v>
      </c>
      <c r="B5580" s="2" t="s">
        <v>52324</v>
      </c>
      <c r="C5580" s="2" t="s">
        <v>634</v>
      </c>
      <c r="D5580" s="2" t="s">
        <v>52325</v>
      </c>
      <c r="E5580" s="2" t="s">
        <v>634</v>
      </c>
      <c r="F5580" s="2" t="s">
        <v>634</v>
      </c>
      <c r="G5580" s="2" t="s">
        <v>634</v>
      </c>
      <c r="H5580" s="2" t="s">
        <v>634</v>
      </c>
      <c r="I5580" s="2" t="s">
        <v>52326</v>
      </c>
      <c r="J5580" s="2" t="s">
        <v>52322</v>
      </c>
      <c r="K5580" s="2" t="s">
        <v>52281</v>
      </c>
      <c r="L5580" s="3" t="s">
        <v>638</v>
      </c>
    </row>
    <row r="5581" spans="1:12" x14ac:dyDescent="0.35">
      <c r="A5581" s="2" t="s">
        <v>46165</v>
      </c>
      <c r="B5581" s="2" t="s">
        <v>46166</v>
      </c>
      <c r="C5581" s="2" t="s">
        <v>46167</v>
      </c>
      <c r="D5581" s="2" t="s">
        <v>46168</v>
      </c>
      <c r="E5581" s="2" t="s">
        <v>46169</v>
      </c>
      <c r="F5581" s="2" t="s">
        <v>46170</v>
      </c>
      <c r="G5581" s="2" t="s">
        <v>46171</v>
      </c>
      <c r="H5581" s="2" t="s">
        <v>634</v>
      </c>
      <c r="I5581" s="2" t="s">
        <v>46172</v>
      </c>
      <c r="J5581" s="2" t="s">
        <v>46081</v>
      </c>
      <c r="K5581" s="2" t="s">
        <v>41501</v>
      </c>
      <c r="L5581" s="3" t="s">
        <v>638</v>
      </c>
    </row>
    <row r="5582" spans="1:12" x14ac:dyDescent="0.35">
      <c r="A5582" s="2" t="s">
        <v>50912</v>
      </c>
      <c r="B5582" s="2" t="s">
        <v>50913</v>
      </c>
      <c r="C5582" s="2" t="s">
        <v>50914</v>
      </c>
      <c r="D5582" s="2" t="s">
        <v>50915</v>
      </c>
      <c r="E5582" s="2" t="s">
        <v>50916</v>
      </c>
      <c r="F5582" s="2" t="s">
        <v>50917</v>
      </c>
      <c r="G5582" s="2" t="s">
        <v>50918</v>
      </c>
      <c r="H5582" s="2" t="s">
        <v>50919</v>
      </c>
      <c r="I5582" s="2" t="s">
        <v>727</v>
      </c>
      <c r="J5582" s="2" t="s">
        <v>50805</v>
      </c>
      <c r="K5582" s="2" t="s">
        <v>50628</v>
      </c>
      <c r="L5582" s="3" t="s">
        <v>689</v>
      </c>
    </row>
    <row r="5583" spans="1:12" x14ac:dyDescent="0.35">
      <c r="A5583" s="2" t="s">
        <v>16577</v>
      </c>
      <c r="B5583" s="2" t="s">
        <v>16578</v>
      </c>
      <c r="C5583" s="2" t="s">
        <v>16579</v>
      </c>
      <c r="D5583" s="2" t="s">
        <v>16580</v>
      </c>
      <c r="E5583" s="2" t="s">
        <v>16581</v>
      </c>
      <c r="F5583" s="2" t="s">
        <v>634</v>
      </c>
      <c r="G5583" s="2" t="s">
        <v>634</v>
      </c>
      <c r="H5583" s="2" t="s">
        <v>634</v>
      </c>
      <c r="I5583" s="2" t="s">
        <v>634</v>
      </c>
      <c r="J5583" s="2" t="s">
        <v>110</v>
      </c>
      <c r="K5583" s="2" t="s">
        <v>2690</v>
      </c>
      <c r="L5583" s="3" t="s">
        <v>689</v>
      </c>
    </row>
    <row r="5584" spans="1:12" x14ac:dyDescent="0.35">
      <c r="A5584" s="2" t="s">
        <v>54919</v>
      </c>
      <c r="B5584" s="2" t="s">
        <v>54920</v>
      </c>
      <c r="C5584" s="2" t="s">
        <v>634</v>
      </c>
      <c r="D5584" s="2" t="s">
        <v>634</v>
      </c>
      <c r="E5584" s="2" t="s">
        <v>634</v>
      </c>
      <c r="F5584" s="2" t="s">
        <v>634</v>
      </c>
      <c r="G5584" s="2" t="s">
        <v>634</v>
      </c>
      <c r="H5584" s="2" t="s">
        <v>634</v>
      </c>
      <c r="I5584" s="2" t="s">
        <v>54124</v>
      </c>
      <c r="J5584" s="2" t="s">
        <v>54912</v>
      </c>
      <c r="K5584" s="2" t="s">
        <v>54876</v>
      </c>
      <c r="L5584" s="3" t="s">
        <v>638</v>
      </c>
    </row>
    <row r="5585" spans="1:12" x14ac:dyDescent="0.35">
      <c r="A5585" s="2" t="s">
        <v>53239</v>
      </c>
      <c r="B5585" s="2" t="s">
        <v>53240</v>
      </c>
      <c r="C5585" s="2" t="s">
        <v>53241</v>
      </c>
      <c r="D5585" s="2" t="s">
        <v>53242</v>
      </c>
      <c r="E5585" s="2" t="s">
        <v>53243</v>
      </c>
      <c r="F5585" s="2" t="s">
        <v>53244</v>
      </c>
      <c r="G5585" s="2" t="s">
        <v>53245</v>
      </c>
      <c r="H5585" s="2" t="s">
        <v>634</v>
      </c>
      <c r="I5585" s="2" t="s">
        <v>53246</v>
      </c>
      <c r="J5585" s="2" t="s">
        <v>53238</v>
      </c>
      <c r="K5585" s="2" t="s">
        <v>53170</v>
      </c>
      <c r="L5585" s="3" t="s">
        <v>638</v>
      </c>
    </row>
    <row r="5586" spans="1:12" x14ac:dyDescent="0.35">
      <c r="A5586" s="2" t="s">
        <v>54942</v>
      </c>
      <c r="B5586" s="2" t="s">
        <v>54943</v>
      </c>
      <c r="C5586" s="2" t="s">
        <v>634</v>
      </c>
      <c r="D5586" s="2" t="s">
        <v>634</v>
      </c>
      <c r="E5586" s="2" t="s">
        <v>634</v>
      </c>
      <c r="F5586" s="2" t="s">
        <v>634</v>
      </c>
      <c r="G5586" s="2" t="s">
        <v>634</v>
      </c>
      <c r="H5586" s="2" t="s">
        <v>634</v>
      </c>
      <c r="I5586" s="2" t="s">
        <v>54385</v>
      </c>
      <c r="J5586" s="2" t="s">
        <v>54912</v>
      </c>
      <c r="K5586" s="2" t="s">
        <v>54876</v>
      </c>
      <c r="L5586" s="3" t="s">
        <v>638</v>
      </c>
    </row>
    <row r="5587" spans="1:12" x14ac:dyDescent="0.35">
      <c r="A5587" s="2" t="s">
        <v>43244</v>
      </c>
      <c r="B5587" s="2" t="s">
        <v>43245</v>
      </c>
      <c r="C5587" s="2" t="s">
        <v>634</v>
      </c>
      <c r="D5587" s="2" t="s">
        <v>634</v>
      </c>
      <c r="E5587" s="2" t="s">
        <v>634</v>
      </c>
      <c r="F5587" s="2" t="s">
        <v>634</v>
      </c>
      <c r="G5587" s="2" t="s">
        <v>634</v>
      </c>
      <c r="H5587" s="2" t="s">
        <v>634</v>
      </c>
      <c r="I5587" s="2" t="s">
        <v>634</v>
      </c>
      <c r="J5587" s="2" t="s">
        <v>43235</v>
      </c>
      <c r="K5587" s="2" t="s">
        <v>41496</v>
      </c>
      <c r="L5587" s="3" t="s">
        <v>638</v>
      </c>
    </row>
    <row r="5588" spans="1:12" x14ac:dyDescent="0.35">
      <c r="A5588" s="2" t="s">
        <v>3799</v>
      </c>
      <c r="B5588" s="2" t="s">
        <v>3800</v>
      </c>
      <c r="C5588" s="2" t="s">
        <v>3801</v>
      </c>
      <c r="D5588" s="2" t="s">
        <v>634</v>
      </c>
      <c r="E5588" s="2" t="s">
        <v>634</v>
      </c>
      <c r="F5588" s="2" t="s">
        <v>634</v>
      </c>
      <c r="G5588" s="2" t="s">
        <v>634</v>
      </c>
      <c r="H5588" s="2" t="s">
        <v>634</v>
      </c>
      <c r="I5588" s="2" t="s">
        <v>3802</v>
      </c>
      <c r="J5588" s="2" t="s">
        <v>3794</v>
      </c>
      <c r="K5588" s="2" t="s">
        <v>3795</v>
      </c>
      <c r="L5588" s="3" t="s">
        <v>638</v>
      </c>
    </row>
    <row r="5589" spans="1:12" x14ac:dyDescent="0.35">
      <c r="A5589" s="2" t="s">
        <v>46540</v>
      </c>
      <c r="B5589" s="2" t="s">
        <v>46541</v>
      </c>
      <c r="C5589" s="2" t="s">
        <v>46542</v>
      </c>
      <c r="D5589" s="2" t="s">
        <v>634</v>
      </c>
      <c r="E5589" s="2" t="s">
        <v>634</v>
      </c>
      <c r="F5589" s="2" t="s">
        <v>634</v>
      </c>
      <c r="G5589" s="2" t="s">
        <v>634</v>
      </c>
      <c r="H5589" s="2" t="s">
        <v>634</v>
      </c>
      <c r="I5589" s="2" t="s">
        <v>41913</v>
      </c>
      <c r="J5589" s="2" t="s">
        <v>46081</v>
      </c>
      <c r="K5589" s="2" t="s">
        <v>41501</v>
      </c>
      <c r="L5589" s="3" t="s">
        <v>638</v>
      </c>
    </row>
    <row r="5590" spans="1:12" x14ac:dyDescent="0.35">
      <c r="A5590" s="2" t="s">
        <v>50471</v>
      </c>
      <c r="B5590" s="2" t="s">
        <v>50472</v>
      </c>
      <c r="C5590" s="2" t="s">
        <v>50473</v>
      </c>
      <c r="D5590" s="2" t="s">
        <v>634</v>
      </c>
      <c r="E5590" s="2" t="s">
        <v>634</v>
      </c>
      <c r="F5590" s="2" t="s">
        <v>634</v>
      </c>
      <c r="G5590" s="2" t="s">
        <v>634</v>
      </c>
      <c r="H5590" s="2" t="s">
        <v>634</v>
      </c>
      <c r="I5590" s="2" t="s">
        <v>50474</v>
      </c>
      <c r="J5590" s="2" t="s">
        <v>50475</v>
      </c>
      <c r="K5590" s="2" t="s">
        <v>50421</v>
      </c>
      <c r="L5590" s="3" t="s">
        <v>638</v>
      </c>
    </row>
    <row r="5591" spans="1:12" x14ac:dyDescent="0.35">
      <c r="A5591" s="2" t="s">
        <v>22056</v>
      </c>
      <c r="B5591" s="2" t="s">
        <v>22057</v>
      </c>
      <c r="C5591" s="2" t="s">
        <v>634</v>
      </c>
      <c r="D5591" s="2" t="s">
        <v>634</v>
      </c>
      <c r="E5591" s="2" t="s">
        <v>634</v>
      </c>
      <c r="F5591" s="2" t="s">
        <v>634</v>
      </c>
      <c r="G5591" s="2" t="s">
        <v>634</v>
      </c>
      <c r="H5591" s="2" t="s">
        <v>634</v>
      </c>
      <c r="I5591" s="2" t="s">
        <v>20630</v>
      </c>
      <c r="J5591" s="2" t="s">
        <v>22045</v>
      </c>
      <c r="K5591" s="2" t="s">
        <v>7942</v>
      </c>
      <c r="L5591" s="3" t="s">
        <v>638</v>
      </c>
    </row>
    <row r="5592" spans="1:12" x14ac:dyDescent="0.35">
      <c r="A5592" s="2" t="s">
        <v>47827</v>
      </c>
      <c r="B5592" s="2" t="s">
        <v>47828</v>
      </c>
      <c r="C5592" s="2" t="s">
        <v>47829</v>
      </c>
      <c r="D5592" s="2" t="s">
        <v>47830</v>
      </c>
      <c r="E5592" s="2" t="s">
        <v>634</v>
      </c>
      <c r="F5592" s="2" t="s">
        <v>634</v>
      </c>
      <c r="G5592" s="2" t="s">
        <v>634</v>
      </c>
      <c r="H5592" s="2" t="s">
        <v>634</v>
      </c>
      <c r="I5592" s="2" t="s">
        <v>41867</v>
      </c>
      <c r="J5592" s="2" t="s">
        <v>47817</v>
      </c>
      <c r="K5592" s="2" t="s">
        <v>41501</v>
      </c>
      <c r="L5592" s="3" t="s">
        <v>638</v>
      </c>
    </row>
    <row r="5593" spans="1:12" x14ac:dyDescent="0.35">
      <c r="A5593" s="2" t="s">
        <v>36450</v>
      </c>
      <c r="B5593" s="2" t="s">
        <v>36451</v>
      </c>
      <c r="C5593" s="2" t="s">
        <v>36452</v>
      </c>
      <c r="D5593" s="2" t="s">
        <v>36453</v>
      </c>
      <c r="E5593" s="2" t="s">
        <v>36454</v>
      </c>
      <c r="F5593" s="2" t="s">
        <v>36455</v>
      </c>
      <c r="G5593" s="2" t="s">
        <v>36456</v>
      </c>
      <c r="H5593" s="2" t="s">
        <v>634</v>
      </c>
      <c r="I5593" s="2" t="s">
        <v>36457</v>
      </c>
      <c r="J5593" s="2" t="s">
        <v>36430</v>
      </c>
      <c r="K5593" s="2" t="s">
        <v>36090</v>
      </c>
      <c r="L5593" s="3" t="s">
        <v>638</v>
      </c>
    </row>
    <row r="5594" spans="1:12" x14ac:dyDescent="0.35">
      <c r="A5594" s="2" t="s">
        <v>53375</v>
      </c>
      <c r="B5594" s="2" t="s">
        <v>53376</v>
      </c>
      <c r="C5594" s="2" t="s">
        <v>53377</v>
      </c>
      <c r="D5594" s="2" t="s">
        <v>53378</v>
      </c>
      <c r="E5594" s="2" t="s">
        <v>53379</v>
      </c>
      <c r="F5594" s="2" t="s">
        <v>53380</v>
      </c>
      <c r="G5594" s="2" t="s">
        <v>53381</v>
      </c>
      <c r="H5594" s="2" t="s">
        <v>634</v>
      </c>
      <c r="I5594" s="2" t="s">
        <v>53382</v>
      </c>
      <c r="J5594" s="2" t="s">
        <v>53383</v>
      </c>
      <c r="K5594" s="2" t="s">
        <v>53170</v>
      </c>
      <c r="L5594" s="3" t="s">
        <v>638</v>
      </c>
    </row>
    <row r="5595" spans="1:12" x14ac:dyDescent="0.35">
      <c r="A5595" s="2" t="s">
        <v>53384</v>
      </c>
      <c r="B5595" s="2" t="s">
        <v>53385</v>
      </c>
      <c r="C5595" s="2" t="s">
        <v>634</v>
      </c>
      <c r="D5595" s="2" t="s">
        <v>634</v>
      </c>
      <c r="E5595" s="2" t="s">
        <v>634</v>
      </c>
      <c r="F5595" s="2" t="s">
        <v>634</v>
      </c>
      <c r="G5595" s="2" t="s">
        <v>634</v>
      </c>
      <c r="H5595" s="2" t="s">
        <v>634</v>
      </c>
      <c r="I5595" s="2" t="s">
        <v>53386</v>
      </c>
      <c r="J5595" s="2" t="s">
        <v>53383</v>
      </c>
      <c r="K5595" s="2" t="s">
        <v>53170</v>
      </c>
      <c r="L5595" s="3" t="s">
        <v>638</v>
      </c>
    </row>
    <row r="5596" spans="1:12" x14ac:dyDescent="0.35">
      <c r="A5596" s="2" t="s">
        <v>36423</v>
      </c>
      <c r="B5596" s="2" t="s">
        <v>36424</v>
      </c>
      <c r="C5596" s="2" t="s">
        <v>36425</v>
      </c>
      <c r="D5596" s="2" t="s">
        <v>36426</v>
      </c>
      <c r="E5596" s="2" t="s">
        <v>36427</v>
      </c>
      <c r="F5596" s="2" t="s">
        <v>36428</v>
      </c>
      <c r="G5596" s="2" t="s">
        <v>36429</v>
      </c>
      <c r="H5596" s="2" t="s">
        <v>634</v>
      </c>
      <c r="I5596" s="2" t="s">
        <v>36158</v>
      </c>
      <c r="J5596" s="2" t="s">
        <v>36430</v>
      </c>
      <c r="K5596" s="2" t="s">
        <v>36090</v>
      </c>
      <c r="L5596" s="3" t="s">
        <v>638</v>
      </c>
    </row>
    <row r="5597" spans="1:12" x14ac:dyDescent="0.35">
      <c r="A5597" s="2" t="s">
        <v>36431</v>
      </c>
      <c r="B5597" s="2" t="s">
        <v>36432</v>
      </c>
      <c r="C5597" s="2" t="s">
        <v>36433</v>
      </c>
      <c r="D5597" s="2" t="s">
        <v>36434</v>
      </c>
      <c r="E5597" s="2" t="s">
        <v>36435</v>
      </c>
      <c r="F5597" s="2" t="s">
        <v>36436</v>
      </c>
      <c r="G5597" s="2" t="s">
        <v>36437</v>
      </c>
      <c r="H5597" s="2" t="s">
        <v>634</v>
      </c>
      <c r="I5597" s="2" t="s">
        <v>36438</v>
      </c>
      <c r="J5597" s="2" t="s">
        <v>36430</v>
      </c>
      <c r="K5597" s="2" t="s">
        <v>36090</v>
      </c>
      <c r="L5597" s="3" t="s">
        <v>638</v>
      </c>
    </row>
    <row r="5598" spans="1:12" x14ac:dyDescent="0.35">
      <c r="A5598" s="2" t="s">
        <v>47818</v>
      </c>
      <c r="B5598" s="2" t="s">
        <v>47819</v>
      </c>
      <c r="C5598" s="2" t="s">
        <v>47820</v>
      </c>
      <c r="D5598" s="2" t="s">
        <v>47821</v>
      </c>
      <c r="E5598" s="2" t="s">
        <v>47822</v>
      </c>
      <c r="F5598" s="2" t="s">
        <v>634</v>
      </c>
      <c r="G5598" s="2" t="s">
        <v>634</v>
      </c>
      <c r="H5598" s="2" t="s">
        <v>634</v>
      </c>
      <c r="I5598" s="2" t="s">
        <v>727</v>
      </c>
      <c r="J5598" s="2" t="s">
        <v>47817</v>
      </c>
      <c r="K5598" s="2" t="s">
        <v>41501</v>
      </c>
      <c r="L5598" s="3" t="s">
        <v>638</v>
      </c>
    </row>
    <row r="5599" spans="1:12" x14ac:dyDescent="0.35">
      <c r="A5599" s="2" t="s">
        <v>47831</v>
      </c>
      <c r="B5599" s="2" t="s">
        <v>47832</v>
      </c>
      <c r="C5599" s="2" t="s">
        <v>47833</v>
      </c>
      <c r="D5599" s="2" t="s">
        <v>47834</v>
      </c>
      <c r="E5599" s="2" t="s">
        <v>634</v>
      </c>
      <c r="F5599" s="2" t="s">
        <v>634</v>
      </c>
      <c r="G5599" s="2" t="s">
        <v>634</v>
      </c>
      <c r="H5599" s="2" t="s">
        <v>634</v>
      </c>
      <c r="I5599" s="2" t="s">
        <v>727</v>
      </c>
      <c r="J5599" s="2" t="s">
        <v>47817</v>
      </c>
      <c r="K5599" s="2" t="s">
        <v>41501</v>
      </c>
      <c r="L5599" s="3" t="s">
        <v>638</v>
      </c>
    </row>
    <row r="5600" spans="1:12" x14ac:dyDescent="0.35">
      <c r="A5600" s="2" t="s">
        <v>44641</v>
      </c>
      <c r="B5600" s="2" t="s">
        <v>44642</v>
      </c>
      <c r="C5600" s="2" t="s">
        <v>44643</v>
      </c>
      <c r="D5600" s="2" t="s">
        <v>44644</v>
      </c>
      <c r="E5600" s="2" t="s">
        <v>634</v>
      </c>
      <c r="F5600" s="2" t="s">
        <v>634</v>
      </c>
      <c r="G5600" s="2" t="s">
        <v>634</v>
      </c>
      <c r="H5600" s="2" t="s">
        <v>634</v>
      </c>
      <c r="I5600" s="2" t="s">
        <v>727</v>
      </c>
      <c r="J5600" s="2" t="s">
        <v>44640</v>
      </c>
      <c r="K5600" s="2" t="s">
        <v>41496</v>
      </c>
      <c r="L5600" s="3" t="s">
        <v>638</v>
      </c>
    </row>
    <row r="5601" spans="1:12" x14ac:dyDescent="0.35">
      <c r="A5601" s="2" t="s">
        <v>46521</v>
      </c>
      <c r="B5601" s="2" t="s">
        <v>46522</v>
      </c>
      <c r="C5601" s="2" t="s">
        <v>46523</v>
      </c>
      <c r="D5601" s="2" t="s">
        <v>46524</v>
      </c>
      <c r="E5601" s="2" t="s">
        <v>634</v>
      </c>
      <c r="F5601" s="2" t="s">
        <v>634</v>
      </c>
      <c r="G5601" s="2" t="s">
        <v>634</v>
      </c>
      <c r="H5601" s="2" t="s">
        <v>634</v>
      </c>
      <c r="I5601" s="2" t="s">
        <v>727</v>
      </c>
      <c r="J5601" s="2" t="s">
        <v>46081</v>
      </c>
      <c r="K5601" s="2" t="s">
        <v>41501</v>
      </c>
      <c r="L5601" s="3" t="s">
        <v>638</v>
      </c>
    </row>
    <row r="5602" spans="1:12" x14ac:dyDescent="0.35">
      <c r="A5602" s="2" t="s">
        <v>47823</v>
      </c>
      <c r="B5602" s="2" t="s">
        <v>47824</v>
      </c>
      <c r="C5602" s="2" t="s">
        <v>47825</v>
      </c>
      <c r="D5602" s="2" t="s">
        <v>47826</v>
      </c>
      <c r="E5602" s="2" t="s">
        <v>634</v>
      </c>
      <c r="F5602" s="2" t="s">
        <v>634</v>
      </c>
      <c r="G5602" s="2" t="s">
        <v>634</v>
      </c>
      <c r="H5602" s="2" t="s">
        <v>634</v>
      </c>
      <c r="I5602" s="2" t="s">
        <v>727</v>
      </c>
      <c r="J5602" s="2" t="s">
        <v>47817</v>
      </c>
      <c r="K5602" s="2" t="s">
        <v>41501</v>
      </c>
      <c r="L5602" s="3" t="s">
        <v>638</v>
      </c>
    </row>
    <row r="5603" spans="1:12" x14ac:dyDescent="0.35">
      <c r="A5603" s="2" t="s">
        <v>51876</v>
      </c>
      <c r="B5603" s="2" t="s">
        <v>51877</v>
      </c>
      <c r="C5603" s="2" t="s">
        <v>51878</v>
      </c>
      <c r="D5603" s="2" t="s">
        <v>634</v>
      </c>
      <c r="E5603" s="2" t="s">
        <v>634</v>
      </c>
      <c r="F5603" s="2" t="s">
        <v>634</v>
      </c>
      <c r="G5603" s="2" t="s">
        <v>634</v>
      </c>
      <c r="H5603" s="2" t="s">
        <v>634</v>
      </c>
      <c r="I5603" s="2" t="s">
        <v>21137</v>
      </c>
      <c r="J5603" s="2" t="s">
        <v>51784</v>
      </c>
      <c r="K5603" s="2" t="s">
        <v>51785</v>
      </c>
      <c r="L5603" s="3" t="s">
        <v>638</v>
      </c>
    </row>
    <row r="5604" spans="1:12" x14ac:dyDescent="0.35">
      <c r="A5604" s="2" t="s">
        <v>53602</v>
      </c>
      <c r="B5604" s="2" t="s">
        <v>53603</v>
      </c>
      <c r="C5604" s="2" t="s">
        <v>634</v>
      </c>
      <c r="D5604" s="2" t="s">
        <v>634</v>
      </c>
      <c r="E5604" s="2" t="s">
        <v>634</v>
      </c>
      <c r="F5604" s="2" t="s">
        <v>634</v>
      </c>
      <c r="G5604" s="2" t="s">
        <v>634</v>
      </c>
      <c r="H5604" s="2" t="s">
        <v>634</v>
      </c>
      <c r="I5604" s="2" t="s">
        <v>634</v>
      </c>
      <c r="J5604" s="2" t="s">
        <v>53603</v>
      </c>
      <c r="K5604" s="2" t="s">
        <v>53170</v>
      </c>
      <c r="L5604" s="3" t="s">
        <v>638</v>
      </c>
    </row>
    <row r="5605" spans="1:12" x14ac:dyDescent="0.35">
      <c r="A5605" s="2" t="s">
        <v>53387</v>
      </c>
      <c r="B5605" s="2" t="s">
        <v>53383</v>
      </c>
      <c r="C5605" s="2" t="s">
        <v>634</v>
      </c>
      <c r="D5605" s="2" t="s">
        <v>634</v>
      </c>
      <c r="E5605" s="2" t="s">
        <v>634</v>
      </c>
      <c r="F5605" s="2" t="s">
        <v>634</v>
      </c>
      <c r="G5605" s="2" t="s">
        <v>634</v>
      </c>
      <c r="H5605" s="2" t="s">
        <v>634</v>
      </c>
      <c r="I5605" s="2" t="s">
        <v>634</v>
      </c>
      <c r="J5605" s="2" t="s">
        <v>53383</v>
      </c>
      <c r="K5605" s="2" t="s">
        <v>53170</v>
      </c>
      <c r="L5605" s="3" t="s">
        <v>638</v>
      </c>
    </row>
    <row r="5606" spans="1:12" x14ac:dyDescent="0.35">
      <c r="A5606" s="2" t="s">
        <v>44636</v>
      </c>
      <c r="B5606" s="2" t="s">
        <v>44637</v>
      </c>
      <c r="C5606" s="2" t="s">
        <v>44638</v>
      </c>
      <c r="D5606" s="2" t="s">
        <v>44639</v>
      </c>
      <c r="E5606" s="2" t="s">
        <v>634</v>
      </c>
      <c r="F5606" s="2" t="s">
        <v>634</v>
      </c>
      <c r="G5606" s="2" t="s">
        <v>634</v>
      </c>
      <c r="H5606" s="2" t="s">
        <v>634</v>
      </c>
      <c r="I5606" s="2" t="s">
        <v>41579</v>
      </c>
      <c r="J5606" s="2" t="s">
        <v>44640</v>
      </c>
      <c r="K5606" s="2" t="s">
        <v>41496</v>
      </c>
      <c r="L5606" s="3" t="s">
        <v>638</v>
      </c>
    </row>
    <row r="5607" spans="1:12" x14ac:dyDescent="0.35">
      <c r="A5607" s="2" t="s">
        <v>12716</v>
      </c>
      <c r="B5607" s="2" t="s">
        <v>12717</v>
      </c>
      <c r="C5607" s="2" t="s">
        <v>12718</v>
      </c>
      <c r="D5607" s="2" t="s">
        <v>634</v>
      </c>
      <c r="E5607" s="2" t="s">
        <v>634</v>
      </c>
      <c r="F5607" s="2" t="s">
        <v>634</v>
      </c>
      <c r="G5607" s="2" t="s">
        <v>634</v>
      </c>
      <c r="H5607" s="2" t="s">
        <v>634</v>
      </c>
      <c r="I5607" s="2" t="s">
        <v>12719</v>
      </c>
      <c r="J5607" s="2" t="s">
        <v>12720</v>
      </c>
      <c r="K5607" s="2" t="s">
        <v>6455</v>
      </c>
      <c r="L5607" s="3" t="s">
        <v>689</v>
      </c>
    </row>
    <row r="5608" spans="1:12" x14ac:dyDescent="0.35">
      <c r="A5608" s="2" t="s">
        <v>36841</v>
      </c>
      <c r="B5608" s="2" t="s">
        <v>36842</v>
      </c>
      <c r="C5608" s="2" t="s">
        <v>36843</v>
      </c>
      <c r="D5608" s="2" t="s">
        <v>36844</v>
      </c>
      <c r="E5608" s="2" t="s">
        <v>36845</v>
      </c>
      <c r="F5608" s="2" t="s">
        <v>634</v>
      </c>
      <c r="G5608" s="2" t="s">
        <v>634</v>
      </c>
      <c r="H5608" s="2" t="s">
        <v>634</v>
      </c>
      <c r="I5608" s="2" t="s">
        <v>36601</v>
      </c>
      <c r="J5608" s="2" t="s">
        <v>36617</v>
      </c>
      <c r="K5608" s="2" t="s">
        <v>36090</v>
      </c>
      <c r="L5608" s="3" t="s">
        <v>638</v>
      </c>
    </row>
    <row r="5609" spans="1:12" x14ac:dyDescent="0.35">
      <c r="A5609" s="2" t="s">
        <v>36860</v>
      </c>
      <c r="B5609" s="2" t="s">
        <v>36861</v>
      </c>
      <c r="C5609" s="2" t="s">
        <v>36862</v>
      </c>
      <c r="D5609" s="2" t="s">
        <v>36863</v>
      </c>
      <c r="E5609" s="2" t="s">
        <v>36864</v>
      </c>
      <c r="F5609" s="2" t="s">
        <v>36865</v>
      </c>
      <c r="G5609" s="2" t="s">
        <v>36866</v>
      </c>
      <c r="H5609" s="2" t="s">
        <v>634</v>
      </c>
      <c r="I5609" s="2" t="s">
        <v>36867</v>
      </c>
      <c r="J5609" s="2" t="s">
        <v>36617</v>
      </c>
      <c r="K5609" s="2" t="s">
        <v>36090</v>
      </c>
      <c r="L5609" s="3" t="s">
        <v>638</v>
      </c>
    </row>
    <row r="5610" spans="1:12" x14ac:dyDescent="0.35">
      <c r="A5610" s="2" t="s">
        <v>45608</v>
      </c>
      <c r="B5610" s="2" t="s">
        <v>45609</v>
      </c>
      <c r="C5610" s="2" t="s">
        <v>45610</v>
      </c>
      <c r="D5610" s="2" t="s">
        <v>634</v>
      </c>
      <c r="E5610" s="2" t="s">
        <v>634</v>
      </c>
      <c r="F5610" s="2" t="s">
        <v>634</v>
      </c>
      <c r="G5610" s="2" t="s">
        <v>634</v>
      </c>
      <c r="H5610" s="2" t="s">
        <v>634</v>
      </c>
      <c r="I5610" s="2" t="s">
        <v>45611</v>
      </c>
      <c r="J5610" s="2" t="s">
        <v>45375</v>
      </c>
      <c r="K5610" s="2" t="s">
        <v>41501</v>
      </c>
      <c r="L5610" s="3" t="s">
        <v>638</v>
      </c>
    </row>
    <row r="5611" spans="1:12" x14ac:dyDescent="0.35">
      <c r="A5611" s="2" t="s">
        <v>36846</v>
      </c>
      <c r="B5611" s="2" t="s">
        <v>36847</v>
      </c>
      <c r="C5611" s="2" t="s">
        <v>36848</v>
      </c>
      <c r="D5611" s="2" t="s">
        <v>36849</v>
      </c>
      <c r="E5611" s="2" t="s">
        <v>36850</v>
      </c>
      <c r="F5611" s="2" t="s">
        <v>36851</v>
      </c>
      <c r="G5611" s="2" t="s">
        <v>36852</v>
      </c>
      <c r="H5611" s="2" t="s">
        <v>634</v>
      </c>
      <c r="I5611" s="2" t="s">
        <v>36630</v>
      </c>
      <c r="J5611" s="2" t="s">
        <v>36617</v>
      </c>
      <c r="K5611" s="2" t="s">
        <v>36090</v>
      </c>
      <c r="L5611" s="3" t="s">
        <v>638</v>
      </c>
    </row>
    <row r="5612" spans="1:12" x14ac:dyDescent="0.35">
      <c r="A5612" s="2" t="s">
        <v>36815</v>
      </c>
      <c r="B5612" s="2" t="s">
        <v>36816</v>
      </c>
      <c r="C5612" s="2" t="s">
        <v>36817</v>
      </c>
      <c r="D5612" s="2" t="s">
        <v>36818</v>
      </c>
      <c r="E5612" s="2" t="s">
        <v>36819</v>
      </c>
      <c r="F5612" s="2" t="s">
        <v>36820</v>
      </c>
      <c r="G5612" s="2" t="s">
        <v>36821</v>
      </c>
      <c r="H5612" s="2" t="s">
        <v>634</v>
      </c>
      <c r="I5612" s="2" t="s">
        <v>36643</v>
      </c>
      <c r="J5612" s="2" t="s">
        <v>36617</v>
      </c>
      <c r="K5612" s="2" t="s">
        <v>36090</v>
      </c>
      <c r="L5612" s="3" t="s">
        <v>638</v>
      </c>
    </row>
    <row r="5613" spans="1:12" x14ac:dyDescent="0.35">
      <c r="A5613" s="2" t="s">
        <v>45604</v>
      </c>
      <c r="B5613" s="2" t="s">
        <v>45605</v>
      </c>
      <c r="C5613" s="2" t="s">
        <v>45606</v>
      </c>
      <c r="D5613" s="2" t="s">
        <v>634</v>
      </c>
      <c r="E5613" s="2" t="s">
        <v>634</v>
      </c>
      <c r="F5613" s="2" t="s">
        <v>634</v>
      </c>
      <c r="G5613" s="2" t="s">
        <v>634</v>
      </c>
      <c r="H5613" s="2" t="s">
        <v>634</v>
      </c>
      <c r="I5613" s="2" t="s">
        <v>45607</v>
      </c>
      <c r="J5613" s="2" t="s">
        <v>45375</v>
      </c>
      <c r="K5613" s="2" t="s">
        <v>41501</v>
      </c>
      <c r="L5613" s="3" t="s">
        <v>638</v>
      </c>
    </row>
    <row r="5614" spans="1:12" x14ac:dyDescent="0.35">
      <c r="A5614" s="2" t="s">
        <v>36882</v>
      </c>
      <c r="B5614" s="2" t="s">
        <v>36883</v>
      </c>
      <c r="C5614" s="2" t="s">
        <v>36884</v>
      </c>
      <c r="D5614" s="2" t="s">
        <v>36885</v>
      </c>
      <c r="E5614" s="2" t="s">
        <v>36886</v>
      </c>
      <c r="F5614" s="2" t="s">
        <v>36887</v>
      </c>
      <c r="G5614" s="2" t="s">
        <v>36888</v>
      </c>
      <c r="H5614" s="2" t="s">
        <v>634</v>
      </c>
      <c r="I5614" s="2" t="s">
        <v>36694</v>
      </c>
      <c r="J5614" s="2" t="s">
        <v>36617</v>
      </c>
      <c r="K5614" s="2" t="s">
        <v>36090</v>
      </c>
      <c r="L5614" s="3" t="s">
        <v>638</v>
      </c>
    </row>
    <row r="5615" spans="1:12" x14ac:dyDescent="0.35">
      <c r="A5615" s="2" t="s">
        <v>45601</v>
      </c>
      <c r="B5615" s="2" t="s">
        <v>45602</v>
      </c>
      <c r="C5615" s="2" t="s">
        <v>45603</v>
      </c>
      <c r="D5615" s="2" t="s">
        <v>634</v>
      </c>
      <c r="E5615" s="2" t="s">
        <v>634</v>
      </c>
      <c r="F5615" s="2" t="s">
        <v>634</v>
      </c>
      <c r="G5615" s="2" t="s">
        <v>634</v>
      </c>
      <c r="H5615" s="2" t="s">
        <v>634</v>
      </c>
      <c r="I5615" s="2" t="s">
        <v>43685</v>
      </c>
      <c r="J5615" s="2" t="s">
        <v>45375</v>
      </c>
      <c r="K5615" s="2" t="s">
        <v>41501</v>
      </c>
      <c r="L5615" s="3" t="s">
        <v>638</v>
      </c>
    </row>
    <row r="5616" spans="1:12" x14ac:dyDescent="0.35">
      <c r="A5616" s="2" t="s">
        <v>46134</v>
      </c>
      <c r="B5616" s="2" t="s">
        <v>46135</v>
      </c>
      <c r="C5616" s="2" t="s">
        <v>46136</v>
      </c>
      <c r="D5616" s="2" t="s">
        <v>46137</v>
      </c>
      <c r="E5616" s="2" t="s">
        <v>46138</v>
      </c>
      <c r="F5616" s="2" t="s">
        <v>46139</v>
      </c>
      <c r="G5616" s="2" t="s">
        <v>46140</v>
      </c>
      <c r="H5616" s="2" t="s">
        <v>634</v>
      </c>
      <c r="I5616" s="2" t="s">
        <v>727</v>
      </c>
      <c r="J5616" s="2" t="s">
        <v>46081</v>
      </c>
      <c r="K5616" s="2" t="s">
        <v>41501</v>
      </c>
      <c r="L5616" s="3" t="s">
        <v>689</v>
      </c>
    </row>
    <row r="5617" spans="1:12" x14ac:dyDescent="0.35">
      <c r="A5617" s="2" t="s">
        <v>36853</v>
      </c>
      <c r="B5617" s="2" t="s">
        <v>36854</v>
      </c>
      <c r="C5617" s="2" t="s">
        <v>36855</v>
      </c>
      <c r="D5617" s="2" t="s">
        <v>36856</v>
      </c>
      <c r="E5617" s="2" t="s">
        <v>36857</v>
      </c>
      <c r="F5617" s="2" t="s">
        <v>36858</v>
      </c>
      <c r="G5617" s="2" t="s">
        <v>36859</v>
      </c>
      <c r="H5617" s="2" t="s">
        <v>634</v>
      </c>
      <c r="I5617" s="2" t="s">
        <v>36840</v>
      </c>
      <c r="J5617" s="2" t="s">
        <v>36617</v>
      </c>
      <c r="K5617" s="2" t="s">
        <v>36090</v>
      </c>
      <c r="L5617" s="3" t="s">
        <v>638</v>
      </c>
    </row>
    <row r="5618" spans="1:12" x14ac:dyDescent="0.35">
      <c r="A5618" s="2" t="s">
        <v>36801</v>
      </c>
      <c r="B5618" s="2" t="s">
        <v>36802</v>
      </c>
      <c r="C5618" s="2" t="s">
        <v>36803</v>
      </c>
      <c r="D5618" s="2" t="s">
        <v>36804</v>
      </c>
      <c r="E5618" s="2" t="s">
        <v>36805</v>
      </c>
      <c r="F5618" s="2" t="s">
        <v>36806</v>
      </c>
      <c r="G5618" s="2" t="s">
        <v>36807</v>
      </c>
      <c r="H5618" s="2" t="s">
        <v>634</v>
      </c>
      <c r="I5618" s="2" t="s">
        <v>36808</v>
      </c>
      <c r="J5618" s="2" t="s">
        <v>36617</v>
      </c>
      <c r="K5618" s="2" t="s">
        <v>36090</v>
      </c>
      <c r="L5618" s="3" t="s">
        <v>638</v>
      </c>
    </row>
    <row r="5619" spans="1:12" x14ac:dyDescent="0.35">
      <c r="A5619" s="2" t="s">
        <v>45612</v>
      </c>
      <c r="B5619" s="2" t="s">
        <v>45613</v>
      </c>
      <c r="C5619" s="2" t="s">
        <v>45614</v>
      </c>
      <c r="D5619" s="2" t="s">
        <v>45615</v>
      </c>
      <c r="E5619" s="2" t="s">
        <v>634</v>
      </c>
      <c r="F5619" s="2" t="s">
        <v>634</v>
      </c>
      <c r="G5619" s="2" t="s">
        <v>634</v>
      </c>
      <c r="H5619" s="2" t="s">
        <v>634</v>
      </c>
      <c r="I5619" s="2" t="s">
        <v>41664</v>
      </c>
      <c r="J5619" s="2" t="s">
        <v>45375</v>
      </c>
      <c r="K5619" s="2" t="s">
        <v>41501</v>
      </c>
      <c r="L5619" s="3" t="s">
        <v>638</v>
      </c>
    </row>
    <row r="5620" spans="1:12" x14ac:dyDescent="0.35">
      <c r="A5620" s="2" t="s">
        <v>36868</v>
      </c>
      <c r="B5620" s="2" t="s">
        <v>36869</v>
      </c>
      <c r="C5620" s="2" t="s">
        <v>36870</v>
      </c>
      <c r="D5620" s="2" t="s">
        <v>36871</v>
      </c>
      <c r="E5620" s="2" t="s">
        <v>36872</v>
      </c>
      <c r="F5620" s="2" t="s">
        <v>36873</v>
      </c>
      <c r="G5620" s="2" t="s">
        <v>36874</v>
      </c>
      <c r="H5620" s="2" t="s">
        <v>634</v>
      </c>
      <c r="I5620" s="2" t="s">
        <v>36840</v>
      </c>
      <c r="J5620" s="2" t="s">
        <v>36617</v>
      </c>
      <c r="K5620" s="2" t="s">
        <v>36090</v>
      </c>
      <c r="L5620" s="3" t="s">
        <v>638</v>
      </c>
    </row>
    <row r="5621" spans="1:12" x14ac:dyDescent="0.35">
      <c r="A5621" s="2" t="s">
        <v>36822</v>
      </c>
      <c r="B5621" s="2" t="s">
        <v>36823</v>
      </c>
      <c r="C5621" s="2" t="s">
        <v>36824</v>
      </c>
      <c r="D5621" s="2" t="s">
        <v>36825</v>
      </c>
      <c r="E5621" s="2" t="s">
        <v>36826</v>
      </c>
      <c r="F5621" s="2" t="s">
        <v>36827</v>
      </c>
      <c r="G5621" s="2" t="s">
        <v>36828</v>
      </c>
      <c r="H5621" s="2" t="s">
        <v>634</v>
      </c>
      <c r="I5621" s="2" t="s">
        <v>36808</v>
      </c>
      <c r="J5621" s="2" t="s">
        <v>36617</v>
      </c>
      <c r="K5621" s="2" t="s">
        <v>36090</v>
      </c>
      <c r="L5621" s="3" t="s">
        <v>638</v>
      </c>
    </row>
    <row r="5622" spans="1:12" x14ac:dyDescent="0.35">
      <c r="A5622" s="2" t="s">
        <v>42224</v>
      </c>
      <c r="B5622" s="2" t="s">
        <v>42225</v>
      </c>
      <c r="C5622" s="2" t="s">
        <v>42226</v>
      </c>
      <c r="D5622" s="2" t="s">
        <v>42227</v>
      </c>
      <c r="E5622" s="2" t="s">
        <v>42228</v>
      </c>
      <c r="F5622" s="2" t="s">
        <v>42229</v>
      </c>
      <c r="G5622" s="2" t="s">
        <v>42230</v>
      </c>
      <c r="H5622" s="2" t="s">
        <v>634</v>
      </c>
      <c r="I5622" s="2" t="s">
        <v>727</v>
      </c>
      <c r="J5622" s="2" t="s">
        <v>42191</v>
      </c>
      <c r="K5622" s="2" t="s">
        <v>41496</v>
      </c>
      <c r="L5622" s="3" t="s">
        <v>638</v>
      </c>
    </row>
    <row r="5623" spans="1:12" x14ac:dyDescent="0.35">
      <c r="A5623" s="2" t="s">
        <v>4226</v>
      </c>
      <c r="B5623" s="2" t="s">
        <v>4227</v>
      </c>
      <c r="C5623" s="2" t="s">
        <v>634</v>
      </c>
      <c r="D5623" s="2" t="s">
        <v>634</v>
      </c>
      <c r="E5623" s="2" t="s">
        <v>634</v>
      </c>
      <c r="F5623" s="2" t="s">
        <v>634</v>
      </c>
      <c r="G5623" s="2" t="s">
        <v>634</v>
      </c>
      <c r="H5623" s="2" t="s">
        <v>634</v>
      </c>
      <c r="I5623" s="2" t="s">
        <v>4228</v>
      </c>
      <c r="J5623" s="2" t="s">
        <v>3972</v>
      </c>
      <c r="K5623" s="2" t="s">
        <v>3973</v>
      </c>
      <c r="L5623" s="3" t="s">
        <v>638</v>
      </c>
    </row>
    <row r="5624" spans="1:12" x14ac:dyDescent="0.35">
      <c r="A5624" s="2" t="s">
        <v>36889</v>
      </c>
      <c r="B5624" s="2" t="s">
        <v>36890</v>
      </c>
      <c r="C5624" s="2" t="s">
        <v>36891</v>
      </c>
      <c r="D5624" s="2" t="s">
        <v>36892</v>
      </c>
      <c r="E5624" s="2" t="s">
        <v>36893</v>
      </c>
      <c r="F5624" s="2" t="s">
        <v>36894</v>
      </c>
      <c r="G5624" s="2" t="s">
        <v>36895</v>
      </c>
      <c r="H5624" s="2" t="s">
        <v>634</v>
      </c>
      <c r="I5624" s="2" t="s">
        <v>36896</v>
      </c>
      <c r="J5624" s="2" t="s">
        <v>36617</v>
      </c>
      <c r="K5624" s="2" t="s">
        <v>36090</v>
      </c>
      <c r="L5624" s="3" t="s">
        <v>638</v>
      </c>
    </row>
    <row r="5625" spans="1:12" x14ac:dyDescent="0.35">
      <c r="A5625" s="2" t="s">
        <v>36897</v>
      </c>
      <c r="B5625" s="2" t="s">
        <v>36898</v>
      </c>
      <c r="C5625" s="2" t="s">
        <v>36899</v>
      </c>
      <c r="D5625" s="2" t="s">
        <v>36900</v>
      </c>
      <c r="E5625" s="2" t="s">
        <v>36901</v>
      </c>
      <c r="F5625" s="2" t="s">
        <v>36902</v>
      </c>
      <c r="G5625" s="2" t="s">
        <v>36903</v>
      </c>
      <c r="H5625" s="2" t="s">
        <v>634</v>
      </c>
      <c r="I5625" s="2" t="s">
        <v>36904</v>
      </c>
      <c r="J5625" s="2" t="s">
        <v>36617</v>
      </c>
      <c r="K5625" s="2" t="s">
        <v>36090</v>
      </c>
      <c r="L5625" s="3" t="s">
        <v>638</v>
      </c>
    </row>
    <row r="5626" spans="1:12" x14ac:dyDescent="0.35">
      <c r="A5626" s="2" t="s">
        <v>36875</v>
      </c>
      <c r="B5626" s="2" t="s">
        <v>36876</v>
      </c>
      <c r="C5626" s="2" t="s">
        <v>36877</v>
      </c>
      <c r="D5626" s="2" t="s">
        <v>36878</v>
      </c>
      <c r="E5626" s="2" t="s">
        <v>36879</v>
      </c>
      <c r="F5626" s="2" t="s">
        <v>36880</v>
      </c>
      <c r="G5626" s="2" t="s">
        <v>36881</v>
      </c>
      <c r="H5626" s="2" t="s">
        <v>634</v>
      </c>
      <c r="I5626" s="2" t="s">
        <v>36840</v>
      </c>
      <c r="J5626" s="2" t="s">
        <v>36617</v>
      </c>
      <c r="K5626" s="2" t="s">
        <v>36090</v>
      </c>
      <c r="L5626" s="3" t="s">
        <v>638</v>
      </c>
    </row>
    <row r="5627" spans="1:12" x14ac:dyDescent="0.35">
      <c r="A5627" s="2" t="s">
        <v>38567</v>
      </c>
      <c r="B5627" s="2" t="s">
        <v>38568</v>
      </c>
      <c r="C5627" s="2" t="s">
        <v>634</v>
      </c>
      <c r="D5627" s="2" t="s">
        <v>634</v>
      </c>
      <c r="E5627" s="2" t="s">
        <v>38569</v>
      </c>
      <c r="F5627" s="2" t="s">
        <v>634</v>
      </c>
      <c r="G5627" s="2" t="s">
        <v>634</v>
      </c>
      <c r="H5627" s="2" t="s">
        <v>634</v>
      </c>
      <c r="I5627" s="2" t="s">
        <v>36378</v>
      </c>
      <c r="J5627" s="2" t="s">
        <v>38458</v>
      </c>
      <c r="K5627" s="2" t="s">
        <v>38305</v>
      </c>
      <c r="L5627" s="3" t="s">
        <v>638</v>
      </c>
    </row>
    <row r="5628" spans="1:12" x14ac:dyDescent="0.35">
      <c r="A5628" s="2" t="s">
        <v>47835</v>
      </c>
      <c r="B5628" s="2" t="s">
        <v>47836</v>
      </c>
      <c r="C5628" s="2" t="s">
        <v>634</v>
      </c>
      <c r="D5628" s="2" t="s">
        <v>634</v>
      </c>
      <c r="E5628" s="2" t="s">
        <v>634</v>
      </c>
      <c r="F5628" s="2" t="s">
        <v>634</v>
      </c>
      <c r="G5628" s="2" t="s">
        <v>634</v>
      </c>
      <c r="H5628" s="2" t="s">
        <v>634</v>
      </c>
      <c r="I5628" s="2" t="s">
        <v>634</v>
      </c>
      <c r="J5628" s="2" t="s">
        <v>47817</v>
      </c>
      <c r="K5628" s="2" t="s">
        <v>41501</v>
      </c>
      <c r="L5628" s="3" t="s">
        <v>638</v>
      </c>
    </row>
    <row r="5629" spans="1:12" x14ac:dyDescent="0.35">
      <c r="A5629" s="2" t="s">
        <v>45793</v>
      </c>
      <c r="B5629" s="2" t="s">
        <v>45794</v>
      </c>
      <c r="C5629" s="2" t="s">
        <v>45795</v>
      </c>
      <c r="D5629" s="2" t="s">
        <v>45796</v>
      </c>
      <c r="E5629" s="2" t="s">
        <v>45797</v>
      </c>
      <c r="F5629" s="2" t="s">
        <v>45798</v>
      </c>
      <c r="G5629" s="2" t="s">
        <v>45799</v>
      </c>
      <c r="H5629" s="2" t="s">
        <v>634</v>
      </c>
      <c r="I5629" s="2" t="s">
        <v>45800</v>
      </c>
      <c r="J5629" s="2" t="s">
        <v>45801</v>
      </c>
      <c r="K5629" s="2" t="s">
        <v>41501</v>
      </c>
      <c r="L5629" s="3" t="s">
        <v>638</v>
      </c>
    </row>
    <row r="5630" spans="1:12" x14ac:dyDescent="0.35">
      <c r="A5630" s="2" t="s">
        <v>48200</v>
      </c>
      <c r="B5630" s="2" t="s">
        <v>48201</v>
      </c>
      <c r="C5630" s="2" t="s">
        <v>48202</v>
      </c>
      <c r="D5630" s="2" t="s">
        <v>48203</v>
      </c>
      <c r="E5630" s="2" t="s">
        <v>48204</v>
      </c>
      <c r="F5630" s="2" t="s">
        <v>48205</v>
      </c>
      <c r="G5630" s="2" t="s">
        <v>48206</v>
      </c>
      <c r="H5630" s="2" t="s">
        <v>634</v>
      </c>
      <c r="I5630" s="2" t="s">
        <v>48207</v>
      </c>
      <c r="J5630" s="2" t="s">
        <v>48174</v>
      </c>
      <c r="K5630" s="2" t="s">
        <v>41501</v>
      </c>
      <c r="L5630" s="3" t="s">
        <v>638</v>
      </c>
    </row>
    <row r="5631" spans="1:12" x14ac:dyDescent="0.35">
      <c r="A5631" s="2" t="s">
        <v>54628</v>
      </c>
      <c r="B5631" s="2" t="s">
        <v>54629</v>
      </c>
      <c r="C5631" s="2" t="s">
        <v>634</v>
      </c>
      <c r="D5631" s="2" t="s">
        <v>634</v>
      </c>
      <c r="E5631" s="2" t="s">
        <v>634</v>
      </c>
      <c r="F5631" s="2" t="s">
        <v>634</v>
      </c>
      <c r="G5631" s="2" t="s">
        <v>634</v>
      </c>
      <c r="H5631" s="2" t="s">
        <v>634</v>
      </c>
      <c r="I5631" s="2" t="s">
        <v>54630</v>
      </c>
      <c r="J5631" s="2" t="s">
        <v>54611</v>
      </c>
      <c r="K5631" s="2" t="s">
        <v>54177</v>
      </c>
      <c r="L5631" s="3" t="s">
        <v>638</v>
      </c>
    </row>
    <row r="5632" spans="1:12" x14ac:dyDescent="0.35">
      <c r="A5632" s="2" t="s">
        <v>54631</v>
      </c>
      <c r="B5632" s="2" t="s">
        <v>54632</v>
      </c>
      <c r="C5632" s="2" t="s">
        <v>634</v>
      </c>
      <c r="D5632" s="2" t="s">
        <v>634</v>
      </c>
      <c r="E5632" s="2" t="s">
        <v>634</v>
      </c>
      <c r="F5632" s="2" t="s">
        <v>634</v>
      </c>
      <c r="G5632" s="2" t="s">
        <v>634</v>
      </c>
      <c r="H5632" s="2" t="s">
        <v>634</v>
      </c>
      <c r="I5632" s="2" t="s">
        <v>54633</v>
      </c>
      <c r="J5632" s="2" t="s">
        <v>54611</v>
      </c>
      <c r="K5632" s="2" t="s">
        <v>54177</v>
      </c>
      <c r="L5632" s="3" t="s">
        <v>638</v>
      </c>
    </row>
    <row r="5633" spans="1:12" x14ac:dyDescent="0.35">
      <c r="A5633" s="2" t="s">
        <v>54899</v>
      </c>
      <c r="B5633" s="2" t="s">
        <v>54900</v>
      </c>
      <c r="C5633" s="2" t="s">
        <v>54901</v>
      </c>
      <c r="D5633" s="2" t="s">
        <v>54902</v>
      </c>
      <c r="E5633" s="2" t="s">
        <v>54903</v>
      </c>
      <c r="F5633" s="2" t="s">
        <v>54904</v>
      </c>
      <c r="G5633" s="2" t="s">
        <v>54905</v>
      </c>
      <c r="H5633" s="2" t="s">
        <v>634</v>
      </c>
      <c r="I5633" s="2" t="s">
        <v>54906</v>
      </c>
      <c r="J5633" s="2" t="s">
        <v>54898</v>
      </c>
      <c r="K5633" s="2" t="s">
        <v>54876</v>
      </c>
      <c r="L5633" s="3" t="s">
        <v>638</v>
      </c>
    </row>
    <row r="5634" spans="1:12" x14ac:dyDescent="0.35">
      <c r="A5634" s="2" t="s">
        <v>54603</v>
      </c>
      <c r="B5634" s="2" t="s">
        <v>54604</v>
      </c>
      <c r="C5634" s="2" t="s">
        <v>54605</v>
      </c>
      <c r="D5634" s="2" t="s">
        <v>54606</v>
      </c>
      <c r="E5634" s="2" t="s">
        <v>54607</v>
      </c>
      <c r="F5634" s="2" t="s">
        <v>54608</v>
      </c>
      <c r="G5634" s="2" t="s">
        <v>54609</v>
      </c>
      <c r="H5634" s="2" t="s">
        <v>634</v>
      </c>
      <c r="I5634" s="2" t="s">
        <v>54610</v>
      </c>
      <c r="J5634" s="2" t="s">
        <v>54611</v>
      </c>
      <c r="K5634" s="2" t="s">
        <v>54177</v>
      </c>
      <c r="L5634" s="3" t="s">
        <v>638</v>
      </c>
    </row>
    <row r="5635" spans="1:12" x14ac:dyDescent="0.35">
      <c r="A5635" s="2" t="s">
        <v>54637</v>
      </c>
      <c r="B5635" s="2" t="s">
        <v>54638</v>
      </c>
      <c r="C5635" s="2" t="s">
        <v>634</v>
      </c>
      <c r="D5635" s="2" t="s">
        <v>634</v>
      </c>
      <c r="E5635" s="2" t="s">
        <v>634</v>
      </c>
      <c r="F5635" s="2" t="s">
        <v>634</v>
      </c>
      <c r="G5635" s="2" t="s">
        <v>634</v>
      </c>
      <c r="H5635" s="2" t="s">
        <v>634</v>
      </c>
      <c r="I5635" s="2" t="s">
        <v>54639</v>
      </c>
      <c r="J5635" s="2" t="s">
        <v>54611</v>
      </c>
      <c r="K5635" s="2" t="s">
        <v>54177</v>
      </c>
      <c r="L5635" s="3" t="s">
        <v>638</v>
      </c>
    </row>
    <row r="5636" spans="1:12" x14ac:dyDescent="0.35">
      <c r="A5636" s="2" t="s">
        <v>54620</v>
      </c>
      <c r="B5636" s="2" t="s">
        <v>54621</v>
      </c>
      <c r="C5636" s="2" t="s">
        <v>54622</v>
      </c>
      <c r="D5636" s="2" t="s">
        <v>54623</v>
      </c>
      <c r="E5636" s="2" t="s">
        <v>54624</v>
      </c>
      <c r="F5636" s="2" t="s">
        <v>54625</v>
      </c>
      <c r="G5636" s="2" t="s">
        <v>54626</v>
      </c>
      <c r="H5636" s="2" t="s">
        <v>634</v>
      </c>
      <c r="I5636" s="2" t="s">
        <v>54627</v>
      </c>
      <c r="J5636" s="2" t="s">
        <v>54611</v>
      </c>
      <c r="K5636" s="2" t="s">
        <v>54177</v>
      </c>
      <c r="L5636" s="3" t="s">
        <v>638</v>
      </c>
    </row>
    <row r="5637" spans="1:12" x14ac:dyDescent="0.35">
      <c r="A5637" s="2" t="s">
        <v>45802</v>
      </c>
      <c r="B5637" s="2" t="s">
        <v>45803</v>
      </c>
      <c r="C5637" s="2" t="s">
        <v>45804</v>
      </c>
      <c r="D5637" s="2" t="s">
        <v>45805</v>
      </c>
      <c r="E5637" s="2" t="s">
        <v>634</v>
      </c>
      <c r="F5637" s="2" t="s">
        <v>634</v>
      </c>
      <c r="G5637" s="2" t="s">
        <v>634</v>
      </c>
      <c r="H5637" s="2" t="s">
        <v>634</v>
      </c>
      <c r="I5637" s="2" t="s">
        <v>742</v>
      </c>
      <c r="J5637" s="2" t="s">
        <v>45801</v>
      </c>
      <c r="K5637" s="2" t="s">
        <v>41501</v>
      </c>
      <c r="L5637" s="3" t="s">
        <v>638</v>
      </c>
    </row>
    <row r="5638" spans="1:12" x14ac:dyDescent="0.35">
      <c r="A5638" s="2" t="s">
        <v>45616</v>
      </c>
      <c r="B5638" s="2" t="s">
        <v>45617</v>
      </c>
      <c r="C5638" s="2" t="s">
        <v>45618</v>
      </c>
      <c r="D5638" s="2" t="s">
        <v>45619</v>
      </c>
      <c r="E5638" s="2" t="s">
        <v>45620</v>
      </c>
      <c r="F5638" s="2" t="s">
        <v>45621</v>
      </c>
      <c r="G5638" s="2" t="s">
        <v>45622</v>
      </c>
      <c r="H5638" s="2" t="s">
        <v>634</v>
      </c>
      <c r="I5638" s="2" t="s">
        <v>44947</v>
      </c>
      <c r="J5638" s="2" t="s">
        <v>45375</v>
      </c>
      <c r="K5638" s="2" t="s">
        <v>41501</v>
      </c>
      <c r="L5638" s="3" t="s">
        <v>638</v>
      </c>
    </row>
    <row r="5639" spans="1:12" x14ac:dyDescent="0.35">
      <c r="A5639" s="2" t="s">
        <v>54634</v>
      </c>
      <c r="B5639" s="2" t="s">
        <v>54635</v>
      </c>
      <c r="C5639" s="2" t="s">
        <v>634</v>
      </c>
      <c r="D5639" s="2" t="s">
        <v>634</v>
      </c>
      <c r="E5639" s="2" t="s">
        <v>634</v>
      </c>
      <c r="F5639" s="2" t="s">
        <v>634</v>
      </c>
      <c r="G5639" s="2" t="s">
        <v>634</v>
      </c>
      <c r="H5639" s="2" t="s">
        <v>634</v>
      </c>
      <c r="I5639" s="2" t="s">
        <v>54636</v>
      </c>
      <c r="J5639" s="2" t="s">
        <v>54611</v>
      </c>
      <c r="K5639" s="2" t="s">
        <v>54177</v>
      </c>
      <c r="L5639" s="3" t="s">
        <v>638</v>
      </c>
    </row>
    <row r="5640" spans="1:12" x14ac:dyDescent="0.35">
      <c r="A5640" s="2" t="s">
        <v>43966</v>
      </c>
      <c r="B5640" s="2" t="s">
        <v>43967</v>
      </c>
      <c r="C5640" s="2" t="s">
        <v>43968</v>
      </c>
      <c r="D5640" s="2" t="s">
        <v>43969</v>
      </c>
      <c r="E5640" s="2" t="s">
        <v>43970</v>
      </c>
      <c r="F5640" s="2" t="s">
        <v>43971</v>
      </c>
      <c r="G5640" s="2" t="s">
        <v>43972</v>
      </c>
      <c r="H5640" s="2" t="s">
        <v>634</v>
      </c>
      <c r="I5640" s="2" t="s">
        <v>41721</v>
      </c>
      <c r="J5640" s="2" t="s">
        <v>43946</v>
      </c>
      <c r="K5640" s="2" t="s">
        <v>41496</v>
      </c>
      <c r="L5640" s="3" t="s">
        <v>638</v>
      </c>
    </row>
    <row r="5641" spans="1:12" x14ac:dyDescent="0.35">
      <c r="A5641" s="2" t="s">
        <v>45806</v>
      </c>
      <c r="B5641" s="2" t="s">
        <v>45807</v>
      </c>
      <c r="C5641" s="2" t="s">
        <v>45808</v>
      </c>
      <c r="D5641" s="2" t="s">
        <v>45809</v>
      </c>
      <c r="E5641" s="2" t="s">
        <v>634</v>
      </c>
      <c r="F5641" s="2" t="s">
        <v>634</v>
      </c>
      <c r="G5641" s="2" t="s">
        <v>634</v>
      </c>
      <c r="H5641" s="2" t="s">
        <v>634</v>
      </c>
      <c r="I5641" s="2" t="s">
        <v>43022</v>
      </c>
      <c r="J5641" s="2" t="s">
        <v>45801</v>
      </c>
      <c r="K5641" s="2" t="s">
        <v>41501</v>
      </c>
      <c r="L5641" s="3" t="s">
        <v>638</v>
      </c>
    </row>
    <row r="5642" spans="1:12" x14ac:dyDescent="0.35">
      <c r="A5642" s="2" t="s">
        <v>54612</v>
      </c>
      <c r="B5642" s="2" t="s">
        <v>54613</v>
      </c>
      <c r="C5642" s="2" t="s">
        <v>54614</v>
      </c>
      <c r="D5642" s="2" t="s">
        <v>54615</v>
      </c>
      <c r="E5642" s="2" t="s">
        <v>54616</v>
      </c>
      <c r="F5642" s="2" t="s">
        <v>54617</v>
      </c>
      <c r="G5642" s="2" t="s">
        <v>54618</v>
      </c>
      <c r="H5642" s="2" t="s">
        <v>634</v>
      </c>
      <c r="I5642" s="2" t="s">
        <v>54619</v>
      </c>
      <c r="J5642" s="2" t="s">
        <v>54611</v>
      </c>
      <c r="K5642" s="2" t="s">
        <v>54177</v>
      </c>
      <c r="L5642" s="3" t="s">
        <v>638</v>
      </c>
    </row>
    <row r="5643" spans="1:12" x14ac:dyDescent="0.35">
      <c r="A5643" s="2" t="s">
        <v>43980</v>
      </c>
      <c r="B5643" s="2" t="s">
        <v>43981</v>
      </c>
      <c r="C5643" s="2" t="s">
        <v>43982</v>
      </c>
      <c r="D5643" s="2" t="s">
        <v>43983</v>
      </c>
      <c r="E5643" s="2" t="s">
        <v>43984</v>
      </c>
      <c r="F5643" s="2" t="s">
        <v>43985</v>
      </c>
      <c r="G5643" s="2" t="s">
        <v>43986</v>
      </c>
      <c r="H5643" s="2" t="s">
        <v>634</v>
      </c>
      <c r="I5643" s="2" t="s">
        <v>42290</v>
      </c>
      <c r="J5643" s="2" t="s">
        <v>43946</v>
      </c>
      <c r="K5643" s="2" t="s">
        <v>41496</v>
      </c>
      <c r="L5643" s="3" t="s">
        <v>638</v>
      </c>
    </row>
    <row r="5644" spans="1:12" x14ac:dyDescent="0.35">
      <c r="A5644" s="2" t="s">
        <v>45810</v>
      </c>
      <c r="B5644" s="2" t="s">
        <v>45811</v>
      </c>
      <c r="C5644" s="2" t="s">
        <v>45812</v>
      </c>
      <c r="D5644" s="2" t="s">
        <v>45813</v>
      </c>
      <c r="E5644" s="2" t="s">
        <v>634</v>
      </c>
      <c r="F5644" s="2" t="s">
        <v>634</v>
      </c>
      <c r="G5644" s="2" t="s">
        <v>634</v>
      </c>
      <c r="H5644" s="2" t="s">
        <v>634</v>
      </c>
      <c r="I5644" s="2" t="s">
        <v>45814</v>
      </c>
      <c r="J5644" s="2" t="s">
        <v>45801</v>
      </c>
      <c r="K5644" s="2" t="s">
        <v>41501</v>
      </c>
      <c r="L5644" s="3" t="s">
        <v>638</v>
      </c>
    </row>
    <row r="5645" spans="1:12" x14ac:dyDescent="0.35">
      <c r="A5645" s="2" t="s">
        <v>46424</v>
      </c>
      <c r="B5645" s="2" t="s">
        <v>46425</v>
      </c>
      <c r="C5645" s="2" t="s">
        <v>46426</v>
      </c>
      <c r="D5645" s="2" t="s">
        <v>46427</v>
      </c>
      <c r="E5645" s="2" t="s">
        <v>634</v>
      </c>
      <c r="F5645" s="2" t="s">
        <v>634</v>
      </c>
      <c r="G5645" s="2" t="s">
        <v>634</v>
      </c>
      <c r="H5645" s="2" t="s">
        <v>634</v>
      </c>
      <c r="I5645" s="2" t="s">
        <v>43721</v>
      </c>
      <c r="J5645" s="2" t="s">
        <v>46081</v>
      </c>
      <c r="K5645" s="2" t="s">
        <v>41501</v>
      </c>
      <c r="L5645" s="3" t="s">
        <v>638</v>
      </c>
    </row>
    <row r="5646" spans="1:12" x14ac:dyDescent="0.35">
      <c r="A5646" s="2" t="s">
        <v>43973</v>
      </c>
      <c r="B5646" s="2" t="s">
        <v>43974</v>
      </c>
      <c r="C5646" s="2" t="s">
        <v>43975</v>
      </c>
      <c r="D5646" s="2" t="s">
        <v>43976</v>
      </c>
      <c r="E5646" s="2" t="s">
        <v>43977</v>
      </c>
      <c r="F5646" s="2" t="s">
        <v>43978</v>
      </c>
      <c r="G5646" s="2" t="s">
        <v>43979</v>
      </c>
      <c r="H5646" s="2" t="s">
        <v>634</v>
      </c>
      <c r="I5646" s="2" t="s">
        <v>36709</v>
      </c>
      <c r="J5646" s="2" t="s">
        <v>43946</v>
      </c>
      <c r="K5646" s="2" t="s">
        <v>41496</v>
      </c>
      <c r="L5646" s="3" t="s">
        <v>638</v>
      </c>
    </row>
    <row r="5647" spans="1:12" x14ac:dyDescent="0.35">
      <c r="A5647" s="2" t="s">
        <v>45627</v>
      </c>
      <c r="B5647" s="2" t="s">
        <v>45628</v>
      </c>
      <c r="C5647" s="2" t="s">
        <v>45629</v>
      </c>
      <c r="D5647" s="2" t="s">
        <v>634</v>
      </c>
      <c r="E5647" s="2" t="s">
        <v>634</v>
      </c>
      <c r="F5647" s="2" t="s">
        <v>634</v>
      </c>
      <c r="G5647" s="2" t="s">
        <v>634</v>
      </c>
      <c r="H5647" s="2" t="s">
        <v>634</v>
      </c>
      <c r="I5647" s="2" t="s">
        <v>43685</v>
      </c>
      <c r="J5647" s="2" t="s">
        <v>45375</v>
      </c>
      <c r="K5647" s="2" t="s">
        <v>41501</v>
      </c>
      <c r="L5647" s="3" t="s">
        <v>638</v>
      </c>
    </row>
    <row r="5648" spans="1:12" x14ac:dyDescent="0.35">
      <c r="A5648" s="2" t="s">
        <v>54890</v>
      </c>
      <c r="B5648" s="2" t="s">
        <v>54891</v>
      </c>
      <c r="C5648" s="2" t="s">
        <v>54892</v>
      </c>
      <c r="D5648" s="2" t="s">
        <v>54893</v>
      </c>
      <c r="E5648" s="2" t="s">
        <v>54894</v>
      </c>
      <c r="F5648" s="2" t="s">
        <v>54895</v>
      </c>
      <c r="G5648" s="2" t="s">
        <v>54896</v>
      </c>
      <c r="H5648" s="2" t="s">
        <v>634</v>
      </c>
      <c r="I5648" s="2" t="s">
        <v>54897</v>
      </c>
      <c r="J5648" s="2" t="s">
        <v>54898</v>
      </c>
      <c r="K5648" s="2" t="s">
        <v>54876</v>
      </c>
      <c r="L5648" s="3" t="s">
        <v>638</v>
      </c>
    </row>
    <row r="5649" spans="1:12" x14ac:dyDescent="0.35">
      <c r="A5649" s="2" t="s">
        <v>54640</v>
      </c>
      <c r="B5649" s="2" t="s">
        <v>54641</v>
      </c>
      <c r="C5649" s="2" t="s">
        <v>634</v>
      </c>
      <c r="D5649" s="2" t="s">
        <v>634</v>
      </c>
      <c r="E5649" s="2" t="s">
        <v>634</v>
      </c>
      <c r="F5649" s="2" t="s">
        <v>634</v>
      </c>
      <c r="G5649" s="2" t="s">
        <v>634</v>
      </c>
      <c r="H5649" s="2" t="s">
        <v>634</v>
      </c>
      <c r="I5649" s="2" t="s">
        <v>54642</v>
      </c>
      <c r="J5649" s="2" t="s">
        <v>54611</v>
      </c>
      <c r="K5649" s="2" t="s">
        <v>54177</v>
      </c>
      <c r="L5649" s="3" t="s">
        <v>638</v>
      </c>
    </row>
    <row r="5650" spans="1:12" x14ac:dyDescent="0.35">
      <c r="A5650" s="2" t="s">
        <v>54907</v>
      </c>
      <c r="B5650" s="2" t="s">
        <v>54908</v>
      </c>
      <c r="C5650" s="2" t="s">
        <v>54909</v>
      </c>
      <c r="D5650" s="2" t="s">
        <v>634</v>
      </c>
      <c r="E5650" s="2" t="s">
        <v>634</v>
      </c>
      <c r="F5650" s="2" t="s">
        <v>634</v>
      </c>
      <c r="G5650" s="2" t="s">
        <v>634</v>
      </c>
      <c r="H5650" s="2" t="s">
        <v>634</v>
      </c>
      <c r="I5650" s="2" t="s">
        <v>54574</v>
      </c>
      <c r="J5650" s="2" t="s">
        <v>54898</v>
      </c>
      <c r="K5650" s="2" t="s">
        <v>54876</v>
      </c>
      <c r="L5650" s="3" t="s">
        <v>638</v>
      </c>
    </row>
    <row r="5651" spans="1:12" x14ac:dyDescent="0.35">
      <c r="A5651" s="2" t="s">
        <v>16540</v>
      </c>
      <c r="B5651" s="2" t="s">
        <v>16541</v>
      </c>
      <c r="C5651" s="2" t="s">
        <v>16542</v>
      </c>
      <c r="D5651" s="2" t="s">
        <v>16543</v>
      </c>
      <c r="E5651" s="2" t="s">
        <v>16544</v>
      </c>
      <c r="F5651" s="2" t="s">
        <v>634</v>
      </c>
      <c r="G5651" s="2" t="s">
        <v>634</v>
      </c>
      <c r="H5651" s="2" t="s">
        <v>634</v>
      </c>
      <c r="I5651" s="2" t="s">
        <v>9434</v>
      </c>
      <c r="J5651" s="2" t="s">
        <v>110</v>
      </c>
      <c r="K5651" s="2" t="s">
        <v>2690</v>
      </c>
      <c r="L5651" s="3" t="s">
        <v>638</v>
      </c>
    </row>
    <row r="5652" spans="1:12" x14ac:dyDescent="0.35">
      <c r="A5652" s="2" t="s">
        <v>7901</v>
      </c>
      <c r="B5652" s="2" t="s">
        <v>7902</v>
      </c>
      <c r="C5652" s="2" t="s">
        <v>7903</v>
      </c>
      <c r="D5652" s="2" t="s">
        <v>634</v>
      </c>
      <c r="E5652" s="2" t="s">
        <v>634</v>
      </c>
      <c r="F5652" s="2" t="s">
        <v>634</v>
      </c>
      <c r="G5652" s="2" t="s">
        <v>7904</v>
      </c>
      <c r="H5652" s="2" t="s">
        <v>634</v>
      </c>
      <c r="I5652" s="2" t="s">
        <v>1035</v>
      </c>
      <c r="J5652" s="2" t="s">
        <v>7868</v>
      </c>
      <c r="K5652" s="2" t="s">
        <v>7854</v>
      </c>
      <c r="L5652" s="3" t="s">
        <v>689</v>
      </c>
    </row>
    <row r="5653" spans="1:12" x14ac:dyDescent="0.35">
      <c r="A5653" s="2" t="s">
        <v>44560</v>
      </c>
      <c r="B5653" s="2" t="s">
        <v>44561</v>
      </c>
      <c r="C5653" s="2" t="s">
        <v>44562</v>
      </c>
      <c r="D5653" s="2" t="s">
        <v>44563</v>
      </c>
      <c r="E5653" s="2" t="s">
        <v>634</v>
      </c>
      <c r="F5653" s="2" t="s">
        <v>634</v>
      </c>
      <c r="G5653" s="2" t="s">
        <v>634</v>
      </c>
      <c r="H5653" s="2" t="s">
        <v>634</v>
      </c>
      <c r="I5653" s="2" t="s">
        <v>742</v>
      </c>
      <c r="J5653" s="2" t="s">
        <v>44550</v>
      </c>
      <c r="K5653" s="2" t="s">
        <v>41496</v>
      </c>
      <c r="L5653" s="3" t="s">
        <v>638</v>
      </c>
    </row>
    <row r="5654" spans="1:12" x14ac:dyDescent="0.35">
      <c r="A5654" s="2" t="s">
        <v>7502</v>
      </c>
      <c r="B5654" s="2" t="s">
        <v>7503</v>
      </c>
      <c r="C5654" s="2" t="s">
        <v>634</v>
      </c>
      <c r="D5654" s="2" t="s">
        <v>634</v>
      </c>
      <c r="E5654" s="2" t="s">
        <v>634</v>
      </c>
      <c r="F5654" s="2" t="s">
        <v>634</v>
      </c>
      <c r="G5654" s="2" t="s">
        <v>634</v>
      </c>
      <c r="H5654" s="2" t="s">
        <v>634</v>
      </c>
      <c r="I5654" s="2" t="s">
        <v>7504</v>
      </c>
      <c r="J5654" s="2" t="s">
        <v>7475</v>
      </c>
      <c r="K5654" s="2" t="s">
        <v>7346</v>
      </c>
      <c r="L5654" s="3" t="s">
        <v>638</v>
      </c>
    </row>
    <row r="5655" spans="1:12" x14ac:dyDescent="0.35">
      <c r="A5655" s="2" t="s">
        <v>44555</v>
      </c>
      <c r="B5655" s="2" t="s">
        <v>44556</v>
      </c>
      <c r="C5655" s="2" t="s">
        <v>44557</v>
      </c>
      <c r="D5655" s="2" t="s">
        <v>44558</v>
      </c>
      <c r="E5655" s="2" t="s">
        <v>634</v>
      </c>
      <c r="F5655" s="2" t="s">
        <v>634</v>
      </c>
      <c r="G5655" s="2" t="s">
        <v>634</v>
      </c>
      <c r="H5655" s="2" t="s">
        <v>634</v>
      </c>
      <c r="I5655" s="2" t="s">
        <v>44559</v>
      </c>
      <c r="J5655" s="2" t="s">
        <v>44550</v>
      </c>
      <c r="K5655" s="2" t="s">
        <v>41496</v>
      </c>
      <c r="L5655" s="3" t="s">
        <v>638</v>
      </c>
    </row>
    <row r="5656" spans="1:12" x14ac:dyDescent="0.35">
      <c r="A5656" s="2" t="s">
        <v>46151</v>
      </c>
      <c r="B5656" s="2" t="s">
        <v>46152</v>
      </c>
      <c r="C5656" s="2" t="s">
        <v>46153</v>
      </c>
      <c r="D5656" s="2" t="s">
        <v>634</v>
      </c>
      <c r="E5656" s="2" t="s">
        <v>634</v>
      </c>
      <c r="F5656" s="2" t="s">
        <v>634</v>
      </c>
      <c r="G5656" s="2" t="s">
        <v>634</v>
      </c>
      <c r="H5656" s="2" t="s">
        <v>634</v>
      </c>
      <c r="I5656" s="2" t="s">
        <v>36709</v>
      </c>
      <c r="J5656" s="2" t="s">
        <v>46081</v>
      </c>
      <c r="K5656" s="2" t="s">
        <v>41501</v>
      </c>
      <c r="L5656" s="3" t="s">
        <v>638</v>
      </c>
    </row>
    <row r="5657" spans="1:12" x14ac:dyDescent="0.35">
      <c r="A5657" s="2" t="s">
        <v>44572</v>
      </c>
      <c r="B5657" s="2" t="s">
        <v>44573</v>
      </c>
      <c r="C5657" s="2" t="s">
        <v>44574</v>
      </c>
      <c r="D5657" s="2" t="s">
        <v>44575</v>
      </c>
      <c r="E5657" s="2" t="s">
        <v>634</v>
      </c>
      <c r="F5657" s="2" t="s">
        <v>634</v>
      </c>
      <c r="G5657" s="2" t="s">
        <v>634</v>
      </c>
      <c r="H5657" s="2" t="s">
        <v>634</v>
      </c>
      <c r="I5657" s="2" t="s">
        <v>41212</v>
      </c>
      <c r="J5657" s="2" t="s">
        <v>44550</v>
      </c>
      <c r="K5657" s="2" t="s">
        <v>41496</v>
      </c>
      <c r="L5657" s="3" t="s">
        <v>638</v>
      </c>
    </row>
    <row r="5658" spans="1:12" x14ac:dyDescent="0.35">
      <c r="A5658" s="2" t="s">
        <v>4229</v>
      </c>
      <c r="B5658" s="2" t="s">
        <v>4230</v>
      </c>
      <c r="C5658" s="2" t="s">
        <v>634</v>
      </c>
      <c r="D5658" s="2" t="s">
        <v>634</v>
      </c>
      <c r="E5658" s="2" t="s">
        <v>634</v>
      </c>
      <c r="F5658" s="2" t="s">
        <v>634</v>
      </c>
      <c r="G5658" s="2" t="s">
        <v>634</v>
      </c>
      <c r="H5658" s="2" t="s">
        <v>634</v>
      </c>
      <c r="I5658" s="2" t="s">
        <v>4231</v>
      </c>
      <c r="J5658" s="2" t="s">
        <v>3972</v>
      </c>
      <c r="K5658" s="2" t="s">
        <v>3973</v>
      </c>
      <c r="L5658" s="3" t="s">
        <v>638</v>
      </c>
    </row>
    <row r="5659" spans="1:12" x14ac:dyDescent="0.35">
      <c r="A5659" s="2" t="s">
        <v>40677</v>
      </c>
      <c r="B5659" s="2" t="s">
        <v>40678</v>
      </c>
      <c r="C5659" s="2" t="s">
        <v>40679</v>
      </c>
      <c r="D5659" s="2" t="s">
        <v>40680</v>
      </c>
      <c r="E5659" s="2" t="s">
        <v>40681</v>
      </c>
      <c r="F5659" s="2" t="s">
        <v>634</v>
      </c>
      <c r="G5659" s="2" t="s">
        <v>634</v>
      </c>
      <c r="H5659" s="2" t="s">
        <v>634</v>
      </c>
      <c r="I5659" s="2" t="s">
        <v>634</v>
      </c>
      <c r="J5659" s="2" t="s">
        <v>40500</v>
      </c>
      <c r="K5659" s="2" t="s">
        <v>35234</v>
      </c>
      <c r="L5659" s="3" t="s">
        <v>638</v>
      </c>
    </row>
    <row r="5660" spans="1:12" x14ac:dyDescent="0.35">
      <c r="A5660" s="2" t="s">
        <v>46525</v>
      </c>
      <c r="B5660" s="2" t="s">
        <v>46526</v>
      </c>
      <c r="C5660" s="2" t="s">
        <v>46527</v>
      </c>
      <c r="D5660" s="2" t="s">
        <v>46528</v>
      </c>
      <c r="E5660" s="2" t="s">
        <v>634</v>
      </c>
      <c r="F5660" s="2" t="s">
        <v>634</v>
      </c>
      <c r="G5660" s="2" t="s">
        <v>46529</v>
      </c>
      <c r="H5660" s="2" t="s">
        <v>634</v>
      </c>
      <c r="I5660" s="2" t="s">
        <v>41664</v>
      </c>
      <c r="J5660" s="2" t="s">
        <v>46081</v>
      </c>
      <c r="K5660" s="2" t="s">
        <v>41501</v>
      </c>
      <c r="L5660" s="3" t="s">
        <v>689</v>
      </c>
    </row>
    <row r="5661" spans="1:12" x14ac:dyDescent="0.35">
      <c r="A5661" s="2" t="s">
        <v>46144</v>
      </c>
      <c r="B5661" s="2" t="s">
        <v>46145</v>
      </c>
      <c r="C5661" s="2" t="s">
        <v>46146</v>
      </c>
      <c r="D5661" s="2" t="s">
        <v>46147</v>
      </c>
      <c r="E5661" s="2" t="s">
        <v>46148</v>
      </c>
      <c r="F5661" s="2" t="s">
        <v>46149</v>
      </c>
      <c r="G5661" s="2" t="s">
        <v>46150</v>
      </c>
      <c r="H5661" s="2" t="s">
        <v>634</v>
      </c>
      <c r="I5661" s="2" t="s">
        <v>45611</v>
      </c>
      <c r="J5661" s="2" t="s">
        <v>46081</v>
      </c>
      <c r="K5661" s="2" t="s">
        <v>41501</v>
      </c>
      <c r="L5661" s="3" t="s">
        <v>638</v>
      </c>
    </row>
    <row r="5662" spans="1:12" x14ac:dyDescent="0.35">
      <c r="A5662" s="2" t="s">
        <v>44546</v>
      </c>
      <c r="B5662" s="2" t="s">
        <v>44547</v>
      </c>
      <c r="C5662" s="2" t="s">
        <v>44548</v>
      </c>
      <c r="D5662" s="2" t="s">
        <v>44549</v>
      </c>
      <c r="E5662" s="2" t="s">
        <v>634</v>
      </c>
      <c r="F5662" s="2" t="s">
        <v>634</v>
      </c>
      <c r="G5662" s="2" t="s">
        <v>634</v>
      </c>
      <c r="H5662" s="2" t="s">
        <v>634</v>
      </c>
      <c r="I5662" s="2" t="s">
        <v>742</v>
      </c>
      <c r="J5662" s="2" t="s">
        <v>44550</v>
      </c>
      <c r="K5662" s="2" t="s">
        <v>41496</v>
      </c>
      <c r="L5662" s="3" t="s">
        <v>638</v>
      </c>
    </row>
    <row r="5663" spans="1:12" x14ac:dyDescent="0.35">
      <c r="A5663" s="2" t="s">
        <v>7897</v>
      </c>
      <c r="B5663" s="2" t="s">
        <v>7898</v>
      </c>
      <c r="C5663" s="2" t="s">
        <v>7899</v>
      </c>
      <c r="D5663" s="2" t="s">
        <v>634</v>
      </c>
      <c r="E5663" s="2" t="s">
        <v>634</v>
      </c>
      <c r="F5663" s="2" t="s">
        <v>634</v>
      </c>
      <c r="G5663" s="2" t="s">
        <v>7900</v>
      </c>
      <c r="H5663" s="2" t="s">
        <v>634</v>
      </c>
      <c r="I5663" s="2" t="s">
        <v>3369</v>
      </c>
      <c r="J5663" s="2" t="s">
        <v>7868</v>
      </c>
      <c r="K5663" s="2" t="s">
        <v>7854</v>
      </c>
      <c r="L5663" s="3" t="s">
        <v>638</v>
      </c>
    </row>
    <row r="5664" spans="1:12" x14ac:dyDescent="0.35">
      <c r="A5664" s="2" t="s">
        <v>46141</v>
      </c>
      <c r="B5664" s="2" t="s">
        <v>46142</v>
      </c>
      <c r="C5664" s="2" t="s">
        <v>46143</v>
      </c>
      <c r="D5664" s="2" t="s">
        <v>634</v>
      </c>
      <c r="E5664" s="2" t="s">
        <v>634</v>
      </c>
      <c r="F5664" s="2" t="s">
        <v>634</v>
      </c>
      <c r="G5664" s="2" t="s">
        <v>634</v>
      </c>
      <c r="H5664" s="2" t="s">
        <v>634</v>
      </c>
      <c r="I5664" s="2" t="s">
        <v>36709</v>
      </c>
      <c r="J5664" s="2" t="s">
        <v>46081</v>
      </c>
      <c r="K5664" s="2" t="s">
        <v>41501</v>
      </c>
      <c r="L5664" s="3" t="s">
        <v>638</v>
      </c>
    </row>
    <row r="5665" spans="1:12" x14ac:dyDescent="0.35">
      <c r="A5665" s="2" t="s">
        <v>43592</v>
      </c>
      <c r="B5665" s="2" t="s">
        <v>43593</v>
      </c>
      <c r="C5665" s="2" t="s">
        <v>43594</v>
      </c>
      <c r="D5665" s="2" t="s">
        <v>43595</v>
      </c>
      <c r="E5665" s="2" t="s">
        <v>634</v>
      </c>
      <c r="F5665" s="2" t="s">
        <v>634</v>
      </c>
      <c r="G5665" s="2" t="s">
        <v>634</v>
      </c>
      <c r="H5665" s="2" t="s">
        <v>634</v>
      </c>
      <c r="I5665" s="2" t="s">
        <v>41664</v>
      </c>
      <c r="J5665" s="2" t="s">
        <v>43519</v>
      </c>
      <c r="K5665" s="2" t="s">
        <v>41496</v>
      </c>
      <c r="L5665" s="3" t="s">
        <v>638</v>
      </c>
    </row>
    <row r="5666" spans="1:12" x14ac:dyDescent="0.35">
      <c r="A5666" s="2" t="s">
        <v>44701</v>
      </c>
      <c r="B5666" s="2" t="s">
        <v>44702</v>
      </c>
      <c r="C5666" s="2" t="s">
        <v>44703</v>
      </c>
      <c r="D5666" s="2" t="s">
        <v>44704</v>
      </c>
      <c r="E5666" s="2" t="s">
        <v>634</v>
      </c>
      <c r="F5666" s="2" t="s">
        <v>634</v>
      </c>
      <c r="G5666" s="2" t="s">
        <v>634</v>
      </c>
      <c r="H5666" s="2" t="s">
        <v>634</v>
      </c>
      <c r="I5666" s="2" t="s">
        <v>41664</v>
      </c>
      <c r="J5666" s="2" t="s">
        <v>44705</v>
      </c>
      <c r="K5666" s="2" t="s">
        <v>41501</v>
      </c>
      <c r="L5666" s="3" t="s">
        <v>638</v>
      </c>
    </row>
    <row r="5667" spans="1:12" x14ac:dyDescent="0.35">
      <c r="A5667" s="2" t="s">
        <v>44551</v>
      </c>
      <c r="B5667" s="2" t="s">
        <v>44552</v>
      </c>
      <c r="C5667" s="2" t="s">
        <v>44553</v>
      </c>
      <c r="D5667" s="2" t="s">
        <v>44554</v>
      </c>
      <c r="E5667" s="2" t="s">
        <v>634</v>
      </c>
      <c r="F5667" s="2" t="s">
        <v>634</v>
      </c>
      <c r="G5667" s="2" t="s">
        <v>634</v>
      </c>
      <c r="H5667" s="2" t="s">
        <v>634</v>
      </c>
      <c r="I5667" s="2" t="s">
        <v>41728</v>
      </c>
      <c r="J5667" s="2" t="s">
        <v>44550</v>
      </c>
      <c r="K5667" s="2" t="s">
        <v>41496</v>
      </c>
      <c r="L5667" s="3" t="s">
        <v>638</v>
      </c>
    </row>
    <row r="5668" spans="1:12" x14ac:dyDescent="0.35">
      <c r="A5668" s="2" t="s">
        <v>36609</v>
      </c>
      <c r="B5668" s="2" t="s">
        <v>36610</v>
      </c>
      <c r="C5668" s="2" t="s">
        <v>36611</v>
      </c>
      <c r="D5668" s="2" t="s">
        <v>36612</v>
      </c>
      <c r="E5668" s="2" t="s">
        <v>36613</v>
      </c>
      <c r="F5668" s="2" t="s">
        <v>36614</v>
      </c>
      <c r="G5668" s="2" t="s">
        <v>36615</v>
      </c>
      <c r="H5668" s="2" t="s">
        <v>634</v>
      </c>
      <c r="I5668" s="2" t="s">
        <v>36616</v>
      </c>
      <c r="J5668" s="2" t="s">
        <v>36617</v>
      </c>
      <c r="K5668" s="2" t="s">
        <v>36090</v>
      </c>
      <c r="L5668" s="3" t="s">
        <v>638</v>
      </c>
    </row>
    <row r="5669" spans="1:12" x14ac:dyDescent="0.35">
      <c r="A5669" s="2" t="s">
        <v>40658</v>
      </c>
      <c r="B5669" s="2" t="s">
        <v>40659</v>
      </c>
      <c r="C5669" s="2" t="s">
        <v>40660</v>
      </c>
      <c r="D5669" s="2" t="s">
        <v>40661</v>
      </c>
      <c r="E5669" s="2" t="s">
        <v>40662</v>
      </c>
      <c r="F5669" s="2" t="s">
        <v>634</v>
      </c>
      <c r="G5669" s="2" t="s">
        <v>634</v>
      </c>
      <c r="H5669" s="2" t="s">
        <v>634</v>
      </c>
      <c r="I5669" s="2" t="s">
        <v>40663</v>
      </c>
      <c r="J5669" s="2" t="s">
        <v>40500</v>
      </c>
      <c r="K5669" s="2" t="s">
        <v>35234</v>
      </c>
      <c r="L5669" s="3" t="s">
        <v>689</v>
      </c>
    </row>
    <row r="5670" spans="1:12" x14ac:dyDescent="0.35">
      <c r="A5670" s="2" t="s">
        <v>43596</v>
      </c>
      <c r="B5670" s="2" t="s">
        <v>43597</v>
      </c>
      <c r="C5670" s="2" t="s">
        <v>43598</v>
      </c>
      <c r="D5670" s="2" t="s">
        <v>43599</v>
      </c>
      <c r="E5670" s="2" t="s">
        <v>634</v>
      </c>
      <c r="F5670" s="2" t="s">
        <v>634</v>
      </c>
      <c r="G5670" s="2" t="s">
        <v>634</v>
      </c>
      <c r="H5670" s="2" t="s">
        <v>634</v>
      </c>
      <c r="I5670" s="2" t="s">
        <v>727</v>
      </c>
      <c r="J5670" s="2" t="s">
        <v>43519</v>
      </c>
      <c r="K5670" s="2" t="s">
        <v>41496</v>
      </c>
      <c r="L5670" s="3" t="s">
        <v>638</v>
      </c>
    </row>
    <row r="5671" spans="1:12" x14ac:dyDescent="0.35">
      <c r="A5671" s="2" t="s">
        <v>46154</v>
      </c>
      <c r="B5671" s="2" t="s">
        <v>46155</v>
      </c>
      <c r="C5671" s="2" t="s">
        <v>46156</v>
      </c>
      <c r="D5671" s="2" t="s">
        <v>634</v>
      </c>
      <c r="E5671" s="2" t="s">
        <v>634</v>
      </c>
      <c r="F5671" s="2" t="s">
        <v>634</v>
      </c>
      <c r="G5671" s="2" t="s">
        <v>634</v>
      </c>
      <c r="H5671" s="2" t="s">
        <v>634</v>
      </c>
      <c r="I5671" s="2" t="s">
        <v>41908</v>
      </c>
      <c r="J5671" s="2" t="s">
        <v>46081</v>
      </c>
      <c r="K5671" s="2" t="s">
        <v>41501</v>
      </c>
      <c r="L5671" s="3" t="s">
        <v>689</v>
      </c>
    </row>
    <row r="5672" spans="1:12" x14ac:dyDescent="0.35">
      <c r="A5672" s="2" t="s">
        <v>44568</v>
      </c>
      <c r="B5672" s="2" t="s">
        <v>44569</v>
      </c>
      <c r="C5672" s="2" t="s">
        <v>44570</v>
      </c>
      <c r="D5672" s="2" t="s">
        <v>44571</v>
      </c>
      <c r="E5672" s="2" t="s">
        <v>634</v>
      </c>
      <c r="F5672" s="2" t="s">
        <v>634</v>
      </c>
      <c r="G5672" s="2" t="s">
        <v>634</v>
      </c>
      <c r="H5672" s="2" t="s">
        <v>634</v>
      </c>
      <c r="I5672" s="2" t="s">
        <v>43499</v>
      </c>
      <c r="J5672" s="2" t="s">
        <v>44550</v>
      </c>
      <c r="K5672" s="2" t="s">
        <v>41496</v>
      </c>
      <c r="L5672" s="3" t="s">
        <v>638</v>
      </c>
    </row>
    <row r="5673" spans="1:12" x14ac:dyDescent="0.35">
      <c r="A5673" s="2" t="s">
        <v>54650</v>
      </c>
      <c r="B5673" s="2" t="s">
        <v>54651</v>
      </c>
      <c r="C5673" s="2" t="s">
        <v>54652</v>
      </c>
      <c r="D5673" s="2" t="s">
        <v>54653</v>
      </c>
      <c r="E5673" s="2" t="s">
        <v>54654</v>
      </c>
      <c r="F5673" s="2" t="s">
        <v>54655</v>
      </c>
      <c r="G5673" s="2" t="s">
        <v>54656</v>
      </c>
      <c r="H5673" s="2" t="s">
        <v>634</v>
      </c>
      <c r="I5673" s="2" t="s">
        <v>54657</v>
      </c>
      <c r="J5673" s="2" t="s">
        <v>54611</v>
      </c>
      <c r="K5673" s="2" t="s">
        <v>54177</v>
      </c>
      <c r="L5673" s="3" t="s">
        <v>638</v>
      </c>
    </row>
    <row r="5674" spans="1:12" x14ac:dyDescent="0.35">
      <c r="A5674" s="2" t="s">
        <v>46201</v>
      </c>
      <c r="B5674" s="2" t="s">
        <v>46202</v>
      </c>
      <c r="C5674" s="2" t="s">
        <v>634</v>
      </c>
      <c r="D5674" s="2" t="s">
        <v>634</v>
      </c>
      <c r="E5674" s="2" t="s">
        <v>634</v>
      </c>
      <c r="F5674" s="2" t="s">
        <v>634</v>
      </c>
      <c r="G5674" s="2" t="s">
        <v>634</v>
      </c>
      <c r="H5674" s="2" t="s">
        <v>634</v>
      </c>
      <c r="I5674" s="2" t="s">
        <v>634</v>
      </c>
      <c r="J5674" s="2" t="s">
        <v>46081</v>
      </c>
      <c r="K5674" s="2" t="s">
        <v>41501</v>
      </c>
      <c r="L5674" s="3" t="s">
        <v>638</v>
      </c>
    </row>
    <row r="5675" spans="1:12" x14ac:dyDescent="0.35">
      <c r="A5675" s="2" t="s">
        <v>23051</v>
      </c>
      <c r="B5675" s="2" t="s">
        <v>23052</v>
      </c>
      <c r="C5675" s="2" t="s">
        <v>23053</v>
      </c>
      <c r="D5675" s="2" t="s">
        <v>634</v>
      </c>
      <c r="E5675" s="2" t="s">
        <v>634</v>
      </c>
      <c r="F5675" s="2" t="s">
        <v>634</v>
      </c>
      <c r="G5675" s="2" t="s">
        <v>634</v>
      </c>
      <c r="H5675" s="2" t="s">
        <v>634</v>
      </c>
      <c r="I5675" s="2" t="s">
        <v>12513</v>
      </c>
      <c r="J5675" s="2" t="s">
        <v>22920</v>
      </c>
      <c r="K5675" s="2" t="s">
        <v>22603</v>
      </c>
      <c r="L5675" s="3" t="s">
        <v>638</v>
      </c>
    </row>
    <row r="5676" spans="1:12" x14ac:dyDescent="0.35">
      <c r="A5676" s="2" t="s">
        <v>44588</v>
      </c>
      <c r="B5676" s="2" t="s">
        <v>44589</v>
      </c>
      <c r="C5676" s="2" t="s">
        <v>44590</v>
      </c>
      <c r="D5676" s="2" t="s">
        <v>44591</v>
      </c>
      <c r="E5676" s="2" t="s">
        <v>634</v>
      </c>
      <c r="F5676" s="2" t="s">
        <v>634</v>
      </c>
      <c r="G5676" s="2" t="s">
        <v>634</v>
      </c>
      <c r="H5676" s="2" t="s">
        <v>634</v>
      </c>
      <c r="I5676" s="2" t="s">
        <v>42113</v>
      </c>
      <c r="J5676" s="2" t="s">
        <v>44550</v>
      </c>
      <c r="K5676" s="2" t="s">
        <v>41496</v>
      </c>
      <c r="L5676" s="3" t="s">
        <v>638</v>
      </c>
    </row>
    <row r="5677" spans="1:12" x14ac:dyDescent="0.35">
      <c r="A5677" s="2" t="s">
        <v>16679</v>
      </c>
      <c r="B5677" s="2" t="s">
        <v>16680</v>
      </c>
      <c r="C5677" s="2" t="s">
        <v>16681</v>
      </c>
      <c r="D5677" s="2" t="s">
        <v>16682</v>
      </c>
      <c r="E5677" s="2" t="s">
        <v>16683</v>
      </c>
      <c r="F5677" s="2" t="s">
        <v>16684</v>
      </c>
      <c r="G5677" s="2" t="s">
        <v>16685</v>
      </c>
      <c r="H5677" s="2" t="s">
        <v>634</v>
      </c>
      <c r="I5677" s="2" t="s">
        <v>7135</v>
      </c>
      <c r="J5677" s="2" t="s">
        <v>110</v>
      </c>
      <c r="K5677" s="2" t="s">
        <v>2690</v>
      </c>
      <c r="L5677" s="3" t="s">
        <v>689</v>
      </c>
    </row>
    <row r="5678" spans="1:12" x14ac:dyDescent="0.35">
      <c r="A5678" s="2" t="s">
        <v>44418</v>
      </c>
      <c r="B5678" s="2" t="s">
        <v>44419</v>
      </c>
      <c r="C5678" s="2" t="s">
        <v>44420</v>
      </c>
      <c r="D5678" s="2" t="s">
        <v>44421</v>
      </c>
      <c r="E5678" s="2" t="s">
        <v>634</v>
      </c>
      <c r="F5678" s="2" t="s">
        <v>634</v>
      </c>
      <c r="G5678" s="2" t="s">
        <v>634</v>
      </c>
      <c r="H5678" s="2" t="s">
        <v>634</v>
      </c>
      <c r="I5678" s="2" t="s">
        <v>41569</v>
      </c>
      <c r="J5678" s="2" t="s">
        <v>44422</v>
      </c>
      <c r="K5678" s="2" t="s">
        <v>41496</v>
      </c>
      <c r="L5678" s="3" t="s">
        <v>638</v>
      </c>
    </row>
    <row r="5679" spans="1:12" x14ac:dyDescent="0.35">
      <c r="A5679" s="2" t="s">
        <v>3181</v>
      </c>
      <c r="B5679" s="2" t="s">
        <v>3182</v>
      </c>
      <c r="C5679" s="2" t="s">
        <v>3183</v>
      </c>
      <c r="D5679" s="2" t="s">
        <v>634</v>
      </c>
      <c r="E5679" s="2" t="s">
        <v>634</v>
      </c>
      <c r="F5679" s="2" t="s">
        <v>634</v>
      </c>
      <c r="G5679" s="2" t="s">
        <v>634</v>
      </c>
      <c r="H5679" s="2" t="s">
        <v>634</v>
      </c>
      <c r="I5679" s="2" t="s">
        <v>3184</v>
      </c>
      <c r="J5679" s="2" t="s">
        <v>2689</v>
      </c>
      <c r="K5679" s="2" t="s">
        <v>2690</v>
      </c>
      <c r="L5679" s="3" t="s">
        <v>638</v>
      </c>
    </row>
    <row r="5680" spans="1:12" x14ac:dyDescent="0.35">
      <c r="A5680" s="2" t="s">
        <v>44576</v>
      </c>
      <c r="B5680" s="2" t="s">
        <v>44577</v>
      </c>
      <c r="C5680" s="2" t="s">
        <v>44578</v>
      </c>
      <c r="D5680" s="2" t="s">
        <v>44579</v>
      </c>
      <c r="E5680" s="2" t="s">
        <v>634</v>
      </c>
      <c r="F5680" s="2" t="s">
        <v>634</v>
      </c>
      <c r="G5680" s="2" t="s">
        <v>634</v>
      </c>
      <c r="H5680" s="2" t="s">
        <v>634</v>
      </c>
      <c r="I5680" s="2" t="s">
        <v>41841</v>
      </c>
      <c r="J5680" s="2" t="s">
        <v>44550</v>
      </c>
      <c r="K5680" s="2" t="s">
        <v>41496</v>
      </c>
      <c r="L5680" s="3" t="s">
        <v>638</v>
      </c>
    </row>
    <row r="5681" spans="1:12" x14ac:dyDescent="0.35">
      <c r="A5681" s="2" t="s">
        <v>20227</v>
      </c>
      <c r="B5681" s="2" t="s">
        <v>20228</v>
      </c>
      <c r="C5681" s="2" t="s">
        <v>634</v>
      </c>
      <c r="D5681" s="2" t="s">
        <v>634</v>
      </c>
      <c r="E5681" s="2" t="s">
        <v>634</v>
      </c>
      <c r="F5681" s="2" t="s">
        <v>634</v>
      </c>
      <c r="G5681" s="2" t="s">
        <v>634</v>
      </c>
      <c r="H5681" s="2" t="s">
        <v>634</v>
      </c>
      <c r="I5681" s="2" t="s">
        <v>9419</v>
      </c>
      <c r="J5681" s="2" t="s">
        <v>20226</v>
      </c>
      <c r="K5681" s="2" t="s">
        <v>20121</v>
      </c>
      <c r="L5681" s="3" t="s">
        <v>638</v>
      </c>
    </row>
    <row r="5682" spans="1:12" x14ac:dyDescent="0.35">
      <c r="A5682" s="2" t="s">
        <v>3185</v>
      </c>
      <c r="B5682" s="2" t="s">
        <v>3186</v>
      </c>
      <c r="C5682" s="2" t="s">
        <v>634</v>
      </c>
      <c r="D5682" s="2" t="s">
        <v>634</v>
      </c>
      <c r="E5682" s="2" t="s">
        <v>634</v>
      </c>
      <c r="F5682" s="2" t="s">
        <v>634</v>
      </c>
      <c r="G5682" s="2" t="s">
        <v>634</v>
      </c>
      <c r="H5682" s="2" t="s">
        <v>634</v>
      </c>
      <c r="I5682" s="2" t="s">
        <v>3187</v>
      </c>
      <c r="J5682" s="2" t="s">
        <v>2689</v>
      </c>
      <c r="K5682" s="2" t="s">
        <v>2690</v>
      </c>
      <c r="L5682" s="3" t="s">
        <v>638</v>
      </c>
    </row>
    <row r="5683" spans="1:12" x14ac:dyDescent="0.35">
      <c r="A5683" s="2" t="s">
        <v>42246</v>
      </c>
      <c r="B5683" s="2" t="s">
        <v>42247</v>
      </c>
      <c r="C5683" s="2" t="s">
        <v>42248</v>
      </c>
      <c r="D5683" s="2" t="s">
        <v>42249</v>
      </c>
      <c r="E5683" s="2" t="s">
        <v>42250</v>
      </c>
      <c r="F5683" s="2" t="s">
        <v>42251</v>
      </c>
      <c r="G5683" s="2" t="s">
        <v>42252</v>
      </c>
      <c r="H5683" s="2" t="s">
        <v>634</v>
      </c>
      <c r="I5683" s="2" t="s">
        <v>42253</v>
      </c>
      <c r="J5683" s="2" t="s">
        <v>42191</v>
      </c>
      <c r="K5683" s="2" t="s">
        <v>41496</v>
      </c>
      <c r="L5683" s="3" t="s">
        <v>638</v>
      </c>
    </row>
    <row r="5684" spans="1:12" x14ac:dyDescent="0.35">
      <c r="A5684" s="2" t="s">
        <v>51905</v>
      </c>
      <c r="B5684" s="2" t="s">
        <v>51906</v>
      </c>
      <c r="C5684" s="2" t="s">
        <v>51907</v>
      </c>
      <c r="D5684" s="2" t="s">
        <v>51908</v>
      </c>
      <c r="E5684" s="2" t="s">
        <v>51909</v>
      </c>
      <c r="F5684" s="2" t="s">
        <v>51910</v>
      </c>
      <c r="G5684" s="2" t="s">
        <v>51911</v>
      </c>
      <c r="H5684" s="2" t="s">
        <v>634</v>
      </c>
      <c r="I5684" s="2" t="s">
        <v>36709</v>
      </c>
      <c r="J5684" s="2" t="s">
        <v>51912</v>
      </c>
      <c r="K5684" s="2" t="s">
        <v>51913</v>
      </c>
      <c r="L5684" s="3" t="s">
        <v>638</v>
      </c>
    </row>
    <row r="5685" spans="1:12" x14ac:dyDescent="0.35">
      <c r="A5685" s="2" t="s">
        <v>44564</v>
      </c>
      <c r="B5685" s="2" t="s">
        <v>44565</v>
      </c>
      <c r="C5685" s="2" t="s">
        <v>44566</v>
      </c>
      <c r="D5685" s="2" t="s">
        <v>44567</v>
      </c>
      <c r="E5685" s="2" t="s">
        <v>634</v>
      </c>
      <c r="F5685" s="2" t="s">
        <v>634</v>
      </c>
      <c r="G5685" s="2" t="s">
        <v>634</v>
      </c>
      <c r="H5685" s="2" t="s">
        <v>634</v>
      </c>
      <c r="I5685" s="2" t="s">
        <v>42113</v>
      </c>
      <c r="J5685" s="2" t="s">
        <v>44550</v>
      </c>
      <c r="K5685" s="2" t="s">
        <v>41496</v>
      </c>
      <c r="L5685" s="3" t="s">
        <v>638</v>
      </c>
    </row>
    <row r="5686" spans="1:12" x14ac:dyDescent="0.35">
      <c r="A5686" s="2" t="s">
        <v>44755</v>
      </c>
      <c r="B5686" s="2" t="s">
        <v>44756</v>
      </c>
      <c r="C5686" s="2" t="s">
        <v>44757</v>
      </c>
      <c r="D5686" s="2" t="s">
        <v>634</v>
      </c>
      <c r="E5686" s="2" t="s">
        <v>634</v>
      </c>
      <c r="F5686" s="2" t="s">
        <v>634</v>
      </c>
      <c r="G5686" s="2" t="s">
        <v>634</v>
      </c>
      <c r="H5686" s="2" t="s">
        <v>634</v>
      </c>
      <c r="I5686" s="2" t="s">
        <v>41514</v>
      </c>
      <c r="J5686" s="2" t="s">
        <v>44705</v>
      </c>
      <c r="K5686" s="2" t="s">
        <v>41501</v>
      </c>
      <c r="L5686" s="3" t="s">
        <v>638</v>
      </c>
    </row>
    <row r="5687" spans="1:12" x14ac:dyDescent="0.35">
      <c r="A5687" s="2" t="s">
        <v>44762</v>
      </c>
      <c r="B5687" s="2" t="s">
        <v>44763</v>
      </c>
      <c r="C5687" s="2" t="s">
        <v>44764</v>
      </c>
      <c r="D5687" s="2" t="s">
        <v>634</v>
      </c>
      <c r="E5687" s="2" t="s">
        <v>634</v>
      </c>
      <c r="F5687" s="2" t="s">
        <v>634</v>
      </c>
      <c r="G5687" s="2" t="s">
        <v>634</v>
      </c>
      <c r="H5687" s="2" t="s">
        <v>634</v>
      </c>
      <c r="I5687" s="2" t="s">
        <v>44765</v>
      </c>
      <c r="J5687" s="2" t="s">
        <v>44705</v>
      </c>
      <c r="K5687" s="2" t="s">
        <v>41501</v>
      </c>
      <c r="L5687" s="3" t="s">
        <v>638</v>
      </c>
    </row>
    <row r="5688" spans="1:12" x14ac:dyDescent="0.35">
      <c r="A5688" s="2" t="s">
        <v>42231</v>
      </c>
      <c r="B5688" s="2" t="s">
        <v>42232</v>
      </c>
      <c r="C5688" s="2" t="s">
        <v>42233</v>
      </c>
      <c r="D5688" s="2" t="s">
        <v>42234</v>
      </c>
      <c r="E5688" s="2" t="s">
        <v>42235</v>
      </c>
      <c r="F5688" s="2" t="s">
        <v>42236</v>
      </c>
      <c r="G5688" s="2" t="s">
        <v>42237</v>
      </c>
      <c r="H5688" s="2" t="s">
        <v>634</v>
      </c>
      <c r="I5688" s="2" t="s">
        <v>41913</v>
      </c>
      <c r="J5688" s="2" t="s">
        <v>42191</v>
      </c>
      <c r="K5688" s="2" t="s">
        <v>41496</v>
      </c>
      <c r="L5688" s="3" t="s">
        <v>638</v>
      </c>
    </row>
    <row r="5689" spans="1:12" x14ac:dyDescent="0.35">
      <c r="A5689" s="2" t="s">
        <v>44584</v>
      </c>
      <c r="B5689" s="2" t="s">
        <v>44585</v>
      </c>
      <c r="C5689" s="2" t="s">
        <v>44586</v>
      </c>
      <c r="D5689" s="2" t="s">
        <v>44587</v>
      </c>
      <c r="E5689" s="2" t="s">
        <v>634</v>
      </c>
      <c r="F5689" s="2" t="s">
        <v>634</v>
      </c>
      <c r="G5689" s="2" t="s">
        <v>634</v>
      </c>
      <c r="H5689" s="2" t="s">
        <v>634</v>
      </c>
      <c r="I5689" s="2" t="s">
        <v>742</v>
      </c>
      <c r="J5689" s="2" t="s">
        <v>44550</v>
      </c>
      <c r="K5689" s="2" t="s">
        <v>41496</v>
      </c>
      <c r="L5689" s="3" t="s">
        <v>638</v>
      </c>
    </row>
    <row r="5690" spans="1:12" x14ac:dyDescent="0.35">
      <c r="A5690" s="2" t="s">
        <v>22768</v>
      </c>
      <c r="B5690" s="2" t="s">
        <v>22769</v>
      </c>
      <c r="C5690" s="2" t="s">
        <v>22770</v>
      </c>
      <c r="D5690" s="2" t="s">
        <v>634</v>
      </c>
      <c r="E5690" s="2" t="s">
        <v>634</v>
      </c>
      <c r="F5690" s="2" t="s">
        <v>634</v>
      </c>
      <c r="G5690" s="2" t="s">
        <v>634</v>
      </c>
      <c r="H5690" s="2" t="s">
        <v>634</v>
      </c>
      <c r="I5690" s="2" t="s">
        <v>3642</v>
      </c>
      <c r="J5690" s="2" t="s">
        <v>22665</v>
      </c>
      <c r="K5690" s="2" t="s">
        <v>22603</v>
      </c>
      <c r="L5690" s="3" t="s">
        <v>638</v>
      </c>
    </row>
    <row r="5691" spans="1:12" x14ac:dyDescent="0.35">
      <c r="A5691" s="2" t="s">
        <v>44592</v>
      </c>
      <c r="B5691" s="2" t="s">
        <v>44593</v>
      </c>
      <c r="C5691" s="2" t="s">
        <v>44594</v>
      </c>
      <c r="D5691" s="2" t="s">
        <v>44595</v>
      </c>
      <c r="E5691" s="2" t="s">
        <v>634</v>
      </c>
      <c r="F5691" s="2" t="s">
        <v>634</v>
      </c>
      <c r="G5691" s="2" t="s">
        <v>634</v>
      </c>
      <c r="H5691" s="2" t="s">
        <v>634</v>
      </c>
      <c r="I5691" s="2" t="s">
        <v>42500</v>
      </c>
      <c r="J5691" s="2" t="s">
        <v>44550</v>
      </c>
      <c r="K5691" s="2" t="s">
        <v>41496</v>
      </c>
      <c r="L5691" s="3" t="s">
        <v>638</v>
      </c>
    </row>
    <row r="5692" spans="1:12" x14ac:dyDescent="0.35">
      <c r="A5692" s="2" t="s">
        <v>22799</v>
      </c>
      <c r="B5692" s="2" t="s">
        <v>22800</v>
      </c>
      <c r="C5692" s="2" t="s">
        <v>22801</v>
      </c>
      <c r="D5692" s="2" t="s">
        <v>634</v>
      </c>
      <c r="E5692" s="2" t="s">
        <v>634</v>
      </c>
      <c r="F5692" s="2" t="s">
        <v>634</v>
      </c>
      <c r="G5692" s="2" t="s">
        <v>634</v>
      </c>
      <c r="H5692" s="2" t="s">
        <v>634</v>
      </c>
      <c r="I5692" s="2" t="s">
        <v>22802</v>
      </c>
      <c r="J5692" s="2" t="s">
        <v>22665</v>
      </c>
      <c r="K5692" s="2" t="s">
        <v>22603</v>
      </c>
      <c r="L5692" s="3" t="s">
        <v>638</v>
      </c>
    </row>
    <row r="5693" spans="1:12" x14ac:dyDescent="0.35">
      <c r="A5693" s="2" t="s">
        <v>28751</v>
      </c>
      <c r="B5693" s="2" t="s">
        <v>28752</v>
      </c>
      <c r="C5693" s="2" t="s">
        <v>28753</v>
      </c>
      <c r="D5693" s="2" t="s">
        <v>28754</v>
      </c>
      <c r="E5693" s="2" t="s">
        <v>28755</v>
      </c>
      <c r="F5693" s="2" t="s">
        <v>634</v>
      </c>
      <c r="G5693" s="2" t="s">
        <v>634</v>
      </c>
      <c r="H5693" s="2" t="s">
        <v>634</v>
      </c>
      <c r="I5693" s="2" t="s">
        <v>28756</v>
      </c>
      <c r="J5693" s="2" t="s">
        <v>509</v>
      </c>
      <c r="K5693" s="2" t="s">
        <v>26356</v>
      </c>
      <c r="L5693" s="3" t="s">
        <v>638</v>
      </c>
    </row>
    <row r="5694" spans="1:12" x14ac:dyDescent="0.35">
      <c r="A5694" s="2" t="s">
        <v>42238</v>
      </c>
      <c r="B5694" s="2" t="s">
        <v>42239</v>
      </c>
      <c r="C5694" s="2" t="s">
        <v>42240</v>
      </c>
      <c r="D5694" s="2" t="s">
        <v>42241</v>
      </c>
      <c r="E5694" s="2" t="s">
        <v>42242</v>
      </c>
      <c r="F5694" s="2" t="s">
        <v>42243</v>
      </c>
      <c r="G5694" s="2" t="s">
        <v>42244</v>
      </c>
      <c r="H5694" s="2" t="s">
        <v>634</v>
      </c>
      <c r="I5694" s="2" t="s">
        <v>42245</v>
      </c>
      <c r="J5694" s="2" t="s">
        <v>42191</v>
      </c>
      <c r="K5694" s="2" t="s">
        <v>41496</v>
      </c>
      <c r="L5694" s="3" t="s">
        <v>638</v>
      </c>
    </row>
    <row r="5695" spans="1:12" x14ac:dyDescent="0.35">
      <c r="A5695" s="2" t="s">
        <v>44769</v>
      </c>
      <c r="B5695" s="2" t="s">
        <v>44770</v>
      </c>
      <c r="C5695" s="2" t="s">
        <v>44771</v>
      </c>
      <c r="D5695" s="2" t="s">
        <v>44772</v>
      </c>
      <c r="E5695" s="2" t="s">
        <v>44773</v>
      </c>
      <c r="F5695" s="2" t="s">
        <v>44774</v>
      </c>
      <c r="G5695" s="2" t="s">
        <v>44775</v>
      </c>
      <c r="H5695" s="2" t="s">
        <v>634</v>
      </c>
      <c r="I5695" s="2" t="s">
        <v>44776</v>
      </c>
      <c r="J5695" s="2" t="s">
        <v>44705</v>
      </c>
      <c r="K5695" s="2" t="s">
        <v>41501</v>
      </c>
      <c r="L5695" s="3" t="s">
        <v>638</v>
      </c>
    </row>
    <row r="5696" spans="1:12" x14ac:dyDescent="0.35">
      <c r="A5696" s="2" t="s">
        <v>44580</v>
      </c>
      <c r="B5696" s="2" t="s">
        <v>44581</v>
      </c>
      <c r="C5696" s="2" t="s">
        <v>44582</v>
      </c>
      <c r="D5696" s="2" t="s">
        <v>44583</v>
      </c>
      <c r="E5696" s="2" t="s">
        <v>634</v>
      </c>
      <c r="F5696" s="2" t="s">
        <v>634</v>
      </c>
      <c r="G5696" s="2" t="s">
        <v>634</v>
      </c>
      <c r="H5696" s="2" t="s">
        <v>634</v>
      </c>
      <c r="I5696" s="2" t="s">
        <v>44559</v>
      </c>
      <c r="J5696" s="2" t="s">
        <v>44550</v>
      </c>
      <c r="K5696" s="2" t="s">
        <v>41496</v>
      </c>
      <c r="L5696" s="3" t="s">
        <v>638</v>
      </c>
    </row>
    <row r="5697" spans="1:12" x14ac:dyDescent="0.35">
      <c r="A5697" s="2" t="s">
        <v>53265</v>
      </c>
      <c r="B5697" s="2" t="s">
        <v>53266</v>
      </c>
      <c r="C5697" s="2" t="s">
        <v>634</v>
      </c>
      <c r="D5697" s="2" t="s">
        <v>634</v>
      </c>
      <c r="E5697" s="2" t="s">
        <v>634</v>
      </c>
      <c r="F5697" s="2" t="s">
        <v>634</v>
      </c>
      <c r="G5697" s="2" t="s">
        <v>634</v>
      </c>
      <c r="H5697" s="2" t="s">
        <v>634</v>
      </c>
      <c r="I5697" s="2" t="s">
        <v>53267</v>
      </c>
      <c r="J5697" s="2" t="s">
        <v>53238</v>
      </c>
      <c r="K5697" s="2" t="s">
        <v>53170</v>
      </c>
      <c r="L5697" s="3" t="s">
        <v>638</v>
      </c>
    </row>
    <row r="5698" spans="1:12" x14ac:dyDescent="0.35">
      <c r="A5698" s="2" t="s">
        <v>44766</v>
      </c>
      <c r="B5698" s="2" t="s">
        <v>44767</v>
      </c>
      <c r="C5698" s="2" t="s">
        <v>44768</v>
      </c>
      <c r="D5698" s="2" t="s">
        <v>634</v>
      </c>
      <c r="E5698" s="2" t="s">
        <v>634</v>
      </c>
      <c r="F5698" s="2" t="s">
        <v>634</v>
      </c>
      <c r="G5698" s="2" t="s">
        <v>634</v>
      </c>
      <c r="H5698" s="2" t="s">
        <v>634</v>
      </c>
      <c r="I5698" s="2" t="s">
        <v>41514</v>
      </c>
      <c r="J5698" s="2" t="s">
        <v>44705</v>
      </c>
      <c r="K5698" s="2" t="s">
        <v>41501</v>
      </c>
      <c r="L5698" s="3" t="s">
        <v>638</v>
      </c>
    </row>
    <row r="5699" spans="1:12" x14ac:dyDescent="0.35">
      <c r="A5699" s="2" t="s">
        <v>22980</v>
      </c>
      <c r="B5699" s="2" t="s">
        <v>22981</v>
      </c>
      <c r="C5699" s="2" t="s">
        <v>22982</v>
      </c>
      <c r="D5699" s="2" t="s">
        <v>22983</v>
      </c>
      <c r="E5699" s="2" t="s">
        <v>22984</v>
      </c>
      <c r="F5699" s="2" t="s">
        <v>634</v>
      </c>
      <c r="G5699" s="2" t="s">
        <v>634</v>
      </c>
      <c r="H5699" s="2" t="s">
        <v>634</v>
      </c>
      <c r="I5699" s="2" t="s">
        <v>22985</v>
      </c>
      <c r="J5699" s="2" t="s">
        <v>22920</v>
      </c>
      <c r="K5699" s="2" t="s">
        <v>22603</v>
      </c>
      <c r="L5699" s="3" t="s">
        <v>638</v>
      </c>
    </row>
    <row r="5700" spans="1:12" x14ac:dyDescent="0.35">
      <c r="A5700" s="2" t="s">
        <v>42254</v>
      </c>
      <c r="B5700" s="2" t="s">
        <v>42255</v>
      </c>
      <c r="C5700" s="2" t="s">
        <v>42256</v>
      </c>
      <c r="D5700" s="2" t="s">
        <v>42257</v>
      </c>
      <c r="E5700" s="2" t="s">
        <v>42258</v>
      </c>
      <c r="F5700" s="2" t="s">
        <v>42259</v>
      </c>
      <c r="G5700" s="2" t="s">
        <v>42260</v>
      </c>
      <c r="H5700" s="2" t="s">
        <v>634</v>
      </c>
      <c r="I5700" s="2" t="s">
        <v>727</v>
      </c>
      <c r="J5700" s="2" t="s">
        <v>42191</v>
      </c>
      <c r="K5700" s="2" t="s">
        <v>41496</v>
      </c>
      <c r="L5700" s="3" t="s">
        <v>638</v>
      </c>
    </row>
    <row r="5701" spans="1:12" x14ac:dyDescent="0.35">
      <c r="A5701" s="2" t="s">
        <v>3803</v>
      </c>
      <c r="B5701" s="2" t="s">
        <v>3804</v>
      </c>
      <c r="C5701" s="2" t="s">
        <v>634</v>
      </c>
      <c r="D5701" s="2" t="s">
        <v>634</v>
      </c>
      <c r="E5701" s="2" t="s">
        <v>634</v>
      </c>
      <c r="F5701" s="2" t="s">
        <v>634</v>
      </c>
      <c r="G5701" s="2" t="s">
        <v>634</v>
      </c>
      <c r="H5701" s="2" t="s">
        <v>634</v>
      </c>
      <c r="I5701" s="2" t="s">
        <v>3805</v>
      </c>
      <c r="J5701" s="2" t="s">
        <v>3794</v>
      </c>
      <c r="K5701" s="2" t="s">
        <v>3795</v>
      </c>
      <c r="L5701" s="3" t="s">
        <v>638</v>
      </c>
    </row>
    <row r="5702" spans="1:12" x14ac:dyDescent="0.35">
      <c r="A5702" s="2" t="s">
        <v>43031</v>
      </c>
      <c r="B5702" s="2" t="s">
        <v>43032</v>
      </c>
      <c r="C5702" s="2" t="s">
        <v>43033</v>
      </c>
      <c r="D5702" s="2" t="s">
        <v>43034</v>
      </c>
      <c r="E5702" s="2" t="s">
        <v>43035</v>
      </c>
      <c r="F5702" s="2" t="s">
        <v>43036</v>
      </c>
      <c r="G5702" s="2" t="s">
        <v>43037</v>
      </c>
      <c r="H5702" s="2" t="s">
        <v>634</v>
      </c>
      <c r="I5702" s="2" t="s">
        <v>42327</v>
      </c>
      <c r="J5702" s="2" t="s">
        <v>43014</v>
      </c>
      <c r="K5702" s="2" t="s">
        <v>41496</v>
      </c>
      <c r="L5702" s="3" t="s">
        <v>638</v>
      </c>
    </row>
    <row r="5703" spans="1:12" x14ac:dyDescent="0.35">
      <c r="A5703" s="2" t="s">
        <v>36502</v>
      </c>
      <c r="B5703" s="2" t="s">
        <v>36503</v>
      </c>
      <c r="C5703" s="2" t="s">
        <v>36504</v>
      </c>
      <c r="D5703" s="2" t="s">
        <v>36505</v>
      </c>
      <c r="E5703" s="2" t="s">
        <v>36506</v>
      </c>
      <c r="F5703" s="2" t="s">
        <v>634</v>
      </c>
      <c r="G5703" s="2" t="s">
        <v>634</v>
      </c>
      <c r="H5703" s="2" t="s">
        <v>634</v>
      </c>
      <c r="I5703" s="2" t="s">
        <v>36421</v>
      </c>
      <c r="J5703" s="2" t="s">
        <v>36501</v>
      </c>
      <c r="K5703" s="2" t="s">
        <v>36090</v>
      </c>
      <c r="L5703" s="3" t="s">
        <v>689</v>
      </c>
    </row>
    <row r="5704" spans="1:12" x14ac:dyDescent="0.35">
      <c r="A5704" s="2" t="s">
        <v>43045</v>
      </c>
      <c r="B5704" s="2" t="s">
        <v>43046</v>
      </c>
      <c r="C5704" s="2" t="s">
        <v>43047</v>
      </c>
      <c r="D5704" s="2" t="s">
        <v>43048</v>
      </c>
      <c r="E5704" s="2" t="s">
        <v>43049</v>
      </c>
      <c r="F5704" s="2" t="s">
        <v>43050</v>
      </c>
      <c r="G5704" s="2" t="s">
        <v>43051</v>
      </c>
      <c r="H5704" s="2" t="s">
        <v>634</v>
      </c>
      <c r="I5704" s="2" t="s">
        <v>41664</v>
      </c>
      <c r="J5704" s="2" t="s">
        <v>43014</v>
      </c>
      <c r="K5704" s="2" t="s">
        <v>41496</v>
      </c>
      <c r="L5704" s="3" t="s">
        <v>638</v>
      </c>
    </row>
    <row r="5705" spans="1:12" x14ac:dyDescent="0.35">
      <c r="A5705" s="2" t="s">
        <v>36136</v>
      </c>
      <c r="B5705" s="2" t="s">
        <v>36137</v>
      </c>
      <c r="C5705" s="2" t="s">
        <v>36138</v>
      </c>
      <c r="D5705" s="2" t="s">
        <v>36139</v>
      </c>
      <c r="E5705" s="2" t="s">
        <v>36140</v>
      </c>
      <c r="F5705" s="2" t="s">
        <v>634</v>
      </c>
      <c r="G5705" s="2" t="s">
        <v>634</v>
      </c>
      <c r="H5705" s="2" t="s">
        <v>634</v>
      </c>
      <c r="I5705" s="2" t="s">
        <v>36141</v>
      </c>
      <c r="J5705" s="2" t="s">
        <v>36114</v>
      </c>
      <c r="K5705" s="2" t="s">
        <v>36090</v>
      </c>
      <c r="L5705" s="3" t="s">
        <v>638</v>
      </c>
    </row>
    <row r="5706" spans="1:12" x14ac:dyDescent="0.35">
      <c r="A5706" s="2" t="s">
        <v>36188</v>
      </c>
      <c r="B5706" s="2" t="s">
        <v>36189</v>
      </c>
      <c r="C5706" s="2" t="s">
        <v>36190</v>
      </c>
      <c r="D5706" s="2" t="s">
        <v>36191</v>
      </c>
      <c r="E5706" s="2" t="s">
        <v>634</v>
      </c>
      <c r="F5706" s="2" t="s">
        <v>634</v>
      </c>
      <c r="G5706" s="2" t="s">
        <v>634</v>
      </c>
      <c r="H5706" s="2" t="s">
        <v>634</v>
      </c>
      <c r="I5706" s="2" t="s">
        <v>727</v>
      </c>
      <c r="J5706" s="2" t="s">
        <v>36114</v>
      </c>
      <c r="K5706" s="2" t="s">
        <v>36090</v>
      </c>
      <c r="L5706" s="3" t="s">
        <v>638</v>
      </c>
    </row>
    <row r="5707" spans="1:12" x14ac:dyDescent="0.35">
      <c r="A5707" s="2" t="s">
        <v>36159</v>
      </c>
      <c r="B5707" s="2" t="s">
        <v>36160</v>
      </c>
      <c r="C5707" s="2" t="s">
        <v>36161</v>
      </c>
      <c r="D5707" s="2" t="s">
        <v>634</v>
      </c>
      <c r="E5707" s="2" t="s">
        <v>634</v>
      </c>
      <c r="F5707" s="2" t="s">
        <v>634</v>
      </c>
      <c r="G5707" s="2" t="s">
        <v>634</v>
      </c>
      <c r="H5707" s="2" t="s">
        <v>634</v>
      </c>
      <c r="I5707" s="2" t="s">
        <v>727</v>
      </c>
      <c r="J5707" s="2" t="s">
        <v>36114</v>
      </c>
      <c r="K5707" s="2" t="s">
        <v>36090</v>
      </c>
      <c r="L5707" s="3" t="s">
        <v>638</v>
      </c>
    </row>
    <row r="5708" spans="1:12" x14ac:dyDescent="0.35">
      <c r="A5708" s="2" t="s">
        <v>43038</v>
      </c>
      <c r="B5708" s="2" t="s">
        <v>43039</v>
      </c>
      <c r="C5708" s="2" t="s">
        <v>43040</v>
      </c>
      <c r="D5708" s="2" t="s">
        <v>43041</v>
      </c>
      <c r="E5708" s="2" t="s">
        <v>43042</v>
      </c>
      <c r="F5708" s="2" t="s">
        <v>43043</v>
      </c>
      <c r="G5708" s="2" t="s">
        <v>43044</v>
      </c>
      <c r="H5708" s="2" t="s">
        <v>634</v>
      </c>
      <c r="I5708" s="2" t="s">
        <v>41733</v>
      </c>
      <c r="J5708" s="2" t="s">
        <v>43014</v>
      </c>
      <c r="K5708" s="2" t="s">
        <v>41496</v>
      </c>
      <c r="L5708" s="3" t="s">
        <v>638</v>
      </c>
    </row>
    <row r="5709" spans="1:12" x14ac:dyDescent="0.35">
      <c r="A5709" s="2" t="s">
        <v>43070</v>
      </c>
      <c r="B5709" s="2" t="s">
        <v>43071</v>
      </c>
      <c r="C5709" s="2" t="s">
        <v>43072</v>
      </c>
      <c r="D5709" s="2" t="s">
        <v>43073</v>
      </c>
      <c r="E5709" s="2" t="s">
        <v>43074</v>
      </c>
      <c r="F5709" s="2" t="s">
        <v>43075</v>
      </c>
      <c r="G5709" s="2" t="s">
        <v>43076</v>
      </c>
      <c r="H5709" s="2" t="s">
        <v>634</v>
      </c>
      <c r="I5709" s="2" t="s">
        <v>727</v>
      </c>
      <c r="J5709" s="2" t="s">
        <v>43014</v>
      </c>
      <c r="K5709" s="2" t="s">
        <v>41496</v>
      </c>
      <c r="L5709" s="3" t="s">
        <v>638</v>
      </c>
    </row>
    <row r="5710" spans="1:12" x14ac:dyDescent="0.35">
      <c r="A5710" s="2" t="s">
        <v>36181</v>
      </c>
      <c r="B5710" s="2" t="s">
        <v>36182</v>
      </c>
      <c r="C5710" s="2" t="s">
        <v>36183</v>
      </c>
      <c r="D5710" s="2" t="s">
        <v>634</v>
      </c>
      <c r="E5710" s="2" t="s">
        <v>634</v>
      </c>
      <c r="F5710" s="2" t="s">
        <v>634</v>
      </c>
      <c r="G5710" s="2" t="s">
        <v>634</v>
      </c>
      <c r="H5710" s="2" t="s">
        <v>634</v>
      </c>
      <c r="I5710" s="2" t="s">
        <v>727</v>
      </c>
      <c r="J5710" s="2" t="s">
        <v>36114</v>
      </c>
      <c r="K5710" s="2" t="s">
        <v>36090</v>
      </c>
      <c r="L5710" s="3" t="s">
        <v>638</v>
      </c>
    </row>
    <row r="5711" spans="1:12" x14ac:dyDescent="0.35">
      <c r="A5711" s="2" t="s">
        <v>36177</v>
      </c>
      <c r="B5711" s="2" t="s">
        <v>36178</v>
      </c>
      <c r="C5711" s="2" t="s">
        <v>36179</v>
      </c>
      <c r="D5711" s="2" t="s">
        <v>634</v>
      </c>
      <c r="E5711" s="2" t="s">
        <v>634</v>
      </c>
      <c r="F5711" s="2" t="s">
        <v>634</v>
      </c>
      <c r="G5711" s="2" t="s">
        <v>634</v>
      </c>
      <c r="H5711" s="2" t="s">
        <v>634</v>
      </c>
      <c r="I5711" s="2" t="s">
        <v>36180</v>
      </c>
      <c r="J5711" s="2" t="s">
        <v>36114</v>
      </c>
      <c r="K5711" s="2" t="s">
        <v>36090</v>
      </c>
      <c r="L5711" s="3" t="s">
        <v>638</v>
      </c>
    </row>
    <row r="5712" spans="1:12" x14ac:dyDescent="0.35">
      <c r="A5712" s="2" t="s">
        <v>36510</v>
      </c>
      <c r="B5712" s="2" t="s">
        <v>36511</v>
      </c>
      <c r="C5712" s="2" t="s">
        <v>36512</v>
      </c>
      <c r="D5712" s="2" t="s">
        <v>634</v>
      </c>
      <c r="E5712" s="2" t="s">
        <v>634</v>
      </c>
      <c r="F5712" s="2" t="s">
        <v>634</v>
      </c>
      <c r="G5712" s="2" t="s">
        <v>634</v>
      </c>
      <c r="H5712" s="2" t="s">
        <v>634</v>
      </c>
      <c r="I5712" s="2" t="s">
        <v>727</v>
      </c>
      <c r="J5712" s="2" t="s">
        <v>36501</v>
      </c>
      <c r="K5712" s="2" t="s">
        <v>36090</v>
      </c>
      <c r="L5712" s="3" t="s">
        <v>638</v>
      </c>
    </row>
    <row r="5713" spans="1:12" x14ac:dyDescent="0.35">
      <c r="A5713" s="2" t="s">
        <v>36142</v>
      </c>
      <c r="B5713" s="2" t="s">
        <v>36143</v>
      </c>
      <c r="C5713" s="2" t="s">
        <v>36144</v>
      </c>
      <c r="D5713" s="2" t="s">
        <v>36145</v>
      </c>
      <c r="E5713" s="2" t="s">
        <v>36146</v>
      </c>
      <c r="F5713" s="2" t="s">
        <v>634</v>
      </c>
      <c r="G5713" s="2" t="s">
        <v>634</v>
      </c>
      <c r="H5713" s="2" t="s">
        <v>634</v>
      </c>
      <c r="I5713" s="2" t="s">
        <v>36147</v>
      </c>
      <c r="J5713" s="2" t="s">
        <v>36114</v>
      </c>
      <c r="K5713" s="2" t="s">
        <v>36090</v>
      </c>
      <c r="L5713" s="3" t="s">
        <v>638</v>
      </c>
    </row>
    <row r="5714" spans="1:12" x14ac:dyDescent="0.35">
      <c r="A5714" s="2" t="s">
        <v>36148</v>
      </c>
      <c r="B5714" s="2" t="s">
        <v>36149</v>
      </c>
      <c r="C5714" s="2" t="s">
        <v>36150</v>
      </c>
      <c r="D5714" s="2" t="s">
        <v>36151</v>
      </c>
      <c r="E5714" s="2" t="s">
        <v>36152</v>
      </c>
      <c r="F5714" s="2" t="s">
        <v>634</v>
      </c>
      <c r="G5714" s="2" t="s">
        <v>634</v>
      </c>
      <c r="H5714" s="2" t="s">
        <v>634</v>
      </c>
      <c r="I5714" s="2" t="s">
        <v>36147</v>
      </c>
      <c r="J5714" s="2" t="s">
        <v>36114</v>
      </c>
      <c r="K5714" s="2" t="s">
        <v>36090</v>
      </c>
      <c r="L5714" s="3" t="s">
        <v>638</v>
      </c>
    </row>
    <row r="5715" spans="1:12" x14ac:dyDescent="0.35">
      <c r="A5715" s="2" t="s">
        <v>36184</v>
      </c>
      <c r="B5715" s="2" t="s">
        <v>36185</v>
      </c>
      <c r="C5715" s="2" t="s">
        <v>36186</v>
      </c>
      <c r="D5715" s="2" t="s">
        <v>634</v>
      </c>
      <c r="E5715" s="2" t="s">
        <v>634</v>
      </c>
      <c r="F5715" s="2" t="s">
        <v>634</v>
      </c>
      <c r="G5715" s="2" t="s">
        <v>634</v>
      </c>
      <c r="H5715" s="2" t="s">
        <v>634</v>
      </c>
      <c r="I5715" s="2" t="s">
        <v>36187</v>
      </c>
      <c r="J5715" s="2" t="s">
        <v>36114</v>
      </c>
      <c r="K5715" s="2" t="s">
        <v>36090</v>
      </c>
      <c r="L5715" s="3" t="s">
        <v>638</v>
      </c>
    </row>
    <row r="5716" spans="1:12" x14ac:dyDescent="0.35">
      <c r="A5716" s="2" t="s">
        <v>50435</v>
      </c>
      <c r="B5716" s="2" t="s">
        <v>50436</v>
      </c>
      <c r="C5716" s="2" t="s">
        <v>50437</v>
      </c>
      <c r="D5716" s="2" t="s">
        <v>634</v>
      </c>
      <c r="E5716" s="2" t="s">
        <v>634</v>
      </c>
      <c r="F5716" s="2" t="s">
        <v>634</v>
      </c>
      <c r="G5716" s="2" t="s">
        <v>634</v>
      </c>
      <c r="H5716" s="2" t="s">
        <v>634</v>
      </c>
      <c r="I5716" s="2" t="s">
        <v>41664</v>
      </c>
      <c r="J5716" s="2" t="s">
        <v>50420</v>
      </c>
      <c r="K5716" s="2" t="s">
        <v>50421</v>
      </c>
      <c r="L5716" s="3" t="s">
        <v>638</v>
      </c>
    </row>
    <row r="5717" spans="1:12" x14ac:dyDescent="0.35">
      <c r="A5717" s="2" t="s">
        <v>43841</v>
      </c>
      <c r="B5717" s="2" t="s">
        <v>43842</v>
      </c>
      <c r="C5717" s="2" t="s">
        <v>43843</v>
      </c>
      <c r="D5717" s="2" t="s">
        <v>43844</v>
      </c>
      <c r="E5717" s="2" t="s">
        <v>43845</v>
      </c>
      <c r="F5717" s="2" t="s">
        <v>43846</v>
      </c>
      <c r="G5717" s="2" t="s">
        <v>43847</v>
      </c>
      <c r="H5717" s="2" t="s">
        <v>634</v>
      </c>
      <c r="I5717" s="2" t="s">
        <v>727</v>
      </c>
      <c r="J5717" s="2" t="s">
        <v>43848</v>
      </c>
      <c r="K5717" s="2" t="s">
        <v>41496</v>
      </c>
      <c r="L5717" s="3" t="s">
        <v>638</v>
      </c>
    </row>
    <row r="5718" spans="1:12" x14ac:dyDescent="0.35">
      <c r="A5718" s="2" t="s">
        <v>36153</v>
      </c>
      <c r="B5718" s="2" t="s">
        <v>36154</v>
      </c>
      <c r="C5718" s="2" t="s">
        <v>36155</v>
      </c>
      <c r="D5718" s="2" t="s">
        <v>36156</v>
      </c>
      <c r="E5718" s="2" t="s">
        <v>36157</v>
      </c>
      <c r="F5718" s="2" t="s">
        <v>634</v>
      </c>
      <c r="G5718" s="2" t="s">
        <v>634</v>
      </c>
      <c r="H5718" s="2" t="s">
        <v>634</v>
      </c>
      <c r="I5718" s="2" t="s">
        <v>36158</v>
      </c>
      <c r="J5718" s="2" t="s">
        <v>36114</v>
      </c>
      <c r="K5718" s="2" t="s">
        <v>36090</v>
      </c>
      <c r="L5718" s="3" t="s">
        <v>638</v>
      </c>
    </row>
    <row r="5719" spans="1:12" x14ac:dyDescent="0.35">
      <c r="A5719" s="2" t="s">
        <v>50458</v>
      </c>
      <c r="B5719" s="2" t="s">
        <v>50459</v>
      </c>
      <c r="C5719" s="2" t="s">
        <v>50460</v>
      </c>
      <c r="D5719" s="2" t="s">
        <v>634</v>
      </c>
      <c r="E5719" s="2" t="s">
        <v>634</v>
      </c>
      <c r="F5719" s="2" t="s">
        <v>634</v>
      </c>
      <c r="G5719" s="2" t="s">
        <v>634</v>
      </c>
      <c r="H5719" s="2" t="s">
        <v>634</v>
      </c>
      <c r="I5719" s="2" t="s">
        <v>44920</v>
      </c>
      <c r="J5719" s="2" t="s">
        <v>50461</v>
      </c>
      <c r="K5719" s="2" t="s">
        <v>50421</v>
      </c>
      <c r="L5719" s="3" t="s">
        <v>638</v>
      </c>
    </row>
    <row r="5720" spans="1:12" x14ac:dyDescent="0.35">
      <c r="A5720" s="2" t="s">
        <v>36170</v>
      </c>
      <c r="B5720" s="2" t="s">
        <v>36171</v>
      </c>
      <c r="C5720" s="2" t="s">
        <v>36172</v>
      </c>
      <c r="D5720" s="2" t="s">
        <v>36173</v>
      </c>
      <c r="E5720" s="2" t="s">
        <v>36174</v>
      </c>
      <c r="F5720" s="2" t="s">
        <v>36175</v>
      </c>
      <c r="G5720" s="2" t="s">
        <v>36176</v>
      </c>
      <c r="H5720" s="2" t="s">
        <v>634</v>
      </c>
      <c r="I5720" s="2" t="s">
        <v>36158</v>
      </c>
      <c r="J5720" s="2" t="s">
        <v>36114</v>
      </c>
      <c r="K5720" s="2" t="s">
        <v>36090</v>
      </c>
      <c r="L5720" s="3" t="s">
        <v>638</v>
      </c>
    </row>
    <row r="5721" spans="1:12" x14ac:dyDescent="0.35">
      <c r="A5721" s="2" t="s">
        <v>36162</v>
      </c>
      <c r="B5721" s="2" t="s">
        <v>36163</v>
      </c>
      <c r="C5721" s="2" t="s">
        <v>36164</v>
      </c>
      <c r="D5721" s="2" t="s">
        <v>36165</v>
      </c>
      <c r="E5721" s="2" t="s">
        <v>36166</v>
      </c>
      <c r="F5721" s="2" t="s">
        <v>36167</v>
      </c>
      <c r="G5721" s="2" t="s">
        <v>36168</v>
      </c>
      <c r="H5721" s="2" t="s">
        <v>634</v>
      </c>
      <c r="I5721" s="2" t="s">
        <v>36169</v>
      </c>
      <c r="J5721" s="2" t="s">
        <v>36114</v>
      </c>
      <c r="K5721" s="2" t="s">
        <v>36090</v>
      </c>
      <c r="L5721" s="3" t="s">
        <v>638</v>
      </c>
    </row>
    <row r="5722" spans="1:12" x14ac:dyDescent="0.35">
      <c r="A5722" s="2" t="s">
        <v>50838</v>
      </c>
      <c r="B5722" s="2" t="s">
        <v>50839</v>
      </c>
      <c r="C5722" s="2" t="s">
        <v>50840</v>
      </c>
      <c r="D5722" s="2" t="s">
        <v>50841</v>
      </c>
      <c r="E5722" s="2" t="s">
        <v>50842</v>
      </c>
      <c r="F5722" s="2" t="s">
        <v>50843</v>
      </c>
      <c r="G5722" s="2" t="s">
        <v>50844</v>
      </c>
      <c r="H5722" s="2" t="s">
        <v>634</v>
      </c>
      <c r="I5722" s="2" t="s">
        <v>50845</v>
      </c>
      <c r="J5722" s="2" t="s">
        <v>50805</v>
      </c>
      <c r="K5722" s="2" t="s">
        <v>50628</v>
      </c>
      <c r="L5722" s="3" t="s">
        <v>638</v>
      </c>
    </row>
    <row r="5723" spans="1:12" x14ac:dyDescent="0.35">
      <c r="A5723" s="2" t="s">
        <v>36507</v>
      </c>
      <c r="B5723" s="2" t="s">
        <v>36508</v>
      </c>
      <c r="C5723" s="2" t="s">
        <v>36509</v>
      </c>
      <c r="D5723" s="2" t="s">
        <v>634</v>
      </c>
      <c r="E5723" s="2" t="s">
        <v>634</v>
      </c>
      <c r="F5723" s="2" t="s">
        <v>634</v>
      </c>
      <c r="G5723" s="2" t="s">
        <v>634</v>
      </c>
      <c r="H5723" s="2" t="s">
        <v>634</v>
      </c>
      <c r="I5723" s="2" t="s">
        <v>830</v>
      </c>
      <c r="J5723" s="2" t="s">
        <v>36501</v>
      </c>
      <c r="K5723" s="2" t="s">
        <v>36090</v>
      </c>
      <c r="L5723" s="3" t="s">
        <v>638</v>
      </c>
    </row>
    <row r="5724" spans="1:12" x14ac:dyDescent="0.35">
      <c r="A5724" s="2" t="s">
        <v>55955</v>
      </c>
      <c r="B5724" s="2" t="s">
        <v>55956</v>
      </c>
      <c r="C5724" s="2" t="s">
        <v>55957</v>
      </c>
      <c r="D5724" s="2" t="s">
        <v>55958</v>
      </c>
      <c r="E5724" s="2" t="s">
        <v>55959</v>
      </c>
      <c r="F5724" s="2" t="s">
        <v>634</v>
      </c>
      <c r="G5724" s="2" t="s">
        <v>634</v>
      </c>
      <c r="H5724" s="2" t="s">
        <v>634</v>
      </c>
      <c r="I5724" s="2" t="s">
        <v>55960</v>
      </c>
      <c r="J5724" s="2" t="s">
        <v>55931</v>
      </c>
      <c r="K5724" s="2" t="s">
        <v>55932</v>
      </c>
      <c r="L5724" s="3" t="s">
        <v>638</v>
      </c>
    </row>
    <row r="5725" spans="1:12" x14ac:dyDescent="0.35">
      <c r="A5725" s="2" t="s">
        <v>54944</v>
      </c>
      <c r="B5725" s="2" t="s">
        <v>54945</v>
      </c>
      <c r="C5725" s="2" t="s">
        <v>54946</v>
      </c>
      <c r="D5725" s="2" t="s">
        <v>634</v>
      </c>
      <c r="E5725" s="2" t="s">
        <v>634</v>
      </c>
      <c r="F5725" s="2" t="s">
        <v>634</v>
      </c>
      <c r="G5725" s="2" t="s">
        <v>634</v>
      </c>
      <c r="H5725" s="2" t="s">
        <v>634</v>
      </c>
      <c r="I5725" s="2" t="s">
        <v>54947</v>
      </c>
      <c r="J5725" s="2" t="s">
        <v>54948</v>
      </c>
      <c r="K5725" s="2" t="s">
        <v>54876</v>
      </c>
      <c r="L5725" s="3" t="s">
        <v>638</v>
      </c>
    </row>
    <row r="5726" spans="1:12" x14ac:dyDescent="0.35">
      <c r="A5726" s="2" t="s">
        <v>54949</v>
      </c>
      <c r="B5726" s="2" t="s">
        <v>54950</v>
      </c>
      <c r="C5726" s="2" t="s">
        <v>54951</v>
      </c>
      <c r="D5726" s="2" t="s">
        <v>634</v>
      </c>
      <c r="E5726" s="2" t="s">
        <v>634</v>
      </c>
      <c r="F5726" s="2" t="s">
        <v>634</v>
      </c>
      <c r="G5726" s="2" t="s">
        <v>634</v>
      </c>
      <c r="H5726" s="2" t="s">
        <v>634</v>
      </c>
      <c r="I5726" s="2" t="s">
        <v>54952</v>
      </c>
      <c r="J5726" s="2" t="s">
        <v>54948</v>
      </c>
      <c r="K5726" s="2" t="s">
        <v>54876</v>
      </c>
      <c r="L5726" s="3" t="s">
        <v>638</v>
      </c>
    </row>
    <row r="5727" spans="1:12" x14ac:dyDescent="0.35">
      <c r="A5727" s="2" t="s">
        <v>54953</v>
      </c>
      <c r="B5727" s="2" t="s">
        <v>54954</v>
      </c>
      <c r="C5727" s="2" t="s">
        <v>54955</v>
      </c>
      <c r="D5727" s="2" t="s">
        <v>634</v>
      </c>
      <c r="E5727" s="2" t="s">
        <v>634</v>
      </c>
      <c r="F5727" s="2" t="s">
        <v>634</v>
      </c>
      <c r="G5727" s="2" t="s">
        <v>54956</v>
      </c>
      <c r="H5727" s="2" t="s">
        <v>634</v>
      </c>
      <c r="I5727" s="2" t="s">
        <v>54957</v>
      </c>
      <c r="J5727" s="2" t="s">
        <v>54948</v>
      </c>
      <c r="K5727" s="2" t="s">
        <v>54876</v>
      </c>
      <c r="L5727" s="3" t="s">
        <v>638</v>
      </c>
    </row>
    <row r="5728" spans="1:12" x14ac:dyDescent="0.35">
      <c r="A5728" s="2" t="s">
        <v>53214</v>
      </c>
      <c r="B5728" s="2" t="s">
        <v>53215</v>
      </c>
      <c r="C5728" s="2" t="s">
        <v>53216</v>
      </c>
      <c r="D5728" s="2" t="s">
        <v>634</v>
      </c>
      <c r="E5728" s="2" t="s">
        <v>634</v>
      </c>
      <c r="F5728" s="2" t="s">
        <v>634</v>
      </c>
      <c r="G5728" s="2" t="s">
        <v>634</v>
      </c>
      <c r="H5728" s="2" t="s">
        <v>634</v>
      </c>
      <c r="I5728" s="2" t="s">
        <v>41867</v>
      </c>
      <c r="J5728" s="2" t="s">
        <v>53217</v>
      </c>
      <c r="K5728" s="2" t="s">
        <v>53170</v>
      </c>
      <c r="L5728" s="3" t="s">
        <v>638</v>
      </c>
    </row>
    <row r="5729" spans="1:12" x14ac:dyDescent="0.35">
      <c r="A5729" s="2" t="s">
        <v>53225</v>
      </c>
      <c r="B5729" s="2" t="s">
        <v>53226</v>
      </c>
      <c r="C5729" s="2" t="s">
        <v>53227</v>
      </c>
      <c r="D5729" s="2" t="s">
        <v>634</v>
      </c>
      <c r="E5729" s="2" t="s">
        <v>634</v>
      </c>
      <c r="F5729" s="2" t="s">
        <v>634</v>
      </c>
      <c r="G5729" s="2" t="s">
        <v>634</v>
      </c>
      <c r="H5729" s="2" t="s">
        <v>634</v>
      </c>
      <c r="I5729" s="2" t="s">
        <v>53221</v>
      </c>
      <c r="J5729" s="2" t="s">
        <v>53217</v>
      </c>
      <c r="K5729" s="2" t="s">
        <v>53170</v>
      </c>
      <c r="L5729" s="3" t="s">
        <v>638</v>
      </c>
    </row>
    <row r="5730" spans="1:12" x14ac:dyDescent="0.35">
      <c r="A5730" s="2" t="s">
        <v>53492</v>
      </c>
      <c r="B5730" s="2" t="s">
        <v>53493</v>
      </c>
      <c r="C5730" s="2" t="s">
        <v>53494</v>
      </c>
      <c r="D5730" s="2" t="s">
        <v>634</v>
      </c>
      <c r="E5730" s="2" t="s">
        <v>634</v>
      </c>
      <c r="F5730" s="2" t="s">
        <v>634</v>
      </c>
      <c r="G5730" s="2" t="s">
        <v>634</v>
      </c>
      <c r="H5730" s="2" t="s">
        <v>634</v>
      </c>
      <c r="I5730" s="2" t="s">
        <v>634</v>
      </c>
      <c r="J5730" s="2" t="s">
        <v>53489</v>
      </c>
      <c r="K5730" s="2" t="s">
        <v>53170</v>
      </c>
      <c r="L5730" s="3" t="s">
        <v>638</v>
      </c>
    </row>
    <row r="5731" spans="1:12" x14ac:dyDescent="0.35">
      <c r="A5731" s="2" t="s">
        <v>53222</v>
      </c>
      <c r="B5731" s="2" t="s">
        <v>53223</v>
      </c>
      <c r="C5731" s="2" t="s">
        <v>53224</v>
      </c>
      <c r="D5731" s="2" t="s">
        <v>634</v>
      </c>
      <c r="E5731" s="2" t="s">
        <v>634</v>
      </c>
      <c r="F5731" s="2" t="s">
        <v>634</v>
      </c>
      <c r="G5731" s="2" t="s">
        <v>634</v>
      </c>
      <c r="H5731" s="2" t="s">
        <v>634</v>
      </c>
      <c r="I5731" s="2" t="s">
        <v>53221</v>
      </c>
      <c r="J5731" s="2" t="s">
        <v>53217</v>
      </c>
      <c r="K5731" s="2" t="s">
        <v>53170</v>
      </c>
      <c r="L5731" s="3" t="s">
        <v>638</v>
      </c>
    </row>
    <row r="5732" spans="1:12" x14ac:dyDescent="0.35">
      <c r="A5732" s="2" t="s">
        <v>53231</v>
      </c>
      <c r="B5732" s="2" t="s">
        <v>53232</v>
      </c>
      <c r="C5732" s="2" t="s">
        <v>53233</v>
      </c>
      <c r="D5732" s="2" t="s">
        <v>53234</v>
      </c>
      <c r="E5732" s="2" t="s">
        <v>53235</v>
      </c>
      <c r="F5732" s="2" t="s">
        <v>53236</v>
      </c>
      <c r="G5732" s="2" t="s">
        <v>53237</v>
      </c>
      <c r="H5732" s="2" t="s">
        <v>634</v>
      </c>
      <c r="I5732" s="2" t="s">
        <v>41212</v>
      </c>
      <c r="J5732" s="2" t="s">
        <v>53238</v>
      </c>
      <c r="K5732" s="2" t="s">
        <v>53170</v>
      </c>
      <c r="L5732" s="3" t="s">
        <v>638</v>
      </c>
    </row>
    <row r="5733" spans="1:12" x14ac:dyDescent="0.35">
      <c r="A5733" s="2" t="s">
        <v>53218</v>
      </c>
      <c r="B5733" s="2" t="s">
        <v>53219</v>
      </c>
      <c r="C5733" s="2" t="s">
        <v>53220</v>
      </c>
      <c r="D5733" s="2" t="s">
        <v>634</v>
      </c>
      <c r="E5733" s="2" t="s">
        <v>634</v>
      </c>
      <c r="F5733" s="2" t="s">
        <v>634</v>
      </c>
      <c r="G5733" s="2" t="s">
        <v>634</v>
      </c>
      <c r="H5733" s="2" t="s">
        <v>634</v>
      </c>
      <c r="I5733" s="2" t="s">
        <v>53221</v>
      </c>
      <c r="J5733" s="2" t="s">
        <v>53217</v>
      </c>
      <c r="K5733" s="2" t="s">
        <v>53170</v>
      </c>
      <c r="L5733" s="3" t="s">
        <v>638</v>
      </c>
    </row>
    <row r="5734" spans="1:12" x14ac:dyDescent="0.35">
      <c r="A5734" s="2" t="s">
        <v>54974</v>
      </c>
      <c r="B5734" s="2" t="s">
        <v>54975</v>
      </c>
      <c r="C5734" s="2" t="s">
        <v>54976</v>
      </c>
      <c r="D5734" s="2" t="s">
        <v>54977</v>
      </c>
      <c r="E5734" s="2" t="s">
        <v>54978</v>
      </c>
      <c r="F5734" s="2" t="s">
        <v>54979</v>
      </c>
      <c r="G5734" s="2" t="s">
        <v>54980</v>
      </c>
      <c r="H5734" s="2" t="s">
        <v>634</v>
      </c>
      <c r="I5734" s="2" t="s">
        <v>54981</v>
      </c>
      <c r="J5734" s="2" t="s">
        <v>54948</v>
      </c>
      <c r="K5734" s="2" t="s">
        <v>54876</v>
      </c>
      <c r="L5734" s="3" t="s">
        <v>638</v>
      </c>
    </row>
    <row r="5735" spans="1:12" x14ac:dyDescent="0.35">
      <c r="A5735" s="2" t="s">
        <v>54958</v>
      </c>
      <c r="B5735" s="2" t="s">
        <v>54959</v>
      </c>
      <c r="C5735" s="2" t="s">
        <v>54960</v>
      </c>
      <c r="D5735" s="2" t="s">
        <v>634</v>
      </c>
      <c r="E5735" s="2" t="s">
        <v>634</v>
      </c>
      <c r="F5735" s="2" t="s">
        <v>634</v>
      </c>
      <c r="G5735" s="2" t="s">
        <v>54961</v>
      </c>
      <c r="H5735" s="2" t="s">
        <v>634</v>
      </c>
      <c r="I5735" s="2" t="s">
        <v>54962</v>
      </c>
      <c r="J5735" s="2" t="s">
        <v>54948</v>
      </c>
      <c r="K5735" s="2" t="s">
        <v>54876</v>
      </c>
      <c r="L5735" s="3" t="s">
        <v>689</v>
      </c>
    </row>
    <row r="5736" spans="1:12" x14ac:dyDescent="0.35">
      <c r="A5736" s="2" t="s">
        <v>54963</v>
      </c>
      <c r="B5736" s="2" t="s">
        <v>54964</v>
      </c>
      <c r="C5736" s="2" t="s">
        <v>634</v>
      </c>
      <c r="D5736" s="2" t="s">
        <v>634</v>
      </c>
      <c r="E5736" s="2" t="s">
        <v>634</v>
      </c>
      <c r="F5736" s="2" t="s">
        <v>634</v>
      </c>
      <c r="G5736" s="2" t="s">
        <v>634</v>
      </c>
      <c r="H5736" s="2" t="s">
        <v>634</v>
      </c>
      <c r="I5736" s="2" t="s">
        <v>54965</v>
      </c>
      <c r="J5736" s="2" t="s">
        <v>54948</v>
      </c>
      <c r="K5736" s="2" t="s">
        <v>54876</v>
      </c>
      <c r="L5736" s="3" t="s">
        <v>638</v>
      </c>
    </row>
    <row r="5737" spans="1:12" x14ac:dyDescent="0.35">
      <c r="A5737" s="2" t="s">
        <v>54966</v>
      </c>
      <c r="B5737" s="2" t="s">
        <v>54967</v>
      </c>
      <c r="C5737" s="2" t="s">
        <v>54968</v>
      </c>
      <c r="D5737" s="2" t="s">
        <v>634</v>
      </c>
      <c r="E5737" s="2" t="s">
        <v>634</v>
      </c>
      <c r="F5737" s="2" t="s">
        <v>634</v>
      </c>
      <c r="G5737" s="2" t="s">
        <v>634</v>
      </c>
      <c r="H5737" s="2" t="s">
        <v>634</v>
      </c>
      <c r="I5737" s="2" t="s">
        <v>54969</v>
      </c>
      <c r="J5737" s="2" t="s">
        <v>54948</v>
      </c>
      <c r="K5737" s="2" t="s">
        <v>54876</v>
      </c>
      <c r="L5737" s="3" t="s">
        <v>638</v>
      </c>
    </row>
    <row r="5738" spans="1:12" x14ac:dyDescent="0.35">
      <c r="A5738" s="2" t="s">
        <v>42761</v>
      </c>
      <c r="B5738" s="2" t="s">
        <v>42762</v>
      </c>
      <c r="C5738" s="2" t="s">
        <v>42763</v>
      </c>
      <c r="D5738" s="2" t="s">
        <v>42764</v>
      </c>
      <c r="E5738" s="2" t="s">
        <v>634</v>
      </c>
      <c r="F5738" s="2" t="s">
        <v>634</v>
      </c>
      <c r="G5738" s="2" t="s">
        <v>634</v>
      </c>
      <c r="H5738" s="2" t="s">
        <v>634</v>
      </c>
      <c r="I5738" s="2" t="s">
        <v>727</v>
      </c>
      <c r="J5738" s="2" t="s">
        <v>42728</v>
      </c>
      <c r="K5738" s="2" t="s">
        <v>41496</v>
      </c>
      <c r="L5738" s="3" t="s">
        <v>638</v>
      </c>
    </row>
    <row r="5739" spans="1:12" x14ac:dyDescent="0.35">
      <c r="A5739" s="2" t="s">
        <v>54970</v>
      </c>
      <c r="B5739" s="2" t="s">
        <v>54971</v>
      </c>
      <c r="C5739" s="2" t="s">
        <v>54972</v>
      </c>
      <c r="D5739" s="2" t="s">
        <v>634</v>
      </c>
      <c r="E5739" s="2" t="s">
        <v>634</v>
      </c>
      <c r="F5739" s="2" t="s">
        <v>634</v>
      </c>
      <c r="G5739" s="2" t="s">
        <v>634</v>
      </c>
      <c r="H5739" s="2" t="s">
        <v>634</v>
      </c>
      <c r="I5739" s="2" t="s">
        <v>54973</v>
      </c>
      <c r="J5739" s="2" t="s">
        <v>54948</v>
      </c>
      <c r="K5739" s="2" t="s">
        <v>54876</v>
      </c>
      <c r="L5739" s="3" t="s">
        <v>638</v>
      </c>
    </row>
    <row r="5740" spans="1:12" x14ac:dyDescent="0.35">
      <c r="A5740" s="2" t="s">
        <v>53228</v>
      </c>
      <c r="B5740" s="2" t="s">
        <v>53229</v>
      </c>
      <c r="C5740" s="2" t="s">
        <v>53230</v>
      </c>
      <c r="D5740" s="2" t="s">
        <v>634</v>
      </c>
      <c r="E5740" s="2" t="s">
        <v>634</v>
      </c>
      <c r="F5740" s="2" t="s">
        <v>634</v>
      </c>
      <c r="G5740" s="2" t="s">
        <v>634</v>
      </c>
      <c r="H5740" s="2" t="s">
        <v>634</v>
      </c>
      <c r="I5740" s="2" t="s">
        <v>53221</v>
      </c>
      <c r="J5740" s="2" t="s">
        <v>53217</v>
      </c>
      <c r="K5740" s="2" t="s">
        <v>53170</v>
      </c>
      <c r="L5740" s="3" t="s">
        <v>638</v>
      </c>
    </row>
    <row r="5741" spans="1:12" x14ac:dyDescent="0.35">
      <c r="A5741" s="2" t="s">
        <v>24336</v>
      </c>
      <c r="B5741" s="2" t="s">
        <v>24337</v>
      </c>
      <c r="C5741" s="2" t="s">
        <v>634</v>
      </c>
      <c r="D5741" s="2" t="s">
        <v>634</v>
      </c>
      <c r="E5741" s="2" t="s">
        <v>634</v>
      </c>
      <c r="F5741" s="2" t="s">
        <v>634</v>
      </c>
      <c r="G5741" s="2" t="s">
        <v>634</v>
      </c>
      <c r="H5741" s="2" t="s">
        <v>634</v>
      </c>
      <c r="I5741" s="2" t="s">
        <v>19719</v>
      </c>
      <c r="J5741" s="2" t="s">
        <v>24262</v>
      </c>
      <c r="K5741" s="2" t="s">
        <v>24253</v>
      </c>
      <c r="L5741" s="3" t="s">
        <v>638</v>
      </c>
    </row>
    <row r="5742" spans="1:12" x14ac:dyDescent="0.35">
      <c r="A5742" s="2" t="s">
        <v>21039</v>
      </c>
      <c r="B5742" s="2" t="s">
        <v>21040</v>
      </c>
      <c r="C5742" s="2" t="s">
        <v>634</v>
      </c>
      <c r="D5742" s="2" t="s">
        <v>634</v>
      </c>
      <c r="E5742" s="2" t="s">
        <v>634</v>
      </c>
      <c r="F5742" s="2" t="s">
        <v>634</v>
      </c>
      <c r="G5742" s="2" t="s">
        <v>634</v>
      </c>
      <c r="H5742" s="2" t="s">
        <v>634</v>
      </c>
      <c r="I5742" s="2" t="s">
        <v>21041</v>
      </c>
      <c r="J5742" s="2" t="s">
        <v>21038</v>
      </c>
      <c r="K5742" s="2" t="s">
        <v>7346</v>
      </c>
      <c r="L5742" s="3" t="s">
        <v>638</v>
      </c>
    </row>
    <row r="5743" spans="1:12" x14ac:dyDescent="0.35">
      <c r="A5743" s="2" t="s">
        <v>41075</v>
      </c>
      <c r="B5743" s="2" t="s">
        <v>41076</v>
      </c>
      <c r="C5743" s="2" t="s">
        <v>41077</v>
      </c>
      <c r="D5743" s="2" t="s">
        <v>41078</v>
      </c>
      <c r="E5743" s="2" t="s">
        <v>41079</v>
      </c>
      <c r="F5743" s="2" t="s">
        <v>634</v>
      </c>
      <c r="G5743" s="2" t="s">
        <v>41080</v>
      </c>
      <c r="H5743" s="2" t="s">
        <v>634</v>
      </c>
      <c r="I5743" s="2" t="s">
        <v>41081</v>
      </c>
      <c r="J5743" s="2" t="s">
        <v>41055</v>
      </c>
      <c r="K5743" s="2" t="s">
        <v>41056</v>
      </c>
      <c r="L5743" s="3" t="s">
        <v>638</v>
      </c>
    </row>
    <row r="5744" spans="1:12" x14ac:dyDescent="0.35">
      <c r="A5744" s="2" t="s">
        <v>6838</v>
      </c>
      <c r="B5744" s="2" t="s">
        <v>6839</v>
      </c>
      <c r="C5744" s="2" t="s">
        <v>634</v>
      </c>
      <c r="D5744" s="2" t="s">
        <v>634</v>
      </c>
      <c r="E5744" s="2" t="s">
        <v>634</v>
      </c>
      <c r="F5744" s="2" t="s">
        <v>634</v>
      </c>
      <c r="G5744" s="2" t="s">
        <v>634</v>
      </c>
      <c r="H5744" s="2" t="s">
        <v>634</v>
      </c>
      <c r="I5744" s="2" t="s">
        <v>6840</v>
      </c>
      <c r="J5744" s="2" t="s">
        <v>512</v>
      </c>
      <c r="K5744" s="2" t="s">
        <v>6837</v>
      </c>
      <c r="L5744" s="3" t="s">
        <v>638</v>
      </c>
    </row>
    <row r="5745" spans="1:12" x14ac:dyDescent="0.35">
      <c r="A5745" s="2" t="s">
        <v>41082</v>
      </c>
      <c r="B5745" s="2" t="s">
        <v>41083</v>
      </c>
      <c r="C5745" s="2" t="s">
        <v>41084</v>
      </c>
      <c r="D5745" s="2" t="s">
        <v>41085</v>
      </c>
      <c r="E5745" s="2" t="s">
        <v>41086</v>
      </c>
      <c r="F5745" s="2" t="s">
        <v>634</v>
      </c>
      <c r="G5745" s="2" t="s">
        <v>634</v>
      </c>
      <c r="H5745" s="2" t="s">
        <v>634</v>
      </c>
      <c r="I5745" s="2" t="s">
        <v>41062</v>
      </c>
      <c r="J5745" s="2" t="s">
        <v>41055</v>
      </c>
      <c r="K5745" s="2" t="s">
        <v>41056</v>
      </c>
      <c r="L5745" s="3" t="s">
        <v>638</v>
      </c>
    </row>
    <row r="5746" spans="1:12" x14ac:dyDescent="0.35">
      <c r="A5746" s="2" t="s">
        <v>6841</v>
      </c>
      <c r="B5746" s="2" t="s">
        <v>6842</v>
      </c>
      <c r="C5746" s="2" t="s">
        <v>634</v>
      </c>
      <c r="D5746" s="2" t="s">
        <v>634</v>
      </c>
      <c r="E5746" s="2" t="s">
        <v>634</v>
      </c>
      <c r="F5746" s="2" t="s">
        <v>634</v>
      </c>
      <c r="G5746" s="2" t="s">
        <v>634</v>
      </c>
      <c r="H5746" s="2" t="s">
        <v>634</v>
      </c>
      <c r="I5746" s="2" t="s">
        <v>3267</v>
      </c>
      <c r="J5746" s="2" t="s">
        <v>512</v>
      </c>
      <c r="K5746" s="2" t="s">
        <v>6837</v>
      </c>
      <c r="L5746" s="3" t="s">
        <v>638</v>
      </c>
    </row>
    <row r="5747" spans="1:12" x14ac:dyDescent="0.35">
      <c r="A5747" s="2" t="s">
        <v>53480</v>
      </c>
      <c r="B5747" s="2" t="s">
        <v>53481</v>
      </c>
      <c r="C5747" s="2" t="s">
        <v>53482</v>
      </c>
      <c r="D5747" s="2" t="s">
        <v>634</v>
      </c>
      <c r="E5747" s="2" t="s">
        <v>634</v>
      </c>
      <c r="F5747" s="2" t="s">
        <v>634</v>
      </c>
      <c r="G5747" s="2" t="s">
        <v>634</v>
      </c>
      <c r="H5747" s="2" t="s">
        <v>634</v>
      </c>
      <c r="I5747" s="2" t="s">
        <v>634</v>
      </c>
      <c r="J5747" s="2" t="s">
        <v>53474</v>
      </c>
      <c r="K5747" s="2" t="s">
        <v>53170</v>
      </c>
      <c r="L5747" s="3" t="s">
        <v>638</v>
      </c>
    </row>
    <row r="5748" spans="1:12" x14ac:dyDescent="0.35">
      <c r="A5748" s="2" t="s">
        <v>41068</v>
      </c>
      <c r="B5748" s="2" t="s">
        <v>41069</v>
      </c>
      <c r="C5748" s="2" t="s">
        <v>41070</v>
      </c>
      <c r="D5748" s="2" t="s">
        <v>41071</v>
      </c>
      <c r="E5748" s="2" t="s">
        <v>41072</v>
      </c>
      <c r="F5748" s="2" t="s">
        <v>634</v>
      </c>
      <c r="G5748" s="2" t="s">
        <v>41073</v>
      </c>
      <c r="H5748" s="2" t="s">
        <v>41074</v>
      </c>
      <c r="I5748" s="2" t="s">
        <v>36348</v>
      </c>
      <c r="J5748" s="2" t="s">
        <v>41055</v>
      </c>
      <c r="K5748" s="2" t="s">
        <v>41056</v>
      </c>
      <c r="L5748" s="3" t="s">
        <v>689</v>
      </c>
    </row>
    <row r="5749" spans="1:12" x14ac:dyDescent="0.35">
      <c r="A5749" s="2" t="s">
        <v>43950</v>
      </c>
      <c r="B5749" s="2" t="s">
        <v>43951</v>
      </c>
      <c r="C5749" s="2" t="s">
        <v>43952</v>
      </c>
      <c r="D5749" s="2" t="s">
        <v>43953</v>
      </c>
      <c r="E5749" s="2" t="s">
        <v>43954</v>
      </c>
      <c r="F5749" s="2" t="s">
        <v>43955</v>
      </c>
      <c r="G5749" s="2" t="s">
        <v>43956</v>
      </c>
      <c r="H5749" s="2" t="s">
        <v>634</v>
      </c>
      <c r="I5749" s="2" t="s">
        <v>42926</v>
      </c>
      <c r="J5749" s="2" t="s">
        <v>43946</v>
      </c>
      <c r="K5749" s="2" t="s">
        <v>41496</v>
      </c>
      <c r="L5749" s="3" t="s">
        <v>638</v>
      </c>
    </row>
    <row r="5750" spans="1:12" x14ac:dyDescent="0.35">
      <c r="A5750" s="2" t="s">
        <v>7416</v>
      </c>
      <c r="B5750" s="2" t="s">
        <v>7417</v>
      </c>
      <c r="C5750" s="2" t="s">
        <v>634</v>
      </c>
      <c r="D5750" s="2" t="s">
        <v>634</v>
      </c>
      <c r="E5750" s="2" t="s">
        <v>634</v>
      </c>
      <c r="F5750" s="2" t="s">
        <v>634</v>
      </c>
      <c r="G5750" s="2" t="s">
        <v>634</v>
      </c>
      <c r="H5750" s="2" t="s">
        <v>634</v>
      </c>
      <c r="I5750" s="2" t="s">
        <v>3505</v>
      </c>
      <c r="J5750" s="2" t="s">
        <v>7345</v>
      </c>
      <c r="K5750" s="2" t="s">
        <v>7346</v>
      </c>
      <c r="L5750" s="3" t="s">
        <v>638</v>
      </c>
    </row>
    <row r="5751" spans="1:12" x14ac:dyDescent="0.35">
      <c r="A5751" s="2" t="s">
        <v>44873</v>
      </c>
      <c r="B5751" s="2" t="s">
        <v>44874</v>
      </c>
      <c r="C5751" s="2" t="s">
        <v>44875</v>
      </c>
      <c r="D5751" s="2" t="s">
        <v>44876</v>
      </c>
      <c r="E5751" s="2" t="s">
        <v>44877</v>
      </c>
      <c r="F5751" s="2" t="s">
        <v>44878</v>
      </c>
      <c r="G5751" s="2" t="s">
        <v>44879</v>
      </c>
      <c r="H5751" s="2" t="s">
        <v>634</v>
      </c>
      <c r="I5751" s="2" t="s">
        <v>44880</v>
      </c>
      <c r="J5751" s="2" t="s">
        <v>44705</v>
      </c>
      <c r="K5751" s="2" t="s">
        <v>41501</v>
      </c>
      <c r="L5751" s="3" t="s">
        <v>638</v>
      </c>
    </row>
    <row r="5752" spans="1:12" x14ac:dyDescent="0.35">
      <c r="A5752" s="2" t="s">
        <v>41127</v>
      </c>
      <c r="B5752" s="2" t="s">
        <v>41128</v>
      </c>
      <c r="C5752" s="2" t="s">
        <v>41129</v>
      </c>
      <c r="D5752" s="2" t="s">
        <v>41130</v>
      </c>
      <c r="E5752" s="2" t="s">
        <v>41131</v>
      </c>
      <c r="F5752" s="2" t="s">
        <v>634</v>
      </c>
      <c r="G5752" s="2" t="s">
        <v>634</v>
      </c>
      <c r="H5752" s="2" t="s">
        <v>634</v>
      </c>
      <c r="I5752" s="2" t="s">
        <v>41132</v>
      </c>
      <c r="J5752" s="2" t="s">
        <v>41055</v>
      </c>
      <c r="K5752" s="2" t="s">
        <v>41056</v>
      </c>
      <c r="L5752" s="3" t="s">
        <v>638</v>
      </c>
    </row>
    <row r="5753" spans="1:12" x14ac:dyDescent="0.35">
      <c r="A5753" s="2" t="s">
        <v>43957</v>
      </c>
      <c r="B5753" s="2" t="s">
        <v>43958</v>
      </c>
      <c r="C5753" s="2" t="s">
        <v>43959</v>
      </c>
      <c r="D5753" s="2" t="s">
        <v>43960</v>
      </c>
      <c r="E5753" s="2" t="s">
        <v>43961</v>
      </c>
      <c r="F5753" s="2" t="s">
        <v>43962</v>
      </c>
      <c r="G5753" s="2" t="s">
        <v>43963</v>
      </c>
      <c r="H5753" s="2" t="s">
        <v>634</v>
      </c>
      <c r="I5753" s="2" t="s">
        <v>727</v>
      </c>
      <c r="J5753" s="2" t="s">
        <v>43946</v>
      </c>
      <c r="K5753" s="2" t="s">
        <v>41496</v>
      </c>
      <c r="L5753" s="3" t="s">
        <v>638</v>
      </c>
    </row>
    <row r="5754" spans="1:12" x14ac:dyDescent="0.35">
      <c r="A5754" s="2" t="s">
        <v>22058</v>
      </c>
      <c r="B5754" s="2" t="s">
        <v>22059</v>
      </c>
      <c r="C5754" s="2" t="s">
        <v>634</v>
      </c>
      <c r="D5754" s="2" t="s">
        <v>634</v>
      </c>
      <c r="E5754" s="2" t="s">
        <v>634</v>
      </c>
      <c r="F5754" s="2" t="s">
        <v>634</v>
      </c>
      <c r="G5754" s="2" t="s">
        <v>634</v>
      </c>
      <c r="H5754" s="2" t="s">
        <v>634</v>
      </c>
      <c r="I5754" s="2" t="s">
        <v>22060</v>
      </c>
      <c r="J5754" s="2" t="s">
        <v>22045</v>
      </c>
      <c r="K5754" s="2" t="s">
        <v>7942</v>
      </c>
      <c r="L5754" s="3" t="s">
        <v>638</v>
      </c>
    </row>
    <row r="5755" spans="1:12" x14ac:dyDescent="0.35">
      <c r="A5755" s="2" t="s">
        <v>54323</v>
      </c>
      <c r="B5755" s="2" t="s">
        <v>54324</v>
      </c>
      <c r="C5755" s="2" t="s">
        <v>54325</v>
      </c>
      <c r="D5755" s="2" t="s">
        <v>54326</v>
      </c>
      <c r="E5755" s="2" t="s">
        <v>54327</v>
      </c>
      <c r="F5755" s="2" t="s">
        <v>54328</v>
      </c>
      <c r="G5755" s="2" t="s">
        <v>54329</v>
      </c>
      <c r="H5755" s="2" t="s">
        <v>634</v>
      </c>
      <c r="I5755" s="2" t="s">
        <v>54330</v>
      </c>
      <c r="J5755" s="2" t="s">
        <v>54331</v>
      </c>
      <c r="K5755" s="2" t="s">
        <v>54177</v>
      </c>
      <c r="L5755" s="3" t="s">
        <v>638</v>
      </c>
    </row>
    <row r="5756" spans="1:12" x14ac:dyDescent="0.35">
      <c r="A5756" s="2" t="s">
        <v>20901</v>
      </c>
      <c r="B5756" s="2" t="s">
        <v>20902</v>
      </c>
      <c r="C5756" s="2" t="s">
        <v>634</v>
      </c>
      <c r="D5756" s="2" t="s">
        <v>634</v>
      </c>
      <c r="E5756" s="2" t="s">
        <v>634</v>
      </c>
      <c r="F5756" s="2" t="s">
        <v>634</v>
      </c>
      <c r="G5756" s="2" t="s">
        <v>634</v>
      </c>
      <c r="H5756" s="2" t="s">
        <v>634</v>
      </c>
      <c r="I5756" s="2" t="s">
        <v>18441</v>
      </c>
      <c r="J5756" s="2" t="s">
        <v>7475</v>
      </c>
      <c r="K5756" s="2" t="s">
        <v>7346</v>
      </c>
      <c r="L5756" s="3" t="s">
        <v>638</v>
      </c>
    </row>
    <row r="5757" spans="1:12" x14ac:dyDescent="0.35">
      <c r="A5757" s="2" t="s">
        <v>43061</v>
      </c>
      <c r="B5757" s="2" t="s">
        <v>43062</v>
      </c>
      <c r="C5757" s="2" t="s">
        <v>43063</v>
      </c>
      <c r="D5757" s="2" t="s">
        <v>43064</v>
      </c>
      <c r="E5757" s="2" t="s">
        <v>43065</v>
      </c>
      <c r="F5757" s="2" t="s">
        <v>43066</v>
      </c>
      <c r="G5757" s="2" t="s">
        <v>43067</v>
      </c>
      <c r="H5757" s="2" t="s">
        <v>634</v>
      </c>
      <c r="I5757" s="2" t="s">
        <v>41908</v>
      </c>
      <c r="J5757" s="2" t="s">
        <v>43014</v>
      </c>
      <c r="K5757" s="2" t="s">
        <v>41496</v>
      </c>
      <c r="L5757" s="3" t="s">
        <v>638</v>
      </c>
    </row>
    <row r="5758" spans="1:12" x14ac:dyDescent="0.35">
      <c r="A5758" s="2" t="s">
        <v>41087</v>
      </c>
      <c r="B5758" s="2" t="s">
        <v>41088</v>
      </c>
      <c r="C5758" s="2" t="s">
        <v>41089</v>
      </c>
      <c r="D5758" s="2" t="s">
        <v>41090</v>
      </c>
      <c r="E5758" s="2" t="s">
        <v>41091</v>
      </c>
      <c r="F5758" s="2" t="s">
        <v>634</v>
      </c>
      <c r="G5758" s="2" t="s">
        <v>634</v>
      </c>
      <c r="H5758" s="2" t="s">
        <v>634</v>
      </c>
      <c r="I5758" s="2" t="s">
        <v>41081</v>
      </c>
      <c r="J5758" s="2" t="s">
        <v>41055</v>
      </c>
      <c r="K5758" s="2" t="s">
        <v>41056</v>
      </c>
      <c r="L5758" s="3" t="s">
        <v>638</v>
      </c>
    </row>
    <row r="5759" spans="1:12" x14ac:dyDescent="0.35">
      <c r="A5759" s="2" t="s">
        <v>20094</v>
      </c>
      <c r="B5759" s="2" t="s">
        <v>20095</v>
      </c>
      <c r="C5759" s="2" t="s">
        <v>634</v>
      </c>
      <c r="D5759" s="2" t="s">
        <v>634</v>
      </c>
      <c r="E5759" s="2" t="s">
        <v>634</v>
      </c>
      <c r="F5759" s="2" t="s">
        <v>634</v>
      </c>
      <c r="G5759" s="2" t="s">
        <v>634</v>
      </c>
      <c r="H5759" s="2" t="s">
        <v>634</v>
      </c>
      <c r="I5759" s="2" t="s">
        <v>20096</v>
      </c>
      <c r="J5759" s="2" t="s">
        <v>20072</v>
      </c>
      <c r="K5759" s="2" t="s">
        <v>19937</v>
      </c>
      <c r="L5759" s="3" t="s">
        <v>638</v>
      </c>
    </row>
    <row r="5760" spans="1:12" x14ac:dyDescent="0.35">
      <c r="A5760" s="2" t="s">
        <v>41092</v>
      </c>
      <c r="B5760" s="2" t="s">
        <v>41093</v>
      </c>
      <c r="C5760" s="2" t="s">
        <v>41094</v>
      </c>
      <c r="D5760" s="2" t="s">
        <v>41095</v>
      </c>
      <c r="E5760" s="2" t="s">
        <v>41096</v>
      </c>
      <c r="F5760" s="2" t="s">
        <v>634</v>
      </c>
      <c r="G5760" s="2" t="s">
        <v>634</v>
      </c>
      <c r="H5760" s="2" t="s">
        <v>634</v>
      </c>
      <c r="I5760" s="2" t="s">
        <v>37561</v>
      </c>
      <c r="J5760" s="2" t="s">
        <v>41055</v>
      </c>
      <c r="K5760" s="2" t="s">
        <v>41056</v>
      </c>
      <c r="L5760" s="3" t="s">
        <v>638</v>
      </c>
    </row>
    <row r="5761" spans="1:12" x14ac:dyDescent="0.35">
      <c r="A5761" s="2" t="s">
        <v>6843</v>
      </c>
      <c r="B5761" s="2" t="s">
        <v>6844</v>
      </c>
      <c r="C5761" s="2" t="s">
        <v>634</v>
      </c>
      <c r="D5761" s="2" t="s">
        <v>634</v>
      </c>
      <c r="E5761" s="2" t="s">
        <v>6845</v>
      </c>
      <c r="F5761" s="2" t="s">
        <v>634</v>
      </c>
      <c r="G5761" s="2" t="s">
        <v>634</v>
      </c>
      <c r="H5761" s="2" t="s">
        <v>634</v>
      </c>
      <c r="I5761" s="2" t="s">
        <v>634</v>
      </c>
      <c r="J5761" s="2" t="s">
        <v>512</v>
      </c>
      <c r="K5761" s="2" t="s">
        <v>6837</v>
      </c>
      <c r="L5761" s="3" t="s">
        <v>689</v>
      </c>
    </row>
    <row r="5762" spans="1:12" x14ac:dyDescent="0.35">
      <c r="A5762" s="2" t="s">
        <v>41122</v>
      </c>
      <c r="B5762" s="2" t="s">
        <v>41123</v>
      </c>
      <c r="C5762" s="2" t="s">
        <v>41124</v>
      </c>
      <c r="D5762" s="2" t="s">
        <v>41125</v>
      </c>
      <c r="E5762" s="2" t="s">
        <v>41126</v>
      </c>
      <c r="F5762" s="2" t="s">
        <v>634</v>
      </c>
      <c r="G5762" s="2" t="s">
        <v>634</v>
      </c>
      <c r="H5762" s="2" t="s">
        <v>634</v>
      </c>
      <c r="I5762" s="2" t="s">
        <v>634</v>
      </c>
      <c r="J5762" s="2" t="s">
        <v>41055</v>
      </c>
      <c r="K5762" s="2" t="s">
        <v>41056</v>
      </c>
      <c r="L5762" s="3" t="s">
        <v>638</v>
      </c>
    </row>
    <row r="5763" spans="1:12" x14ac:dyDescent="0.35">
      <c r="A5763" s="2" t="s">
        <v>53495</v>
      </c>
      <c r="B5763" s="2" t="s">
        <v>53496</v>
      </c>
      <c r="C5763" s="2" t="s">
        <v>634</v>
      </c>
      <c r="D5763" s="2" t="s">
        <v>634</v>
      </c>
      <c r="E5763" s="2" t="s">
        <v>634</v>
      </c>
      <c r="F5763" s="2" t="s">
        <v>634</v>
      </c>
      <c r="G5763" s="2" t="s">
        <v>634</v>
      </c>
      <c r="H5763" s="2" t="s">
        <v>634</v>
      </c>
      <c r="I5763" s="2" t="s">
        <v>634</v>
      </c>
      <c r="J5763" s="2" t="s">
        <v>53489</v>
      </c>
      <c r="K5763" s="2" t="s">
        <v>53170</v>
      </c>
      <c r="L5763" s="3" t="s">
        <v>638</v>
      </c>
    </row>
    <row r="5764" spans="1:12" x14ac:dyDescent="0.35">
      <c r="A5764" s="2" t="s">
        <v>50489</v>
      </c>
      <c r="B5764" s="2" t="s">
        <v>50490</v>
      </c>
      <c r="C5764" s="2" t="s">
        <v>634</v>
      </c>
      <c r="D5764" s="2" t="s">
        <v>634</v>
      </c>
      <c r="E5764" s="2" t="s">
        <v>634</v>
      </c>
      <c r="F5764" s="2" t="s">
        <v>634</v>
      </c>
      <c r="G5764" s="2" t="s">
        <v>634</v>
      </c>
      <c r="H5764" s="2" t="s">
        <v>634</v>
      </c>
      <c r="I5764" s="2" t="s">
        <v>50491</v>
      </c>
      <c r="J5764" s="2" t="s">
        <v>50483</v>
      </c>
      <c r="K5764" s="2" t="s">
        <v>50484</v>
      </c>
      <c r="L5764" s="3" t="s">
        <v>638</v>
      </c>
    </row>
    <row r="5765" spans="1:12" x14ac:dyDescent="0.35">
      <c r="A5765" s="2" t="s">
        <v>41992</v>
      </c>
      <c r="B5765" s="2" t="s">
        <v>41993</v>
      </c>
      <c r="C5765" s="2" t="s">
        <v>41994</v>
      </c>
      <c r="D5765" s="2" t="s">
        <v>41995</v>
      </c>
      <c r="E5765" s="2" t="s">
        <v>41996</v>
      </c>
      <c r="F5765" s="2" t="s">
        <v>634</v>
      </c>
      <c r="G5765" s="2" t="s">
        <v>634</v>
      </c>
      <c r="H5765" s="2" t="s">
        <v>634</v>
      </c>
      <c r="I5765" s="2" t="s">
        <v>41721</v>
      </c>
      <c r="J5765" s="2" t="s">
        <v>41686</v>
      </c>
      <c r="K5765" s="2" t="s">
        <v>41496</v>
      </c>
      <c r="L5765" s="3" t="s">
        <v>638</v>
      </c>
    </row>
    <row r="5766" spans="1:12" x14ac:dyDescent="0.35">
      <c r="A5766" s="2" t="s">
        <v>42951</v>
      </c>
      <c r="B5766" s="2" t="s">
        <v>42952</v>
      </c>
      <c r="C5766" s="2" t="s">
        <v>42953</v>
      </c>
      <c r="D5766" s="2" t="s">
        <v>42954</v>
      </c>
      <c r="E5766" s="2" t="s">
        <v>634</v>
      </c>
      <c r="F5766" s="2" t="s">
        <v>634</v>
      </c>
      <c r="G5766" s="2" t="s">
        <v>634</v>
      </c>
      <c r="H5766" s="2" t="s">
        <v>634</v>
      </c>
      <c r="I5766" s="2" t="s">
        <v>727</v>
      </c>
      <c r="J5766" s="2" t="s">
        <v>42913</v>
      </c>
      <c r="K5766" s="2" t="s">
        <v>41496</v>
      </c>
      <c r="L5766" s="3" t="s">
        <v>638</v>
      </c>
    </row>
    <row r="5767" spans="1:12" x14ac:dyDescent="0.35">
      <c r="A5767" s="2" t="s">
        <v>42960</v>
      </c>
      <c r="B5767" s="2" t="s">
        <v>42961</v>
      </c>
      <c r="C5767" s="2" t="s">
        <v>42962</v>
      </c>
      <c r="D5767" s="2" t="s">
        <v>42963</v>
      </c>
      <c r="E5767" s="2" t="s">
        <v>42964</v>
      </c>
      <c r="F5767" s="2" t="s">
        <v>634</v>
      </c>
      <c r="G5767" s="2" t="s">
        <v>634</v>
      </c>
      <c r="H5767" s="2" t="s">
        <v>634</v>
      </c>
      <c r="I5767" s="2" t="s">
        <v>41733</v>
      </c>
      <c r="J5767" s="2" t="s">
        <v>42913</v>
      </c>
      <c r="K5767" s="2" t="s">
        <v>41496</v>
      </c>
      <c r="L5767" s="3" t="s">
        <v>638</v>
      </c>
    </row>
    <row r="5768" spans="1:12" x14ac:dyDescent="0.35">
      <c r="A5768" s="2" t="s">
        <v>23047</v>
      </c>
      <c r="B5768" s="2" t="s">
        <v>23048</v>
      </c>
      <c r="C5768" s="2" t="s">
        <v>23049</v>
      </c>
      <c r="D5768" s="2" t="s">
        <v>634</v>
      </c>
      <c r="E5768" s="2" t="s">
        <v>634</v>
      </c>
      <c r="F5768" s="2" t="s">
        <v>634</v>
      </c>
      <c r="G5768" s="2" t="s">
        <v>23050</v>
      </c>
      <c r="H5768" s="2" t="s">
        <v>634</v>
      </c>
      <c r="I5768" s="2" t="s">
        <v>15792</v>
      </c>
      <c r="J5768" s="2" t="s">
        <v>22920</v>
      </c>
      <c r="K5768" s="2" t="s">
        <v>22603</v>
      </c>
      <c r="L5768" s="3" t="s">
        <v>638</v>
      </c>
    </row>
    <row r="5769" spans="1:12" x14ac:dyDescent="0.35">
      <c r="A5769" s="2" t="s">
        <v>42955</v>
      </c>
      <c r="B5769" s="2" t="s">
        <v>42956</v>
      </c>
      <c r="C5769" s="2" t="s">
        <v>42957</v>
      </c>
      <c r="D5769" s="2" t="s">
        <v>42958</v>
      </c>
      <c r="E5769" s="2" t="s">
        <v>42959</v>
      </c>
      <c r="F5769" s="2" t="s">
        <v>634</v>
      </c>
      <c r="G5769" s="2" t="s">
        <v>634</v>
      </c>
      <c r="H5769" s="2" t="s">
        <v>634</v>
      </c>
      <c r="I5769" s="2" t="s">
        <v>727</v>
      </c>
      <c r="J5769" s="2" t="s">
        <v>42913</v>
      </c>
      <c r="K5769" s="2" t="s">
        <v>41496</v>
      </c>
      <c r="L5769" s="3" t="s">
        <v>638</v>
      </c>
    </row>
    <row r="5770" spans="1:12" x14ac:dyDescent="0.35">
      <c r="A5770" s="2" t="s">
        <v>44683</v>
      </c>
      <c r="B5770" s="2" t="s">
        <v>44684</v>
      </c>
      <c r="C5770" s="2" t="s">
        <v>634</v>
      </c>
      <c r="D5770" s="2" t="s">
        <v>634</v>
      </c>
      <c r="E5770" s="2" t="s">
        <v>634</v>
      </c>
      <c r="F5770" s="2" t="s">
        <v>634</v>
      </c>
      <c r="G5770" s="2" t="s">
        <v>634</v>
      </c>
      <c r="H5770" s="2" t="s">
        <v>634</v>
      </c>
      <c r="I5770" s="2" t="s">
        <v>44685</v>
      </c>
      <c r="J5770" s="2" t="s">
        <v>44686</v>
      </c>
      <c r="K5770" s="2" t="s">
        <v>41496</v>
      </c>
      <c r="L5770" s="3" t="s">
        <v>638</v>
      </c>
    </row>
    <row r="5771" spans="1:12" x14ac:dyDescent="0.35">
      <c r="A5771" s="2" t="s">
        <v>46273</v>
      </c>
      <c r="B5771" s="2" t="s">
        <v>46274</v>
      </c>
      <c r="C5771" s="2" t="s">
        <v>46275</v>
      </c>
      <c r="D5771" s="2" t="s">
        <v>634</v>
      </c>
      <c r="E5771" s="2" t="s">
        <v>634</v>
      </c>
      <c r="F5771" s="2" t="s">
        <v>634</v>
      </c>
      <c r="G5771" s="2" t="s">
        <v>634</v>
      </c>
      <c r="H5771" s="2" t="s">
        <v>634</v>
      </c>
      <c r="I5771" s="2" t="s">
        <v>727</v>
      </c>
      <c r="J5771" s="2" t="s">
        <v>46081</v>
      </c>
      <c r="K5771" s="2" t="s">
        <v>41501</v>
      </c>
      <c r="L5771" s="3" t="s">
        <v>638</v>
      </c>
    </row>
    <row r="5772" spans="1:12" x14ac:dyDescent="0.35">
      <c r="A5772" s="2" t="s">
        <v>46276</v>
      </c>
      <c r="B5772" s="2" t="s">
        <v>46277</v>
      </c>
      <c r="C5772" s="2" t="s">
        <v>46278</v>
      </c>
      <c r="D5772" s="2" t="s">
        <v>634</v>
      </c>
      <c r="E5772" s="2" t="s">
        <v>634</v>
      </c>
      <c r="F5772" s="2" t="s">
        <v>634</v>
      </c>
      <c r="G5772" s="2" t="s">
        <v>634</v>
      </c>
      <c r="H5772" s="2" t="s">
        <v>634</v>
      </c>
      <c r="I5772" s="2" t="s">
        <v>41569</v>
      </c>
      <c r="J5772" s="2" t="s">
        <v>46081</v>
      </c>
      <c r="K5772" s="2" t="s">
        <v>41501</v>
      </c>
      <c r="L5772" s="3" t="s">
        <v>638</v>
      </c>
    </row>
    <row r="5773" spans="1:12" x14ac:dyDescent="0.35">
      <c r="A5773" s="2" t="s">
        <v>11600</v>
      </c>
      <c r="B5773" s="2" t="s">
        <v>11601</v>
      </c>
      <c r="C5773" s="2" t="s">
        <v>11602</v>
      </c>
      <c r="D5773" s="2" t="s">
        <v>634</v>
      </c>
      <c r="E5773" s="2" t="s">
        <v>634</v>
      </c>
      <c r="F5773" s="2" t="s">
        <v>634</v>
      </c>
      <c r="G5773" s="2" t="s">
        <v>634</v>
      </c>
      <c r="H5773" s="2" t="s">
        <v>634</v>
      </c>
      <c r="I5773" s="2" t="s">
        <v>11603</v>
      </c>
      <c r="J5773" s="2" t="s">
        <v>501</v>
      </c>
      <c r="K5773" s="2" t="s">
        <v>6449</v>
      </c>
      <c r="L5773" s="3" t="s">
        <v>638</v>
      </c>
    </row>
    <row r="5774" spans="1:12" x14ac:dyDescent="0.35">
      <c r="A5774" s="2" t="s">
        <v>42970</v>
      </c>
      <c r="B5774" s="2" t="s">
        <v>42971</v>
      </c>
      <c r="C5774" s="2" t="s">
        <v>42972</v>
      </c>
      <c r="D5774" s="2" t="s">
        <v>42973</v>
      </c>
      <c r="E5774" s="2" t="s">
        <v>42974</v>
      </c>
      <c r="F5774" s="2" t="s">
        <v>42975</v>
      </c>
      <c r="G5774" s="2" t="s">
        <v>42976</v>
      </c>
      <c r="H5774" s="2" t="s">
        <v>634</v>
      </c>
      <c r="I5774" s="2" t="s">
        <v>41664</v>
      </c>
      <c r="J5774" s="2" t="s">
        <v>42913</v>
      </c>
      <c r="K5774" s="2" t="s">
        <v>41496</v>
      </c>
      <c r="L5774" s="3" t="s">
        <v>638</v>
      </c>
    </row>
    <row r="5775" spans="1:12" x14ac:dyDescent="0.35">
      <c r="A5775" s="2" t="s">
        <v>42965</v>
      </c>
      <c r="B5775" s="2" t="s">
        <v>42966</v>
      </c>
      <c r="C5775" s="2" t="s">
        <v>42967</v>
      </c>
      <c r="D5775" s="2" t="s">
        <v>42968</v>
      </c>
      <c r="E5775" s="2" t="s">
        <v>42969</v>
      </c>
      <c r="F5775" s="2" t="s">
        <v>634</v>
      </c>
      <c r="G5775" s="2" t="s">
        <v>634</v>
      </c>
      <c r="H5775" s="2" t="s">
        <v>634</v>
      </c>
      <c r="I5775" s="2" t="s">
        <v>727</v>
      </c>
      <c r="J5775" s="2" t="s">
        <v>42913</v>
      </c>
      <c r="K5775" s="2" t="s">
        <v>41496</v>
      </c>
      <c r="L5775" s="3" t="s">
        <v>638</v>
      </c>
    </row>
    <row r="5776" spans="1:12" x14ac:dyDescent="0.35">
      <c r="A5776" s="2" t="s">
        <v>27266</v>
      </c>
      <c r="B5776" s="2" t="s">
        <v>27267</v>
      </c>
      <c r="C5776" s="2" t="s">
        <v>27268</v>
      </c>
      <c r="D5776" s="2" t="s">
        <v>27269</v>
      </c>
      <c r="E5776" s="2" t="s">
        <v>27270</v>
      </c>
      <c r="F5776" s="2" t="s">
        <v>634</v>
      </c>
      <c r="G5776" s="2" t="s">
        <v>634</v>
      </c>
      <c r="H5776" s="2" t="s">
        <v>634</v>
      </c>
      <c r="I5776" s="2" t="s">
        <v>1294</v>
      </c>
      <c r="J5776" s="2" t="s">
        <v>155</v>
      </c>
      <c r="K5776" s="2" t="s">
        <v>7942</v>
      </c>
      <c r="L5776" s="3" t="s">
        <v>638</v>
      </c>
    </row>
    <row r="5777" spans="1:12" x14ac:dyDescent="0.35">
      <c r="A5777" s="2" t="s">
        <v>10208</v>
      </c>
      <c r="B5777" s="2" t="s">
        <v>10209</v>
      </c>
      <c r="C5777" s="2" t="s">
        <v>10210</v>
      </c>
      <c r="D5777" s="2" t="s">
        <v>10211</v>
      </c>
      <c r="E5777" s="2" t="s">
        <v>634</v>
      </c>
      <c r="F5777" s="2" t="s">
        <v>634</v>
      </c>
      <c r="G5777" s="2" t="s">
        <v>634</v>
      </c>
      <c r="H5777" s="2" t="s">
        <v>634</v>
      </c>
      <c r="I5777" s="2" t="s">
        <v>9977</v>
      </c>
      <c r="J5777" s="2" t="s">
        <v>10117</v>
      </c>
      <c r="K5777" s="2" t="s">
        <v>9374</v>
      </c>
      <c r="L5777" s="3" t="s">
        <v>638</v>
      </c>
    </row>
    <row r="5778" spans="1:12" x14ac:dyDescent="0.35">
      <c r="A5778" s="2" t="s">
        <v>12695</v>
      </c>
      <c r="B5778" s="2" t="s">
        <v>12696</v>
      </c>
      <c r="C5778" s="2" t="s">
        <v>12697</v>
      </c>
      <c r="D5778" s="2" t="s">
        <v>12698</v>
      </c>
      <c r="E5778" s="2" t="s">
        <v>12699</v>
      </c>
      <c r="F5778" s="2" t="s">
        <v>634</v>
      </c>
      <c r="G5778" s="2" t="s">
        <v>634</v>
      </c>
      <c r="H5778" s="2" t="s">
        <v>634</v>
      </c>
      <c r="I5778" s="2" t="s">
        <v>3958</v>
      </c>
      <c r="J5778" s="2" t="s">
        <v>12700</v>
      </c>
      <c r="K5778" s="2" t="s">
        <v>6421</v>
      </c>
      <c r="L5778" s="3" t="s">
        <v>638</v>
      </c>
    </row>
    <row r="5779" spans="1:12" x14ac:dyDescent="0.35">
      <c r="A5779" s="2" t="s">
        <v>42977</v>
      </c>
      <c r="B5779" s="2" t="s">
        <v>42978</v>
      </c>
      <c r="C5779" s="2" t="s">
        <v>634</v>
      </c>
      <c r="D5779" s="2" t="s">
        <v>634</v>
      </c>
      <c r="E5779" s="2" t="s">
        <v>634</v>
      </c>
      <c r="F5779" s="2" t="s">
        <v>634</v>
      </c>
      <c r="G5779" s="2" t="s">
        <v>634</v>
      </c>
      <c r="H5779" s="2" t="s">
        <v>634</v>
      </c>
      <c r="I5779" s="2" t="s">
        <v>634</v>
      </c>
      <c r="J5779" s="2" t="s">
        <v>42913</v>
      </c>
      <c r="K5779" s="2" t="s">
        <v>41496</v>
      </c>
      <c r="L5779" s="3" t="s">
        <v>638</v>
      </c>
    </row>
    <row r="5780" spans="1:12" x14ac:dyDescent="0.35">
      <c r="A5780" s="2" t="s">
        <v>10091</v>
      </c>
      <c r="B5780" s="2" t="s">
        <v>10092</v>
      </c>
      <c r="C5780" s="2" t="s">
        <v>10093</v>
      </c>
      <c r="D5780" s="2" t="s">
        <v>10094</v>
      </c>
      <c r="E5780" s="2" t="s">
        <v>10095</v>
      </c>
      <c r="F5780" s="2" t="s">
        <v>634</v>
      </c>
      <c r="G5780" s="2" t="s">
        <v>634</v>
      </c>
      <c r="H5780" s="2" t="s">
        <v>634</v>
      </c>
      <c r="I5780" s="2" t="s">
        <v>10096</v>
      </c>
      <c r="J5780" s="2" t="s">
        <v>285</v>
      </c>
      <c r="K5780" s="2" t="s">
        <v>9374</v>
      </c>
      <c r="L5780" s="3" t="s">
        <v>638</v>
      </c>
    </row>
    <row r="5781" spans="1:12" x14ac:dyDescent="0.35">
      <c r="A5781" s="2" t="s">
        <v>50476</v>
      </c>
      <c r="B5781" s="2" t="s">
        <v>50477</v>
      </c>
      <c r="C5781" s="2" t="s">
        <v>634</v>
      </c>
      <c r="D5781" s="2" t="s">
        <v>634</v>
      </c>
      <c r="E5781" s="2" t="s">
        <v>634</v>
      </c>
      <c r="F5781" s="2" t="s">
        <v>634</v>
      </c>
      <c r="G5781" s="2" t="s">
        <v>634</v>
      </c>
      <c r="H5781" s="2" t="s">
        <v>634</v>
      </c>
      <c r="I5781" s="2" t="s">
        <v>50452</v>
      </c>
      <c r="J5781" s="2" t="s">
        <v>50478</v>
      </c>
      <c r="K5781" s="2" t="s">
        <v>50421</v>
      </c>
      <c r="L5781" s="3" t="s">
        <v>638</v>
      </c>
    </row>
    <row r="5782" spans="1:12" x14ac:dyDescent="0.35">
      <c r="A5782" s="2" t="s">
        <v>5153</v>
      </c>
      <c r="B5782" s="2" t="s">
        <v>5154</v>
      </c>
      <c r="C5782" s="2" t="s">
        <v>634</v>
      </c>
      <c r="D5782" s="2" t="s">
        <v>634</v>
      </c>
      <c r="E5782" s="2" t="s">
        <v>634</v>
      </c>
      <c r="F5782" s="2" t="s">
        <v>634</v>
      </c>
      <c r="G5782" s="2" t="s">
        <v>634</v>
      </c>
      <c r="H5782" s="2" t="s">
        <v>634</v>
      </c>
      <c r="I5782" s="2" t="s">
        <v>5142</v>
      </c>
      <c r="J5782" s="2" t="s">
        <v>5068</v>
      </c>
      <c r="K5782" s="2" t="s">
        <v>4824</v>
      </c>
      <c r="L5782" s="3" t="s">
        <v>638</v>
      </c>
    </row>
    <row r="5783" spans="1:12" x14ac:dyDescent="0.35">
      <c r="A5783" s="2" t="s">
        <v>5120</v>
      </c>
      <c r="B5783" s="2" t="s">
        <v>5121</v>
      </c>
      <c r="C5783" s="2" t="s">
        <v>5122</v>
      </c>
      <c r="D5783" s="2" t="s">
        <v>634</v>
      </c>
      <c r="E5783" s="2" t="s">
        <v>634</v>
      </c>
      <c r="F5783" s="2" t="s">
        <v>634</v>
      </c>
      <c r="G5783" s="2" t="s">
        <v>634</v>
      </c>
      <c r="H5783" s="2" t="s">
        <v>634</v>
      </c>
      <c r="I5783" s="2" t="s">
        <v>4839</v>
      </c>
      <c r="J5783" s="2" t="s">
        <v>5068</v>
      </c>
      <c r="K5783" s="2" t="s">
        <v>4824</v>
      </c>
      <c r="L5783" s="3" t="s">
        <v>638</v>
      </c>
    </row>
    <row r="5784" spans="1:12" x14ac:dyDescent="0.35">
      <c r="A5784" s="2" t="s">
        <v>5118</v>
      </c>
      <c r="B5784" s="2" t="s">
        <v>5119</v>
      </c>
      <c r="C5784" s="2" t="s">
        <v>634</v>
      </c>
      <c r="D5784" s="2" t="s">
        <v>634</v>
      </c>
      <c r="E5784" s="2" t="s">
        <v>634</v>
      </c>
      <c r="F5784" s="2" t="s">
        <v>634</v>
      </c>
      <c r="G5784" s="2" t="s">
        <v>634</v>
      </c>
      <c r="H5784" s="2" t="s">
        <v>634</v>
      </c>
      <c r="I5784" s="2" t="s">
        <v>1291</v>
      </c>
      <c r="J5784" s="2" t="s">
        <v>5068</v>
      </c>
      <c r="K5784" s="2" t="s">
        <v>4824</v>
      </c>
      <c r="L5784" s="3" t="s">
        <v>638</v>
      </c>
    </row>
    <row r="5785" spans="1:12" x14ac:dyDescent="0.35">
      <c r="A5785" s="2" t="s">
        <v>5157</v>
      </c>
      <c r="B5785" s="2" t="s">
        <v>5158</v>
      </c>
      <c r="C5785" s="2" t="s">
        <v>634</v>
      </c>
      <c r="D5785" s="2" t="s">
        <v>634</v>
      </c>
      <c r="E5785" s="2" t="s">
        <v>634</v>
      </c>
      <c r="F5785" s="2" t="s">
        <v>634</v>
      </c>
      <c r="G5785" s="2" t="s">
        <v>634</v>
      </c>
      <c r="H5785" s="2" t="s">
        <v>634</v>
      </c>
      <c r="I5785" s="2" t="s">
        <v>5142</v>
      </c>
      <c r="J5785" s="2" t="s">
        <v>5068</v>
      </c>
      <c r="K5785" s="2" t="s">
        <v>4824</v>
      </c>
      <c r="L5785" s="3" t="s">
        <v>638</v>
      </c>
    </row>
    <row r="5786" spans="1:12" x14ac:dyDescent="0.35">
      <c r="A5786" s="2" t="s">
        <v>45418</v>
      </c>
      <c r="B5786" s="2" t="s">
        <v>45419</v>
      </c>
      <c r="C5786" s="2" t="s">
        <v>45420</v>
      </c>
      <c r="D5786" s="2" t="s">
        <v>45421</v>
      </c>
      <c r="E5786" s="2" t="s">
        <v>45422</v>
      </c>
      <c r="F5786" s="2" t="s">
        <v>45423</v>
      </c>
      <c r="G5786" s="2" t="s">
        <v>45424</v>
      </c>
      <c r="H5786" s="2" t="s">
        <v>634</v>
      </c>
      <c r="I5786" s="2" t="s">
        <v>45425</v>
      </c>
      <c r="J5786" s="2" t="s">
        <v>45375</v>
      </c>
      <c r="K5786" s="2" t="s">
        <v>41501</v>
      </c>
      <c r="L5786" s="3" t="s">
        <v>638</v>
      </c>
    </row>
    <row r="5787" spans="1:12" x14ac:dyDescent="0.35">
      <c r="A5787" s="2" t="s">
        <v>47873</v>
      </c>
      <c r="B5787" s="2" t="s">
        <v>47874</v>
      </c>
      <c r="C5787" s="2" t="s">
        <v>47875</v>
      </c>
      <c r="D5787" s="2" t="s">
        <v>634</v>
      </c>
      <c r="E5787" s="2" t="s">
        <v>634</v>
      </c>
      <c r="F5787" s="2" t="s">
        <v>634</v>
      </c>
      <c r="G5787" s="2" t="s">
        <v>634</v>
      </c>
      <c r="H5787" s="2" t="s">
        <v>634</v>
      </c>
      <c r="I5787" s="2" t="s">
        <v>47876</v>
      </c>
      <c r="J5787" s="2" t="s">
        <v>47877</v>
      </c>
      <c r="K5787" s="2" t="s">
        <v>41501</v>
      </c>
      <c r="L5787" s="3" t="s">
        <v>638</v>
      </c>
    </row>
    <row r="5788" spans="1:12" x14ac:dyDescent="0.35">
      <c r="A5788" s="2" t="s">
        <v>47510</v>
      </c>
      <c r="B5788" s="2" t="s">
        <v>47511</v>
      </c>
      <c r="C5788" s="2" t="s">
        <v>47512</v>
      </c>
      <c r="D5788" s="2" t="s">
        <v>47513</v>
      </c>
      <c r="E5788" s="2" t="s">
        <v>47514</v>
      </c>
      <c r="F5788" s="2" t="s">
        <v>47515</v>
      </c>
      <c r="G5788" s="2" t="s">
        <v>47516</v>
      </c>
      <c r="H5788" s="2" t="s">
        <v>634</v>
      </c>
      <c r="I5788" s="2" t="s">
        <v>42007</v>
      </c>
      <c r="J5788" s="2" t="s">
        <v>47479</v>
      </c>
      <c r="K5788" s="2" t="s">
        <v>41501</v>
      </c>
      <c r="L5788" s="3" t="s">
        <v>638</v>
      </c>
    </row>
    <row r="5789" spans="1:12" x14ac:dyDescent="0.35">
      <c r="A5789" s="2" t="s">
        <v>46253</v>
      </c>
      <c r="B5789" s="2" t="s">
        <v>46254</v>
      </c>
      <c r="C5789" s="2" t="s">
        <v>46255</v>
      </c>
      <c r="D5789" s="2" t="s">
        <v>46256</v>
      </c>
      <c r="E5789" s="2" t="s">
        <v>634</v>
      </c>
      <c r="F5789" s="2" t="s">
        <v>634</v>
      </c>
      <c r="G5789" s="2" t="s">
        <v>634</v>
      </c>
      <c r="H5789" s="2" t="s">
        <v>634</v>
      </c>
      <c r="I5789" s="2" t="s">
        <v>36616</v>
      </c>
      <c r="J5789" s="2" t="s">
        <v>46081</v>
      </c>
      <c r="K5789" s="2" t="s">
        <v>41501</v>
      </c>
      <c r="L5789" s="3" t="s">
        <v>638</v>
      </c>
    </row>
    <row r="5790" spans="1:12" x14ac:dyDescent="0.35">
      <c r="A5790" s="2" t="s">
        <v>49988</v>
      </c>
      <c r="B5790" s="2" t="s">
        <v>49989</v>
      </c>
      <c r="C5790" s="2" t="s">
        <v>49990</v>
      </c>
      <c r="D5790" s="2" t="s">
        <v>49991</v>
      </c>
      <c r="E5790" s="2" t="s">
        <v>49992</v>
      </c>
      <c r="F5790" s="2" t="s">
        <v>49993</v>
      </c>
      <c r="G5790" s="2" t="s">
        <v>49994</v>
      </c>
      <c r="H5790" s="2" t="s">
        <v>634</v>
      </c>
      <c r="I5790" s="2" t="s">
        <v>49987</v>
      </c>
      <c r="J5790" s="2" t="s">
        <v>243</v>
      </c>
      <c r="K5790" s="2" t="s">
        <v>48439</v>
      </c>
      <c r="L5790" s="3" t="s">
        <v>638</v>
      </c>
    </row>
    <row r="5791" spans="1:12" x14ac:dyDescent="0.35">
      <c r="A5791" s="2" t="s">
        <v>45391</v>
      </c>
      <c r="B5791" s="2" t="s">
        <v>45392</v>
      </c>
      <c r="C5791" s="2" t="s">
        <v>45393</v>
      </c>
      <c r="D5791" s="2" t="s">
        <v>634</v>
      </c>
      <c r="E5791" s="2" t="s">
        <v>634</v>
      </c>
      <c r="F5791" s="2" t="s">
        <v>634</v>
      </c>
      <c r="G5791" s="2" t="s">
        <v>634</v>
      </c>
      <c r="H5791" s="2" t="s">
        <v>634</v>
      </c>
      <c r="I5791" s="2" t="s">
        <v>45394</v>
      </c>
      <c r="J5791" s="2" t="s">
        <v>45375</v>
      </c>
      <c r="K5791" s="2" t="s">
        <v>41501</v>
      </c>
      <c r="L5791" s="3" t="s">
        <v>638</v>
      </c>
    </row>
    <row r="5792" spans="1:12" x14ac:dyDescent="0.35">
      <c r="A5792" s="2" t="s">
        <v>5155</v>
      </c>
      <c r="B5792" s="2" t="s">
        <v>5156</v>
      </c>
      <c r="C5792" s="2" t="s">
        <v>634</v>
      </c>
      <c r="D5792" s="2" t="s">
        <v>634</v>
      </c>
      <c r="E5792" s="2" t="s">
        <v>634</v>
      </c>
      <c r="F5792" s="2" t="s">
        <v>634</v>
      </c>
      <c r="G5792" s="2" t="s">
        <v>634</v>
      </c>
      <c r="H5792" s="2" t="s">
        <v>634</v>
      </c>
      <c r="I5792" s="2" t="s">
        <v>2130</v>
      </c>
      <c r="J5792" s="2" t="s">
        <v>5068</v>
      </c>
      <c r="K5792" s="2" t="s">
        <v>4824</v>
      </c>
      <c r="L5792" s="3" t="s">
        <v>638</v>
      </c>
    </row>
    <row r="5793" spans="1:12" x14ac:dyDescent="0.35">
      <c r="A5793" s="2" t="s">
        <v>22492</v>
      </c>
      <c r="B5793" s="2" t="s">
        <v>22493</v>
      </c>
      <c r="C5793" s="2" t="s">
        <v>22494</v>
      </c>
      <c r="D5793" s="2" t="s">
        <v>634</v>
      </c>
      <c r="E5793" s="2" t="s">
        <v>634</v>
      </c>
      <c r="F5793" s="2" t="s">
        <v>634</v>
      </c>
      <c r="G5793" s="2" t="s">
        <v>634</v>
      </c>
      <c r="H5793" s="2" t="s">
        <v>634</v>
      </c>
      <c r="I5793" s="2" t="s">
        <v>9434</v>
      </c>
      <c r="J5793" s="2" t="s">
        <v>22446</v>
      </c>
      <c r="K5793" s="2" t="s">
        <v>7942</v>
      </c>
      <c r="L5793" s="3" t="s">
        <v>638</v>
      </c>
    </row>
    <row r="5794" spans="1:12" x14ac:dyDescent="0.35">
      <c r="A5794" s="2" t="s">
        <v>5123</v>
      </c>
      <c r="B5794" s="2" t="s">
        <v>5124</v>
      </c>
      <c r="C5794" s="2" t="s">
        <v>5125</v>
      </c>
      <c r="D5794" s="2" t="s">
        <v>634</v>
      </c>
      <c r="E5794" s="2" t="s">
        <v>634</v>
      </c>
      <c r="F5794" s="2" t="s">
        <v>634</v>
      </c>
      <c r="G5794" s="2" t="s">
        <v>634</v>
      </c>
      <c r="H5794" s="2" t="s">
        <v>634</v>
      </c>
      <c r="I5794" s="2" t="s">
        <v>5126</v>
      </c>
      <c r="J5794" s="2" t="s">
        <v>5068</v>
      </c>
      <c r="K5794" s="2" t="s">
        <v>4824</v>
      </c>
      <c r="L5794" s="3" t="s">
        <v>638</v>
      </c>
    </row>
    <row r="5795" spans="1:12" x14ac:dyDescent="0.35">
      <c r="A5795" s="2" t="s">
        <v>45399</v>
      </c>
      <c r="B5795" s="2" t="s">
        <v>45400</v>
      </c>
      <c r="C5795" s="2" t="s">
        <v>45401</v>
      </c>
      <c r="D5795" s="2" t="s">
        <v>634</v>
      </c>
      <c r="E5795" s="2" t="s">
        <v>634</v>
      </c>
      <c r="F5795" s="2" t="s">
        <v>634</v>
      </c>
      <c r="G5795" s="2" t="s">
        <v>634</v>
      </c>
      <c r="H5795" s="2" t="s">
        <v>634</v>
      </c>
      <c r="I5795" s="2" t="s">
        <v>45402</v>
      </c>
      <c r="J5795" s="2" t="s">
        <v>45375</v>
      </c>
      <c r="K5795" s="2" t="s">
        <v>41501</v>
      </c>
      <c r="L5795" s="3" t="s">
        <v>638</v>
      </c>
    </row>
    <row r="5796" spans="1:12" x14ac:dyDescent="0.35">
      <c r="A5796" s="2" t="s">
        <v>45395</v>
      </c>
      <c r="B5796" s="2" t="s">
        <v>45396</v>
      </c>
      <c r="C5796" s="2" t="s">
        <v>45397</v>
      </c>
      <c r="D5796" s="2" t="s">
        <v>634</v>
      </c>
      <c r="E5796" s="2" t="s">
        <v>634</v>
      </c>
      <c r="F5796" s="2" t="s">
        <v>634</v>
      </c>
      <c r="G5796" s="2" t="s">
        <v>634</v>
      </c>
      <c r="H5796" s="2" t="s">
        <v>634</v>
      </c>
      <c r="I5796" s="2" t="s">
        <v>45398</v>
      </c>
      <c r="J5796" s="2" t="s">
        <v>45375</v>
      </c>
      <c r="K5796" s="2" t="s">
        <v>41501</v>
      </c>
      <c r="L5796" s="3" t="s">
        <v>638</v>
      </c>
    </row>
    <row r="5797" spans="1:12" x14ac:dyDescent="0.35">
      <c r="A5797" s="2" t="s">
        <v>50067</v>
      </c>
      <c r="B5797" s="2" t="s">
        <v>50068</v>
      </c>
      <c r="C5797" s="2" t="s">
        <v>634</v>
      </c>
      <c r="D5797" s="2" t="s">
        <v>634</v>
      </c>
      <c r="E5797" s="2" t="s">
        <v>634</v>
      </c>
      <c r="F5797" s="2" t="s">
        <v>634</v>
      </c>
      <c r="G5797" s="2" t="s">
        <v>634</v>
      </c>
      <c r="H5797" s="2" t="s">
        <v>634</v>
      </c>
      <c r="I5797" s="2" t="s">
        <v>50069</v>
      </c>
      <c r="J5797" s="2" t="s">
        <v>50070</v>
      </c>
      <c r="K5797" s="2" t="s">
        <v>48439</v>
      </c>
      <c r="L5797" s="3" t="s">
        <v>638</v>
      </c>
    </row>
    <row r="5798" spans="1:12" x14ac:dyDescent="0.35">
      <c r="A5798" s="2" t="s">
        <v>43849</v>
      </c>
      <c r="B5798" s="2" t="s">
        <v>43850</v>
      </c>
      <c r="C5798" s="2" t="s">
        <v>43851</v>
      </c>
      <c r="D5798" s="2" t="s">
        <v>43852</v>
      </c>
      <c r="E5798" s="2" t="s">
        <v>43853</v>
      </c>
      <c r="F5798" s="2" t="s">
        <v>43854</v>
      </c>
      <c r="G5798" s="2" t="s">
        <v>43855</v>
      </c>
      <c r="H5798" s="2" t="s">
        <v>634</v>
      </c>
      <c r="I5798" s="2" t="s">
        <v>41979</v>
      </c>
      <c r="J5798" s="2" t="s">
        <v>43856</v>
      </c>
      <c r="K5798" s="2" t="s">
        <v>41496</v>
      </c>
      <c r="L5798" s="3" t="s">
        <v>638</v>
      </c>
    </row>
    <row r="5799" spans="1:12" x14ac:dyDescent="0.35">
      <c r="A5799" s="2" t="s">
        <v>45702</v>
      </c>
      <c r="B5799" s="2" t="s">
        <v>45703</v>
      </c>
      <c r="C5799" s="2" t="s">
        <v>45704</v>
      </c>
      <c r="D5799" s="2" t="s">
        <v>45705</v>
      </c>
      <c r="E5799" s="2" t="s">
        <v>634</v>
      </c>
      <c r="F5799" s="2" t="s">
        <v>634</v>
      </c>
      <c r="G5799" s="2" t="s">
        <v>634</v>
      </c>
      <c r="H5799" s="2" t="s">
        <v>634</v>
      </c>
      <c r="I5799" s="2" t="s">
        <v>45706</v>
      </c>
      <c r="J5799" s="2" t="s">
        <v>45690</v>
      </c>
      <c r="K5799" s="2" t="s">
        <v>41501</v>
      </c>
      <c r="L5799" s="3" t="s">
        <v>638</v>
      </c>
    </row>
    <row r="5800" spans="1:12" x14ac:dyDescent="0.35">
      <c r="A5800" s="2" t="s">
        <v>47495</v>
      </c>
      <c r="B5800" s="2" t="s">
        <v>47496</v>
      </c>
      <c r="C5800" s="2" t="s">
        <v>47497</v>
      </c>
      <c r="D5800" s="2" t="s">
        <v>47498</v>
      </c>
      <c r="E5800" s="2" t="s">
        <v>47499</v>
      </c>
      <c r="F5800" s="2" t="s">
        <v>47500</v>
      </c>
      <c r="G5800" s="2" t="s">
        <v>47501</v>
      </c>
      <c r="H5800" s="2" t="s">
        <v>634</v>
      </c>
      <c r="I5800" s="2" t="s">
        <v>47502</v>
      </c>
      <c r="J5800" s="2" t="s">
        <v>47479</v>
      </c>
      <c r="K5800" s="2" t="s">
        <v>41501</v>
      </c>
      <c r="L5800" s="3" t="s">
        <v>638</v>
      </c>
    </row>
    <row r="5801" spans="1:12" x14ac:dyDescent="0.35">
      <c r="A5801" s="2" t="s">
        <v>47503</v>
      </c>
      <c r="B5801" s="2" t="s">
        <v>47504</v>
      </c>
      <c r="C5801" s="2" t="s">
        <v>47505</v>
      </c>
      <c r="D5801" s="2" t="s">
        <v>47506</v>
      </c>
      <c r="E5801" s="2" t="s">
        <v>47507</v>
      </c>
      <c r="F5801" s="2" t="s">
        <v>47508</v>
      </c>
      <c r="G5801" s="2" t="s">
        <v>47509</v>
      </c>
      <c r="H5801" s="2" t="s">
        <v>634</v>
      </c>
      <c r="I5801" s="2" t="s">
        <v>727</v>
      </c>
      <c r="J5801" s="2" t="s">
        <v>47479</v>
      </c>
      <c r="K5801" s="2" t="s">
        <v>41501</v>
      </c>
      <c r="L5801" s="3" t="s">
        <v>638</v>
      </c>
    </row>
    <row r="5802" spans="1:12" x14ac:dyDescent="0.35">
      <c r="A5802" s="2" t="s">
        <v>47487</v>
      </c>
      <c r="B5802" s="2" t="s">
        <v>47488</v>
      </c>
      <c r="C5802" s="2" t="s">
        <v>47489</v>
      </c>
      <c r="D5802" s="2" t="s">
        <v>47490</v>
      </c>
      <c r="E5802" s="2" t="s">
        <v>47491</v>
      </c>
      <c r="F5802" s="2" t="s">
        <v>47492</v>
      </c>
      <c r="G5802" s="2" t="s">
        <v>47493</v>
      </c>
      <c r="H5802" s="2" t="s">
        <v>634</v>
      </c>
      <c r="I5802" s="2" t="s">
        <v>47494</v>
      </c>
      <c r="J5802" s="2" t="s">
        <v>47479</v>
      </c>
      <c r="K5802" s="2" t="s">
        <v>41501</v>
      </c>
      <c r="L5802" s="3" t="s">
        <v>638</v>
      </c>
    </row>
    <row r="5803" spans="1:12" x14ac:dyDescent="0.35">
      <c r="A5803" s="2" t="s">
        <v>50071</v>
      </c>
      <c r="B5803" s="2" t="s">
        <v>50072</v>
      </c>
      <c r="C5803" s="2" t="s">
        <v>50073</v>
      </c>
      <c r="D5803" s="2" t="s">
        <v>634</v>
      </c>
      <c r="E5803" s="2" t="s">
        <v>50074</v>
      </c>
      <c r="F5803" s="2" t="s">
        <v>634</v>
      </c>
      <c r="G5803" s="2" t="s">
        <v>634</v>
      </c>
      <c r="H5803" s="2" t="s">
        <v>634</v>
      </c>
      <c r="I5803" s="2" t="s">
        <v>50075</v>
      </c>
      <c r="J5803" s="2" t="s">
        <v>50070</v>
      </c>
      <c r="K5803" s="2" t="s">
        <v>48439</v>
      </c>
      <c r="L5803" s="3" t="s">
        <v>638</v>
      </c>
    </row>
    <row r="5804" spans="1:12" x14ac:dyDescent="0.35">
      <c r="A5804" s="2" t="s">
        <v>45711</v>
      </c>
      <c r="B5804" s="2" t="s">
        <v>45712</v>
      </c>
      <c r="C5804" s="2" t="s">
        <v>45713</v>
      </c>
      <c r="D5804" s="2" t="s">
        <v>45714</v>
      </c>
      <c r="E5804" s="2" t="s">
        <v>45715</v>
      </c>
      <c r="F5804" s="2" t="s">
        <v>634</v>
      </c>
      <c r="G5804" s="2" t="s">
        <v>634</v>
      </c>
      <c r="H5804" s="2" t="s">
        <v>634</v>
      </c>
      <c r="I5804" s="2" t="s">
        <v>41913</v>
      </c>
      <c r="J5804" s="2" t="s">
        <v>45690</v>
      </c>
      <c r="K5804" s="2" t="s">
        <v>41501</v>
      </c>
      <c r="L5804" s="3" t="s">
        <v>638</v>
      </c>
    </row>
    <row r="5805" spans="1:12" x14ac:dyDescent="0.35">
      <c r="A5805" s="2" t="s">
        <v>12030</v>
      </c>
      <c r="B5805" s="2" t="s">
        <v>12031</v>
      </c>
      <c r="C5805" s="2" t="s">
        <v>634</v>
      </c>
      <c r="D5805" s="2" t="s">
        <v>634</v>
      </c>
      <c r="E5805" s="2" t="s">
        <v>634</v>
      </c>
      <c r="F5805" s="2" t="s">
        <v>634</v>
      </c>
      <c r="G5805" s="2" t="s">
        <v>634</v>
      </c>
      <c r="H5805" s="2" t="s">
        <v>634</v>
      </c>
      <c r="I5805" s="2" t="s">
        <v>6248</v>
      </c>
      <c r="J5805" s="2" t="s">
        <v>11899</v>
      </c>
      <c r="K5805" s="2" t="s">
        <v>4824</v>
      </c>
      <c r="L5805" s="3" t="s">
        <v>638</v>
      </c>
    </row>
    <row r="5806" spans="1:12" x14ac:dyDescent="0.35">
      <c r="A5806" s="2" t="s">
        <v>45464</v>
      </c>
      <c r="B5806" s="2" t="s">
        <v>45465</v>
      </c>
      <c r="C5806" s="2" t="s">
        <v>45466</v>
      </c>
      <c r="D5806" s="2" t="s">
        <v>45467</v>
      </c>
      <c r="E5806" s="2" t="s">
        <v>45468</v>
      </c>
      <c r="F5806" s="2" t="s">
        <v>634</v>
      </c>
      <c r="G5806" s="2" t="s">
        <v>634</v>
      </c>
      <c r="H5806" s="2" t="s">
        <v>634</v>
      </c>
      <c r="I5806" s="2" t="s">
        <v>634</v>
      </c>
      <c r="J5806" s="2" t="s">
        <v>45375</v>
      </c>
      <c r="K5806" s="2" t="s">
        <v>41501</v>
      </c>
      <c r="L5806" s="3" t="s">
        <v>638</v>
      </c>
    </row>
    <row r="5807" spans="1:12" x14ac:dyDescent="0.35">
      <c r="A5807" s="2" t="s">
        <v>6887</v>
      </c>
      <c r="B5807" s="2" t="s">
        <v>6888</v>
      </c>
      <c r="C5807" s="2" t="s">
        <v>6889</v>
      </c>
      <c r="D5807" s="2" t="s">
        <v>634</v>
      </c>
      <c r="E5807" s="2" t="s">
        <v>634</v>
      </c>
      <c r="F5807" s="2" t="s">
        <v>634</v>
      </c>
      <c r="G5807" s="2" t="s">
        <v>634</v>
      </c>
      <c r="H5807" s="2" t="s">
        <v>634</v>
      </c>
      <c r="I5807" s="2" t="s">
        <v>6890</v>
      </c>
      <c r="J5807" s="2" t="s">
        <v>6891</v>
      </c>
      <c r="K5807" s="2" t="s">
        <v>6837</v>
      </c>
      <c r="L5807" s="3" t="s">
        <v>638</v>
      </c>
    </row>
    <row r="5808" spans="1:12" x14ac:dyDescent="0.35">
      <c r="A5808" s="2" t="s">
        <v>11596</v>
      </c>
      <c r="B5808" s="2" t="s">
        <v>11597</v>
      </c>
      <c r="C5808" s="2" t="s">
        <v>11598</v>
      </c>
      <c r="D5808" s="2" t="s">
        <v>634</v>
      </c>
      <c r="E5808" s="2" t="s">
        <v>634</v>
      </c>
      <c r="F5808" s="2" t="s">
        <v>634</v>
      </c>
      <c r="G5808" s="2" t="s">
        <v>634</v>
      </c>
      <c r="H5808" s="2" t="s">
        <v>634</v>
      </c>
      <c r="I5808" s="2" t="s">
        <v>11599</v>
      </c>
      <c r="J5808" s="2" t="s">
        <v>501</v>
      </c>
      <c r="K5808" s="2" t="s">
        <v>6449</v>
      </c>
      <c r="L5808" s="3" t="s">
        <v>638</v>
      </c>
    </row>
    <row r="5809" spans="1:12" x14ac:dyDescent="0.35">
      <c r="A5809" s="2" t="s">
        <v>11593</v>
      </c>
      <c r="B5809" s="2" t="s">
        <v>11594</v>
      </c>
      <c r="C5809" s="2" t="s">
        <v>634</v>
      </c>
      <c r="D5809" s="2" t="s">
        <v>634</v>
      </c>
      <c r="E5809" s="2" t="s">
        <v>634</v>
      </c>
      <c r="F5809" s="2" t="s">
        <v>634</v>
      </c>
      <c r="G5809" s="2" t="s">
        <v>634</v>
      </c>
      <c r="H5809" s="2" t="s">
        <v>634</v>
      </c>
      <c r="I5809" s="2" t="s">
        <v>11595</v>
      </c>
      <c r="J5809" s="2" t="s">
        <v>501</v>
      </c>
      <c r="K5809" s="2" t="s">
        <v>6449</v>
      </c>
      <c r="L5809" s="3" t="s">
        <v>638</v>
      </c>
    </row>
    <row r="5810" spans="1:12" x14ac:dyDescent="0.35">
      <c r="A5810" s="2" t="s">
        <v>22169</v>
      </c>
      <c r="B5810" s="2" t="s">
        <v>22170</v>
      </c>
      <c r="C5810" s="2" t="s">
        <v>22171</v>
      </c>
      <c r="D5810" s="2" t="s">
        <v>634</v>
      </c>
      <c r="E5810" s="2" t="s">
        <v>634</v>
      </c>
      <c r="F5810" s="2" t="s">
        <v>634</v>
      </c>
      <c r="G5810" s="2" t="s">
        <v>634</v>
      </c>
      <c r="H5810" s="2" t="s">
        <v>634</v>
      </c>
      <c r="I5810" s="2" t="s">
        <v>3855</v>
      </c>
      <c r="J5810" s="2" t="s">
        <v>22153</v>
      </c>
      <c r="K5810" s="2" t="s">
        <v>7942</v>
      </c>
      <c r="L5810" s="3" t="s">
        <v>638</v>
      </c>
    </row>
    <row r="5811" spans="1:12" x14ac:dyDescent="0.35">
      <c r="A5811" s="2" t="s">
        <v>52483</v>
      </c>
      <c r="B5811" s="2" t="s">
        <v>52484</v>
      </c>
      <c r="C5811" s="2" t="s">
        <v>52485</v>
      </c>
      <c r="D5811" s="2" t="s">
        <v>634</v>
      </c>
      <c r="E5811" s="2" t="s">
        <v>634</v>
      </c>
      <c r="F5811" s="2" t="s">
        <v>634</v>
      </c>
      <c r="G5811" s="2" t="s">
        <v>634</v>
      </c>
      <c r="H5811" s="2" t="s">
        <v>634</v>
      </c>
      <c r="I5811" s="2" t="s">
        <v>52486</v>
      </c>
      <c r="J5811" s="2" t="s">
        <v>52478</v>
      </c>
      <c r="K5811" s="2" t="s">
        <v>52479</v>
      </c>
      <c r="L5811" s="3" t="s">
        <v>638</v>
      </c>
    </row>
    <row r="5812" spans="1:12" x14ac:dyDescent="0.35">
      <c r="A5812" s="2" t="s">
        <v>23404</v>
      </c>
      <c r="B5812" s="2" t="s">
        <v>23405</v>
      </c>
      <c r="C5812" s="2" t="s">
        <v>23406</v>
      </c>
      <c r="D5812" s="2" t="s">
        <v>634</v>
      </c>
      <c r="E5812" s="2" t="s">
        <v>634</v>
      </c>
      <c r="F5812" s="2" t="s">
        <v>634</v>
      </c>
      <c r="G5812" s="2" t="s">
        <v>634</v>
      </c>
      <c r="H5812" s="2" t="s">
        <v>634</v>
      </c>
      <c r="I5812" s="2" t="s">
        <v>4080</v>
      </c>
      <c r="J5812" s="2" t="s">
        <v>23370</v>
      </c>
      <c r="K5812" s="2" t="s">
        <v>23371</v>
      </c>
      <c r="L5812" s="3" t="s">
        <v>638</v>
      </c>
    </row>
    <row r="5813" spans="1:12" x14ac:dyDescent="0.35">
      <c r="A5813" s="2" t="s">
        <v>27232</v>
      </c>
      <c r="B5813" s="2" t="s">
        <v>27233</v>
      </c>
      <c r="C5813" s="2" t="s">
        <v>27234</v>
      </c>
      <c r="D5813" s="2" t="s">
        <v>27235</v>
      </c>
      <c r="E5813" s="2" t="s">
        <v>27236</v>
      </c>
      <c r="F5813" s="2" t="s">
        <v>634</v>
      </c>
      <c r="G5813" s="2" t="s">
        <v>634</v>
      </c>
      <c r="H5813" s="2" t="s">
        <v>27237</v>
      </c>
      <c r="I5813" s="2" t="s">
        <v>3855</v>
      </c>
      <c r="J5813" s="2" t="s">
        <v>155</v>
      </c>
      <c r="K5813" s="2" t="s">
        <v>7942</v>
      </c>
      <c r="L5813" s="3" t="s">
        <v>689</v>
      </c>
    </row>
    <row r="5814" spans="1:12" x14ac:dyDescent="0.35">
      <c r="A5814" s="2" t="s">
        <v>52502</v>
      </c>
      <c r="B5814" s="2" t="s">
        <v>52503</v>
      </c>
      <c r="C5814" s="2" t="s">
        <v>52504</v>
      </c>
      <c r="D5814" s="2" t="s">
        <v>634</v>
      </c>
      <c r="E5814" s="2" t="s">
        <v>634</v>
      </c>
      <c r="F5814" s="2" t="s">
        <v>634</v>
      </c>
      <c r="G5814" s="2" t="s">
        <v>634</v>
      </c>
      <c r="H5814" s="2" t="s">
        <v>634</v>
      </c>
      <c r="I5814" s="2" t="s">
        <v>52505</v>
      </c>
      <c r="J5814" s="2" t="s">
        <v>52478</v>
      </c>
      <c r="K5814" s="2" t="s">
        <v>52479</v>
      </c>
      <c r="L5814" s="3" t="s">
        <v>638</v>
      </c>
    </row>
    <row r="5815" spans="1:12" x14ac:dyDescent="0.35">
      <c r="A5815" s="2" t="s">
        <v>42397</v>
      </c>
      <c r="B5815" s="2" t="s">
        <v>42398</v>
      </c>
      <c r="C5815" s="2" t="s">
        <v>42399</v>
      </c>
      <c r="D5815" s="2" t="s">
        <v>42400</v>
      </c>
      <c r="E5815" s="2" t="s">
        <v>42401</v>
      </c>
      <c r="F5815" s="2" t="s">
        <v>634</v>
      </c>
      <c r="G5815" s="2" t="s">
        <v>634</v>
      </c>
      <c r="H5815" s="2" t="s">
        <v>634</v>
      </c>
      <c r="I5815" s="2" t="s">
        <v>727</v>
      </c>
      <c r="J5815" s="2" t="s">
        <v>42191</v>
      </c>
      <c r="K5815" s="2" t="s">
        <v>41496</v>
      </c>
      <c r="L5815" s="3" t="s">
        <v>638</v>
      </c>
    </row>
    <row r="5816" spans="1:12" x14ac:dyDescent="0.35">
      <c r="A5816" s="2" t="s">
        <v>44605</v>
      </c>
      <c r="B5816" s="2" t="s">
        <v>44606</v>
      </c>
      <c r="C5816" s="2" t="s">
        <v>44607</v>
      </c>
      <c r="D5816" s="2" t="s">
        <v>44608</v>
      </c>
      <c r="E5816" s="2" t="s">
        <v>44609</v>
      </c>
      <c r="F5816" s="2" t="s">
        <v>44610</v>
      </c>
      <c r="G5816" s="2" t="s">
        <v>44611</v>
      </c>
      <c r="H5816" s="2" t="s">
        <v>634</v>
      </c>
      <c r="I5816" s="2" t="s">
        <v>42113</v>
      </c>
      <c r="J5816" s="2" t="s">
        <v>44550</v>
      </c>
      <c r="K5816" s="2" t="s">
        <v>41496</v>
      </c>
      <c r="L5816" s="3" t="s">
        <v>638</v>
      </c>
    </row>
    <row r="5817" spans="1:12" x14ac:dyDescent="0.35">
      <c r="A5817" s="2" t="s">
        <v>45168</v>
      </c>
      <c r="B5817" s="2" t="s">
        <v>45169</v>
      </c>
      <c r="C5817" s="2" t="s">
        <v>45170</v>
      </c>
      <c r="D5817" s="2" t="s">
        <v>45171</v>
      </c>
      <c r="E5817" s="2" t="s">
        <v>634</v>
      </c>
      <c r="F5817" s="2" t="s">
        <v>634</v>
      </c>
      <c r="G5817" s="2" t="s">
        <v>634</v>
      </c>
      <c r="H5817" s="2" t="s">
        <v>634</v>
      </c>
      <c r="I5817" s="2" t="s">
        <v>45159</v>
      </c>
      <c r="J5817" s="2" t="s">
        <v>45095</v>
      </c>
      <c r="K5817" s="2" t="s">
        <v>41501</v>
      </c>
      <c r="L5817" s="3" t="s">
        <v>638</v>
      </c>
    </row>
    <row r="5818" spans="1:12" x14ac:dyDescent="0.35">
      <c r="A5818" s="2" t="s">
        <v>7855</v>
      </c>
      <c r="B5818" s="2" t="s">
        <v>7856</v>
      </c>
      <c r="C5818" s="2" t="s">
        <v>7857</v>
      </c>
      <c r="D5818" s="2" t="s">
        <v>634</v>
      </c>
      <c r="E5818" s="2" t="s">
        <v>634</v>
      </c>
      <c r="F5818" s="2" t="s">
        <v>634</v>
      </c>
      <c r="G5818" s="2" t="s">
        <v>634</v>
      </c>
      <c r="H5818" s="2" t="s">
        <v>634</v>
      </c>
      <c r="I5818" s="2" t="s">
        <v>7858</v>
      </c>
      <c r="J5818" s="2" t="s">
        <v>7859</v>
      </c>
      <c r="K5818" s="2" t="s">
        <v>7854</v>
      </c>
      <c r="L5818" s="3" t="s">
        <v>638</v>
      </c>
    </row>
    <row r="5819" spans="1:12" x14ac:dyDescent="0.35">
      <c r="A5819" s="2" t="s">
        <v>44600</v>
      </c>
      <c r="B5819" s="2" t="s">
        <v>44601</v>
      </c>
      <c r="C5819" s="2" t="s">
        <v>44602</v>
      </c>
      <c r="D5819" s="2" t="s">
        <v>44603</v>
      </c>
      <c r="E5819" s="2" t="s">
        <v>44604</v>
      </c>
      <c r="F5819" s="2" t="s">
        <v>634</v>
      </c>
      <c r="G5819" s="2" t="s">
        <v>634</v>
      </c>
      <c r="H5819" s="2" t="s">
        <v>634</v>
      </c>
      <c r="I5819" s="2" t="s">
        <v>44559</v>
      </c>
      <c r="J5819" s="2" t="s">
        <v>44550</v>
      </c>
      <c r="K5819" s="2" t="s">
        <v>41496</v>
      </c>
      <c r="L5819" s="3" t="s">
        <v>638</v>
      </c>
    </row>
    <row r="5820" spans="1:12" x14ac:dyDescent="0.35">
      <c r="A5820" s="2" t="s">
        <v>52698</v>
      </c>
      <c r="B5820" s="2" t="s">
        <v>52699</v>
      </c>
      <c r="C5820" s="2" t="s">
        <v>52700</v>
      </c>
      <c r="D5820" s="2" t="s">
        <v>634</v>
      </c>
      <c r="E5820" s="2" t="s">
        <v>634</v>
      </c>
      <c r="F5820" s="2" t="s">
        <v>634</v>
      </c>
      <c r="G5820" s="2" t="s">
        <v>634</v>
      </c>
      <c r="H5820" s="2" t="s">
        <v>634</v>
      </c>
      <c r="I5820" s="2" t="s">
        <v>52701</v>
      </c>
      <c r="J5820" s="2" t="s">
        <v>52656</v>
      </c>
      <c r="K5820" s="2" t="s">
        <v>52479</v>
      </c>
      <c r="L5820" s="3" t="s">
        <v>638</v>
      </c>
    </row>
    <row r="5821" spans="1:12" x14ac:dyDescent="0.35">
      <c r="A5821" s="2" t="s">
        <v>51590</v>
      </c>
      <c r="B5821" s="2" t="s">
        <v>51591</v>
      </c>
      <c r="C5821" s="2" t="s">
        <v>634</v>
      </c>
      <c r="D5821" s="2" t="s">
        <v>634</v>
      </c>
      <c r="E5821" s="2" t="s">
        <v>634</v>
      </c>
      <c r="F5821" s="2" t="s">
        <v>634</v>
      </c>
      <c r="G5821" s="2" t="s">
        <v>634</v>
      </c>
      <c r="H5821" s="2" t="s">
        <v>634</v>
      </c>
      <c r="I5821" s="2" t="s">
        <v>2916</v>
      </c>
      <c r="J5821" s="2" t="s">
        <v>51511</v>
      </c>
      <c r="K5821" s="2" t="s">
        <v>51512</v>
      </c>
      <c r="L5821" s="3" t="s">
        <v>638</v>
      </c>
    </row>
    <row r="5822" spans="1:12" x14ac:dyDescent="0.35">
      <c r="A5822" s="2" t="s">
        <v>38624</v>
      </c>
      <c r="B5822" s="2" t="s">
        <v>38625</v>
      </c>
      <c r="C5822" s="2" t="s">
        <v>38626</v>
      </c>
      <c r="D5822" s="2" t="s">
        <v>38627</v>
      </c>
      <c r="E5822" s="2" t="s">
        <v>38628</v>
      </c>
      <c r="F5822" s="2" t="s">
        <v>634</v>
      </c>
      <c r="G5822" s="2" t="s">
        <v>634</v>
      </c>
      <c r="H5822" s="2" t="s">
        <v>634</v>
      </c>
      <c r="I5822" s="2" t="s">
        <v>37655</v>
      </c>
      <c r="J5822" s="2" t="s">
        <v>38598</v>
      </c>
      <c r="K5822" s="2" t="s">
        <v>35234</v>
      </c>
      <c r="L5822" s="3" t="s">
        <v>689</v>
      </c>
    </row>
    <row r="5823" spans="1:12" x14ac:dyDescent="0.35">
      <c r="A5823" s="2" t="s">
        <v>52480</v>
      </c>
      <c r="B5823" s="2" t="s">
        <v>52481</v>
      </c>
      <c r="C5823" s="2" t="s">
        <v>52482</v>
      </c>
      <c r="D5823" s="2" t="s">
        <v>634</v>
      </c>
      <c r="E5823" s="2" t="s">
        <v>634</v>
      </c>
      <c r="F5823" s="2" t="s">
        <v>634</v>
      </c>
      <c r="G5823" s="2" t="s">
        <v>634</v>
      </c>
      <c r="H5823" s="2" t="s">
        <v>634</v>
      </c>
      <c r="I5823" s="2" t="s">
        <v>41677</v>
      </c>
      <c r="J5823" s="2" t="s">
        <v>52478</v>
      </c>
      <c r="K5823" s="2" t="s">
        <v>52479</v>
      </c>
      <c r="L5823" s="3" t="s">
        <v>638</v>
      </c>
    </row>
    <row r="5824" spans="1:12" x14ac:dyDescent="0.35">
      <c r="A5824" s="2" t="s">
        <v>2533</v>
      </c>
      <c r="B5824" s="2" t="s">
        <v>2534</v>
      </c>
      <c r="C5824" s="2" t="s">
        <v>2535</v>
      </c>
      <c r="D5824" s="2" t="s">
        <v>2536</v>
      </c>
      <c r="E5824" s="2" t="s">
        <v>2537</v>
      </c>
      <c r="F5824" s="2" t="s">
        <v>634</v>
      </c>
      <c r="G5824" s="2" t="s">
        <v>2538</v>
      </c>
      <c r="H5824" s="2" t="s">
        <v>2539</v>
      </c>
      <c r="I5824" s="2" t="s">
        <v>2540</v>
      </c>
      <c r="J5824" s="2" t="s">
        <v>2478</v>
      </c>
      <c r="K5824" s="2" t="s">
        <v>637</v>
      </c>
      <c r="L5824" s="3" t="s">
        <v>689</v>
      </c>
    </row>
    <row r="5825" spans="1:12" x14ac:dyDescent="0.35">
      <c r="A5825" s="2" t="s">
        <v>12962</v>
      </c>
      <c r="B5825" s="2" t="s">
        <v>12963</v>
      </c>
      <c r="C5825" s="2" t="s">
        <v>12964</v>
      </c>
      <c r="D5825" s="2" t="s">
        <v>634</v>
      </c>
      <c r="E5825" s="2" t="s">
        <v>634</v>
      </c>
      <c r="F5825" s="2" t="s">
        <v>634</v>
      </c>
      <c r="G5825" s="2" t="s">
        <v>634</v>
      </c>
      <c r="H5825" s="2" t="s">
        <v>634</v>
      </c>
      <c r="I5825" s="2" t="s">
        <v>12965</v>
      </c>
      <c r="J5825" s="2" t="s">
        <v>12778</v>
      </c>
      <c r="K5825" s="2" t="s">
        <v>12725</v>
      </c>
      <c r="L5825" s="3" t="s">
        <v>638</v>
      </c>
    </row>
    <row r="5826" spans="1:12" x14ac:dyDescent="0.35">
      <c r="A5826" s="2" t="s">
        <v>48151</v>
      </c>
      <c r="B5826" s="2" t="s">
        <v>48152</v>
      </c>
      <c r="C5826" s="2" t="s">
        <v>48153</v>
      </c>
      <c r="D5826" s="2" t="s">
        <v>48154</v>
      </c>
      <c r="E5826" s="2" t="s">
        <v>634</v>
      </c>
      <c r="F5826" s="2" t="s">
        <v>634</v>
      </c>
      <c r="G5826" s="2" t="s">
        <v>634</v>
      </c>
      <c r="H5826" s="2" t="s">
        <v>634</v>
      </c>
      <c r="I5826" s="2" t="s">
        <v>45941</v>
      </c>
      <c r="J5826" s="2" t="s">
        <v>48105</v>
      </c>
      <c r="K5826" s="2" t="s">
        <v>41501</v>
      </c>
      <c r="L5826" s="3" t="s">
        <v>638</v>
      </c>
    </row>
    <row r="5827" spans="1:12" x14ac:dyDescent="0.35">
      <c r="A5827" s="2" t="s">
        <v>12959</v>
      </c>
      <c r="B5827" s="2" t="s">
        <v>12960</v>
      </c>
      <c r="C5827" s="2" t="s">
        <v>634</v>
      </c>
      <c r="D5827" s="2" t="s">
        <v>634</v>
      </c>
      <c r="E5827" s="2" t="s">
        <v>634</v>
      </c>
      <c r="F5827" s="2" t="s">
        <v>634</v>
      </c>
      <c r="G5827" s="2" t="s">
        <v>634</v>
      </c>
      <c r="H5827" s="2" t="s">
        <v>634</v>
      </c>
      <c r="I5827" s="2" t="s">
        <v>12961</v>
      </c>
      <c r="J5827" s="2" t="s">
        <v>12778</v>
      </c>
      <c r="K5827" s="2" t="s">
        <v>12725</v>
      </c>
      <c r="L5827" s="3" t="s">
        <v>638</v>
      </c>
    </row>
    <row r="5828" spans="1:12" x14ac:dyDescent="0.35">
      <c r="A5828" s="2" t="s">
        <v>14875</v>
      </c>
      <c r="B5828" s="2" t="s">
        <v>14876</v>
      </c>
      <c r="C5828" s="2" t="s">
        <v>14877</v>
      </c>
      <c r="D5828" s="2" t="s">
        <v>634</v>
      </c>
      <c r="E5828" s="2" t="s">
        <v>634</v>
      </c>
      <c r="F5828" s="2" t="s">
        <v>634</v>
      </c>
      <c r="G5828" s="2" t="s">
        <v>634</v>
      </c>
      <c r="H5828" s="2" t="s">
        <v>634</v>
      </c>
      <c r="I5828" s="2" t="s">
        <v>4489</v>
      </c>
      <c r="J5828" s="2" t="s">
        <v>14878</v>
      </c>
      <c r="K5828" s="2" t="s">
        <v>2690</v>
      </c>
      <c r="L5828" s="3" t="s">
        <v>638</v>
      </c>
    </row>
    <row r="5829" spans="1:12" x14ac:dyDescent="0.35">
      <c r="A5829" s="2" t="s">
        <v>52506</v>
      </c>
      <c r="B5829" s="2" t="s">
        <v>52507</v>
      </c>
      <c r="C5829" s="2" t="s">
        <v>52508</v>
      </c>
      <c r="D5829" s="2" t="s">
        <v>52509</v>
      </c>
      <c r="E5829" s="2" t="s">
        <v>634</v>
      </c>
      <c r="F5829" s="2" t="s">
        <v>634</v>
      </c>
      <c r="G5829" s="2" t="s">
        <v>634</v>
      </c>
      <c r="H5829" s="2" t="s">
        <v>634</v>
      </c>
      <c r="I5829" s="2" t="s">
        <v>52505</v>
      </c>
      <c r="J5829" s="2" t="s">
        <v>52478</v>
      </c>
      <c r="K5829" s="2" t="s">
        <v>52479</v>
      </c>
      <c r="L5829" s="3" t="s">
        <v>638</v>
      </c>
    </row>
    <row r="5830" spans="1:12" x14ac:dyDescent="0.35">
      <c r="A5830" s="2" t="s">
        <v>44596</v>
      </c>
      <c r="B5830" s="2" t="s">
        <v>44597</v>
      </c>
      <c r="C5830" s="2" t="s">
        <v>44598</v>
      </c>
      <c r="D5830" s="2" t="s">
        <v>44599</v>
      </c>
      <c r="E5830" s="2" t="s">
        <v>634</v>
      </c>
      <c r="F5830" s="2" t="s">
        <v>634</v>
      </c>
      <c r="G5830" s="2" t="s">
        <v>634</v>
      </c>
      <c r="H5830" s="2" t="s">
        <v>634</v>
      </c>
      <c r="I5830" s="2" t="s">
        <v>742</v>
      </c>
      <c r="J5830" s="2" t="s">
        <v>44550</v>
      </c>
      <c r="K5830" s="2" t="s">
        <v>41496</v>
      </c>
      <c r="L5830" s="3" t="s">
        <v>638</v>
      </c>
    </row>
    <row r="5831" spans="1:12" x14ac:dyDescent="0.35">
      <c r="A5831" s="2" t="s">
        <v>52474</v>
      </c>
      <c r="B5831" s="2" t="s">
        <v>52475</v>
      </c>
      <c r="C5831" s="2" t="s">
        <v>52476</v>
      </c>
      <c r="D5831" s="2" t="s">
        <v>52477</v>
      </c>
      <c r="E5831" s="2" t="s">
        <v>634</v>
      </c>
      <c r="F5831" s="2" t="s">
        <v>634</v>
      </c>
      <c r="G5831" s="2" t="s">
        <v>634</v>
      </c>
      <c r="H5831" s="2" t="s">
        <v>634</v>
      </c>
      <c r="I5831" s="2" t="s">
        <v>41677</v>
      </c>
      <c r="J5831" s="2" t="s">
        <v>52478</v>
      </c>
      <c r="K5831" s="2" t="s">
        <v>52479</v>
      </c>
      <c r="L5831" s="3" t="s">
        <v>638</v>
      </c>
    </row>
    <row r="5832" spans="1:12" x14ac:dyDescent="0.35">
      <c r="A5832" s="2" t="s">
        <v>21959</v>
      </c>
      <c r="B5832" s="2" t="s">
        <v>21960</v>
      </c>
      <c r="C5832" s="2" t="s">
        <v>21961</v>
      </c>
      <c r="D5832" s="2" t="s">
        <v>634</v>
      </c>
      <c r="E5832" s="2" t="s">
        <v>21962</v>
      </c>
      <c r="F5832" s="2" t="s">
        <v>634</v>
      </c>
      <c r="G5832" s="2" t="s">
        <v>634</v>
      </c>
      <c r="H5832" s="2" t="s">
        <v>634</v>
      </c>
      <c r="I5832" s="2" t="s">
        <v>3314</v>
      </c>
      <c r="J5832" s="2" t="s">
        <v>21941</v>
      </c>
      <c r="K5832" s="2" t="s">
        <v>7854</v>
      </c>
      <c r="L5832" s="3" t="s">
        <v>638</v>
      </c>
    </row>
    <row r="5833" spans="1:12" x14ac:dyDescent="0.35">
      <c r="A5833" s="2" t="s">
        <v>53616</v>
      </c>
      <c r="B5833" s="2" t="s">
        <v>53617</v>
      </c>
      <c r="C5833" s="2" t="s">
        <v>634</v>
      </c>
      <c r="D5833" s="2" t="s">
        <v>634</v>
      </c>
      <c r="E5833" s="2" t="s">
        <v>634</v>
      </c>
      <c r="F5833" s="2" t="s">
        <v>634</v>
      </c>
      <c r="G5833" s="2" t="s">
        <v>634</v>
      </c>
      <c r="H5833" s="2" t="s">
        <v>634</v>
      </c>
      <c r="I5833" s="2" t="s">
        <v>28991</v>
      </c>
      <c r="J5833" s="2" t="s">
        <v>53618</v>
      </c>
      <c r="K5833" s="2" t="s">
        <v>53170</v>
      </c>
      <c r="L5833" s="3" t="s">
        <v>638</v>
      </c>
    </row>
    <row r="5834" spans="1:12" x14ac:dyDescent="0.35">
      <c r="A5834" s="2" t="s">
        <v>21717</v>
      </c>
      <c r="B5834" s="2" t="s">
        <v>21718</v>
      </c>
      <c r="C5834" s="2" t="s">
        <v>21719</v>
      </c>
      <c r="D5834" s="2" t="s">
        <v>634</v>
      </c>
      <c r="E5834" s="2" t="s">
        <v>634</v>
      </c>
      <c r="F5834" s="2" t="s">
        <v>634</v>
      </c>
      <c r="G5834" s="2" t="s">
        <v>634</v>
      </c>
      <c r="H5834" s="2" t="s">
        <v>634</v>
      </c>
      <c r="I5834" s="2" t="s">
        <v>21644</v>
      </c>
      <c r="J5834" s="2" t="s">
        <v>21577</v>
      </c>
      <c r="K5834" s="2" t="s">
        <v>7854</v>
      </c>
      <c r="L5834" s="3" t="s">
        <v>638</v>
      </c>
    </row>
    <row r="5835" spans="1:12" x14ac:dyDescent="0.35">
      <c r="A5835" s="2" t="s">
        <v>22086</v>
      </c>
      <c r="B5835" s="2" t="s">
        <v>22087</v>
      </c>
      <c r="C5835" s="2" t="s">
        <v>22088</v>
      </c>
      <c r="D5835" s="2" t="s">
        <v>634</v>
      </c>
      <c r="E5835" s="2" t="s">
        <v>634</v>
      </c>
      <c r="F5835" s="2" t="s">
        <v>634</v>
      </c>
      <c r="G5835" s="2" t="s">
        <v>634</v>
      </c>
      <c r="H5835" s="2" t="s">
        <v>634</v>
      </c>
      <c r="I5835" s="2" t="s">
        <v>22089</v>
      </c>
      <c r="J5835" s="2" t="s">
        <v>22074</v>
      </c>
      <c r="K5835" s="2" t="s">
        <v>7942</v>
      </c>
      <c r="L5835" s="3" t="s">
        <v>638</v>
      </c>
    </row>
    <row r="5836" spans="1:12" x14ac:dyDescent="0.35">
      <c r="A5836" s="2" t="s">
        <v>22090</v>
      </c>
      <c r="B5836" s="2" t="s">
        <v>22091</v>
      </c>
      <c r="C5836" s="2" t="s">
        <v>22092</v>
      </c>
      <c r="D5836" s="2" t="s">
        <v>22093</v>
      </c>
      <c r="E5836" s="2" t="s">
        <v>22094</v>
      </c>
      <c r="F5836" s="2" t="s">
        <v>634</v>
      </c>
      <c r="G5836" s="2" t="s">
        <v>634</v>
      </c>
      <c r="H5836" s="2" t="s">
        <v>634</v>
      </c>
      <c r="I5836" s="2" t="s">
        <v>3642</v>
      </c>
      <c r="J5836" s="2" t="s">
        <v>22074</v>
      </c>
      <c r="K5836" s="2" t="s">
        <v>7942</v>
      </c>
      <c r="L5836" s="3" t="s">
        <v>638</v>
      </c>
    </row>
    <row r="5837" spans="1:12" x14ac:dyDescent="0.35">
      <c r="A5837" s="2" t="s">
        <v>38561</v>
      </c>
      <c r="B5837" s="2" t="s">
        <v>38562</v>
      </c>
      <c r="C5837" s="2" t="s">
        <v>38563</v>
      </c>
      <c r="D5837" s="2" t="s">
        <v>38564</v>
      </c>
      <c r="E5837" s="2" t="s">
        <v>38565</v>
      </c>
      <c r="F5837" s="2" t="s">
        <v>634</v>
      </c>
      <c r="G5837" s="2" t="s">
        <v>634</v>
      </c>
      <c r="H5837" s="2" t="s">
        <v>38566</v>
      </c>
      <c r="I5837" s="2" t="s">
        <v>38461</v>
      </c>
      <c r="J5837" s="2" t="s">
        <v>38458</v>
      </c>
      <c r="K5837" s="2" t="s">
        <v>38305</v>
      </c>
      <c r="L5837" s="3" t="s">
        <v>689</v>
      </c>
    </row>
    <row r="5838" spans="1:12" x14ac:dyDescent="0.35">
      <c r="A5838" s="2" t="s">
        <v>43964</v>
      </c>
      <c r="B5838" s="2" t="s">
        <v>43965</v>
      </c>
      <c r="C5838" s="2" t="s">
        <v>634</v>
      </c>
      <c r="D5838" s="2" t="s">
        <v>634</v>
      </c>
      <c r="E5838" s="2" t="s">
        <v>634</v>
      </c>
      <c r="F5838" s="2" t="s">
        <v>634</v>
      </c>
      <c r="G5838" s="2" t="s">
        <v>634</v>
      </c>
      <c r="H5838" s="2" t="s">
        <v>634</v>
      </c>
      <c r="I5838" s="2" t="s">
        <v>634</v>
      </c>
      <c r="J5838" s="2" t="s">
        <v>43946</v>
      </c>
      <c r="K5838" s="2" t="s">
        <v>41496</v>
      </c>
      <c r="L5838" s="3" t="s">
        <v>638</v>
      </c>
    </row>
    <row r="5839" spans="1:12" x14ac:dyDescent="0.35">
      <c r="A5839" s="2" t="s">
        <v>6492</v>
      </c>
      <c r="B5839" s="2" t="s">
        <v>6493</v>
      </c>
      <c r="C5839" s="2" t="s">
        <v>6494</v>
      </c>
      <c r="D5839" s="2" t="s">
        <v>634</v>
      </c>
      <c r="E5839" s="2" t="s">
        <v>634</v>
      </c>
      <c r="F5839" s="2" t="s">
        <v>634</v>
      </c>
      <c r="G5839" s="2" t="s">
        <v>634</v>
      </c>
      <c r="H5839" s="2" t="s">
        <v>634</v>
      </c>
      <c r="I5839" s="2" t="s">
        <v>6495</v>
      </c>
      <c r="J5839" s="2" t="s">
        <v>6460</v>
      </c>
      <c r="K5839" s="2" t="s">
        <v>6461</v>
      </c>
      <c r="L5839" s="3" t="s">
        <v>638</v>
      </c>
    </row>
    <row r="5840" spans="1:12" x14ac:dyDescent="0.35">
      <c r="A5840" s="2" t="s">
        <v>42811</v>
      </c>
      <c r="B5840" s="2" t="s">
        <v>42812</v>
      </c>
      <c r="C5840" s="2" t="s">
        <v>634</v>
      </c>
      <c r="D5840" s="2" t="s">
        <v>634</v>
      </c>
      <c r="E5840" s="2" t="s">
        <v>634</v>
      </c>
      <c r="F5840" s="2" t="s">
        <v>634</v>
      </c>
      <c r="G5840" s="2" t="s">
        <v>634</v>
      </c>
      <c r="H5840" s="2" t="s">
        <v>634</v>
      </c>
      <c r="I5840" s="2" t="s">
        <v>42813</v>
      </c>
      <c r="J5840" s="2" t="s">
        <v>42728</v>
      </c>
      <c r="K5840" s="2" t="s">
        <v>41496</v>
      </c>
      <c r="L5840" s="3" t="s">
        <v>638</v>
      </c>
    </row>
    <row r="5841" spans="1:12" x14ac:dyDescent="0.35">
      <c r="A5841" s="2" t="s">
        <v>43059</v>
      </c>
      <c r="B5841" s="2" t="s">
        <v>43060</v>
      </c>
      <c r="C5841" s="2" t="s">
        <v>634</v>
      </c>
      <c r="D5841" s="2" t="s">
        <v>634</v>
      </c>
      <c r="E5841" s="2" t="s">
        <v>634</v>
      </c>
      <c r="F5841" s="2" t="s">
        <v>634</v>
      </c>
      <c r="G5841" s="2" t="s">
        <v>634</v>
      </c>
      <c r="H5841" s="2" t="s">
        <v>634</v>
      </c>
      <c r="I5841" s="2" t="s">
        <v>634</v>
      </c>
      <c r="J5841" s="2" t="s">
        <v>43014</v>
      </c>
      <c r="K5841" s="2" t="s">
        <v>41496</v>
      </c>
      <c r="L5841" s="3" t="s">
        <v>638</v>
      </c>
    </row>
    <row r="5842" spans="1:12" x14ac:dyDescent="0.35">
      <c r="A5842" s="2" t="s">
        <v>11090</v>
      </c>
      <c r="B5842" s="2" t="s">
        <v>11091</v>
      </c>
      <c r="C5842" s="2" t="s">
        <v>634</v>
      </c>
      <c r="D5842" s="2" t="s">
        <v>634</v>
      </c>
      <c r="E5842" s="2" t="s">
        <v>634</v>
      </c>
      <c r="F5842" s="2" t="s">
        <v>634</v>
      </c>
      <c r="G5842" s="2" t="s">
        <v>634</v>
      </c>
      <c r="H5842" s="2" t="s">
        <v>634</v>
      </c>
      <c r="I5842" s="2" t="s">
        <v>11092</v>
      </c>
      <c r="J5842" s="2" t="s">
        <v>11089</v>
      </c>
      <c r="K5842" s="2" t="s">
        <v>6449</v>
      </c>
      <c r="L5842" s="3" t="s">
        <v>638</v>
      </c>
    </row>
    <row r="5843" spans="1:12" x14ac:dyDescent="0.35">
      <c r="A5843" s="2" t="s">
        <v>52791</v>
      </c>
      <c r="B5843" s="2" t="s">
        <v>52792</v>
      </c>
      <c r="C5843" s="2" t="s">
        <v>634</v>
      </c>
      <c r="D5843" s="2" t="s">
        <v>634</v>
      </c>
      <c r="E5843" s="2" t="s">
        <v>634</v>
      </c>
      <c r="F5843" s="2" t="s">
        <v>634</v>
      </c>
      <c r="G5843" s="2" t="s">
        <v>634</v>
      </c>
      <c r="H5843" s="2" t="s">
        <v>634</v>
      </c>
      <c r="I5843" s="2" t="s">
        <v>52793</v>
      </c>
      <c r="J5843" s="2" t="s">
        <v>52794</v>
      </c>
      <c r="K5843" s="2" t="s">
        <v>52771</v>
      </c>
      <c r="L5843" s="3" t="s">
        <v>638</v>
      </c>
    </row>
    <row r="5844" spans="1:12" x14ac:dyDescent="0.35">
      <c r="A5844" s="2" t="s">
        <v>43068</v>
      </c>
      <c r="B5844" s="2" t="s">
        <v>43069</v>
      </c>
      <c r="C5844" s="2" t="s">
        <v>634</v>
      </c>
      <c r="D5844" s="2" t="s">
        <v>634</v>
      </c>
      <c r="E5844" s="2" t="s">
        <v>634</v>
      </c>
      <c r="F5844" s="2" t="s">
        <v>634</v>
      </c>
      <c r="G5844" s="2" t="s">
        <v>634</v>
      </c>
      <c r="H5844" s="2" t="s">
        <v>634</v>
      </c>
      <c r="I5844" s="2" t="s">
        <v>634</v>
      </c>
      <c r="J5844" s="2" t="s">
        <v>43014</v>
      </c>
      <c r="K5844" s="2" t="s">
        <v>41496</v>
      </c>
      <c r="L5844" s="3" t="s">
        <v>638</v>
      </c>
    </row>
    <row r="5845" spans="1:12" x14ac:dyDescent="0.35">
      <c r="A5845" s="2" t="s">
        <v>25313</v>
      </c>
      <c r="B5845" s="2" t="s">
        <v>25314</v>
      </c>
      <c r="C5845" s="2" t="s">
        <v>25315</v>
      </c>
      <c r="D5845" s="2" t="s">
        <v>634</v>
      </c>
      <c r="E5845" s="2" t="s">
        <v>634</v>
      </c>
      <c r="F5845" s="2" t="s">
        <v>634</v>
      </c>
      <c r="G5845" s="2" t="s">
        <v>634</v>
      </c>
      <c r="H5845" s="2" t="s">
        <v>634</v>
      </c>
      <c r="I5845" s="2" t="s">
        <v>25316</v>
      </c>
      <c r="J5845" s="2" t="s">
        <v>25312</v>
      </c>
      <c r="K5845" s="2" t="s">
        <v>13134</v>
      </c>
      <c r="L5845" s="3" t="s">
        <v>638</v>
      </c>
    </row>
    <row r="5846" spans="1:12" x14ac:dyDescent="0.35">
      <c r="A5846" s="2" t="s">
        <v>18090</v>
      </c>
      <c r="B5846" s="2" t="s">
        <v>18091</v>
      </c>
      <c r="C5846" s="2" t="s">
        <v>18092</v>
      </c>
      <c r="D5846" s="2" t="s">
        <v>634</v>
      </c>
      <c r="E5846" s="2" t="s">
        <v>634</v>
      </c>
      <c r="F5846" s="2" t="s">
        <v>634</v>
      </c>
      <c r="G5846" s="2" t="s">
        <v>634</v>
      </c>
      <c r="H5846" s="2" t="s">
        <v>634</v>
      </c>
      <c r="I5846" s="2" t="s">
        <v>7767</v>
      </c>
      <c r="J5846" s="2" t="s">
        <v>18026</v>
      </c>
      <c r="K5846" s="2" t="s">
        <v>2690</v>
      </c>
      <c r="L5846" s="3" t="s">
        <v>638</v>
      </c>
    </row>
    <row r="5847" spans="1:12" x14ac:dyDescent="0.35">
      <c r="A5847" s="2" t="s">
        <v>18069</v>
      </c>
      <c r="B5847" s="2" t="s">
        <v>18070</v>
      </c>
      <c r="C5847" s="2" t="s">
        <v>18071</v>
      </c>
      <c r="D5847" s="2" t="s">
        <v>18072</v>
      </c>
      <c r="E5847" s="2" t="s">
        <v>18073</v>
      </c>
      <c r="F5847" s="2" t="s">
        <v>18074</v>
      </c>
      <c r="G5847" s="2" t="s">
        <v>18075</v>
      </c>
      <c r="H5847" s="2" t="s">
        <v>634</v>
      </c>
      <c r="I5847" s="2" t="s">
        <v>830</v>
      </c>
      <c r="J5847" s="2" t="s">
        <v>18026</v>
      </c>
      <c r="K5847" s="2" t="s">
        <v>2690</v>
      </c>
      <c r="L5847" s="3" t="s">
        <v>638</v>
      </c>
    </row>
    <row r="5848" spans="1:12" x14ac:dyDescent="0.35">
      <c r="A5848" s="2" t="s">
        <v>18079</v>
      </c>
      <c r="B5848" s="2" t="s">
        <v>18080</v>
      </c>
      <c r="C5848" s="2" t="s">
        <v>18081</v>
      </c>
      <c r="D5848" s="2" t="s">
        <v>634</v>
      </c>
      <c r="E5848" s="2" t="s">
        <v>634</v>
      </c>
      <c r="F5848" s="2" t="s">
        <v>634</v>
      </c>
      <c r="G5848" s="2" t="s">
        <v>634</v>
      </c>
      <c r="H5848" s="2" t="s">
        <v>634</v>
      </c>
      <c r="I5848" s="2" t="s">
        <v>15372</v>
      </c>
      <c r="J5848" s="2" t="s">
        <v>18026</v>
      </c>
      <c r="K5848" s="2" t="s">
        <v>2690</v>
      </c>
      <c r="L5848" s="3" t="s">
        <v>638</v>
      </c>
    </row>
    <row r="5849" spans="1:12" x14ac:dyDescent="0.35">
      <c r="A5849" s="2" t="s">
        <v>29568</v>
      </c>
      <c r="B5849" s="2" t="s">
        <v>29569</v>
      </c>
      <c r="C5849" s="2" t="s">
        <v>29570</v>
      </c>
      <c r="D5849" s="2" t="s">
        <v>634</v>
      </c>
      <c r="E5849" s="2" t="s">
        <v>634</v>
      </c>
      <c r="F5849" s="2" t="s">
        <v>634</v>
      </c>
      <c r="G5849" s="2" t="s">
        <v>634</v>
      </c>
      <c r="H5849" s="2" t="s">
        <v>634</v>
      </c>
      <c r="I5849" s="2" t="s">
        <v>29571</v>
      </c>
      <c r="J5849" s="2" t="s">
        <v>29572</v>
      </c>
      <c r="K5849" s="2" t="s">
        <v>6837</v>
      </c>
      <c r="L5849" s="3" t="s">
        <v>638</v>
      </c>
    </row>
    <row r="5850" spans="1:12" x14ac:dyDescent="0.35">
      <c r="A5850" s="2" t="s">
        <v>18082</v>
      </c>
      <c r="B5850" s="2" t="s">
        <v>18083</v>
      </c>
      <c r="C5850" s="2" t="s">
        <v>18084</v>
      </c>
      <c r="D5850" s="2" t="s">
        <v>634</v>
      </c>
      <c r="E5850" s="2" t="s">
        <v>634</v>
      </c>
      <c r="F5850" s="2" t="s">
        <v>634</v>
      </c>
      <c r="G5850" s="2" t="s">
        <v>634</v>
      </c>
      <c r="H5850" s="2" t="s">
        <v>634</v>
      </c>
      <c r="I5850" s="2" t="s">
        <v>7777</v>
      </c>
      <c r="J5850" s="2" t="s">
        <v>18026</v>
      </c>
      <c r="K5850" s="2" t="s">
        <v>2690</v>
      </c>
      <c r="L5850" s="3" t="s">
        <v>638</v>
      </c>
    </row>
    <row r="5851" spans="1:12" x14ac:dyDescent="0.35">
      <c r="A5851" s="2" t="s">
        <v>46257</v>
      </c>
      <c r="B5851" s="2" t="s">
        <v>46258</v>
      </c>
      <c r="C5851" s="2" t="s">
        <v>46259</v>
      </c>
      <c r="D5851" s="2" t="s">
        <v>46260</v>
      </c>
      <c r="E5851" s="2" t="s">
        <v>634</v>
      </c>
      <c r="F5851" s="2" t="s">
        <v>634</v>
      </c>
      <c r="G5851" s="2" t="s">
        <v>634</v>
      </c>
      <c r="H5851" s="2" t="s">
        <v>634</v>
      </c>
      <c r="I5851" s="2" t="s">
        <v>41664</v>
      </c>
      <c r="J5851" s="2" t="s">
        <v>46081</v>
      </c>
      <c r="K5851" s="2" t="s">
        <v>41501</v>
      </c>
      <c r="L5851" s="3" t="s">
        <v>638</v>
      </c>
    </row>
    <row r="5852" spans="1:12" x14ac:dyDescent="0.35">
      <c r="A5852" s="2" t="s">
        <v>31164</v>
      </c>
      <c r="B5852" s="2" t="s">
        <v>31165</v>
      </c>
      <c r="C5852" s="2" t="s">
        <v>31166</v>
      </c>
      <c r="D5852" s="2" t="s">
        <v>31167</v>
      </c>
      <c r="E5852" s="2" t="s">
        <v>31168</v>
      </c>
      <c r="F5852" s="2" t="s">
        <v>634</v>
      </c>
      <c r="G5852" s="2" t="s">
        <v>634</v>
      </c>
      <c r="H5852" s="2" t="s">
        <v>634</v>
      </c>
      <c r="I5852" s="2" t="s">
        <v>31169</v>
      </c>
      <c r="J5852" s="2" t="s">
        <v>31088</v>
      </c>
      <c r="K5852" s="2" t="s">
        <v>31009</v>
      </c>
      <c r="L5852" s="3" t="s">
        <v>638</v>
      </c>
    </row>
    <row r="5853" spans="1:12" x14ac:dyDescent="0.35">
      <c r="A5853" s="2" t="s">
        <v>46261</v>
      </c>
      <c r="B5853" s="2" t="s">
        <v>46262</v>
      </c>
      <c r="C5853" s="2" t="s">
        <v>46263</v>
      </c>
      <c r="D5853" s="2" t="s">
        <v>46264</v>
      </c>
      <c r="E5853" s="2" t="s">
        <v>634</v>
      </c>
      <c r="F5853" s="2" t="s">
        <v>634</v>
      </c>
      <c r="G5853" s="2" t="s">
        <v>634</v>
      </c>
      <c r="H5853" s="2" t="s">
        <v>634</v>
      </c>
      <c r="I5853" s="2" t="s">
        <v>36616</v>
      </c>
      <c r="J5853" s="2" t="s">
        <v>46081</v>
      </c>
      <c r="K5853" s="2" t="s">
        <v>41501</v>
      </c>
      <c r="L5853" s="3" t="s">
        <v>638</v>
      </c>
    </row>
    <row r="5854" spans="1:12" x14ac:dyDescent="0.35">
      <c r="A5854" s="2" t="s">
        <v>55130</v>
      </c>
      <c r="B5854" s="2" t="s">
        <v>55131</v>
      </c>
      <c r="C5854" s="2" t="s">
        <v>634</v>
      </c>
      <c r="D5854" s="2" t="s">
        <v>634</v>
      </c>
      <c r="E5854" s="2" t="s">
        <v>634</v>
      </c>
      <c r="F5854" s="2" t="s">
        <v>634</v>
      </c>
      <c r="G5854" s="2" t="s">
        <v>634</v>
      </c>
      <c r="H5854" s="2" t="s">
        <v>634</v>
      </c>
      <c r="I5854" s="2" t="s">
        <v>55132</v>
      </c>
      <c r="J5854" s="2" t="s">
        <v>55133</v>
      </c>
      <c r="K5854" s="2" t="s">
        <v>55134</v>
      </c>
      <c r="L5854" s="3" t="s">
        <v>638</v>
      </c>
    </row>
    <row r="5855" spans="1:12" x14ac:dyDescent="0.35">
      <c r="A5855" s="2" t="s">
        <v>18101</v>
      </c>
      <c r="B5855" s="2" t="s">
        <v>18102</v>
      </c>
      <c r="C5855" s="2" t="s">
        <v>18103</v>
      </c>
      <c r="D5855" s="2" t="s">
        <v>18104</v>
      </c>
      <c r="E5855" s="2" t="s">
        <v>18105</v>
      </c>
      <c r="F5855" s="2" t="s">
        <v>634</v>
      </c>
      <c r="G5855" s="2" t="s">
        <v>634</v>
      </c>
      <c r="H5855" s="2" t="s">
        <v>634</v>
      </c>
      <c r="I5855" s="2" t="s">
        <v>634</v>
      </c>
      <c r="J5855" s="2" t="s">
        <v>18026</v>
      </c>
      <c r="K5855" s="2" t="s">
        <v>2690</v>
      </c>
      <c r="L5855" s="3" t="s">
        <v>638</v>
      </c>
    </row>
    <row r="5856" spans="1:12" x14ac:dyDescent="0.35">
      <c r="A5856" s="2" t="s">
        <v>18085</v>
      </c>
      <c r="B5856" s="2" t="s">
        <v>18086</v>
      </c>
      <c r="C5856" s="2" t="s">
        <v>18087</v>
      </c>
      <c r="D5856" s="2" t="s">
        <v>18088</v>
      </c>
      <c r="E5856" s="2" t="s">
        <v>18089</v>
      </c>
      <c r="F5856" s="2" t="s">
        <v>634</v>
      </c>
      <c r="G5856" s="2" t="s">
        <v>634</v>
      </c>
      <c r="H5856" s="2" t="s">
        <v>634</v>
      </c>
      <c r="I5856" s="2" t="s">
        <v>4112</v>
      </c>
      <c r="J5856" s="2" t="s">
        <v>18026</v>
      </c>
      <c r="K5856" s="2" t="s">
        <v>2690</v>
      </c>
      <c r="L5856" s="3" t="s">
        <v>638</v>
      </c>
    </row>
    <row r="5857" spans="1:12" x14ac:dyDescent="0.35">
      <c r="A5857" s="2" t="s">
        <v>53255</v>
      </c>
      <c r="B5857" s="2" t="s">
        <v>53256</v>
      </c>
      <c r="C5857" s="2" t="s">
        <v>53257</v>
      </c>
      <c r="D5857" s="2" t="s">
        <v>53258</v>
      </c>
      <c r="E5857" s="2" t="s">
        <v>53259</v>
      </c>
      <c r="F5857" s="2" t="s">
        <v>53260</v>
      </c>
      <c r="G5857" s="2" t="s">
        <v>53261</v>
      </c>
      <c r="H5857" s="2" t="s">
        <v>634</v>
      </c>
      <c r="I5857" s="2" t="s">
        <v>53262</v>
      </c>
      <c r="J5857" s="2" t="s">
        <v>53238</v>
      </c>
      <c r="K5857" s="2" t="s">
        <v>53170</v>
      </c>
      <c r="L5857" s="3" t="s">
        <v>638</v>
      </c>
    </row>
    <row r="5858" spans="1:12" x14ac:dyDescent="0.35">
      <c r="A5858" s="2" t="s">
        <v>18093</v>
      </c>
      <c r="B5858" s="2" t="s">
        <v>18094</v>
      </c>
      <c r="C5858" s="2" t="s">
        <v>18095</v>
      </c>
      <c r="D5858" s="2" t="s">
        <v>634</v>
      </c>
      <c r="E5858" s="2" t="s">
        <v>634</v>
      </c>
      <c r="F5858" s="2" t="s">
        <v>634</v>
      </c>
      <c r="G5858" s="2" t="s">
        <v>634</v>
      </c>
      <c r="H5858" s="2" t="s">
        <v>634</v>
      </c>
      <c r="I5858" s="2" t="s">
        <v>13384</v>
      </c>
      <c r="J5858" s="2" t="s">
        <v>18026</v>
      </c>
      <c r="K5858" s="2" t="s">
        <v>2690</v>
      </c>
      <c r="L5858" s="3" t="s">
        <v>638</v>
      </c>
    </row>
    <row r="5859" spans="1:12" x14ac:dyDescent="0.35">
      <c r="A5859" s="2" t="s">
        <v>18112</v>
      </c>
      <c r="B5859" s="2" t="s">
        <v>18026</v>
      </c>
      <c r="C5859" s="2" t="s">
        <v>18113</v>
      </c>
      <c r="D5859" s="2" t="s">
        <v>18114</v>
      </c>
      <c r="E5859" s="2" t="s">
        <v>18115</v>
      </c>
      <c r="F5859" s="2" t="s">
        <v>634</v>
      </c>
      <c r="G5859" s="2" t="s">
        <v>634</v>
      </c>
      <c r="H5859" s="2" t="s">
        <v>18116</v>
      </c>
      <c r="I5859" s="2" t="s">
        <v>634</v>
      </c>
      <c r="J5859" s="2" t="s">
        <v>18026</v>
      </c>
      <c r="K5859" s="2" t="s">
        <v>2690</v>
      </c>
      <c r="L5859" s="3" t="s">
        <v>689</v>
      </c>
    </row>
    <row r="5860" spans="1:12" x14ac:dyDescent="0.35">
      <c r="A5860" s="2" t="s">
        <v>43885</v>
      </c>
      <c r="B5860" s="2" t="s">
        <v>43886</v>
      </c>
      <c r="C5860" s="2" t="s">
        <v>43887</v>
      </c>
      <c r="D5860" s="2" t="s">
        <v>43888</v>
      </c>
      <c r="E5860" s="2" t="s">
        <v>634</v>
      </c>
      <c r="F5860" s="2" t="s">
        <v>634</v>
      </c>
      <c r="G5860" s="2" t="s">
        <v>634</v>
      </c>
      <c r="H5860" s="2" t="s">
        <v>634</v>
      </c>
      <c r="I5860" s="2" t="s">
        <v>43889</v>
      </c>
      <c r="J5860" s="2" t="s">
        <v>43856</v>
      </c>
      <c r="K5860" s="2" t="s">
        <v>41496</v>
      </c>
      <c r="L5860" s="3" t="s">
        <v>638</v>
      </c>
    </row>
    <row r="5861" spans="1:12" x14ac:dyDescent="0.35">
      <c r="A5861" s="2" t="s">
        <v>52642</v>
      </c>
      <c r="B5861" s="2" t="s">
        <v>52643</v>
      </c>
      <c r="C5861" s="2" t="s">
        <v>634</v>
      </c>
      <c r="D5861" s="2" t="s">
        <v>634</v>
      </c>
      <c r="E5861" s="2" t="s">
        <v>634</v>
      </c>
      <c r="F5861" s="2" t="s">
        <v>634</v>
      </c>
      <c r="G5861" s="2" t="s">
        <v>634</v>
      </c>
      <c r="H5861" s="2" t="s">
        <v>634</v>
      </c>
      <c r="I5861" s="2" t="s">
        <v>52559</v>
      </c>
      <c r="J5861" s="2" t="s">
        <v>52625</v>
      </c>
      <c r="K5861" s="2" t="s">
        <v>52479</v>
      </c>
      <c r="L5861" s="3" t="s">
        <v>638</v>
      </c>
    </row>
    <row r="5862" spans="1:12" x14ac:dyDescent="0.35">
      <c r="A5862" s="2" t="s">
        <v>9714</v>
      </c>
      <c r="B5862" s="2" t="s">
        <v>9715</v>
      </c>
      <c r="C5862" s="2" t="s">
        <v>9716</v>
      </c>
      <c r="D5862" s="2" t="s">
        <v>634</v>
      </c>
      <c r="E5862" s="2" t="s">
        <v>634</v>
      </c>
      <c r="F5862" s="2" t="s">
        <v>634</v>
      </c>
      <c r="G5862" s="2" t="s">
        <v>634</v>
      </c>
      <c r="H5862" s="2" t="s">
        <v>634</v>
      </c>
      <c r="I5862" s="2" t="s">
        <v>9717</v>
      </c>
      <c r="J5862" s="2" t="s">
        <v>347</v>
      </c>
      <c r="K5862" s="2" t="s">
        <v>9374</v>
      </c>
      <c r="L5862" s="3" t="s">
        <v>638</v>
      </c>
    </row>
    <row r="5863" spans="1:12" x14ac:dyDescent="0.35">
      <c r="A5863" s="2" t="s">
        <v>25099</v>
      </c>
      <c r="B5863" s="2" t="s">
        <v>25100</v>
      </c>
      <c r="C5863" s="2" t="s">
        <v>634</v>
      </c>
      <c r="D5863" s="2" t="s">
        <v>634</v>
      </c>
      <c r="E5863" s="2" t="s">
        <v>634</v>
      </c>
      <c r="F5863" s="2" t="s">
        <v>634</v>
      </c>
      <c r="G5863" s="2" t="s">
        <v>634</v>
      </c>
      <c r="H5863" s="2" t="s">
        <v>634</v>
      </c>
      <c r="I5863" s="2" t="s">
        <v>25101</v>
      </c>
      <c r="J5863" s="2" t="s">
        <v>255</v>
      </c>
      <c r="K5863" s="2" t="s">
        <v>13042</v>
      </c>
      <c r="L5863" s="3" t="s">
        <v>638</v>
      </c>
    </row>
    <row r="5864" spans="1:12" x14ac:dyDescent="0.35">
      <c r="A5864" s="2" t="s">
        <v>25097</v>
      </c>
      <c r="B5864" s="2" t="s">
        <v>25098</v>
      </c>
      <c r="C5864" s="2" t="s">
        <v>634</v>
      </c>
      <c r="D5864" s="2" t="s">
        <v>634</v>
      </c>
      <c r="E5864" s="2" t="s">
        <v>634</v>
      </c>
      <c r="F5864" s="2" t="s">
        <v>634</v>
      </c>
      <c r="G5864" s="2" t="s">
        <v>634</v>
      </c>
      <c r="H5864" s="2" t="s">
        <v>634</v>
      </c>
      <c r="I5864" s="2" t="s">
        <v>9480</v>
      </c>
      <c r="J5864" s="2" t="s">
        <v>255</v>
      </c>
      <c r="K5864" s="2" t="s">
        <v>13042</v>
      </c>
      <c r="L5864" s="3" t="s">
        <v>638</v>
      </c>
    </row>
    <row r="5865" spans="1:12" x14ac:dyDescent="0.35">
      <c r="A5865" s="2" t="s">
        <v>15906</v>
      </c>
      <c r="B5865" s="2" t="s">
        <v>15907</v>
      </c>
      <c r="C5865" s="2" t="s">
        <v>15908</v>
      </c>
      <c r="D5865" s="2" t="s">
        <v>15909</v>
      </c>
      <c r="E5865" s="2" t="s">
        <v>15910</v>
      </c>
      <c r="F5865" s="2" t="s">
        <v>634</v>
      </c>
      <c r="G5865" s="2" t="s">
        <v>634</v>
      </c>
      <c r="H5865" s="2" t="s">
        <v>634</v>
      </c>
      <c r="I5865" s="2" t="s">
        <v>7527</v>
      </c>
      <c r="J5865" s="2" t="s">
        <v>15818</v>
      </c>
      <c r="K5865" s="2" t="s">
        <v>2690</v>
      </c>
      <c r="L5865" s="3" t="s">
        <v>638</v>
      </c>
    </row>
    <row r="5866" spans="1:12" x14ac:dyDescent="0.35">
      <c r="A5866" s="2" t="s">
        <v>15901</v>
      </c>
      <c r="B5866" s="2" t="s">
        <v>15902</v>
      </c>
      <c r="C5866" s="2" t="s">
        <v>15903</v>
      </c>
      <c r="D5866" s="2" t="s">
        <v>15904</v>
      </c>
      <c r="E5866" s="2" t="s">
        <v>15905</v>
      </c>
      <c r="F5866" s="2" t="s">
        <v>634</v>
      </c>
      <c r="G5866" s="2" t="s">
        <v>634</v>
      </c>
      <c r="H5866" s="2" t="s">
        <v>634</v>
      </c>
      <c r="I5866" s="2" t="s">
        <v>13476</v>
      </c>
      <c r="J5866" s="2" t="s">
        <v>15818</v>
      </c>
      <c r="K5866" s="2" t="s">
        <v>2690</v>
      </c>
      <c r="L5866" s="3" t="s">
        <v>638</v>
      </c>
    </row>
    <row r="5867" spans="1:12" x14ac:dyDescent="0.35">
      <c r="A5867" s="2" t="s">
        <v>16044</v>
      </c>
      <c r="B5867" s="2" t="s">
        <v>16045</v>
      </c>
      <c r="C5867" s="2" t="s">
        <v>16046</v>
      </c>
      <c r="D5867" s="2" t="s">
        <v>16047</v>
      </c>
      <c r="E5867" s="2" t="s">
        <v>16048</v>
      </c>
      <c r="F5867" s="2" t="s">
        <v>634</v>
      </c>
      <c r="G5867" s="2" t="s">
        <v>634</v>
      </c>
      <c r="H5867" s="2" t="s">
        <v>634</v>
      </c>
      <c r="I5867" s="2" t="s">
        <v>15792</v>
      </c>
      <c r="J5867" s="2" t="s">
        <v>15980</v>
      </c>
      <c r="K5867" s="2" t="s">
        <v>2690</v>
      </c>
      <c r="L5867" s="3" t="s">
        <v>638</v>
      </c>
    </row>
    <row r="5868" spans="1:12" x14ac:dyDescent="0.35">
      <c r="A5868" s="2" t="s">
        <v>16041</v>
      </c>
      <c r="B5868" s="2" t="s">
        <v>16042</v>
      </c>
      <c r="C5868" s="2" t="s">
        <v>16043</v>
      </c>
      <c r="D5868" s="2" t="s">
        <v>634</v>
      </c>
      <c r="E5868" s="2" t="s">
        <v>634</v>
      </c>
      <c r="F5868" s="2" t="s">
        <v>634</v>
      </c>
      <c r="G5868" s="2" t="s">
        <v>634</v>
      </c>
      <c r="H5868" s="2" t="s">
        <v>634</v>
      </c>
      <c r="I5868" s="2" t="s">
        <v>1291</v>
      </c>
      <c r="J5868" s="2" t="s">
        <v>15980</v>
      </c>
      <c r="K5868" s="2" t="s">
        <v>2690</v>
      </c>
      <c r="L5868" s="3" t="s">
        <v>638</v>
      </c>
    </row>
    <row r="5869" spans="1:12" x14ac:dyDescent="0.35">
      <c r="A5869" s="2" t="s">
        <v>16021</v>
      </c>
      <c r="B5869" s="2" t="s">
        <v>16022</v>
      </c>
      <c r="C5869" s="2" t="s">
        <v>16023</v>
      </c>
      <c r="D5869" s="2" t="s">
        <v>16024</v>
      </c>
      <c r="E5869" s="2" t="s">
        <v>16025</v>
      </c>
      <c r="F5869" s="2" t="s">
        <v>634</v>
      </c>
      <c r="G5869" s="2" t="s">
        <v>634</v>
      </c>
      <c r="H5869" s="2" t="s">
        <v>634</v>
      </c>
      <c r="I5869" s="2" t="s">
        <v>6147</v>
      </c>
      <c r="J5869" s="2" t="s">
        <v>15980</v>
      </c>
      <c r="K5869" s="2" t="s">
        <v>2690</v>
      </c>
      <c r="L5869" s="3" t="s">
        <v>638</v>
      </c>
    </row>
    <row r="5870" spans="1:12" x14ac:dyDescent="0.35">
      <c r="A5870" s="2" t="s">
        <v>16016</v>
      </c>
      <c r="B5870" s="2" t="s">
        <v>16017</v>
      </c>
      <c r="C5870" s="2" t="s">
        <v>16018</v>
      </c>
      <c r="D5870" s="2" t="s">
        <v>16019</v>
      </c>
      <c r="E5870" s="2" t="s">
        <v>16020</v>
      </c>
      <c r="F5870" s="2" t="s">
        <v>634</v>
      </c>
      <c r="G5870" s="2" t="s">
        <v>634</v>
      </c>
      <c r="H5870" s="2" t="s">
        <v>634</v>
      </c>
      <c r="I5870" s="2" t="s">
        <v>6147</v>
      </c>
      <c r="J5870" s="2" t="s">
        <v>15980</v>
      </c>
      <c r="K5870" s="2" t="s">
        <v>2690</v>
      </c>
      <c r="L5870" s="3" t="s">
        <v>638</v>
      </c>
    </row>
    <row r="5871" spans="1:12" x14ac:dyDescent="0.35">
      <c r="A5871" s="2" t="s">
        <v>12543</v>
      </c>
      <c r="B5871" s="2" t="s">
        <v>12544</v>
      </c>
      <c r="C5871" s="2" t="s">
        <v>12545</v>
      </c>
      <c r="D5871" s="2" t="s">
        <v>12546</v>
      </c>
      <c r="E5871" s="2" t="s">
        <v>12547</v>
      </c>
      <c r="F5871" s="2" t="s">
        <v>634</v>
      </c>
      <c r="G5871" s="2" t="s">
        <v>634</v>
      </c>
      <c r="H5871" s="2" t="s">
        <v>634</v>
      </c>
      <c r="I5871" s="2" t="s">
        <v>12179</v>
      </c>
      <c r="J5871" s="2" t="s">
        <v>6411</v>
      </c>
      <c r="K5871" s="2" t="s">
        <v>6412</v>
      </c>
      <c r="L5871" s="3" t="s">
        <v>638</v>
      </c>
    </row>
    <row r="5872" spans="1:12" x14ac:dyDescent="0.35">
      <c r="A5872" s="2" t="s">
        <v>22691</v>
      </c>
      <c r="B5872" s="2" t="s">
        <v>22692</v>
      </c>
      <c r="C5872" s="2" t="s">
        <v>22693</v>
      </c>
      <c r="D5872" s="2" t="s">
        <v>22694</v>
      </c>
      <c r="E5872" s="2" t="s">
        <v>634</v>
      </c>
      <c r="F5872" s="2" t="s">
        <v>634</v>
      </c>
      <c r="G5872" s="2" t="s">
        <v>634</v>
      </c>
      <c r="H5872" s="2" t="s">
        <v>634</v>
      </c>
      <c r="I5872" s="2" t="s">
        <v>1269</v>
      </c>
      <c r="J5872" s="2" t="s">
        <v>22665</v>
      </c>
      <c r="K5872" s="2" t="s">
        <v>22603</v>
      </c>
      <c r="L5872" s="3" t="s">
        <v>638</v>
      </c>
    </row>
    <row r="5873" spans="1:12" x14ac:dyDescent="0.35">
      <c r="A5873" s="2" t="s">
        <v>22687</v>
      </c>
      <c r="B5873" s="2" t="s">
        <v>22688</v>
      </c>
      <c r="C5873" s="2" t="s">
        <v>22689</v>
      </c>
      <c r="D5873" s="2" t="s">
        <v>634</v>
      </c>
      <c r="E5873" s="2" t="s">
        <v>634</v>
      </c>
      <c r="F5873" s="2" t="s">
        <v>634</v>
      </c>
      <c r="G5873" s="2" t="s">
        <v>634</v>
      </c>
      <c r="H5873" s="2" t="s">
        <v>634</v>
      </c>
      <c r="I5873" s="2" t="s">
        <v>22690</v>
      </c>
      <c r="J5873" s="2" t="s">
        <v>22665</v>
      </c>
      <c r="K5873" s="2" t="s">
        <v>22603</v>
      </c>
      <c r="L5873" s="3" t="s">
        <v>638</v>
      </c>
    </row>
    <row r="5874" spans="1:12" x14ac:dyDescent="0.35">
      <c r="A5874" s="2" t="s">
        <v>9502</v>
      </c>
      <c r="B5874" s="2" t="s">
        <v>9503</v>
      </c>
      <c r="C5874" s="2" t="s">
        <v>9504</v>
      </c>
      <c r="D5874" s="2" t="s">
        <v>634</v>
      </c>
      <c r="E5874" s="2" t="s">
        <v>634</v>
      </c>
      <c r="F5874" s="2" t="s">
        <v>634</v>
      </c>
      <c r="G5874" s="2" t="s">
        <v>634</v>
      </c>
      <c r="H5874" s="2" t="s">
        <v>634</v>
      </c>
      <c r="I5874" s="2" t="s">
        <v>9505</v>
      </c>
      <c r="J5874" s="2" t="s">
        <v>225</v>
      </c>
      <c r="K5874" s="2" t="s">
        <v>9374</v>
      </c>
      <c r="L5874" s="3" t="s">
        <v>638</v>
      </c>
    </row>
    <row r="5875" spans="1:12" x14ac:dyDescent="0.35">
      <c r="A5875" s="2" t="s">
        <v>13219</v>
      </c>
      <c r="B5875" s="2" t="s">
        <v>13220</v>
      </c>
      <c r="C5875" s="2" t="s">
        <v>13221</v>
      </c>
      <c r="D5875" s="2" t="s">
        <v>13222</v>
      </c>
      <c r="E5875" s="2" t="s">
        <v>13223</v>
      </c>
      <c r="F5875" s="2" t="s">
        <v>634</v>
      </c>
      <c r="G5875" s="2" t="s">
        <v>634</v>
      </c>
      <c r="H5875" s="2" t="s">
        <v>634</v>
      </c>
      <c r="I5875" s="2" t="s">
        <v>2231</v>
      </c>
      <c r="J5875" s="2" t="s">
        <v>13224</v>
      </c>
      <c r="K5875" s="2" t="s">
        <v>13225</v>
      </c>
      <c r="L5875" s="3" t="s">
        <v>638</v>
      </c>
    </row>
    <row r="5876" spans="1:12" x14ac:dyDescent="0.35">
      <c r="A5876" s="2" t="s">
        <v>10666</v>
      </c>
      <c r="B5876" s="2" t="s">
        <v>10667</v>
      </c>
      <c r="C5876" s="2" t="s">
        <v>10668</v>
      </c>
      <c r="D5876" s="2" t="s">
        <v>634</v>
      </c>
      <c r="E5876" s="2" t="s">
        <v>634</v>
      </c>
      <c r="F5876" s="2" t="s">
        <v>634</v>
      </c>
      <c r="G5876" s="2" t="s">
        <v>634</v>
      </c>
      <c r="H5876" s="2" t="s">
        <v>634</v>
      </c>
      <c r="I5876" s="2" t="s">
        <v>10669</v>
      </c>
      <c r="J5876" s="2" t="s">
        <v>216</v>
      </c>
      <c r="K5876" s="2" t="s">
        <v>6449</v>
      </c>
      <c r="L5876" s="3" t="s">
        <v>638</v>
      </c>
    </row>
    <row r="5877" spans="1:12" x14ac:dyDescent="0.35">
      <c r="A5877" s="2" t="s">
        <v>52184</v>
      </c>
      <c r="B5877" s="2" t="s">
        <v>52185</v>
      </c>
      <c r="C5877" s="2" t="s">
        <v>634</v>
      </c>
      <c r="D5877" s="2" t="s">
        <v>634</v>
      </c>
      <c r="E5877" s="2" t="s">
        <v>634</v>
      </c>
      <c r="F5877" s="2" t="s">
        <v>634</v>
      </c>
      <c r="G5877" s="2" t="s">
        <v>634</v>
      </c>
      <c r="H5877" s="2" t="s">
        <v>634</v>
      </c>
      <c r="I5877" s="2" t="s">
        <v>52121</v>
      </c>
      <c r="J5877" s="2" t="s">
        <v>52186</v>
      </c>
      <c r="K5877" s="2" t="s">
        <v>52093</v>
      </c>
      <c r="L5877" s="3" t="s">
        <v>638</v>
      </c>
    </row>
    <row r="5878" spans="1:12" x14ac:dyDescent="0.35">
      <c r="A5878" s="2" t="s">
        <v>52150</v>
      </c>
      <c r="B5878" s="2" t="s">
        <v>52151</v>
      </c>
      <c r="C5878" s="2" t="s">
        <v>52152</v>
      </c>
      <c r="D5878" s="2" t="s">
        <v>634</v>
      </c>
      <c r="E5878" s="2" t="s">
        <v>634</v>
      </c>
      <c r="F5878" s="2" t="s">
        <v>634</v>
      </c>
      <c r="G5878" s="2" t="s">
        <v>634</v>
      </c>
      <c r="H5878" s="2" t="s">
        <v>634</v>
      </c>
      <c r="I5878" s="2" t="s">
        <v>52153</v>
      </c>
      <c r="J5878" s="2" t="s">
        <v>52142</v>
      </c>
      <c r="K5878" s="2" t="s">
        <v>52093</v>
      </c>
      <c r="L5878" s="3" t="s">
        <v>638</v>
      </c>
    </row>
    <row r="5879" spans="1:12" x14ac:dyDescent="0.35">
      <c r="A5879" s="2" t="s">
        <v>13369</v>
      </c>
      <c r="B5879" s="2" t="s">
        <v>13370</v>
      </c>
      <c r="C5879" s="2" t="s">
        <v>13371</v>
      </c>
      <c r="D5879" s="2" t="s">
        <v>13372</v>
      </c>
      <c r="E5879" s="2" t="s">
        <v>13373</v>
      </c>
      <c r="F5879" s="2" t="s">
        <v>634</v>
      </c>
      <c r="G5879" s="2" t="s">
        <v>634</v>
      </c>
      <c r="H5879" s="2" t="s">
        <v>634</v>
      </c>
      <c r="I5879" s="2" t="s">
        <v>4387</v>
      </c>
      <c r="J5879" s="2" t="s">
        <v>13224</v>
      </c>
      <c r="K5879" s="2" t="s">
        <v>13225</v>
      </c>
      <c r="L5879" s="3" t="s">
        <v>638</v>
      </c>
    </row>
    <row r="5880" spans="1:12" x14ac:dyDescent="0.35">
      <c r="A5880" s="2" t="s">
        <v>47591</v>
      </c>
      <c r="B5880" s="2" t="s">
        <v>47592</v>
      </c>
      <c r="C5880" s="2" t="s">
        <v>47593</v>
      </c>
      <c r="D5880" s="2" t="s">
        <v>634</v>
      </c>
      <c r="E5880" s="2" t="s">
        <v>634</v>
      </c>
      <c r="F5880" s="2" t="s">
        <v>634</v>
      </c>
      <c r="G5880" s="2" t="s">
        <v>634</v>
      </c>
      <c r="H5880" s="2" t="s">
        <v>634</v>
      </c>
      <c r="I5880" s="2" t="s">
        <v>634</v>
      </c>
      <c r="J5880" s="2" t="s">
        <v>47479</v>
      </c>
      <c r="K5880" s="2" t="s">
        <v>41501</v>
      </c>
      <c r="L5880" s="3" t="s">
        <v>638</v>
      </c>
    </row>
    <row r="5881" spans="1:12" x14ac:dyDescent="0.35">
      <c r="A5881" s="2" t="s">
        <v>13388</v>
      </c>
      <c r="B5881" s="2" t="s">
        <v>13389</v>
      </c>
      <c r="C5881" s="2" t="s">
        <v>13390</v>
      </c>
      <c r="D5881" s="2" t="s">
        <v>13391</v>
      </c>
      <c r="E5881" s="2" t="s">
        <v>13392</v>
      </c>
      <c r="F5881" s="2" t="s">
        <v>634</v>
      </c>
      <c r="G5881" s="2" t="s">
        <v>634</v>
      </c>
      <c r="H5881" s="2" t="s">
        <v>634</v>
      </c>
      <c r="I5881" s="2" t="s">
        <v>4387</v>
      </c>
      <c r="J5881" s="2" t="s">
        <v>13224</v>
      </c>
      <c r="K5881" s="2" t="s">
        <v>13225</v>
      </c>
      <c r="L5881" s="3" t="s">
        <v>638</v>
      </c>
    </row>
    <row r="5882" spans="1:12" x14ac:dyDescent="0.35">
      <c r="A5882" s="2" t="s">
        <v>27700</v>
      </c>
      <c r="B5882" s="2" t="s">
        <v>27701</v>
      </c>
      <c r="C5882" s="2" t="s">
        <v>27702</v>
      </c>
      <c r="D5882" s="2" t="s">
        <v>27703</v>
      </c>
      <c r="E5882" s="2" t="s">
        <v>634</v>
      </c>
      <c r="F5882" s="2" t="s">
        <v>634</v>
      </c>
      <c r="G5882" s="2" t="s">
        <v>634</v>
      </c>
      <c r="H5882" s="2" t="s">
        <v>634</v>
      </c>
      <c r="I5882" s="2" t="s">
        <v>16513</v>
      </c>
      <c r="J5882" s="2" t="s">
        <v>291</v>
      </c>
      <c r="K5882" s="2" t="s">
        <v>23371</v>
      </c>
      <c r="L5882" s="3" t="s">
        <v>638</v>
      </c>
    </row>
    <row r="5883" spans="1:12" x14ac:dyDescent="0.35">
      <c r="A5883" s="2" t="s">
        <v>40511</v>
      </c>
      <c r="B5883" s="2" t="s">
        <v>40512</v>
      </c>
      <c r="C5883" s="2" t="s">
        <v>40513</v>
      </c>
      <c r="D5883" s="2" t="s">
        <v>40514</v>
      </c>
      <c r="E5883" s="2" t="s">
        <v>40515</v>
      </c>
      <c r="F5883" s="2" t="s">
        <v>634</v>
      </c>
      <c r="G5883" s="2" t="s">
        <v>634</v>
      </c>
      <c r="H5883" s="2" t="s">
        <v>634</v>
      </c>
      <c r="I5883" s="2" t="s">
        <v>37612</v>
      </c>
      <c r="J5883" s="2" t="s">
        <v>40500</v>
      </c>
      <c r="K5883" s="2" t="s">
        <v>35234</v>
      </c>
      <c r="L5883" s="3" t="s">
        <v>689</v>
      </c>
    </row>
    <row r="5884" spans="1:12" x14ac:dyDescent="0.35">
      <c r="A5884" s="2" t="s">
        <v>6134</v>
      </c>
      <c r="B5884" s="2" t="s">
        <v>6135</v>
      </c>
      <c r="C5884" s="2" t="s">
        <v>634</v>
      </c>
      <c r="D5884" s="2" t="s">
        <v>634</v>
      </c>
      <c r="E5884" s="2" t="s">
        <v>634</v>
      </c>
      <c r="F5884" s="2" t="s">
        <v>634</v>
      </c>
      <c r="G5884" s="2" t="s">
        <v>634</v>
      </c>
      <c r="H5884" s="2" t="s">
        <v>634</v>
      </c>
      <c r="I5884" s="2" t="s">
        <v>6136</v>
      </c>
      <c r="J5884" s="2" t="s">
        <v>6086</v>
      </c>
      <c r="K5884" s="2" t="s">
        <v>4824</v>
      </c>
      <c r="L5884" s="3" t="s">
        <v>638</v>
      </c>
    </row>
    <row r="5885" spans="1:12" x14ac:dyDescent="0.35">
      <c r="A5885" s="2" t="s">
        <v>24371</v>
      </c>
      <c r="B5885" s="2" t="s">
        <v>24372</v>
      </c>
      <c r="C5885" s="2" t="s">
        <v>24373</v>
      </c>
      <c r="D5885" s="2" t="s">
        <v>634</v>
      </c>
      <c r="E5885" s="2" t="s">
        <v>24374</v>
      </c>
      <c r="F5885" s="2" t="s">
        <v>634</v>
      </c>
      <c r="G5885" s="2" t="s">
        <v>634</v>
      </c>
      <c r="H5885" s="2" t="s">
        <v>634</v>
      </c>
      <c r="I5885" s="2" t="s">
        <v>24375</v>
      </c>
      <c r="J5885" s="2" t="s">
        <v>24262</v>
      </c>
      <c r="K5885" s="2" t="s">
        <v>24253</v>
      </c>
      <c r="L5885" s="3" t="s">
        <v>689</v>
      </c>
    </row>
    <row r="5886" spans="1:12" x14ac:dyDescent="0.35">
      <c r="A5886" s="2" t="s">
        <v>11709</v>
      </c>
      <c r="B5886" s="2" t="s">
        <v>11710</v>
      </c>
      <c r="C5886" s="2" t="s">
        <v>11711</v>
      </c>
      <c r="D5886" s="2" t="s">
        <v>11712</v>
      </c>
      <c r="E5886" s="2" t="s">
        <v>11713</v>
      </c>
      <c r="F5886" s="2" t="s">
        <v>634</v>
      </c>
      <c r="G5886" s="2" t="s">
        <v>634</v>
      </c>
      <c r="H5886" s="2" t="s">
        <v>634</v>
      </c>
      <c r="I5886" s="2" t="s">
        <v>3613</v>
      </c>
      <c r="J5886" s="2" t="s">
        <v>11707</v>
      </c>
      <c r="K5886" s="2" t="s">
        <v>11708</v>
      </c>
      <c r="L5886" s="3" t="s">
        <v>689</v>
      </c>
    </row>
    <row r="5887" spans="1:12" x14ac:dyDescent="0.35">
      <c r="A5887" s="2" t="s">
        <v>9297</v>
      </c>
      <c r="B5887" s="2" t="s">
        <v>9298</v>
      </c>
      <c r="C5887" s="2" t="s">
        <v>9299</v>
      </c>
      <c r="D5887" s="2" t="s">
        <v>9300</v>
      </c>
      <c r="E5887" s="2" t="s">
        <v>634</v>
      </c>
      <c r="F5887" s="2" t="s">
        <v>634</v>
      </c>
      <c r="G5887" s="2" t="s">
        <v>634</v>
      </c>
      <c r="H5887" s="2" t="s">
        <v>634</v>
      </c>
      <c r="I5887" s="2" t="s">
        <v>9301</v>
      </c>
      <c r="J5887" s="2" t="s">
        <v>9302</v>
      </c>
      <c r="K5887" s="2" t="s">
        <v>9110</v>
      </c>
      <c r="L5887" s="3" t="s">
        <v>638</v>
      </c>
    </row>
    <row r="5888" spans="1:12" x14ac:dyDescent="0.35">
      <c r="A5888" s="2" t="s">
        <v>9173</v>
      </c>
      <c r="B5888" s="2" t="s">
        <v>9174</v>
      </c>
      <c r="C5888" s="2" t="s">
        <v>9175</v>
      </c>
      <c r="D5888" s="2" t="s">
        <v>9176</v>
      </c>
      <c r="E5888" s="2" t="s">
        <v>634</v>
      </c>
      <c r="F5888" s="2" t="s">
        <v>634</v>
      </c>
      <c r="G5888" s="2" t="s">
        <v>634</v>
      </c>
      <c r="H5888" s="2" t="s">
        <v>634</v>
      </c>
      <c r="I5888" s="2" t="s">
        <v>9177</v>
      </c>
      <c r="J5888" s="2" t="s">
        <v>9109</v>
      </c>
      <c r="K5888" s="2" t="s">
        <v>9110</v>
      </c>
      <c r="L5888" s="3" t="s">
        <v>638</v>
      </c>
    </row>
    <row r="5889" spans="1:12" x14ac:dyDescent="0.35">
      <c r="A5889" s="2" t="s">
        <v>29297</v>
      </c>
      <c r="B5889" s="2" t="s">
        <v>29298</v>
      </c>
      <c r="C5889" s="2" t="s">
        <v>29299</v>
      </c>
      <c r="D5889" s="2" t="s">
        <v>29299</v>
      </c>
      <c r="E5889" s="2" t="s">
        <v>29300</v>
      </c>
      <c r="F5889" s="2" t="s">
        <v>634</v>
      </c>
      <c r="G5889" s="2" t="s">
        <v>634</v>
      </c>
      <c r="H5889" s="2" t="s">
        <v>29301</v>
      </c>
      <c r="I5889" s="2" t="s">
        <v>29302</v>
      </c>
      <c r="J5889" s="2" t="s">
        <v>29303</v>
      </c>
      <c r="K5889" s="2" t="s">
        <v>29304</v>
      </c>
      <c r="L5889" s="3" t="s">
        <v>689</v>
      </c>
    </row>
    <row r="5890" spans="1:12" x14ac:dyDescent="0.35">
      <c r="A5890" s="2" t="s">
        <v>53908</v>
      </c>
      <c r="B5890" s="2" t="s">
        <v>53909</v>
      </c>
      <c r="C5890" s="2" t="s">
        <v>53910</v>
      </c>
      <c r="D5890" s="2" t="s">
        <v>634</v>
      </c>
      <c r="E5890" s="2" t="s">
        <v>634</v>
      </c>
      <c r="F5890" s="2" t="s">
        <v>634</v>
      </c>
      <c r="G5890" s="2" t="s">
        <v>53911</v>
      </c>
      <c r="H5890" s="2" t="s">
        <v>634</v>
      </c>
      <c r="I5890" s="2" t="s">
        <v>53912</v>
      </c>
      <c r="J5890" s="2" t="s">
        <v>53899</v>
      </c>
      <c r="K5890" s="2" t="s">
        <v>53884</v>
      </c>
      <c r="L5890" s="3" t="s">
        <v>689</v>
      </c>
    </row>
    <row r="5891" spans="1:12" x14ac:dyDescent="0.35">
      <c r="A5891" s="2" t="s">
        <v>29305</v>
      </c>
      <c r="B5891" s="2" t="s">
        <v>29306</v>
      </c>
      <c r="C5891" s="2" t="s">
        <v>29307</v>
      </c>
      <c r="D5891" s="2" t="s">
        <v>634</v>
      </c>
      <c r="E5891" s="2" t="s">
        <v>634</v>
      </c>
      <c r="F5891" s="2" t="s">
        <v>634</v>
      </c>
      <c r="G5891" s="2" t="s">
        <v>634</v>
      </c>
      <c r="H5891" s="2" t="s">
        <v>29308</v>
      </c>
      <c r="I5891" s="2" t="s">
        <v>24190</v>
      </c>
      <c r="J5891" s="2" t="s">
        <v>29303</v>
      </c>
      <c r="K5891" s="2" t="s">
        <v>29304</v>
      </c>
      <c r="L5891" s="3" t="s">
        <v>689</v>
      </c>
    </row>
    <row r="5892" spans="1:12" x14ac:dyDescent="0.35">
      <c r="A5892" s="2" t="s">
        <v>19670</v>
      </c>
      <c r="B5892" s="2" t="s">
        <v>19671</v>
      </c>
      <c r="C5892" s="2" t="s">
        <v>634</v>
      </c>
      <c r="D5892" s="2" t="s">
        <v>634</v>
      </c>
      <c r="E5892" s="2" t="s">
        <v>634</v>
      </c>
      <c r="F5892" s="2" t="s">
        <v>634</v>
      </c>
      <c r="G5892" s="2" t="s">
        <v>634</v>
      </c>
      <c r="H5892" s="2" t="s">
        <v>634</v>
      </c>
      <c r="I5892" s="2" t="s">
        <v>10590</v>
      </c>
      <c r="J5892" s="2" t="s">
        <v>19672</v>
      </c>
      <c r="K5892" s="2" t="s">
        <v>2690</v>
      </c>
      <c r="L5892" s="3" t="s">
        <v>638</v>
      </c>
    </row>
    <row r="5893" spans="1:12" x14ac:dyDescent="0.35">
      <c r="A5893" s="2" t="s">
        <v>9293</v>
      </c>
      <c r="B5893" s="2" t="s">
        <v>9294</v>
      </c>
      <c r="C5893" s="2" t="s">
        <v>9295</v>
      </c>
      <c r="D5893" s="2" t="s">
        <v>9296</v>
      </c>
      <c r="E5893" s="2" t="s">
        <v>634</v>
      </c>
      <c r="F5893" s="2" t="s">
        <v>634</v>
      </c>
      <c r="G5893" s="2" t="s">
        <v>634</v>
      </c>
      <c r="H5893" s="2" t="s">
        <v>634</v>
      </c>
      <c r="I5893" s="2" t="s">
        <v>1520</v>
      </c>
      <c r="J5893" s="2" t="s">
        <v>9289</v>
      </c>
      <c r="K5893" s="2" t="s">
        <v>9110</v>
      </c>
      <c r="L5893" s="3" t="s">
        <v>638</v>
      </c>
    </row>
    <row r="5894" spans="1:12" x14ac:dyDescent="0.35">
      <c r="A5894" s="2" t="s">
        <v>674</v>
      </c>
      <c r="B5894" s="2" t="s">
        <v>675</v>
      </c>
      <c r="C5894" s="2" t="s">
        <v>676</v>
      </c>
      <c r="D5894" s="2" t="s">
        <v>634</v>
      </c>
      <c r="E5894" s="2" t="s">
        <v>634</v>
      </c>
      <c r="F5894" s="2" t="s">
        <v>634</v>
      </c>
      <c r="G5894" s="2" t="s">
        <v>634</v>
      </c>
      <c r="H5894" s="2" t="s">
        <v>634</v>
      </c>
      <c r="I5894" s="2" t="s">
        <v>677</v>
      </c>
      <c r="J5894" s="2" t="s">
        <v>636</v>
      </c>
      <c r="K5894" s="2" t="s">
        <v>637</v>
      </c>
      <c r="L5894" s="3" t="s">
        <v>638</v>
      </c>
    </row>
    <row r="5895" spans="1:12" x14ac:dyDescent="0.35">
      <c r="A5895" s="2" t="s">
        <v>24338</v>
      </c>
      <c r="B5895" s="2" t="s">
        <v>24339</v>
      </c>
      <c r="C5895" s="2" t="s">
        <v>24340</v>
      </c>
      <c r="D5895" s="2" t="s">
        <v>24341</v>
      </c>
      <c r="E5895" s="2" t="s">
        <v>24342</v>
      </c>
      <c r="F5895" s="2" t="s">
        <v>24343</v>
      </c>
      <c r="G5895" s="2" t="s">
        <v>24344</v>
      </c>
      <c r="H5895" s="2" t="s">
        <v>634</v>
      </c>
      <c r="I5895" s="2" t="s">
        <v>14064</v>
      </c>
      <c r="J5895" s="2" t="s">
        <v>24262</v>
      </c>
      <c r="K5895" s="2" t="s">
        <v>24253</v>
      </c>
      <c r="L5895" s="3" t="s">
        <v>689</v>
      </c>
    </row>
    <row r="5896" spans="1:12" x14ac:dyDescent="0.35">
      <c r="A5896" s="2" t="s">
        <v>9234</v>
      </c>
      <c r="B5896" s="2" t="s">
        <v>9235</v>
      </c>
      <c r="C5896" s="2" t="s">
        <v>9236</v>
      </c>
      <c r="D5896" s="2" t="s">
        <v>9237</v>
      </c>
      <c r="E5896" s="2" t="s">
        <v>9238</v>
      </c>
      <c r="F5896" s="2" t="s">
        <v>634</v>
      </c>
      <c r="G5896" s="2" t="s">
        <v>634</v>
      </c>
      <c r="H5896" s="2" t="s">
        <v>634</v>
      </c>
      <c r="I5896" s="2" t="s">
        <v>1845</v>
      </c>
      <c r="J5896" s="2" t="s">
        <v>9109</v>
      </c>
      <c r="K5896" s="2" t="s">
        <v>9110</v>
      </c>
      <c r="L5896" s="3" t="s">
        <v>638</v>
      </c>
    </row>
    <row r="5897" spans="1:12" x14ac:dyDescent="0.35">
      <c r="A5897" s="2" t="s">
        <v>569</v>
      </c>
      <c r="B5897" s="2" t="s">
        <v>570</v>
      </c>
      <c r="C5897" s="2" t="s">
        <v>571</v>
      </c>
      <c r="D5897" s="2" t="s">
        <v>634</v>
      </c>
      <c r="E5897" s="2" t="s">
        <v>634</v>
      </c>
      <c r="F5897" s="2" t="s">
        <v>634</v>
      </c>
      <c r="G5897" s="2" t="s">
        <v>634</v>
      </c>
      <c r="H5897" s="2" t="s">
        <v>634</v>
      </c>
      <c r="I5897" s="2" t="s">
        <v>634</v>
      </c>
      <c r="J5897" s="2" t="s">
        <v>29303</v>
      </c>
      <c r="K5897" s="2" t="s">
        <v>29304</v>
      </c>
      <c r="L5897" s="3" t="s">
        <v>638</v>
      </c>
    </row>
    <row r="5898" spans="1:12" x14ac:dyDescent="0.35">
      <c r="A5898" s="2" t="s">
        <v>45623</v>
      </c>
      <c r="B5898" s="2" t="s">
        <v>45624</v>
      </c>
      <c r="C5898" s="2" t="s">
        <v>45625</v>
      </c>
      <c r="D5898" s="2" t="s">
        <v>45626</v>
      </c>
      <c r="E5898" s="2" t="s">
        <v>634</v>
      </c>
      <c r="F5898" s="2" t="s">
        <v>634</v>
      </c>
      <c r="G5898" s="2" t="s">
        <v>634</v>
      </c>
      <c r="H5898" s="2" t="s">
        <v>634</v>
      </c>
      <c r="I5898" s="2" t="s">
        <v>41664</v>
      </c>
      <c r="J5898" s="2" t="s">
        <v>45375</v>
      </c>
      <c r="K5898" s="2" t="s">
        <v>41501</v>
      </c>
      <c r="L5898" s="3" t="s">
        <v>638</v>
      </c>
    </row>
    <row r="5899" spans="1:12" x14ac:dyDescent="0.35">
      <c r="A5899" s="2" t="s">
        <v>9111</v>
      </c>
      <c r="B5899" s="2" t="s">
        <v>9112</v>
      </c>
      <c r="C5899" s="2" t="s">
        <v>9113</v>
      </c>
      <c r="D5899" s="2" t="s">
        <v>9114</v>
      </c>
      <c r="E5899" s="2" t="s">
        <v>9115</v>
      </c>
      <c r="F5899" s="2" t="s">
        <v>634</v>
      </c>
      <c r="G5899" s="2" t="s">
        <v>634</v>
      </c>
      <c r="H5899" s="2" t="s">
        <v>9116</v>
      </c>
      <c r="I5899" s="2" t="s">
        <v>727</v>
      </c>
      <c r="J5899" s="2" t="s">
        <v>9109</v>
      </c>
      <c r="K5899" s="2" t="s">
        <v>9110</v>
      </c>
      <c r="L5899" s="3" t="s">
        <v>689</v>
      </c>
    </row>
    <row r="5900" spans="1:12" x14ac:dyDescent="0.35">
      <c r="A5900" s="2" t="s">
        <v>9279</v>
      </c>
      <c r="B5900" s="2" t="s">
        <v>9109</v>
      </c>
      <c r="C5900" s="2" t="s">
        <v>9280</v>
      </c>
      <c r="D5900" s="2" t="s">
        <v>9281</v>
      </c>
      <c r="E5900" s="2" t="s">
        <v>9282</v>
      </c>
      <c r="F5900" s="2" t="s">
        <v>634</v>
      </c>
      <c r="G5900" s="2" t="s">
        <v>634</v>
      </c>
      <c r="H5900" s="2" t="s">
        <v>9283</v>
      </c>
      <c r="I5900" s="2" t="s">
        <v>634</v>
      </c>
      <c r="J5900" s="2" t="s">
        <v>9109</v>
      </c>
      <c r="K5900" s="2" t="s">
        <v>9110</v>
      </c>
      <c r="L5900" s="3" t="s">
        <v>689</v>
      </c>
    </row>
    <row r="5901" spans="1:12" x14ac:dyDescent="0.35">
      <c r="A5901" s="2" t="s">
        <v>8375</v>
      </c>
      <c r="B5901" s="2" t="s">
        <v>8376</v>
      </c>
      <c r="C5901" s="2" t="s">
        <v>8377</v>
      </c>
      <c r="D5901" s="2" t="s">
        <v>8378</v>
      </c>
      <c r="E5901" s="2" t="s">
        <v>8379</v>
      </c>
      <c r="F5901" s="2" t="s">
        <v>8380</v>
      </c>
      <c r="G5901" s="2" t="s">
        <v>8381</v>
      </c>
      <c r="H5901" s="2" t="s">
        <v>634</v>
      </c>
      <c r="I5901" s="2" t="s">
        <v>6802</v>
      </c>
      <c r="J5901" s="2" t="s">
        <v>8221</v>
      </c>
      <c r="K5901" s="2" t="s">
        <v>8222</v>
      </c>
      <c r="L5901" s="3" t="s">
        <v>689</v>
      </c>
    </row>
    <row r="5902" spans="1:12" x14ac:dyDescent="0.35">
      <c r="A5902" s="2" t="s">
        <v>9103</v>
      </c>
      <c r="B5902" s="2" t="s">
        <v>9104</v>
      </c>
      <c r="C5902" s="2" t="s">
        <v>9105</v>
      </c>
      <c r="D5902" s="2" t="s">
        <v>9106</v>
      </c>
      <c r="E5902" s="2" t="s">
        <v>9107</v>
      </c>
      <c r="F5902" s="2" t="s">
        <v>634</v>
      </c>
      <c r="G5902" s="2" t="s">
        <v>634</v>
      </c>
      <c r="H5902" s="2" t="s">
        <v>9108</v>
      </c>
      <c r="I5902" s="2" t="s">
        <v>742</v>
      </c>
      <c r="J5902" s="2" t="s">
        <v>9109</v>
      </c>
      <c r="K5902" s="2" t="s">
        <v>9110</v>
      </c>
      <c r="L5902" s="3" t="s">
        <v>689</v>
      </c>
    </row>
    <row r="5903" spans="1:12" x14ac:dyDescent="0.35">
      <c r="A5903" s="2" t="s">
        <v>18047</v>
      </c>
      <c r="B5903" s="2" t="s">
        <v>18048</v>
      </c>
      <c r="C5903" s="2" t="s">
        <v>634</v>
      </c>
      <c r="D5903" s="2" t="s">
        <v>634</v>
      </c>
      <c r="E5903" s="2" t="s">
        <v>634</v>
      </c>
      <c r="F5903" s="2" t="s">
        <v>634</v>
      </c>
      <c r="G5903" s="2" t="s">
        <v>634</v>
      </c>
      <c r="H5903" s="2" t="s">
        <v>634</v>
      </c>
      <c r="I5903" s="2" t="s">
        <v>18049</v>
      </c>
      <c r="J5903" s="2" t="s">
        <v>18026</v>
      </c>
      <c r="K5903" s="2" t="s">
        <v>2690</v>
      </c>
      <c r="L5903" s="3" t="s">
        <v>638</v>
      </c>
    </row>
    <row r="5904" spans="1:12" x14ac:dyDescent="0.35">
      <c r="A5904" s="2" t="s">
        <v>9195</v>
      </c>
      <c r="B5904" s="2" t="s">
        <v>9196</v>
      </c>
      <c r="C5904" s="2" t="s">
        <v>9197</v>
      </c>
      <c r="D5904" s="2" t="s">
        <v>9198</v>
      </c>
      <c r="E5904" s="2" t="s">
        <v>634</v>
      </c>
      <c r="F5904" s="2" t="s">
        <v>634</v>
      </c>
      <c r="G5904" s="2" t="s">
        <v>634</v>
      </c>
      <c r="H5904" s="2" t="s">
        <v>634</v>
      </c>
      <c r="I5904" s="2" t="s">
        <v>9199</v>
      </c>
      <c r="J5904" s="2" t="s">
        <v>9109</v>
      </c>
      <c r="K5904" s="2" t="s">
        <v>9110</v>
      </c>
      <c r="L5904" s="3" t="s">
        <v>638</v>
      </c>
    </row>
    <row r="5905" spans="1:12" x14ac:dyDescent="0.35">
      <c r="A5905" s="2" t="s">
        <v>24506</v>
      </c>
      <c r="B5905" s="2" t="s">
        <v>24507</v>
      </c>
      <c r="C5905" s="2" t="s">
        <v>24508</v>
      </c>
      <c r="D5905" s="2" t="s">
        <v>634</v>
      </c>
      <c r="E5905" s="2" t="s">
        <v>634</v>
      </c>
      <c r="F5905" s="2" t="s">
        <v>634</v>
      </c>
      <c r="G5905" s="2" t="s">
        <v>634</v>
      </c>
      <c r="H5905" s="2" t="s">
        <v>634</v>
      </c>
      <c r="I5905" s="2" t="s">
        <v>634</v>
      </c>
      <c r="J5905" s="2" t="s">
        <v>24262</v>
      </c>
      <c r="K5905" s="2" t="s">
        <v>24253</v>
      </c>
      <c r="L5905" s="3" t="s">
        <v>638</v>
      </c>
    </row>
    <row r="5906" spans="1:12" x14ac:dyDescent="0.35">
      <c r="A5906" s="2" t="s">
        <v>9145</v>
      </c>
      <c r="B5906" s="2" t="s">
        <v>9146</v>
      </c>
      <c r="C5906" s="2" t="s">
        <v>9147</v>
      </c>
      <c r="D5906" s="2" t="s">
        <v>9148</v>
      </c>
      <c r="E5906" s="2" t="s">
        <v>634</v>
      </c>
      <c r="F5906" s="2" t="s">
        <v>634</v>
      </c>
      <c r="G5906" s="2" t="s">
        <v>634</v>
      </c>
      <c r="H5906" s="2" t="s">
        <v>634</v>
      </c>
      <c r="I5906" s="2" t="s">
        <v>9149</v>
      </c>
      <c r="J5906" s="2" t="s">
        <v>9109</v>
      </c>
      <c r="K5906" s="2" t="s">
        <v>9110</v>
      </c>
      <c r="L5906" s="3" t="s">
        <v>638</v>
      </c>
    </row>
    <row r="5907" spans="1:12" x14ac:dyDescent="0.35">
      <c r="A5907" s="2" t="s">
        <v>53922</v>
      </c>
      <c r="B5907" s="2" t="s">
        <v>53899</v>
      </c>
      <c r="C5907" s="2" t="s">
        <v>53923</v>
      </c>
      <c r="D5907" s="2" t="s">
        <v>53924</v>
      </c>
      <c r="E5907" s="2" t="s">
        <v>53925</v>
      </c>
      <c r="F5907" s="2" t="s">
        <v>634</v>
      </c>
      <c r="G5907" s="2" t="s">
        <v>634</v>
      </c>
      <c r="H5907" s="2" t="s">
        <v>634</v>
      </c>
      <c r="I5907" s="2" t="s">
        <v>634</v>
      </c>
      <c r="J5907" s="2" t="s">
        <v>53899</v>
      </c>
      <c r="K5907" s="2" t="s">
        <v>53884</v>
      </c>
      <c r="L5907" s="3" t="s">
        <v>638</v>
      </c>
    </row>
    <row r="5908" spans="1:12" x14ac:dyDescent="0.35">
      <c r="A5908" s="2" t="s">
        <v>38111</v>
      </c>
      <c r="B5908" s="2" t="s">
        <v>38112</v>
      </c>
      <c r="C5908" s="2" t="s">
        <v>38113</v>
      </c>
      <c r="D5908" s="2" t="s">
        <v>38114</v>
      </c>
      <c r="E5908" s="2" t="s">
        <v>38115</v>
      </c>
      <c r="F5908" s="2" t="s">
        <v>634</v>
      </c>
      <c r="G5908" s="2" t="s">
        <v>634</v>
      </c>
      <c r="H5908" s="2" t="s">
        <v>634</v>
      </c>
      <c r="I5908" s="2" t="s">
        <v>36235</v>
      </c>
      <c r="J5908" s="2" t="s">
        <v>37899</v>
      </c>
      <c r="K5908" s="2" t="s">
        <v>35905</v>
      </c>
      <c r="L5908" s="3" t="s">
        <v>689</v>
      </c>
    </row>
    <row r="5909" spans="1:12" x14ac:dyDescent="0.35">
      <c r="A5909" s="2" t="s">
        <v>1039</v>
      </c>
      <c r="B5909" s="2" t="s">
        <v>1040</v>
      </c>
      <c r="C5909" s="2" t="s">
        <v>634</v>
      </c>
      <c r="D5909" s="2" t="s">
        <v>634</v>
      </c>
      <c r="E5909" s="2" t="s">
        <v>634</v>
      </c>
      <c r="F5909" s="2" t="s">
        <v>634</v>
      </c>
      <c r="G5909" s="2" t="s">
        <v>634</v>
      </c>
      <c r="H5909" s="2" t="s">
        <v>634</v>
      </c>
      <c r="I5909" s="2" t="s">
        <v>1035</v>
      </c>
      <c r="J5909" s="2" t="s">
        <v>728</v>
      </c>
      <c r="K5909" s="2" t="s">
        <v>637</v>
      </c>
      <c r="L5909" s="3" t="s">
        <v>638</v>
      </c>
    </row>
    <row r="5910" spans="1:12" x14ac:dyDescent="0.35">
      <c r="A5910" s="2" t="s">
        <v>37445</v>
      </c>
      <c r="B5910" s="2" t="s">
        <v>37446</v>
      </c>
      <c r="C5910" s="2" t="s">
        <v>37447</v>
      </c>
      <c r="D5910" s="2" t="s">
        <v>37448</v>
      </c>
      <c r="E5910" s="2" t="s">
        <v>37449</v>
      </c>
      <c r="F5910" s="2" t="s">
        <v>634</v>
      </c>
      <c r="G5910" s="2" t="s">
        <v>634</v>
      </c>
      <c r="H5910" s="2" t="s">
        <v>634</v>
      </c>
      <c r="I5910" s="2" t="s">
        <v>35462</v>
      </c>
      <c r="J5910" s="2" t="s">
        <v>536</v>
      </c>
      <c r="K5910" s="2" t="s">
        <v>35905</v>
      </c>
      <c r="L5910" s="3" t="s">
        <v>689</v>
      </c>
    </row>
    <row r="5911" spans="1:12" x14ac:dyDescent="0.35">
      <c r="A5911" s="2" t="s">
        <v>1051</v>
      </c>
      <c r="B5911" s="2" t="s">
        <v>1052</v>
      </c>
      <c r="C5911" s="2" t="s">
        <v>634</v>
      </c>
      <c r="D5911" s="2" t="s">
        <v>634</v>
      </c>
      <c r="E5911" s="2" t="s">
        <v>634</v>
      </c>
      <c r="F5911" s="2" t="s">
        <v>634</v>
      </c>
      <c r="G5911" s="2" t="s">
        <v>634</v>
      </c>
      <c r="H5911" s="2" t="s">
        <v>634</v>
      </c>
      <c r="I5911" s="2" t="s">
        <v>1035</v>
      </c>
      <c r="J5911" s="2" t="s">
        <v>728</v>
      </c>
      <c r="K5911" s="2" t="s">
        <v>637</v>
      </c>
      <c r="L5911" s="3" t="s">
        <v>638</v>
      </c>
    </row>
    <row r="5912" spans="1:12" x14ac:dyDescent="0.35">
      <c r="A5912" s="2" t="s">
        <v>38123</v>
      </c>
      <c r="B5912" s="2" t="s">
        <v>38124</v>
      </c>
      <c r="C5912" s="2" t="s">
        <v>38125</v>
      </c>
      <c r="D5912" s="2" t="s">
        <v>38126</v>
      </c>
      <c r="E5912" s="2" t="s">
        <v>38127</v>
      </c>
      <c r="F5912" s="2" t="s">
        <v>634</v>
      </c>
      <c r="G5912" s="2" t="s">
        <v>634</v>
      </c>
      <c r="H5912" s="2" t="s">
        <v>634</v>
      </c>
      <c r="I5912" s="2" t="s">
        <v>727</v>
      </c>
      <c r="J5912" s="2" t="s">
        <v>37899</v>
      </c>
      <c r="K5912" s="2" t="s">
        <v>35905</v>
      </c>
      <c r="L5912" s="3" t="s">
        <v>689</v>
      </c>
    </row>
    <row r="5913" spans="1:12" x14ac:dyDescent="0.35">
      <c r="A5913" s="2" t="s">
        <v>1056</v>
      </c>
      <c r="B5913" s="2" t="s">
        <v>1057</v>
      </c>
      <c r="C5913" s="2" t="s">
        <v>1058</v>
      </c>
      <c r="D5913" s="2" t="s">
        <v>634</v>
      </c>
      <c r="E5913" s="2" t="s">
        <v>634</v>
      </c>
      <c r="F5913" s="2" t="s">
        <v>634</v>
      </c>
      <c r="G5913" s="2" t="s">
        <v>634</v>
      </c>
      <c r="H5913" s="2" t="s">
        <v>634</v>
      </c>
      <c r="I5913" s="2" t="s">
        <v>1059</v>
      </c>
      <c r="J5913" s="2" t="s">
        <v>728</v>
      </c>
      <c r="K5913" s="2" t="s">
        <v>637</v>
      </c>
      <c r="L5913" s="3" t="s">
        <v>638</v>
      </c>
    </row>
    <row r="5914" spans="1:12" x14ac:dyDescent="0.35">
      <c r="A5914" s="2" t="s">
        <v>1033</v>
      </c>
      <c r="B5914" s="2" t="s">
        <v>1034</v>
      </c>
      <c r="C5914" s="2" t="s">
        <v>634</v>
      </c>
      <c r="D5914" s="2" t="s">
        <v>634</v>
      </c>
      <c r="E5914" s="2" t="s">
        <v>634</v>
      </c>
      <c r="F5914" s="2" t="s">
        <v>634</v>
      </c>
      <c r="G5914" s="2" t="s">
        <v>634</v>
      </c>
      <c r="H5914" s="2" t="s">
        <v>634</v>
      </c>
      <c r="I5914" s="2" t="s">
        <v>1035</v>
      </c>
      <c r="J5914" s="2" t="s">
        <v>728</v>
      </c>
      <c r="K5914" s="2" t="s">
        <v>637</v>
      </c>
      <c r="L5914" s="3" t="s">
        <v>638</v>
      </c>
    </row>
    <row r="5915" spans="1:12" x14ac:dyDescent="0.35">
      <c r="A5915" s="2" t="s">
        <v>1117</v>
      </c>
      <c r="B5915" s="2" t="s">
        <v>1118</v>
      </c>
      <c r="C5915" s="2" t="s">
        <v>634</v>
      </c>
      <c r="D5915" s="2" t="s">
        <v>634</v>
      </c>
      <c r="E5915" s="2" t="s">
        <v>634</v>
      </c>
      <c r="F5915" s="2" t="s">
        <v>634</v>
      </c>
      <c r="G5915" s="2" t="s">
        <v>634</v>
      </c>
      <c r="H5915" s="2" t="s">
        <v>634</v>
      </c>
      <c r="I5915" s="2" t="s">
        <v>1119</v>
      </c>
      <c r="J5915" s="2" t="s">
        <v>728</v>
      </c>
      <c r="K5915" s="2" t="s">
        <v>637</v>
      </c>
      <c r="L5915" s="3" t="s">
        <v>638</v>
      </c>
    </row>
    <row r="5916" spans="1:12" x14ac:dyDescent="0.35">
      <c r="A5916" s="2" t="s">
        <v>1060</v>
      </c>
      <c r="B5916" s="2" t="s">
        <v>1061</v>
      </c>
      <c r="C5916" s="2" t="s">
        <v>1062</v>
      </c>
      <c r="D5916" s="2" t="s">
        <v>634</v>
      </c>
      <c r="E5916" s="2" t="s">
        <v>634</v>
      </c>
      <c r="F5916" s="2" t="s">
        <v>634</v>
      </c>
      <c r="G5916" s="2" t="s">
        <v>634</v>
      </c>
      <c r="H5916" s="2" t="s">
        <v>634</v>
      </c>
      <c r="I5916" s="2" t="s">
        <v>1035</v>
      </c>
      <c r="J5916" s="2" t="s">
        <v>728</v>
      </c>
      <c r="K5916" s="2" t="s">
        <v>637</v>
      </c>
      <c r="L5916" s="3" t="s">
        <v>638</v>
      </c>
    </row>
    <row r="5917" spans="1:12" x14ac:dyDescent="0.35">
      <c r="A5917" s="2" t="s">
        <v>1063</v>
      </c>
      <c r="B5917" s="2" t="s">
        <v>1064</v>
      </c>
      <c r="C5917" s="2" t="s">
        <v>634</v>
      </c>
      <c r="D5917" s="2" t="s">
        <v>634</v>
      </c>
      <c r="E5917" s="2" t="s">
        <v>634</v>
      </c>
      <c r="F5917" s="2" t="s">
        <v>634</v>
      </c>
      <c r="G5917" s="2" t="s">
        <v>634</v>
      </c>
      <c r="H5917" s="2" t="s">
        <v>634</v>
      </c>
      <c r="I5917" s="2" t="s">
        <v>1065</v>
      </c>
      <c r="J5917" s="2" t="s">
        <v>728</v>
      </c>
      <c r="K5917" s="2" t="s">
        <v>637</v>
      </c>
      <c r="L5917" s="3" t="s">
        <v>638</v>
      </c>
    </row>
    <row r="5918" spans="1:12" x14ac:dyDescent="0.35">
      <c r="A5918" s="2" t="s">
        <v>1097</v>
      </c>
      <c r="B5918" s="2" t="s">
        <v>1098</v>
      </c>
      <c r="C5918" s="2" t="s">
        <v>634</v>
      </c>
      <c r="D5918" s="2" t="s">
        <v>634</v>
      </c>
      <c r="E5918" s="2" t="s">
        <v>634</v>
      </c>
      <c r="F5918" s="2" t="s">
        <v>634</v>
      </c>
      <c r="G5918" s="2" t="s">
        <v>634</v>
      </c>
      <c r="H5918" s="2" t="s">
        <v>634</v>
      </c>
      <c r="I5918" s="2" t="s">
        <v>851</v>
      </c>
      <c r="J5918" s="2" t="s">
        <v>728</v>
      </c>
      <c r="K5918" s="2" t="s">
        <v>637</v>
      </c>
      <c r="L5918" s="3" t="s">
        <v>638</v>
      </c>
    </row>
    <row r="5919" spans="1:12" x14ac:dyDescent="0.35">
      <c r="A5919" s="2" t="s">
        <v>1094</v>
      </c>
      <c r="B5919" s="2" t="s">
        <v>1095</v>
      </c>
      <c r="C5919" s="2" t="s">
        <v>634</v>
      </c>
      <c r="D5919" s="2" t="s">
        <v>634</v>
      </c>
      <c r="E5919" s="2" t="s">
        <v>634</v>
      </c>
      <c r="F5919" s="2" t="s">
        <v>634</v>
      </c>
      <c r="G5919" s="2" t="s">
        <v>634</v>
      </c>
      <c r="H5919" s="2" t="s">
        <v>634</v>
      </c>
      <c r="I5919" s="2" t="s">
        <v>1096</v>
      </c>
      <c r="J5919" s="2" t="s">
        <v>728</v>
      </c>
      <c r="K5919" s="2" t="s">
        <v>637</v>
      </c>
      <c r="L5919" s="3" t="s">
        <v>638</v>
      </c>
    </row>
    <row r="5920" spans="1:12" x14ac:dyDescent="0.35">
      <c r="A5920" s="2" t="s">
        <v>1053</v>
      </c>
      <c r="B5920" s="2" t="s">
        <v>1054</v>
      </c>
      <c r="C5920" s="2" t="s">
        <v>634</v>
      </c>
      <c r="D5920" s="2" t="s">
        <v>634</v>
      </c>
      <c r="E5920" s="2" t="s">
        <v>634</v>
      </c>
      <c r="F5920" s="2" t="s">
        <v>634</v>
      </c>
      <c r="G5920" s="2" t="s">
        <v>634</v>
      </c>
      <c r="H5920" s="2" t="s">
        <v>634</v>
      </c>
      <c r="I5920" s="2" t="s">
        <v>1055</v>
      </c>
      <c r="J5920" s="2" t="s">
        <v>728</v>
      </c>
      <c r="K5920" s="2" t="s">
        <v>637</v>
      </c>
      <c r="L5920" s="3" t="s">
        <v>689</v>
      </c>
    </row>
    <row r="5921" spans="1:12" x14ac:dyDescent="0.35">
      <c r="A5921" s="2" t="s">
        <v>1099</v>
      </c>
      <c r="B5921" s="2" t="s">
        <v>1100</v>
      </c>
      <c r="C5921" s="2" t="s">
        <v>634</v>
      </c>
      <c r="D5921" s="2" t="s">
        <v>634</v>
      </c>
      <c r="E5921" s="2" t="s">
        <v>634</v>
      </c>
      <c r="F5921" s="2" t="s">
        <v>634</v>
      </c>
      <c r="G5921" s="2" t="s">
        <v>634</v>
      </c>
      <c r="H5921" s="2" t="s">
        <v>634</v>
      </c>
      <c r="I5921" s="2" t="s">
        <v>1101</v>
      </c>
      <c r="J5921" s="2" t="s">
        <v>728</v>
      </c>
      <c r="K5921" s="2" t="s">
        <v>637</v>
      </c>
      <c r="L5921" s="3" t="s">
        <v>638</v>
      </c>
    </row>
    <row r="5922" spans="1:12" x14ac:dyDescent="0.35">
      <c r="A5922" s="2" t="s">
        <v>1041</v>
      </c>
      <c r="B5922" s="2" t="s">
        <v>1042</v>
      </c>
      <c r="C5922" s="2" t="s">
        <v>634</v>
      </c>
      <c r="D5922" s="2" t="s">
        <v>634</v>
      </c>
      <c r="E5922" s="2" t="s">
        <v>634</v>
      </c>
      <c r="F5922" s="2" t="s">
        <v>634</v>
      </c>
      <c r="G5922" s="2" t="s">
        <v>634</v>
      </c>
      <c r="H5922" s="2" t="s">
        <v>634</v>
      </c>
      <c r="I5922" s="2" t="s">
        <v>1035</v>
      </c>
      <c r="J5922" s="2" t="s">
        <v>728</v>
      </c>
      <c r="K5922" s="2" t="s">
        <v>637</v>
      </c>
      <c r="L5922" s="3" t="s">
        <v>638</v>
      </c>
    </row>
    <row r="5923" spans="1:12" x14ac:dyDescent="0.35">
      <c r="A5923" s="2" t="s">
        <v>1113</v>
      </c>
      <c r="B5923" s="2" t="s">
        <v>1114</v>
      </c>
      <c r="C5923" s="2" t="s">
        <v>1115</v>
      </c>
      <c r="D5923" s="2" t="s">
        <v>634</v>
      </c>
      <c r="E5923" s="2" t="s">
        <v>634</v>
      </c>
      <c r="F5923" s="2" t="s">
        <v>634</v>
      </c>
      <c r="G5923" s="2" t="s">
        <v>634</v>
      </c>
      <c r="H5923" s="2" t="s">
        <v>634</v>
      </c>
      <c r="I5923" s="2" t="s">
        <v>1116</v>
      </c>
      <c r="J5923" s="2" t="s">
        <v>728</v>
      </c>
      <c r="K5923" s="2" t="s">
        <v>637</v>
      </c>
      <c r="L5923" s="3" t="s">
        <v>638</v>
      </c>
    </row>
    <row r="5924" spans="1:12" x14ac:dyDescent="0.35">
      <c r="A5924" s="2" t="s">
        <v>1102</v>
      </c>
      <c r="B5924" s="2" t="s">
        <v>1103</v>
      </c>
      <c r="C5924" s="2" t="s">
        <v>634</v>
      </c>
      <c r="D5924" s="2" t="s">
        <v>634</v>
      </c>
      <c r="E5924" s="2" t="s">
        <v>634</v>
      </c>
      <c r="F5924" s="2" t="s">
        <v>634</v>
      </c>
      <c r="G5924" s="2" t="s">
        <v>634</v>
      </c>
      <c r="H5924" s="2" t="s">
        <v>634</v>
      </c>
      <c r="I5924" s="2" t="s">
        <v>1104</v>
      </c>
      <c r="J5924" s="2" t="s">
        <v>728</v>
      </c>
      <c r="K5924" s="2" t="s">
        <v>637</v>
      </c>
      <c r="L5924" s="3" t="s">
        <v>638</v>
      </c>
    </row>
    <row r="5925" spans="1:12" x14ac:dyDescent="0.35">
      <c r="A5925" s="2" t="s">
        <v>17051</v>
      </c>
      <c r="B5925" s="2" t="s">
        <v>17052</v>
      </c>
      <c r="C5925" s="2" t="s">
        <v>17053</v>
      </c>
      <c r="D5925" s="2" t="s">
        <v>634</v>
      </c>
      <c r="E5925" s="2" t="s">
        <v>634</v>
      </c>
      <c r="F5925" s="2" t="s">
        <v>634</v>
      </c>
      <c r="G5925" s="2" t="s">
        <v>634</v>
      </c>
      <c r="H5925" s="2" t="s">
        <v>634</v>
      </c>
      <c r="I5925" s="2" t="s">
        <v>634</v>
      </c>
      <c r="J5925" s="2" t="s">
        <v>16</v>
      </c>
      <c r="K5925" s="2" t="s">
        <v>2690</v>
      </c>
      <c r="L5925" s="3" t="s">
        <v>689</v>
      </c>
    </row>
    <row r="5926" spans="1:12" x14ac:dyDescent="0.35">
      <c r="A5926" s="2" t="s">
        <v>38128</v>
      </c>
      <c r="B5926" s="2" t="s">
        <v>38129</v>
      </c>
      <c r="C5926" s="2" t="s">
        <v>38130</v>
      </c>
      <c r="D5926" s="2" t="s">
        <v>38131</v>
      </c>
      <c r="E5926" s="2" t="s">
        <v>38132</v>
      </c>
      <c r="F5926" s="2" t="s">
        <v>634</v>
      </c>
      <c r="G5926" s="2" t="s">
        <v>634</v>
      </c>
      <c r="H5926" s="2" t="s">
        <v>634</v>
      </c>
      <c r="I5926" s="2" t="s">
        <v>634</v>
      </c>
      <c r="J5926" s="2" t="s">
        <v>37899</v>
      </c>
      <c r="K5926" s="2" t="s">
        <v>35905</v>
      </c>
      <c r="L5926" s="3" t="s">
        <v>638</v>
      </c>
    </row>
    <row r="5927" spans="1:12" x14ac:dyDescent="0.35">
      <c r="A5927" s="2" t="s">
        <v>37461</v>
      </c>
      <c r="B5927" s="2" t="s">
        <v>37462</v>
      </c>
      <c r="C5927" s="2" t="s">
        <v>37463</v>
      </c>
      <c r="D5927" s="2" t="s">
        <v>37464</v>
      </c>
      <c r="E5927" s="2" t="s">
        <v>37465</v>
      </c>
      <c r="F5927" s="2" t="s">
        <v>634</v>
      </c>
      <c r="G5927" s="2" t="s">
        <v>634</v>
      </c>
      <c r="H5927" s="2" t="s">
        <v>634</v>
      </c>
      <c r="I5927" s="2" t="s">
        <v>37434</v>
      </c>
      <c r="J5927" s="2" t="s">
        <v>536</v>
      </c>
      <c r="K5927" s="2" t="s">
        <v>35905</v>
      </c>
      <c r="L5927" s="3" t="s">
        <v>689</v>
      </c>
    </row>
    <row r="5928" spans="1:12" x14ac:dyDescent="0.35">
      <c r="A5928" s="2" t="s">
        <v>1087</v>
      </c>
      <c r="B5928" s="2" t="s">
        <v>1088</v>
      </c>
      <c r="C5928" s="2" t="s">
        <v>634</v>
      </c>
      <c r="D5928" s="2" t="s">
        <v>634</v>
      </c>
      <c r="E5928" s="2" t="s">
        <v>634</v>
      </c>
      <c r="F5928" s="2" t="s">
        <v>634</v>
      </c>
      <c r="G5928" s="2" t="s">
        <v>634</v>
      </c>
      <c r="H5928" s="2" t="s">
        <v>634</v>
      </c>
      <c r="I5928" s="2" t="s">
        <v>1089</v>
      </c>
      <c r="J5928" s="2" t="s">
        <v>728</v>
      </c>
      <c r="K5928" s="2" t="s">
        <v>637</v>
      </c>
      <c r="L5928" s="3" t="s">
        <v>638</v>
      </c>
    </row>
    <row r="5929" spans="1:12" x14ac:dyDescent="0.35">
      <c r="A5929" s="2" t="s">
        <v>1084</v>
      </c>
      <c r="B5929" s="2" t="s">
        <v>1085</v>
      </c>
      <c r="C5929" s="2" t="s">
        <v>1086</v>
      </c>
      <c r="D5929" s="2" t="s">
        <v>634</v>
      </c>
      <c r="E5929" s="2" t="s">
        <v>634</v>
      </c>
      <c r="F5929" s="2" t="s">
        <v>634</v>
      </c>
      <c r="G5929" s="2" t="s">
        <v>634</v>
      </c>
      <c r="H5929" s="2" t="s">
        <v>634</v>
      </c>
      <c r="I5929" s="2" t="s">
        <v>848</v>
      </c>
      <c r="J5929" s="2" t="s">
        <v>728</v>
      </c>
      <c r="K5929" s="2" t="s">
        <v>637</v>
      </c>
      <c r="L5929" s="3" t="s">
        <v>638</v>
      </c>
    </row>
    <row r="5930" spans="1:12" x14ac:dyDescent="0.35">
      <c r="A5930" s="2" t="s">
        <v>17138</v>
      </c>
      <c r="B5930" s="2" t="s">
        <v>17139</v>
      </c>
      <c r="C5930" s="2" t="s">
        <v>17140</v>
      </c>
      <c r="D5930" s="2" t="s">
        <v>634</v>
      </c>
      <c r="E5930" s="2" t="s">
        <v>634</v>
      </c>
      <c r="F5930" s="2" t="s">
        <v>634</v>
      </c>
      <c r="G5930" s="2" t="s">
        <v>634</v>
      </c>
      <c r="H5930" s="2" t="s">
        <v>634</v>
      </c>
      <c r="I5930" s="2" t="s">
        <v>15606</v>
      </c>
      <c r="J5930" s="2" t="s">
        <v>16</v>
      </c>
      <c r="K5930" s="2" t="s">
        <v>2690</v>
      </c>
      <c r="L5930" s="3" t="s">
        <v>689</v>
      </c>
    </row>
    <row r="5931" spans="1:12" x14ac:dyDescent="0.35">
      <c r="A5931" s="2" t="s">
        <v>20628</v>
      </c>
      <c r="B5931" s="2" t="s">
        <v>20629</v>
      </c>
      <c r="C5931" s="2" t="s">
        <v>634</v>
      </c>
      <c r="D5931" s="2" t="s">
        <v>634</v>
      </c>
      <c r="E5931" s="2" t="s">
        <v>634</v>
      </c>
      <c r="F5931" s="2" t="s">
        <v>634</v>
      </c>
      <c r="G5931" s="2" t="s">
        <v>634</v>
      </c>
      <c r="H5931" s="2" t="s">
        <v>634</v>
      </c>
      <c r="I5931" s="2" t="s">
        <v>20630</v>
      </c>
      <c r="J5931" s="2" t="s">
        <v>7475</v>
      </c>
      <c r="K5931" s="2" t="s">
        <v>7346</v>
      </c>
      <c r="L5931" s="3" t="s">
        <v>638</v>
      </c>
    </row>
    <row r="5932" spans="1:12" x14ac:dyDescent="0.35">
      <c r="A5932" s="2" t="s">
        <v>1090</v>
      </c>
      <c r="B5932" s="2" t="s">
        <v>1091</v>
      </c>
      <c r="C5932" s="2" t="s">
        <v>1092</v>
      </c>
      <c r="D5932" s="2" t="s">
        <v>634</v>
      </c>
      <c r="E5932" s="2" t="s">
        <v>634</v>
      </c>
      <c r="F5932" s="2" t="s">
        <v>634</v>
      </c>
      <c r="G5932" s="2" t="s">
        <v>634</v>
      </c>
      <c r="H5932" s="2" t="s">
        <v>634</v>
      </c>
      <c r="I5932" s="2" t="s">
        <v>1093</v>
      </c>
      <c r="J5932" s="2" t="s">
        <v>728</v>
      </c>
      <c r="K5932" s="2" t="s">
        <v>637</v>
      </c>
      <c r="L5932" s="3" t="s">
        <v>638</v>
      </c>
    </row>
    <row r="5933" spans="1:12" x14ac:dyDescent="0.35">
      <c r="A5933" s="2" t="s">
        <v>1036</v>
      </c>
      <c r="B5933" s="2" t="s">
        <v>1037</v>
      </c>
      <c r="C5933" s="2" t="s">
        <v>634</v>
      </c>
      <c r="D5933" s="2" t="s">
        <v>634</v>
      </c>
      <c r="E5933" s="2" t="s">
        <v>634</v>
      </c>
      <c r="F5933" s="2" t="s">
        <v>634</v>
      </c>
      <c r="G5933" s="2" t="s">
        <v>634</v>
      </c>
      <c r="H5933" s="2" t="s">
        <v>634</v>
      </c>
      <c r="I5933" s="2" t="s">
        <v>1038</v>
      </c>
      <c r="J5933" s="2" t="s">
        <v>728</v>
      </c>
      <c r="K5933" s="2" t="s">
        <v>637</v>
      </c>
      <c r="L5933" s="3" t="s">
        <v>638</v>
      </c>
    </row>
    <row r="5934" spans="1:12" x14ac:dyDescent="0.35">
      <c r="A5934" s="2" t="s">
        <v>4491</v>
      </c>
      <c r="B5934" s="2" t="s">
        <v>4492</v>
      </c>
      <c r="C5934" s="2" t="s">
        <v>4493</v>
      </c>
      <c r="D5934" s="2" t="s">
        <v>634</v>
      </c>
      <c r="E5934" s="2" t="s">
        <v>634</v>
      </c>
      <c r="F5934" s="2" t="s">
        <v>634</v>
      </c>
      <c r="G5934" s="2" t="s">
        <v>634</v>
      </c>
      <c r="H5934" s="2" t="s">
        <v>634</v>
      </c>
      <c r="I5934" s="2" t="s">
        <v>4494</v>
      </c>
      <c r="J5934" s="2" t="s">
        <v>4490</v>
      </c>
      <c r="K5934" s="2" t="s">
        <v>3973</v>
      </c>
      <c r="L5934" s="3" t="s">
        <v>638</v>
      </c>
    </row>
    <row r="5935" spans="1:12" x14ac:dyDescent="0.35">
      <c r="A5935" s="2" t="s">
        <v>1043</v>
      </c>
      <c r="B5935" s="2" t="s">
        <v>1044</v>
      </c>
      <c r="C5935" s="2" t="s">
        <v>1045</v>
      </c>
      <c r="D5935" s="2" t="s">
        <v>1046</v>
      </c>
      <c r="E5935" s="2" t="s">
        <v>1047</v>
      </c>
      <c r="F5935" s="2" t="s">
        <v>1048</v>
      </c>
      <c r="G5935" s="2" t="s">
        <v>1049</v>
      </c>
      <c r="H5935" s="2" t="s">
        <v>1050</v>
      </c>
      <c r="I5935" s="2" t="s">
        <v>1035</v>
      </c>
      <c r="J5935" s="2" t="s">
        <v>728</v>
      </c>
      <c r="K5935" s="2" t="s">
        <v>637</v>
      </c>
      <c r="L5935" s="3" t="s">
        <v>689</v>
      </c>
    </row>
    <row r="5936" spans="1:12" x14ac:dyDescent="0.35">
      <c r="A5936" s="2" t="s">
        <v>6157</v>
      </c>
      <c r="B5936" s="2" t="s">
        <v>6158</v>
      </c>
      <c r="C5936" s="2" t="s">
        <v>634</v>
      </c>
      <c r="D5936" s="2" t="s">
        <v>634</v>
      </c>
      <c r="E5936" s="2" t="s">
        <v>634</v>
      </c>
      <c r="F5936" s="2" t="s">
        <v>634</v>
      </c>
      <c r="G5936" s="2" t="s">
        <v>634</v>
      </c>
      <c r="H5936" s="2" t="s">
        <v>634</v>
      </c>
      <c r="I5936" s="2" t="s">
        <v>742</v>
      </c>
      <c r="J5936" s="2" t="s">
        <v>6086</v>
      </c>
      <c r="K5936" s="2" t="s">
        <v>4824</v>
      </c>
      <c r="L5936" s="3" t="s">
        <v>689</v>
      </c>
    </row>
    <row r="5937" spans="1:12" x14ac:dyDescent="0.35">
      <c r="A5937" s="2" t="s">
        <v>26121</v>
      </c>
      <c r="B5937" s="2" t="s">
        <v>26122</v>
      </c>
      <c r="C5937" s="2" t="s">
        <v>634</v>
      </c>
      <c r="D5937" s="2" t="s">
        <v>634</v>
      </c>
      <c r="E5937" s="2" t="s">
        <v>634</v>
      </c>
      <c r="F5937" s="2" t="s">
        <v>634</v>
      </c>
      <c r="G5937" s="2" t="s">
        <v>634</v>
      </c>
      <c r="H5937" s="2" t="s">
        <v>634</v>
      </c>
      <c r="I5937" s="2" t="s">
        <v>26123</v>
      </c>
      <c r="J5937" s="2" t="s">
        <v>20072</v>
      </c>
      <c r="K5937" s="2" t="s">
        <v>19937</v>
      </c>
      <c r="L5937" s="3" t="s">
        <v>638</v>
      </c>
    </row>
    <row r="5938" spans="1:12" x14ac:dyDescent="0.35">
      <c r="A5938" s="2" t="s">
        <v>5243</v>
      </c>
      <c r="B5938" s="2" t="s">
        <v>5244</v>
      </c>
      <c r="C5938" s="2" t="s">
        <v>5245</v>
      </c>
      <c r="D5938" s="2" t="s">
        <v>634</v>
      </c>
      <c r="E5938" s="2" t="s">
        <v>634</v>
      </c>
      <c r="F5938" s="2" t="s">
        <v>634</v>
      </c>
      <c r="G5938" s="2" t="s">
        <v>634</v>
      </c>
      <c r="H5938" s="2" t="s">
        <v>634</v>
      </c>
      <c r="I5938" s="2" t="s">
        <v>5246</v>
      </c>
      <c r="J5938" s="2" t="s">
        <v>5163</v>
      </c>
      <c r="K5938" s="2" t="s">
        <v>4824</v>
      </c>
      <c r="L5938" s="3" t="s">
        <v>638</v>
      </c>
    </row>
    <row r="5939" spans="1:12" x14ac:dyDescent="0.35">
      <c r="A5939" s="2" t="s">
        <v>15191</v>
      </c>
      <c r="B5939" s="2" t="s">
        <v>15192</v>
      </c>
      <c r="C5939" s="2" t="s">
        <v>15193</v>
      </c>
      <c r="D5939" s="2" t="s">
        <v>634</v>
      </c>
      <c r="E5939" s="2" t="s">
        <v>634</v>
      </c>
      <c r="F5939" s="2" t="s">
        <v>634</v>
      </c>
      <c r="G5939" s="2" t="s">
        <v>634</v>
      </c>
      <c r="H5939" s="2" t="s">
        <v>634</v>
      </c>
      <c r="I5939" s="2" t="s">
        <v>15194</v>
      </c>
      <c r="J5939" s="2" t="s">
        <v>15166</v>
      </c>
      <c r="K5939" s="2" t="s">
        <v>2690</v>
      </c>
      <c r="L5939" s="3" t="s">
        <v>638</v>
      </c>
    </row>
    <row r="5940" spans="1:12" x14ac:dyDescent="0.35">
      <c r="A5940" s="2" t="s">
        <v>26118</v>
      </c>
      <c r="B5940" s="2" t="s">
        <v>26119</v>
      </c>
      <c r="C5940" s="2" t="s">
        <v>634</v>
      </c>
      <c r="D5940" s="2" t="s">
        <v>634</v>
      </c>
      <c r="E5940" s="2" t="s">
        <v>634</v>
      </c>
      <c r="F5940" s="2" t="s">
        <v>634</v>
      </c>
      <c r="G5940" s="2" t="s">
        <v>634</v>
      </c>
      <c r="H5940" s="2" t="s">
        <v>634</v>
      </c>
      <c r="I5940" s="2" t="s">
        <v>26120</v>
      </c>
      <c r="J5940" s="2" t="s">
        <v>20072</v>
      </c>
      <c r="K5940" s="2" t="s">
        <v>19937</v>
      </c>
      <c r="L5940" s="3" t="s">
        <v>638</v>
      </c>
    </row>
    <row r="5941" spans="1:12" x14ac:dyDescent="0.35">
      <c r="A5941" s="2" t="s">
        <v>22328</v>
      </c>
      <c r="B5941" s="2" t="s">
        <v>22329</v>
      </c>
      <c r="C5941" s="2" t="s">
        <v>22330</v>
      </c>
      <c r="D5941" s="2" t="s">
        <v>634</v>
      </c>
      <c r="E5941" s="2" t="s">
        <v>634</v>
      </c>
      <c r="F5941" s="2" t="s">
        <v>634</v>
      </c>
      <c r="G5941" s="2" t="s">
        <v>634</v>
      </c>
      <c r="H5941" s="2" t="s">
        <v>634</v>
      </c>
      <c r="I5941" s="2" t="s">
        <v>658</v>
      </c>
      <c r="J5941" s="2" t="s">
        <v>7941</v>
      </c>
      <c r="K5941" s="2" t="s">
        <v>7942</v>
      </c>
      <c r="L5941" s="3" t="s">
        <v>638</v>
      </c>
    </row>
    <row r="5942" spans="1:12" x14ac:dyDescent="0.35">
      <c r="A5942" s="2" t="s">
        <v>2055</v>
      </c>
      <c r="B5942" s="2" t="s">
        <v>2056</v>
      </c>
      <c r="C5942" s="2" t="s">
        <v>634</v>
      </c>
      <c r="D5942" s="2" t="s">
        <v>634</v>
      </c>
      <c r="E5942" s="2" t="s">
        <v>634</v>
      </c>
      <c r="F5942" s="2" t="s">
        <v>634</v>
      </c>
      <c r="G5942" s="2" t="s">
        <v>634</v>
      </c>
      <c r="H5942" s="2" t="s">
        <v>634</v>
      </c>
      <c r="I5942" s="2" t="s">
        <v>2057</v>
      </c>
      <c r="J5942" s="2" t="s">
        <v>728</v>
      </c>
      <c r="K5942" s="2" t="s">
        <v>637</v>
      </c>
      <c r="L5942" s="3" t="s">
        <v>638</v>
      </c>
    </row>
    <row r="5943" spans="1:12" x14ac:dyDescent="0.35">
      <c r="A5943" s="2" t="s">
        <v>26167</v>
      </c>
      <c r="B5943" s="2" t="s">
        <v>26168</v>
      </c>
      <c r="C5943" s="2" t="s">
        <v>634</v>
      </c>
      <c r="D5943" s="2" t="s">
        <v>634</v>
      </c>
      <c r="E5943" s="2" t="s">
        <v>634</v>
      </c>
      <c r="F5943" s="2" t="s">
        <v>634</v>
      </c>
      <c r="G5943" s="2" t="s">
        <v>634</v>
      </c>
      <c r="H5943" s="2" t="s">
        <v>634</v>
      </c>
      <c r="I5943" s="2" t="s">
        <v>26169</v>
      </c>
      <c r="J5943" s="2" t="s">
        <v>20072</v>
      </c>
      <c r="K5943" s="2" t="s">
        <v>19937</v>
      </c>
      <c r="L5943" s="3" t="s">
        <v>638</v>
      </c>
    </row>
    <row r="5944" spans="1:12" x14ac:dyDescent="0.35">
      <c r="A5944" s="2" t="s">
        <v>2058</v>
      </c>
      <c r="B5944" s="2" t="s">
        <v>2059</v>
      </c>
      <c r="C5944" s="2" t="s">
        <v>634</v>
      </c>
      <c r="D5944" s="2" t="s">
        <v>634</v>
      </c>
      <c r="E5944" s="2" t="s">
        <v>634</v>
      </c>
      <c r="F5944" s="2" t="s">
        <v>634</v>
      </c>
      <c r="G5944" s="2" t="s">
        <v>634</v>
      </c>
      <c r="H5944" s="2" t="s">
        <v>634</v>
      </c>
      <c r="I5944" s="2" t="s">
        <v>2060</v>
      </c>
      <c r="J5944" s="2" t="s">
        <v>728</v>
      </c>
      <c r="K5944" s="2" t="s">
        <v>637</v>
      </c>
      <c r="L5944" s="3" t="s">
        <v>638</v>
      </c>
    </row>
    <row r="5945" spans="1:12" x14ac:dyDescent="0.35">
      <c r="A5945" s="2" t="s">
        <v>6143</v>
      </c>
      <c r="B5945" s="2" t="s">
        <v>6144</v>
      </c>
      <c r="C5945" s="2" t="s">
        <v>634</v>
      </c>
      <c r="D5945" s="2" t="s">
        <v>634</v>
      </c>
      <c r="E5945" s="2" t="s">
        <v>634</v>
      </c>
      <c r="F5945" s="2" t="s">
        <v>634</v>
      </c>
      <c r="G5945" s="2" t="s">
        <v>634</v>
      </c>
      <c r="H5945" s="2" t="s">
        <v>634</v>
      </c>
      <c r="I5945" s="2" t="s">
        <v>4172</v>
      </c>
      <c r="J5945" s="2" t="s">
        <v>6086</v>
      </c>
      <c r="K5945" s="2" t="s">
        <v>4824</v>
      </c>
      <c r="L5945" s="3" t="s">
        <v>638</v>
      </c>
    </row>
    <row r="5946" spans="1:12" x14ac:dyDescent="0.35">
      <c r="A5946" s="2" t="s">
        <v>11028</v>
      </c>
      <c r="B5946" s="2" t="s">
        <v>11029</v>
      </c>
      <c r="C5946" s="2" t="s">
        <v>11030</v>
      </c>
      <c r="D5946" s="2" t="s">
        <v>11031</v>
      </c>
      <c r="E5946" s="2" t="s">
        <v>634</v>
      </c>
      <c r="F5946" s="2" t="s">
        <v>634</v>
      </c>
      <c r="G5946" s="2" t="s">
        <v>634</v>
      </c>
      <c r="H5946" s="2" t="s">
        <v>634</v>
      </c>
      <c r="I5946" s="2" t="s">
        <v>727</v>
      </c>
      <c r="J5946" s="2" t="s">
        <v>6448</v>
      </c>
      <c r="K5946" s="2" t="s">
        <v>6449</v>
      </c>
      <c r="L5946" s="3" t="s">
        <v>638</v>
      </c>
    </row>
    <row r="5947" spans="1:12" x14ac:dyDescent="0.35">
      <c r="A5947" s="2" t="s">
        <v>26176</v>
      </c>
      <c r="B5947" s="2" t="s">
        <v>26177</v>
      </c>
      <c r="C5947" s="2" t="s">
        <v>634</v>
      </c>
      <c r="D5947" s="2" t="s">
        <v>634</v>
      </c>
      <c r="E5947" s="2" t="s">
        <v>634</v>
      </c>
      <c r="F5947" s="2" t="s">
        <v>634</v>
      </c>
      <c r="G5947" s="2" t="s">
        <v>634</v>
      </c>
      <c r="H5947" s="2" t="s">
        <v>634</v>
      </c>
      <c r="I5947" s="2" t="s">
        <v>26178</v>
      </c>
      <c r="J5947" s="2" t="s">
        <v>20072</v>
      </c>
      <c r="K5947" s="2" t="s">
        <v>19937</v>
      </c>
      <c r="L5947" s="3" t="s">
        <v>638</v>
      </c>
    </row>
    <row r="5948" spans="1:12" x14ac:dyDescent="0.35">
      <c r="A5948" s="2" t="s">
        <v>2052</v>
      </c>
      <c r="B5948" s="2" t="s">
        <v>2053</v>
      </c>
      <c r="C5948" s="2" t="s">
        <v>634</v>
      </c>
      <c r="D5948" s="2" t="s">
        <v>634</v>
      </c>
      <c r="E5948" s="2" t="s">
        <v>634</v>
      </c>
      <c r="F5948" s="2" t="s">
        <v>634</v>
      </c>
      <c r="G5948" s="2" t="s">
        <v>634</v>
      </c>
      <c r="H5948" s="2" t="s">
        <v>634</v>
      </c>
      <c r="I5948" s="2" t="s">
        <v>2054</v>
      </c>
      <c r="J5948" s="2" t="s">
        <v>728</v>
      </c>
      <c r="K5948" s="2" t="s">
        <v>637</v>
      </c>
      <c r="L5948" s="3" t="s">
        <v>638</v>
      </c>
    </row>
    <row r="5949" spans="1:12" x14ac:dyDescent="0.35">
      <c r="A5949" s="2" t="s">
        <v>28162</v>
      </c>
      <c r="B5949" s="2" t="s">
        <v>28163</v>
      </c>
      <c r="C5949" s="2" t="s">
        <v>28164</v>
      </c>
      <c r="D5949" s="2" t="s">
        <v>28165</v>
      </c>
      <c r="E5949" s="2" t="s">
        <v>28166</v>
      </c>
      <c r="F5949" s="2" t="s">
        <v>634</v>
      </c>
      <c r="G5949" s="2" t="s">
        <v>634</v>
      </c>
      <c r="H5949" s="2" t="s">
        <v>634</v>
      </c>
      <c r="I5949" s="2" t="s">
        <v>28167</v>
      </c>
      <c r="J5949" s="2" t="s">
        <v>273</v>
      </c>
      <c r="K5949" s="2" t="s">
        <v>3664</v>
      </c>
      <c r="L5949" s="3" t="s">
        <v>638</v>
      </c>
    </row>
    <row r="5950" spans="1:12" x14ac:dyDescent="0.35">
      <c r="A5950" s="2" t="s">
        <v>16013</v>
      </c>
      <c r="B5950" s="2" t="s">
        <v>16014</v>
      </c>
      <c r="C5950" s="2" t="s">
        <v>16015</v>
      </c>
      <c r="D5950" s="2" t="s">
        <v>634</v>
      </c>
      <c r="E5950" s="2" t="s">
        <v>634</v>
      </c>
      <c r="F5950" s="2" t="s">
        <v>634</v>
      </c>
      <c r="G5950" s="2" t="s">
        <v>634</v>
      </c>
      <c r="H5950" s="2" t="s">
        <v>634</v>
      </c>
      <c r="I5950" s="2" t="s">
        <v>6147</v>
      </c>
      <c r="J5950" s="2" t="s">
        <v>15980</v>
      </c>
      <c r="K5950" s="2" t="s">
        <v>2690</v>
      </c>
      <c r="L5950" s="3" t="s">
        <v>638</v>
      </c>
    </row>
    <row r="5951" spans="1:12" x14ac:dyDescent="0.35">
      <c r="A5951" s="2" t="s">
        <v>22331</v>
      </c>
      <c r="B5951" s="2" t="s">
        <v>22332</v>
      </c>
      <c r="C5951" s="2" t="s">
        <v>22333</v>
      </c>
      <c r="D5951" s="2" t="s">
        <v>634</v>
      </c>
      <c r="E5951" s="2" t="s">
        <v>634</v>
      </c>
      <c r="F5951" s="2" t="s">
        <v>634</v>
      </c>
      <c r="G5951" s="2" t="s">
        <v>634</v>
      </c>
      <c r="H5951" s="2" t="s">
        <v>634</v>
      </c>
      <c r="I5951" s="2" t="s">
        <v>9757</v>
      </c>
      <c r="J5951" s="2" t="s">
        <v>7941</v>
      </c>
      <c r="K5951" s="2" t="s">
        <v>7942</v>
      </c>
      <c r="L5951" s="3" t="s">
        <v>638</v>
      </c>
    </row>
    <row r="5952" spans="1:12" x14ac:dyDescent="0.35">
      <c r="A5952" s="2" t="s">
        <v>28168</v>
      </c>
      <c r="B5952" s="2" t="s">
        <v>28169</v>
      </c>
      <c r="C5952" s="2" t="s">
        <v>28170</v>
      </c>
      <c r="D5952" s="2" t="s">
        <v>28171</v>
      </c>
      <c r="E5952" s="2" t="s">
        <v>28172</v>
      </c>
      <c r="F5952" s="2" t="s">
        <v>28173</v>
      </c>
      <c r="G5952" s="2" t="s">
        <v>28174</v>
      </c>
      <c r="H5952" s="2" t="s">
        <v>634</v>
      </c>
      <c r="I5952" s="2" t="s">
        <v>6569</v>
      </c>
      <c r="J5952" s="2" t="s">
        <v>273</v>
      </c>
      <c r="K5952" s="2" t="s">
        <v>3664</v>
      </c>
      <c r="L5952" s="3" t="s">
        <v>689</v>
      </c>
    </row>
    <row r="5953" spans="1:12" x14ac:dyDescent="0.35">
      <c r="A5953" s="2" t="s">
        <v>26124</v>
      </c>
      <c r="B5953" s="2" t="s">
        <v>26125</v>
      </c>
      <c r="C5953" s="2" t="s">
        <v>26126</v>
      </c>
      <c r="D5953" s="2" t="s">
        <v>634</v>
      </c>
      <c r="E5953" s="2" t="s">
        <v>634</v>
      </c>
      <c r="F5953" s="2" t="s">
        <v>634</v>
      </c>
      <c r="G5953" s="2" t="s">
        <v>634</v>
      </c>
      <c r="H5953" s="2" t="s">
        <v>634</v>
      </c>
      <c r="I5953" s="2" t="s">
        <v>26127</v>
      </c>
      <c r="J5953" s="2" t="s">
        <v>20072</v>
      </c>
      <c r="K5953" s="2" t="s">
        <v>19937</v>
      </c>
      <c r="L5953" s="3" t="s">
        <v>638</v>
      </c>
    </row>
    <row r="5954" spans="1:12" x14ac:dyDescent="0.35">
      <c r="A5954" s="2" t="s">
        <v>6636</v>
      </c>
      <c r="B5954" s="2" t="s">
        <v>6637</v>
      </c>
      <c r="C5954" s="2" t="s">
        <v>634</v>
      </c>
      <c r="D5954" s="2" t="s">
        <v>634</v>
      </c>
      <c r="E5954" s="2" t="s">
        <v>634</v>
      </c>
      <c r="F5954" s="2" t="s">
        <v>634</v>
      </c>
      <c r="G5954" s="2" t="s">
        <v>634</v>
      </c>
      <c r="H5954" s="2" t="s">
        <v>634</v>
      </c>
      <c r="I5954" s="2" t="s">
        <v>6638</v>
      </c>
      <c r="J5954" s="2" t="s">
        <v>6604</v>
      </c>
      <c r="K5954" s="2" t="s">
        <v>6461</v>
      </c>
      <c r="L5954" s="3" t="s">
        <v>638</v>
      </c>
    </row>
    <row r="5955" spans="1:12" x14ac:dyDescent="0.35">
      <c r="A5955" s="2" t="s">
        <v>16003</v>
      </c>
      <c r="B5955" s="2" t="s">
        <v>16004</v>
      </c>
      <c r="C5955" s="2" t="s">
        <v>16005</v>
      </c>
      <c r="D5955" s="2" t="s">
        <v>16006</v>
      </c>
      <c r="E5955" s="2" t="s">
        <v>16007</v>
      </c>
      <c r="F5955" s="2" t="s">
        <v>634</v>
      </c>
      <c r="G5955" s="2" t="s">
        <v>634</v>
      </c>
      <c r="H5955" s="2" t="s">
        <v>634</v>
      </c>
      <c r="I5955" s="2" t="s">
        <v>6147</v>
      </c>
      <c r="J5955" s="2" t="s">
        <v>15980</v>
      </c>
      <c r="K5955" s="2" t="s">
        <v>2690</v>
      </c>
      <c r="L5955" s="3" t="s">
        <v>638</v>
      </c>
    </row>
    <row r="5956" spans="1:12" x14ac:dyDescent="0.35">
      <c r="A5956" s="2" t="s">
        <v>55860</v>
      </c>
      <c r="B5956" s="2" t="s">
        <v>55861</v>
      </c>
      <c r="C5956" s="2" t="s">
        <v>55862</v>
      </c>
      <c r="D5956" s="2" t="s">
        <v>55863</v>
      </c>
      <c r="E5956" s="2" t="s">
        <v>55864</v>
      </c>
      <c r="F5956" s="2" t="s">
        <v>634</v>
      </c>
      <c r="G5956" s="2" t="s">
        <v>634</v>
      </c>
      <c r="H5956" s="2" t="s">
        <v>634</v>
      </c>
      <c r="I5956" s="2" t="s">
        <v>742</v>
      </c>
      <c r="J5956" s="2" t="s">
        <v>55777</v>
      </c>
      <c r="K5956" s="2" t="s">
        <v>55778</v>
      </c>
      <c r="L5956" s="3" t="s">
        <v>638</v>
      </c>
    </row>
    <row r="5957" spans="1:12" x14ac:dyDescent="0.35">
      <c r="A5957" s="2" t="s">
        <v>18896</v>
      </c>
      <c r="B5957" s="2" t="s">
        <v>18897</v>
      </c>
      <c r="C5957" s="2" t="s">
        <v>18898</v>
      </c>
      <c r="D5957" s="2" t="s">
        <v>18899</v>
      </c>
      <c r="E5957" s="2" t="s">
        <v>18900</v>
      </c>
      <c r="F5957" s="2" t="s">
        <v>634</v>
      </c>
      <c r="G5957" s="2" t="s">
        <v>634</v>
      </c>
      <c r="H5957" s="2" t="s">
        <v>634</v>
      </c>
      <c r="I5957" s="2" t="s">
        <v>6802</v>
      </c>
      <c r="J5957" s="2" t="s">
        <v>18577</v>
      </c>
      <c r="K5957" s="2" t="s">
        <v>2690</v>
      </c>
      <c r="L5957" s="3" t="s">
        <v>689</v>
      </c>
    </row>
    <row r="5958" spans="1:12" x14ac:dyDescent="0.35">
      <c r="A5958" s="2" t="s">
        <v>27504</v>
      </c>
      <c r="B5958" s="2" t="s">
        <v>27505</v>
      </c>
      <c r="C5958" s="2" t="s">
        <v>27506</v>
      </c>
      <c r="D5958" s="2" t="s">
        <v>634</v>
      </c>
      <c r="E5958" s="2" t="s">
        <v>634</v>
      </c>
      <c r="F5958" s="2" t="s">
        <v>634</v>
      </c>
      <c r="G5958" s="2" t="s">
        <v>634</v>
      </c>
      <c r="H5958" s="2" t="s">
        <v>634</v>
      </c>
      <c r="I5958" s="2" t="s">
        <v>1968</v>
      </c>
      <c r="J5958" s="2" t="s">
        <v>27469</v>
      </c>
      <c r="K5958" s="2" t="s">
        <v>7942</v>
      </c>
      <c r="L5958" s="3" t="s">
        <v>638</v>
      </c>
    </row>
    <row r="5959" spans="1:12" x14ac:dyDescent="0.35">
      <c r="A5959" s="2" t="s">
        <v>16008</v>
      </c>
      <c r="B5959" s="2" t="s">
        <v>16009</v>
      </c>
      <c r="C5959" s="2" t="s">
        <v>16010</v>
      </c>
      <c r="D5959" s="2" t="s">
        <v>16011</v>
      </c>
      <c r="E5959" s="2" t="s">
        <v>16012</v>
      </c>
      <c r="F5959" s="2" t="s">
        <v>634</v>
      </c>
      <c r="G5959" s="2" t="s">
        <v>634</v>
      </c>
      <c r="H5959" s="2" t="s">
        <v>634</v>
      </c>
      <c r="I5959" s="2" t="s">
        <v>3394</v>
      </c>
      <c r="J5959" s="2" t="s">
        <v>15980</v>
      </c>
      <c r="K5959" s="2" t="s">
        <v>2690</v>
      </c>
      <c r="L5959" s="3" t="s">
        <v>638</v>
      </c>
    </row>
    <row r="5960" spans="1:12" x14ac:dyDescent="0.35">
      <c r="A5960" s="2" t="s">
        <v>24105</v>
      </c>
      <c r="B5960" s="2" t="s">
        <v>24106</v>
      </c>
      <c r="C5960" s="2" t="s">
        <v>634</v>
      </c>
      <c r="D5960" s="2" t="s">
        <v>634</v>
      </c>
      <c r="E5960" s="2" t="s">
        <v>634</v>
      </c>
      <c r="F5960" s="2" t="s">
        <v>634</v>
      </c>
      <c r="G5960" s="2" t="s">
        <v>634</v>
      </c>
      <c r="H5960" s="2" t="s">
        <v>634</v>
      </c>
      <c r="I5960" s="2" t="s">
        <v>24107</v>
      </c>
      <c r="J5960" s="2" t="s">
        <v>24104</v>
      </c>
      <c r="K5960" s="2" t="s">
        <v>11775</v>
      </c>
      <c r="L5960" s="3" t="s">
        <v>638</v>
      </c>
    </row>
    <row r="5961" spans="1:12" x14ac:dyDescent="0.35">
      <c r="A5961" s="2" t="s">
        <v>10258</v>
      </c>
      <c r="B5961" s="2" t="s">
        <v>10259</v>
      </c>
      <c r="C5961" s="2" t="s">
        <v>10260</v>
      </c>
      <c r="D5961" s="2" t="s">
        <v>10261</v>
      </c>
      <c r="E5961" s="2" t="s">
        <v>10262</v>
      </c>
      <c r="F5961" s="2" t="s">
        <v>634</v>
      </c>
      <c r="G5961" s="2" t="s">
        <v>634</v>
      </c>
      <c r="H5961" s="2" t="s">
        <v>634</v>
      </c>
      <c r="I5961" s="2" t="s">
        <v>9859</v>
      </c>
      <c r="J5961" s="2" t="s">
        <v>10252</v>
      </c>
      <c r="K5961" s="2" t="s">
        <v>9374</v>
      </c>
      <c r="L5961" s="3" t="s">
        <v>689</v>
      </c>
    </row>
    <row r="5962" spans="1:12" x14ac:dyDescent="0.35">
      <c r="A5962" s="2" t="s">
        <v>24432</v>
      </c>
      <c r="B5962" s="2" t="s">
        <v>24433</v>
      </c>
      <c r="C5962" s="2" t="s">
        <v>634</v>
      </c>
      <c r="D5962" s="2" t="s">
        <v>634</v>
      </c>
      <c r="E5962" s="2" t="s">
        <v>634</v>
      </c>
      <c r="F5962" s="2" t="s">
        <v>634</v>
      </c>
      <c r="G5962" s="2" t="s">
        <v>634</v>
      </c>
      <c r="H5962" s="2" t="s">
        <v>634</v>
      </c>
      <c r="I5962" s="2" t="s">
        <v>24434</v>
      </c>
      <c r="J5962" s="2" t="s">
        <v>24262</v>
      </c>
      <c r="K5962" s="2" t="s">
        <v>24253</v>
      </c>
      <c r="L5962" s="3" t="s">
        <v>638</v>
      </c>
    </row>
    <row r="5963" spans="1:12" x14ac:dyDescent="0.35">
      <c r="A5963" s="2" t="s">
        <v>4886</v>
      </c>
      <c r="B5963" s="2" t="s">
        <v>4887</v>
      </c>
      <c r="C5963" s="2" t="s">
        <v>634</v>
      </c>
      <c r="D5963" s="2" t="s">
        <v>634</v>
      </c>
      <c r="E5963" s="2" t="s">
        <v>634</v>
      </c>
      <c r="F5963" s="2" t="s">
        <v>634</v>
      </c>
      <c r="G5963" s="2" t="s">
        <v>634</v>
      </c>
      <c r="H5963" s="2" t="s">
        <v>634</v>
      </c>
      <c r="I5963" s="2" t="s">
        <v>4839</v>
      </c>
      <c r="J5963" s="2" t="s">
        <v>4832</v>
      </c>
      <c r="K5963" s="2" t="s">
        <v>4824</v>
      </c>
      <c r="L5963" s="3" t="s">
        <v>638</v>
      </c>
    </row>
    <row r="5964" spans="1:12" x14ac:dyDescent="0.35">
      <c r="A5964" s="2" t="s">
        <v>11604</v>
      </c>
      <c r="B5964" s="2" t="s">
        <v>11605</v>
      </c>
      <c r="C5964" s="2" t="s">
        <v>11606</v>
      </c>
      <c r="D5964" s="2" t="s">
        <v>634</v>
      </c>
      <c r="E5964" s="2" t="s">
        <v>634</v>
      </c>
      <c r="F5964" s="2" t="s">
        <v>634</v>
      </c>
      <c r="G5964" s="2" t="s">
        <v>634</v>
      </c>
      <c r="H5964" s="2" t="s">
        <v>634</v>
      </c>
      <c r="I5964" s="2" t="s">
        <v>9886</v>
      </c>
      <c r="J5964" s="2" t="s">
        <v>501</v>
      </c>
      <c r="K5964" s="2" t="s">
        <v>6449</v>
      </c>
      <c r="L5964" s="3" t="s">
        <v>689</v>
      </c>
    </row>
    <row r="5965" spans="1:12" x14ac:dyDescent="0.35">
      <c r="A5965" s="2" t="s">
        <v>10311</v>
      </c>
      <c r="B5965" s="2" t="s">
        <v>10312</v>
      </c>
      <c r="C5965" s="2" t="s">
        <v>10313</v>
      </c>
      <c r="D5965" s="2" t="s">
        <v>634</v>
      </c>
      <c r="E5965" s="2" t="s">
        <v>634</v>
      </c>
      <c r="F5965" s="2" t="s">
        <v>634</v>
      </c>
      <c r="G5965" s="2" t="s">
        <v>634</v>
      </c>
      <c r="H5965" s="2" t="s">
        <v>634</v>
      </c>
      <c r="I5965" s="2" t="s">
        <v>6428</v>
      </c>
      <c r="J5965" s="2" t="s">
        <v>10298</v>
      </c>
      <c r="K5965" s="2" t="s">
        <v>9374</v>
      </c>
      <c r="L5965" s="3" t="s">
        <v>638</v>
      </c>
    </row>
    <row r="5966" spans="1:12" x14ac:dyDescent="0.35">
      <c r="A5966" s="2" t="s">
        <v>2028</v>
      </c>
      <c r="B5966" s="2" t="s">
        <v>2029</v>
      </c>
      <c r="C5966" s="2" t="s">
        <v>634</v>
      </c>
      <c r="D5966" s="2" t="s">
        <v>634</v>
      </c>
      <c r="E5966" s="2" t="s">
        <v>634</v>
      </c>
      <c r="F5966" s="2" t="s">
        <v>634</v>
      </c>
      <c r="G5966" s="2" t="s">
        <v>634</v>
      </c>
      <c r="H5966" s="2" t="s">
        <v>634</v>
      </c>
      <c r="I5966" s="2" t="s">
        <v>2030</v>
      </c>
      <c r="J5966" s="2" t="s">
        <v>728</v>
      </c>
      <c r="K5966" s="2" t="s">
        <v>637</v>
      </c>
      <c r="L5966" s="3" t="s">
        <v>638</v>
      </c>
    </row>
    <row r="5967" spans="1:12" x14ac:dyDescent="0.35">
      <c r="A5967" s="2" t="s">
        <v>5587</v>
      </c>
      <c r="B5967" s="2" t="s">
        <v>5588</v>
      </c>
      <c r="C5967" s="2" t="s">
        <v>634</v>
      </c>
      <c r="D5967" s="2" t="s">
        <v>634</v>
      </c>
      <c r="E5967" s="2" t="s">
        <v>634</v>
      </c>
      <c r="F5967" s="2" t="s">
        <v>634</v>
      </c>
      <c r="G5967" s="2" t="s">
        <v>634</v>
      </c>
      <c r="H5967" s="2" t="s">
        <v>634</v>
      </c>
      <c r="I5967" s="2" t="s">
        <v>1310</v>
      </c>
      <c r="J5967" s="2" t="s">
        <v>5582</v>
      </c>
      <c r="K5967" s="2" t="s">
        <v>4824</v>
      </c>
      <c r="L5967" s="3" t="s">
        <v>638</v>
      </c>
    </row>
    <row r="5968" spans="1:12" x14ac:dyDescent="0.35">
      <c r="A5968" s="2" t="s">
        <v>24117</v>
      </c>
      <c r="B5968" s="2" t="s">
        <v>24118</v>
      </c>
      <c r="C5968" s="2" t="s">
        <v>634</v>
      </c>
      <c r="D5968" s="2" t="s">
        <v>634</v>
      </c>
      <c r="E5968" s="2" t="s">
        <v>634</v>
      </c>
      <c r="F5968" s="2" t="s">
        <v>634</v>
      </c>
      <c r="G5968" s="2" t="s">
        <v>634</v>
      </c>
      <c r="H5968" s="2" t="s">
        <v>634</v>
      </c>
      <c r="I5968" s="2" t="s">
        <v>24119</v>
      </c>
      <c r="J5968" s="2" t="s">
        <v>24104</v>
      </c>
      <c r="K5968" s="2" t="s">
        <v>11775</v>
      </c>
      <c r="L5968" s="3" t="s">
        <v>638</v>
      </c>
    </row>
    <row r="5969" spans="1:12" x14ac:dyDescent="0.35">
      <c r="A5969" s="2" t="s">
        <v>19334</v>
      </c>
      <c r="B5969" s="2" t="s">
        <v>19335</v>
      </c>
      <c r="C5969" s="2" t="s">
        <v>19336</v>
      </c>
      <c r="D5969" s="2" t="s">
        <v>634</v>
      </c>
      <c r="E5969" s="2" t="s">
        <v>634</v>
      </c>
      <c r="F5969" s="2" t="s">
        <v>634</v>
      </c>
      <c r="G5969" s="2" t="s">
        <v>634</v>
      </c>
      <c r="H5969" s="2" t="s">
        <v>634</v>
      </c>
      <c r="I5969" s="2" t="s">
        <v>14853</v>
      </c>
      <c r="J5969" s="2" t="s">
        <v>19337</v>
      </c>
      <c r="K5969" s="2" t="s">
        <v>2690</v>
      </c>
      <c r="L5969" s="3" t="s">
        <v>638</v>
      </c>
    </row>
    <row r="5970" spans="1:12" x14ac:dyDescent="0.35">
      <c r="A5970" s="2" t="s">
        <v>9642</v>
      </c>
      <c r="B5970" s="2" t="s">
        <v>9643</v>
      </c>
      <c r="C5970" s="2" t="s">
        <v>9644</v>
      </c>
      <c r="D5970" s="2" t="s">
        <v>634</v>
      </c>
      <c r="E5970" s="2" t="s">
        <v>634</v>
      </c>
      <c r="F5970" s="2" t="s">
        <v>634</v>
      </c>
      <c r="G5970" s="2" t="s">
        <v>634</v>
      </c>
      <c r="H5970" s="2" t="s">
        <v>634</v>
      </c>
      <c r="I5970" s="2" t="s">
        <v>9645</v>
      </c>
      <c r="J5970" s="2" t="s">
        <v>347</v>
      </c>
      <c r="K5970" s="2" t="s">
        <v>9374</v>
      </c>
      <c r="L5970" s="3" t="s">
        <v>638</v>
      </c>
    </row>
    <row r="5971" spans="1:12" x14ac:dyDescent="0.35">
      <c r="A5971" s="2" t="s">
        <v>24113</v>
      </c>
      <c r="B5971" s="2" t="s">
        <v>24114</v>
      </c>
      <c r="C5971" s="2" t="s">
        <v>24115</v>
      </c>
      <c r="D5971" s="2" t="s">
        <v>634</v>
      </c>
      <c r="E5971" s="2" t="s">
        <v>634</v>
      </c>
      <c r="F5971" s="2" t="s">
        <v>634</v>
      </c>
      <c r="G5971" s="2" t="s">
        <v>634</v>
      </c>
      <c r="H5971" s="2" t="s">
        <v>634</v>
      </c>
      <c r="I5971" s="2" t="s">
        <v>24116</v>
      </c>
      <c r="J5971" s="2" t="s">
        <v>24104</v>
      </c>
      <c r="K5971" s="2" t="s">
        <v>11775</v>
      </c>
      <c r="L5971" s="3" t="s">
        <v>638</v>
      </c>
    </row>
    <row r="5972" spans="1:12" x14ac:dyDescent="0.35">
      <c r="A5972" s="2" t="s">
        <v>27281</v>
      </c>
      <c r="B5972" s="2" t="s">
        <v>27282</v>
      </c>
      <c r="C5972" s="2" t="s">
        <v>634</v>
      </c>
      <c r="D5972" s="2" t="s">
        <v>634</v>
      </c>
      <c r="E5972" s="2" t="s">
        <v>634</v>
      </c>
      <c r="F5972" s="2" t="s">
        <v>634</v>
      </c>
      <c r="G5972" s="2" t="s">
        <v>634</v>
      </c>
      <c r="H5972" s="2" t="s">
        <v>634</v>
      </c>
      <c r="I5972" s="2" t="s">
        <v>1557</v>
      </c>
      <c r="J5972" s="2" t="s">
        <v>155</v>
      </c>
      <c r="K5972" s="2" t="s">
        <v>7942</v>
      </c>
      <c r="L5972" s="3" t="s">
        <v>638</v>
      </c>
    </row>
    <row r="5973" spans="1:12" x14ac:dyDescent="0.35">
      <c r="A5973" s="2" t="s">
        <v>27286</v>
      </c>
      <c r="B5973" s="2" t="s">
        <v>27287</v>
      </c>
      <c r="C5973" s="2" t="s">
        <v>27288</v>
      </c>
      <c r="D5973" s="2" t="s">
        <v>634</v>
      </c>
      <c r="E5973" s="2" t="s">
        <v>634</v>
      </c>
      <c r="F5973" s="2" t="s">
        <v>634</v>
      </c>
      <c r="G5973" s="2" t="s">
        <v>634</v>
      </c>
      <c r="H5973" s="2" t="s">
        <v>634</v>
      </c>
      <c r="I5973" s="2" t="s">
        <v>11356</v>
      </c>
      <c r="J5973" s="2" t="s">
        <v>155</v>
      </c>
      <c r="K5973" s="2" t="s">
        <v>7942</v>
      </c>
      <c r="L5973" s="3" t="s">
        <v>638</v>
      </c>
    </row>
    <row r="5974" spans="1:12" x14ac:dyDescent="0.35">
      <c r="A5974" s="2" t="s">
        <v>55821</v>
      </c>
      <c r="B5974" s="2" t="s">
        <v>55822</v>
      </c>
      <c r="C5974" s="2" t="s">
        <v>55823</v>
      </c>
      <c r="D5974" s="2" t="s">
        <v>55824</v>
      </c>
      <c r="E5974" s="2" t="s">
        <v>55825</v>
      </c>
      <c r="F5974" s="2" t="s">
        <v>634</v>
      </c>
      <c r="G5974" s="2" t="s">
        <v>634</v>
      </c>
      <c r="H5974" s="2" t="s">
        <v>634</v>
      </c>
      <c r="I5974" s="2" t="s">
        <v>55802</v>
      </c>
      <c r="J5974" s="2" t="s">
        <v>55777</v>
      </c>
      <c r="K5974" s="2" t="s">
        <v>55778</v>
      </c>
      <c r="L5974" s="3" t="s">
        <v>638</v>
      </c>
    </row>
    <row r="5975" spans="1:12" x14ac:dyDescent="0.35">
      <c r="A5975" s="2" t="s">
        <v>14325</v>
      </c>
      <c r="B5975" s="2" t="s">
        <v>14326</v>
      </c>
      <c r="C5975" s="2" t="s">
        <v>14327</v>
      </c>
      <c r="D5975" s="2" t="s">
        <v>634</v>
      </c>
      <c r="E5975" s="2" t="s">
        <v>634</v>
      </c>
      <c r="F5975" s="2" t="s">
        <v>634</v>
      </c>
      <c r="G5975" s="2" t="s">
        <v>634</v>
      </c>
      <c r="H5975" s="2" t="s">
        <v>634</v>
      </c>
      <c r="I5975" s="2" t="s">
        <v>14328</v>
      </c>
      <c r="J5975" s="2" t="s">
        <v>252</v>
      </c>
      <c r="K5975" s="2" t="s">
        <v>2690</v>
      </c>
      <c r="L5975" s="3" t="s">
        <v>689</v>
      </c>
    </row>
    <row r="5976" spans="1:12" x14ac:dyDescent="0.35">
      <c r="A5976" s="2" t="s">
        <v>36402</v>
      </c>
      <c r="B5976" s="2" t="s">
        <v>36403</v>
      </c>
      <c r="C5976" s="2" t="s">
        <v>36404</v>
      </c>
      <c r="D5976" s="2" t="s">
        <v>634</v>
      </c>
      <c r="E5976" s="2" t="s">
        <v>634</v>
      </c>
      <c r="F5976" s="2" t="s">
        <v>634</v>
      </c>
      <c r="G5976" s="2" t="s">
        <v>634</v>
      </c>
      <c r="H5976" s="2" t="s">
        <v>634</v>
      </c>
      <c r="I5976" s="2" t="s">
        <v>36405</v>
      </c>
      <c r="J5976" s="2" t="s">
        <v>36388</v>
      </c>
      <c r="K5976" s="2" t="s">
        <v>36090</v>
      </c>
      <c r="L5976" s="3" t="s">
        <v>638</v>
      </c>
    </row>
    <row r="5977" spans="1:12" x14ac:dyDescent="0.35">
      <c r="A5977" s="2" t="s">
        <v>27289</v>
      </c>
      <c r="B5977" s="2" t="s">
        <v>27290</v>
      </c>
      <c r="C5977" s="2" t="s">
        <v>27291</v>
      </c>
      <c r="D5977" s="2" t="s">
        <v>634</v>
      </c>
      <c r="E5977" s="2" t="s">
        <v>634</v>
      </c>
      <c r="F5977" s="2" t="s">
        <v>634</v>
      </c>
      <c r="G5977" s="2" t="s">
        <v>634</v>
      </c>
      <c r="H5977" s="2" t="s">
        <v>634</v>
      </c>
      <c r="I5977" s="2" t="s">
        <v>27292</v>
      </c>
      <c r="J5977" s="2" t="s">
        <v>155</v>
      </c>
      <c r="K5977" s="2" t="s">
        <v>7942</v>
      </c>
      <c r="L5977" s="3" t="s">
        <v>638</v>
      </c>
    </row>
    <row r="5978" spans="1:12" x14ac:dyDescent="0.35">
      <c r="A5978" s="2" t="s">
        <v>24430</v>
      </c>
      <c r="B5978" s="2" t="s">
        <v>24431</v>
      </c>
      <c r="C5978" s="2" t="s">
        <v>634</v>
      </c>
      <c r="D5978" s="2" t="s">
        <v>634</v>
      </c>
      <c r="E5978" s="2" t="s">
        <v>634</v>
      </c>
      <c r="F5978" s="2" t="s">
        <v>634</v>
      </c>
      <c r="G5978" s="2" t="s">
        <v>634</v>
      </c>
      <c r="H5978" s="2" t="s">
        <v>634</v>
      </c>
      <c r="I5978" s="2" t="s">
        <v>11195</v>
      </c>
      <c r="J5978" s="2" t="s">
        <v>24262</v>
      </c>
      <c r="K5978" s="2" t="s">
        <v>24253</v>
      </c>
      <c r="L5978" s="3" t="s">
        <v>638</v>
      </c>
    </row>
    <row r="5979" spans="1:12" x14ac:dyDescent="0.35">
      <c r="A5979" s="2" t="s">
        <v>2031</v>
      </c>
      <c r="B5979" s="2" t="s">
        <v>2032</v>
      </c>
      <c r="C5979" s="2" t="s">
        <v>2033</v>
      </c>
      <c r="D5979" s="2" t="s">
        <v>634</v>
      </c>
      <c r="E5979" s="2" t="s">
        <v>634</v>
      </c>
      <c r="F5979" s="2" t="s">
        <v>634</v>
      </c>
      <c r="G5979" s="2" t="s">
        <v>634</v>
      </c>
      <c r="H5979" s="2" t="s">
        <v>634</v>
      </c>
      <c r="I5979" s="2" t="s">
        <v>2034</v>
      </c>
      <c r="J5979" s="2" t="s">
        <v>728</v>
      </c>
      <c r="K5979" s="2" t="s">
        <v>637</v>
      </c>
      <c r="L5979" s="3" t="s">
        <v>638</v>
      </c>
    </row>
    <row r="5980" spans="1:12" x14ac:dyDescent="0.35">
      <c r="A5980" s="2" t="s">
        <v>24435</v>
      </c>
      <c r="B5980" s="2" t="s">
        <v>24436</v>
      </c>
      <c r="C5980" s="2" t="s">
        <v>634</v>
      </c>
      <c r="D5980" s="2" t="s">
        <v>634</v>
      </c>
      <c r="E5980" s="2" t="s">
        <v>634</v>
      </c>
      <c r="F5980" s="2" t="s">
        <v>634</v>
      </c>
      <c r="G5980" s="2" t="s">
        <v>634</v>
      </c>
      <c r="H5980" s="2" t="s">
        <v>634</v>
      </c>
      <c r="I5980" s="2" t="s">
        <v>24437</v>
      </c>
      <c r="J5980" s="2" t="s">
        <v>24262</v>
      </c>
      <c r="K5980" s="2" t="s">
        <v>24253</v>
      </c>
      <c r="L5980" s="3" t="s">
        <v>638</v>
      </c>
    </row>
    <row r="5981" spans="1:12" x14ac:dyDescent="0.35">
      <c r="A5981" s="2" t="s">
        <v>27299</v>
      </c>
      <c r="B5981" s="2" t="s">
        <v>27300</v>
      </c>
      <c r="C5981" s="2" t="s">
        <v>27301</v>
      </c>
      <c r="D5981" s="2" t="s">
        <v>634</v>
      </c>
      <c r="E5981" s="2" t="s">
        <v>634</v>
      </c>
      <c r="F5981" s="2" t="s">
        <v>634</v>
      </c>
      <c r="G5981" s="2" t="s">
        <v>634</v>
      </c>
      <c r="H5981" s="2" t="s">
        <v>634</v>
      </c>
      <c r="I5981" s="2" t="s">
        <v>7135</v>
      </c>
      <c r="J5981" s="2" t="s">
        <v>155</v>
      </c>
      <c r="K5981" s="2" t="s">
        <v>7942</v>
      </c>
      <c r="L5981" s="3" t="s">
        <v>638</v>
      </c>
    </row>
    <row r="5982" spans="1:12" x14ac:dyDescent="0.35">
      <c r="A5982" s="2" t="s">
        <v>15493</v>
      </c>
      <c r="B5982" s="2" t="s">
        <v>15494</v>
      </c>
      <c r="C5982" s="2" t="s">
        <v>15495</v>
      </c>
      <c r="D5982" s="2" t="s">
        <v>15496</v>
      </c>
      <c r="E5982" s="2" t="s">
        <v>15497</v>
      </c>
      <c r="F5982" s="2" t="s">
        <v>634</v>
      </c>
      <c r="G5982" s="2" t="s">
        <v>634</v>
      </c>
      <c r="H5982" s="2" t="s">
        <v>634</v>
      </c>
      <c r="I5982" s="2" t="s">
        <v>15498</v>
      </c>
      <c r="J5982" s="2" t="s">
        <v>15270</v>
      </c>
      <c r="K5982" s="2" t="s">
        <v>2690</v>
      </c>
      <c r="L5982" s="3" t="s">
        <v>638</v>
      </c>
    </row>
    <row r="5983" spans="1:12" x14ac:dyDescent="0.35">
      <c r="A5983" s="2" t="s">
        <v>43246</v>
      </c>
      <c r="B5983" s="2" t="s">
        <v>43247</v>
      </c>
      <c r="C5983" s="2" t="s">
        <v>43248</v>
      </c>
      <c r="D5983" s="2" t="s">
        <v>43249</v>
      </c>
      <c r="E5983" s="2" t="s">
        <v>634</v>
      </c>
      <c r="F5983" s="2" t="s">
        <v>634</v>
      </c>
      <c r="G5983" s="2" t="s">
        <v>634</v>
      </c>
      <c r="H5983" s="2" t="s">
        <v>634</v>
      </c>
      <c r="I5983" s="2" t="s">
        <v>727</v>
      </c>
      <c r="J5983" s="2" t="s">
        <v>43235</v>
      </c>
      <c r="K5983" s="2" t="s">
        <v>41496</v>
      </c>
      <c r="L5983" s="3" t="s">
        <v>638</v>
      </c>
    </row>
    <row r="5984" spans="1:12" x14ac:dyDescent="0.35">
      <c r="A5984" s="2" t="s">
        <v>27283</v>
      </c>
      <c r="B5984" s="2" t="s">
        <v>27284</v>
      </c>
      <c r="C5984" s="2" t="s">
        <v>27285</v>
      </c>
      <c r="D5984" s="2" t="s">
        <v>634</v>
      </c>
      <c r="E5984" s="2" t="s">
        <v>634</v>
      </c>
      <c r="F5984" s="2" t="s">
        <v>634</v>
      </c>
      <c r="G5984" s="2" t="s">
        <v>634</v>
      </c>
      <c r="H5984" s="2" t="s">
        <v>634</v>
      </c>
      <c r="I5984" s="2" t="s">
        <v>24042</v>
      </c>
      <c r="J5984" s="2" t="s">
        <v>155</v>
      </c>
      <c r="K5984" s="2" t="s">
        <v>7942</v>
      </c>
      <c r="L5984" s="3" t="s">
        <v>689</v>
      </c>
    </row>
    <row r="5985" spans="1:12" x14ac:dyDescent="0.35">
      <c r="A5985" s="2" t="s">
        <v>43250</v>
      </c>
      <c r="B5985" s="2" t="s">
        <v>43251</v>
      </c>
      <c r="C5985" s="2" t="s">
        <v>43252</v>
      </c>
      <c r="D5985" s="2" t="s">
        <v>43253</v>
      </c>
      <c r="E5985" s="2" t="s">
        <v>634</v>
      </c>
      <c r="F5985" s="2" t="s">
        <v>634</v>
      </c>
      <c r="G5985" s="2" t="s">
        <v>634</v>
      </c>
      <c r="H5985" s="2" t="s">
        <v>634</v>
      </c>
      <c r="I5985" s="2" t="s">
        <v>18826</v>
      </c>
      <c r="J5985" s="2" t="s">
        <v>43235</v>
      </c>
      <c r="K5985" s="2" t="s">
        <v>41496</v>
      </c>
      <c r="L5985" s="3" t="s">
        <v>638</v>
      </c>
    </row>
    <row r="5986" spans="1:12" x14ac:dyDescent="0.35">
      <c r="A5986" s="2" t="s">
        <v>28786</v>
      </c>
      <c r="B5986" s="2" t="s">
        <v>28787</v>
      </c>
      <c r="C5986" s="2" t="s">
        <v>28788</v>
      </c>
      <c r="D5986" s="2" t="s">
        <v>28789</v>
      </c>
      <c r="E5986" s="2" t="s">
        <v>28790</v>
      </c>
      <c r="F5986" s="2" t="s">
        <v>634</v>
      </c>
      <c r="G5986" s="2" t="s">
        <v>634</v>
      </c>
      <c r="H5986" s="2" t="s">
        <v>634</v>
      </c>
      <c r="I5986" s="2" t="s">
        <v>28791</v>
      </c>
      <c r="J5986" s="2" t="s">
        <v>509</v>
      </c>
      <c r="K5986" s="2" t="s">
        <v>26356</v>
      </c>
      <c r="L5986" s="3" t="s">
        <v>638</v>
      </c>
    </row>
    <row r="5987" spans="1:12" x14ac:dyDescent="0.35">
      <c r="A5987" s="2" t="s">
        <v>319</v>
      </c>
      <c r="B5987" s="2" t="s">
        <v>320</v>
      </c>
      <c r="C5987" s="2" t="s">
        <v>321</v>
      </c>
      <c r="D5987" s="2" t="s">
        <v>26383</v>
      </c>
      <c r="E5987" s="2" t="s">
        <v>26384</v>
      </c>
      <c r="F5987" s="2" t="s">
        <v>634</v>
      </c>
      <c r="G5987" s="2" t="s">
        <v>634</v>
      </c>
      <c r="H5987" s="2" t="s">
        <v>634</v>
      </c>
      <c r="I5987" s="2" t="s">
        <v>26385</v>
      </c>
      <c r="J5987" s="2" t="s">
        <v>26355</v>
      </c>
      <c r="K5987" s="2" t="s">
        <v>26356</v>
      </c>
      <c r="L5987" s="3" t="s">
        <v>689</v>
      </c>
    </row>
    <row r="5988" spans="1:12" x14ac:dyDescent="0.35">
      <c r="A5988" s="2" t="s">
        <v>2530</v>
      </c>
      <c r="B5988" s="2" t="s">
        <v>2531</v>
      </c>
      <c r="C5988" s="2" t="s">
        <v>634</v>
      </c>
      <c r="D5988" s="2" t="s">
        <v>634</v>
      </c>
      <c r="E5988" s="2" t="s">
        <v>634</v>
      </c>
      <c r="F5988" s="2" t="s">
        <v>634</v>
      </c>
      <c r="G5988" s="2" t="s">
        <v>634</v>
      </c>
      <c r="H5988" s="2" t="s">
        <v>634</v>
      </c>
      <c r="I5988" s="2" t="s">
        <v>2532</v>
      </c>
      <c r="J5988" s="2" t="s">
        <v>2478</v>
      </c>
      <c r="K5988" s="2" t="s">
        <v>637</v>
      </c>
      <c r="L5988" s="3" t="s">
        <v>638</v>
      </c>
    </row>
    <row r="5989" spans="1:12" x14ac:dyDescent="0.35">
      <c r="A5989" s="2" t="s">
        <v>30147</v>
      </c>
      <c r="B5989" s="2" t="s">
        <v>30148</v>
      </c>
      <c r="C5989" s="2" t="s">
        <v>30149</v>
      </c>
      <c r="D5989" s="2" t="s">
        <v>30150</v>
      </c>
      <c r="E5989" s="2" t="s">
        <v>30151</v>
      </c>
      <c r="F5989" s="2" t="s">
        <v>634</v>
      </c>
      <c r="G5989" s="2" t="s">
        <v>634</v>
      </c>
      <c r="H5989" s="2" t="s">
        <v>30152</v>
      </c>
      <c r="I5989" s="2" t="s">
        <v>727</v>
      </c>
      <c r="J5989" s="2" t="s">
        <v>43</v>
      </c>
      <c r="K5989" s="2" t="s">
        <v>2690</v>
      </c>
      <c r="L5989" s="3" t="s">
        <v>689</v>
      </c>
    </row>
    <row r="5990" spans="1:12" x14ac:dyDescent="0.35">
      <c r="A5990" s="2" t="s">
        <v>224</v>
      </c>
      <c r="B5990" s="2" t="s">
        <v>225</v>
      </c>
      <c r="C5990" s="2" t="s">
        <v>226</v>
      </c>
      <c r="D5990" s="2" t="s">
        <v>9509</v>
      </c>
      <c r="E5990" s="2" t="s">
        <v>9510</v>
      </c>
      <c r="F5990" s="2" t="s">
        <v>634</v>
      </c>
      <c r="G5990" s="2" t="s">
        <v>634</v>
      </c>
      <c r="H5990" s="2" t="s">
        <v>9511</v>
      </c>
      <c r="I5990" s="2" t="s">
        <v>634</v>
      </c>
      <c r="J5990" s="2" t="s">
        <v>225</v>
      </c>
      <c r="K5990" s="2" t="s">
        <v>9374</v>
      </c>
      <c r="L5990" s="3" t="s">
        <v>689</v>
      </c>
    </row>
    <row r="5991" spans="1:12" x14ac:dyDescent="0.35">
      <c r="A5991" s="2" t="s">
        <v>2504</v>
      </c>
      <c r="B5991" s="2" t="s">
        <v>2505</v>
      </c>
      <c r="C5991" s="2" t="s">
        <v>2506</v>
      </c>
      <c r="D5991" s="2" t="s">
        <v>634</v>
      </c>
      <c r="E5991" s="2" t="s">
        <v>634</v>
      </c>
      <c r="F5991" s="2" t="s">
        <v>634</v>
      </c>
      <c r="G5991" s="2" t="s">
        <v>634</v>
      </c>
      <c r="H5991" s="2" t="s">
        <v>634</v>
      </c>
      <c r="I5991" s="2" t="s">
        <v>1035</v>
      </c>
      <c r="J5991" s="2" t="s">
        <v>2478</v>
      </c>
      <c r="K5991" s="2" t="s">
        <v>637</v>
      </c>
      <c r="L5991" s="3" t="s">
        <v>638</v>
      </c>
    </row>
    <row r="5992" spans="1:12" x14ac:dyDescent="0.35">
      <c r="A5992" s="2" t="s">
        <v>2620</v>
      </c>
      <c r="B5992" s="2" t="s">
        <v>2621</v>
      </c>
      <c r="C5992" s="2" t="s">
        <v>634</v>
      </c>
      <c r="D5992" s="2" t="s">
        <v>634</v>
      </c>
      <c r="E5992" s="2" t="s">
        <v>634</v>
      </c>
      <c r="F5992" s="2" t="s">
        <v>634</v>
      </c>
      <c r="G5992" s="2" t="s">
        <v>634</v>
      </c>
      <c r="H5992" s="2" t="s">
        <v>634</v>
      </c>
      <c r="I5992" s="2" t="s">
        <v>2622</v>
      </c>
      <c r="J5992" s="2" t="s">
        <v>2578</v>
      </c>
      <c r="K5992" s="2" t="s">
        <v>637</v>
      </c>
      <c r="L5992" s="3" t="s">
        <v>638</v>
      </c>
    </row>
    <row r="5993" spans="1:12" x14ac:dyDescent="0.35">
      <c r="A5993" s="2" t="s">
        <v>2507</v>
      </c>
      <c r="B5993" s="2" t="s">
        <v>2508</v>
      </c>
      <c r="C5993" s="2" t="s">
        <v>634</v>
      </c>
      <c r="D5993" s="2" t="s">
        <v>634</v>
      </c>
      <c r="E5993" s="2" t="s">
        <v>634</v>
      </c>
      <c r="F5993" s="2" t="s">
        <v>634</v>
      </c>
      <c r="G5993" s="2" t="s">
        <v>634</v>
      </c>
      <c r="H5993" s="2" t="s">
        <v>634</v>
      </c>
      <c r="I5993" s="2" t="s">
        <v>2509</v>
      </c>
      <c r="J5993" s="2" t="s">
        <v>2478</v>
      </c>
      <c r="K5993" s="2" t="s">
        <v>637</v>
      </c>
      <c r="L5993" s="3" t="s">
        <v>638</v>
      </c>
    </row>
    <row r="5994" spans="1:12" x14ac:dyDescent="0.35">
      <c r="A5994" s="2" t="s">
        <v>7136</v>
      </c>
      <c r="B5994" s="2" t="s">
        <v>7137</v>
      </c>
      <c r="C5994" s="2" t="s">
        <v>7138</v>
      </c>
      <c r="D5994" s="2" t="s">
        <v>7139</v>
      </c>
      <c r="E5994" s="2" t="s">
        <v>634</v>
      </c>
      <c r="F5994" s="2" t="s">
        <v>634</v>
      </c>
      <c r="G5994" s="2" t="s">
        <v>634</v>
      </c>
      <c r="H5994" s="2" t="s">
        <v>634</v>
      </c>
      <c r="I5994" s="2" t="s">
        <v>727</v>
      </c>
      <c r="J5994" s="2" t="s">
        <v>7131</v>
      </c>
      <c r="K5994" s="2" t="s">
        <v>2690</v>
      </c>
      <c r="L5994" s="3" t="s">
        <v>638</v>
      </c>
    </row>
    <row r="5995" spans="1:12" x14ac:dyDescent="0.35">
      <c r="A5995" s="2" t="s">
        <v>29316</v>
      </c>
      <c r="B5995" s="2" t="s">
        <v>29317</v>
      </c>
      <c r="C5995" s="2" t="s">
        <v>29318</v>
      </c>
      <c r="D5995" s="2" t="s">
        <v>634</v>
      </c>
      <c r="E5995" s="2" t="s">
        <v>634</v>
      </c>
      <c r="F5995" s="2" t="s">
        <v>634</v>
      </c>
      <c r="G5995" s="2" t="s">
        <v>634</v>
      </c>
      <c r="H5995" s="2" t="s">
        <v>634</v>
      </c>
      <c r="I5995" s="2" t="s">
        <v>29319</v>
      </c>
      <c r="J5995" s="2" t="s">
        <v>29320</v>
      </c>
      <c r="K5995" s="2" t="s">
        <v>29304</v>
      </c>
      <c r="L5995" s="3" t="s">
        <v>638</v>
      </c>
    </row>
    <row r="5996" spans="1:12" x14ac:dyDescent="0.35">
      <c r="A5996" s="2" t="s">
        <v>26116</v>
      </c>
      <c r="B5996" s="2" t="s">
        <v>26117</v>
      </c>
      <c r="C5996" s="2" t="s">
        <v>634</v>
      </c>
      <c r="D5996" s="2" t="s">
        <v>634</v>
      </c>
      <c r="E5996" s="2" t="s">
        <v>634</v>
      </c>
      <c r="F5996" s="2" t="s">
        <v>634</v>
      </c>
      <c r="G5996" s="2" t="s">
        <v>634</v>
      </c>
      <c r="H5996" s="2" t="s">
        <v>634</v>
      </c>
      <c r="I5996" s="2" t="s">
        <v>26105</v>
      </c>
      <c r="J5996" s="2" t="s">
        <v>20072</v>
      </c>
      <c r="K5996" s="2" t="s">
        <v>19937</v>
      </c>
      <c r="L5996" s="3" t="s">
        <v>638</v>
      </c>
    </row>
    <row r="5997" spans="1:12" x14ac:dyDescent="0.35">
      <c r="A5997" s="2" t="s">
        <v>9729</v>
      </c>
      <c r="B5997" s="2" t="s">
        <v>9730</v>
      </c>
      <c r="C5997" s="2" t="s">
        <v>9731</v>
      </c>
      <c r="D5997" s="2" t="s">
        <v>9732</v>
      </c>
      <c r="E5997" s="2" t="s">
        <v>9733</v>
      </c>
      <c r="F5997" s="2" t="s">
        <v>634</v>
      </c>
      <c r="G5997" s="2" t="s">
        <v>634</v>
      </c>
      <c r="H5997" s="2" t="s">
        <v>634</v>
      </c>
      <c r="I5997" s="2" t="s">
        <v>6802</v>
      </c>
      <c r="J5997" s="2" t="s">
        <v>347</v>
      </c>
      <c r="K5997" s="2" t="s">
        <v>9374</v>
      </c>
      <c r="L5997" s="3" t="s">
        <v>689</v>
      </c>
    </row>
    <row r="5998" spans="1:12" x14ac:dyDescent="0.35">
      <c r="A5998" s="2" t="s">
        <v>17098</v>
      </c>
      <c r="B5998" s="2" t="s">
        <v>17099</v>
      </c>
      <c r="C5998" s="2" t="s">
        <v>17100</v>
      </c>
      <c r="D5998" s="2" t="s">
        <v>17101</v>
      </c>
      <c r="E5998" s="2" t="s">
        <v>17102</v>
      </c>
      <c r="F5998" s="2" t="s">
        <v>634</v>
      </c>
      <c r="G5998" s="2" t="s">
        <v>634</v>
      </c>
      <c r="H5998" s="2" t="s">
        <v>634</v>
      </c>
      <c r="I5998" s="2" t="s">
        <v>15606</v>
      </c>
      <c r="J5998" s="2" t="s">
        <v>16</v>
      </c>
      <c r="K5998" s="2" t="s">
        <v>2690</v>
      </c>
      <c r="L5998" s="3" t="s">
        <v>689</v>
      </c>
    </row>
    <row r="5999" spans="1:12" x14ac:dyDescent="0.35">
      <c r="A5999" s="2" t="s">
        <v>27293</v>
      </c>
      <c r="B5999" s="2" t="s">
        <v>27294</v>
      </c>
      <c r="C5999" s="2" t="s">
        <v>27295</v>
      </c>
      <c r="D5999" s="2" t="s">
        <v>27296</v>
      </c>
      <c r="E5999" s="2" t="s">
        <v>27297</v>
      </c>
      <c r="F5999" s="2" t="s">
        <v>634</v>
      </c>
      <c r="G5999" s="2" t="s">
        <v>634</v>
      </c>
      <c r="H5999" s="2" t="s">
        <v>634</v>
      </c>
      <c r="I5999" s="2" t="s">
        <v>27298</v>
      </c>
      <c r="J5999" s="2" t="s">
        <v>155</v>
      </c>
      <c r="K5999" s="2" t="s">
        <v>7942</v>
      </c>
      <c r="L5999" s="3" t="s">
        <v>638</v>
      </c>
    </row>
    <row r="6000" spans="1:12" x14ac:dyDescent="0.35">
      <c r="A6000" s="2" t="s">
        <v>41214</v>
      </c>
      <c r="B6000" s="2" t="s">
        <v>41215</v>
      </c>
      <c r="C6000" s="2" t="s">
        <v>634</v>
      </c>
      <c r="D6000" s="2" t="s">
        <v>634</v>
      </c>
      <c r="E6000" s="2" t="s">
        <v>634</v>
      </c>
      <c r="F6000" s="2" t="s">
        <v>634</v>
      </c>
      <c r="G6000" s="2" t="s">
        <v>634</v>
      </c>
      <c r="H6000" s="2" t="s">
        <v>634</v>
      </c>
      <c r="I6000" s="2" t="s">
        <v>41216</v>
      </c>
      <c r="J6000" s="2" t="s">
        <v>41213</v>
      </c>
      <c r="K6000" s="2" t="s">
        <v>41200</v>
      </c>
      <c r="L6000" s="3" t="s">
        <v>638</v>
      </c>
    </row>
    <row r="6001" spans="1:12" x14ac:dyDescent="0.35">
      <c r="A6001" s="2" t="s">
        <v>16491</v>
      </c>
      <c r="B6001" s="2" t="s">
        <v>16492</v>
      </c>
      <c r="C6001" s="2" t="s">
        <v>16493</v>
      </c>
      <c r="D6001" s="2" t="s">
        <v>634</v>
      </c>
      <c r="E6001" s="2" t="s">
        <v>634</v>
      </c>
      <c r="F6001" s="2" t="s">
        <v>634</v>
      </c>
      <c r="G6001" s="2" t="s">
        <v>634</v>
      </c>
      <c r="H6001" s="2" t="s">
        <v>634</v>
      </c>
      <c r="I6001" s="2" t="s">
        <v>7118</v>
      </c>
      <c r="J6001" s="2" t="s">
        <v>110</v>
      </c>
      <c r="K6001" s="2" t="s">
        <v>2690</v>
      </c>
      <c r="L6001" s="3" t="s">
        <v>638</v>
      </c>
    </row>
    <row r="6002" spans="1:12" x14ac:dyDescent="0.35">
      <c r="A6002" s="2" t="s">
        <v>32495</v>
      </c>
      <c r="B6002" s="2" t="s">
        <v>32496</v>
      </c>
      <c r="C6002" s="2" t="s">
        <v>32497</v>
      </c>
      <c r="D6002" s="2" t="s">
        <v>32498</v>
      </c>
      <c r="E6002" s="2" t="s">
        <v>32499</v>
      </c>
      <c r="F6002" s="2" t="s">
        <v>634</v>
      </c>
      <c r="G6002" s="2" t="s">
        <v>634</v>
      </c>
      <c r="H6002" s="2" t="s">
        <v>634</v>
      </c>
      <c r="I6002" s="2" t="s">
        <v>4160</v>
      </c>
      <c r="J6002" s="2" t="s">
        <v>32339</v>
      </c>
      <c r="K6002" s="2" t="s">
        <v>31257</v>
      </c>
      <c r="L6002" s="3" t="s">
        <v>689</v>
      </c>
    </row>
    <row r="6003" spans="1:12" x14ac:dyDescent="0.35">
      <c r="A6003" s="2" t="s">
        <v>3637</v>
      </c>
      <c r="B6003" s="2" t="s">
        <v>3638</v>
      </c>
      <c r="C6003" s="2" t="s">
        <v>3639</v>
      </c>
      <c r="D6003" s="2" t="s">
        <v>3640</v>
      </c>
      <c r="E6003" s="2" t="s">
        <v>3641</v>
      </c>
      <c r="F6003" s="2" t="s">
        <v>634</v>
      </c>
      <c r="G6003" s="2" t="s">
        <v>634</v>
      </c>
      <c r="H6003" s="2" t="s">
        <v>634</v>
      </c>
      <c r="I6003" s="2" t="s">
        <v>3642</v>
      </c>
      <c r="J6003" s="2" t="s">
        <v>3622</v>
      </c>
      <c r="K6003" s="2" t="s">
        <v>3623</v>
      </c>
      <c r="L6003" s="3" t="s">
        <v>638</v>
      </c>
    </row>
    <row r="6004" spans="1:12" x14ac:dyDescent="0.35">
      <c r="A6004" s="2" t="s">
        <v>2525</v>
      </c>
      <c r="B6004" s="2" t="s">
        <v>2526</v>
      </c>
      <c r="C6004" s="2" t="s">
        <v>634</v>
      </c>
      <c r="D6004" s="2" t="s">
        <v>634</v>
      </c>
      <c r="E6004" s="2" t="s">
        <v>634</v>
      </c>
      <c r="F6004" s="2" t="s">
        <v>634</v>
      </c>
      <c r="G6004" s="2" t="s">
        <v>634</v>
      </c>
      <c r="H6004" s="2" t="s">
        <v>634</v>
      </c>
      <c r="I6004" s="2" t="s">
        <v>1528</v>
      </c>
      <c r="J6004" s="2" t="s">
        <v>2478</v>
      </c>
      <c r="K6004" s="2" t="s">
        <v>637</v>
      </c>
      <c r="L6004" s="3" t="s">
        <v>638</v>
      </c>
    </row>
    <row r="6005" spans="1:12" x14ac:dyDescent="0.35">
      <c r="A6005" s="2" t="s">
        <v>10745</v>
      </c>
      <c r="B6005" s="2" t="s">
        <v>10746</v>
      </c>
      <c r="C6005" s="2" t="s">
        <v>10747</v>
      </c>
      <c r="D6005" s="2" t="s">
        <v>634</v>
      </c>
      <c r="E6005" s="2" t="s">
        <v>634</v>
      </c>
      <c r="F6005" s="2" t="s">
        <v>634</v>
      </c>
      <c r="G6005" s="2" t="s">
        <v>634</v>
      </c>
      <c r="H6005" s="2" t="s">
        <v>634</v>
      </c>
      <c r="I6005" s="2" t="s">
        <v>634</v>
      </c>
      <c r="J6005" s="2" t="s">
        <v>216</v>
      </c>
      <c r="K6005" s="2" t="s">
        <v>6449</v>
      </c>
      <c r="L6005" s="3" t="s">
        <v>638</v>
      </c>
    </row>
    <row r="6006" spans="1:12" x14ac:dyDescent="0.35">
      <c r="A6006" s="2" t="s">
        <v>1009</v>
      </c>
      <c r="B6006" s="2" t="s">
        <v>1010</v>
      </c>
      <c r="C6006" s="2" t="s">
        <v>1011</v>
      </c>
      <c r="D6006" s="2" t="s">
        <v>634</v>
      </c>
      <c r="E6006" s="2" t="s">
        <v>634</v>
      </c>
      <c r="F6006" s="2" t="s">
        <v>634</v>
      </c>
      <c r="G6006" s="2" t="s">
        <v>634</v>
      </c>
      <c r="H6006" s="2" t="s">
        <v>634</v>
      </c>
      <c r="I6006" s="2" t="s">
        <v>634</v>
      </c>
      <c r="J6006" s="2" t="s">
        <v>728</v>
      </c>
      <c r="K6006" s="2" t="s">
        <v>637</v>
      </c>
      <c r="L6006" s="3" t="s">
        <v>689</v>
      </c>
    </row>
    <row r="6007" spans="1:12" x14ac:dyDescent="0.35">
      <c r="A6007" s="2" t="s">
        <v>20362</v>
      </c>
      <c r="B6007" s="2" t="s">
        <v>20363</v>
      </c>
      <c r="C6007" s="2" t="s">
        <v>20364</v>
      </c>
      <c r="D6007" s="2" t="s">
        <v>634</v>
      </c>
      <c r="E6007" s="2" t="s">
        <v>634</v>
      </c>
      <c r="F6007" s="2" t="s">
        <v>634</v>
      </c>
      <c r="G6007" s="2" t="s">
        <v>634</v>
      </c>
      <c r="H6007" s="2" t="s">
        <v>634</v>
      </c>
      <c r="I6007" s="2" t="s">
        <v>1520</v>
      </c>
      <c r="J6007" s="2" t="s">
        <v>20361</v>
      </c>
      <c r="K6007" s="2" t="s">
        <v>20121</v>
      </c>
      <c r="L6007" s="3" t="s">
        <v>638</v>
      </c>
    </row>
    <row r="6008" spans="1:12" x14ac:dyDescent="0.35">
      <c r="A6008" s="2" t="s">
        <v>10263</v>
      </c>
      <c r="B6008" s="2" t="s">
        <v>10264</v>
      </c>
      <c r="C6008" s="2" t="s">
        <v>10265</v>
      </c>
      <c r="D6008" s="2" t="s">
        <v>10266</v>
      </c>
      <c r="E6008" s="2" t="s">
        <v>10267</v>
      </c>
      <c r="F6008" s="2" t="s">
        <v>634</v>
      </c>
      <c r="G6008" s="2" t="s">
        <v>634</v>
      </c>
      <c r="H6008" s="2" t="s">
        <v>634</v>
      </c>
      <c r="I6008" s="2" t="s">
        <v>634</v>
      </c>
      <c r="J6008" s="2" t="s">
        <v>10252</v>
      </c>
      <c r="K6008" s="2" t="s">
        <v>9374</v>
      </c>
      <c r="L6008" s="3" t="s">
        <v>689</v>
      </c>
    </row>
    <row r="6009" spans="1:12" x14ac:dyDescent="0.35">
      <c r="A6009" s="2" t="s">
        <v>18666</v>
      </c>
      <c r="B6009" s="2" t="s">
        <v>18667</v>
      </c>
      <c r="C6009" s="2" t="s">
        <v>634</v>
      </c>
      <c r="D6009" s="2" t="s">
        <v>634</v>
      </c>
      <c r="E6009" s="2" t="s">
        <v>634</v>
      </c>
      <c r="F6009" s="2" t="s">
        <v>634</v>
      </c>
      <c r="G6009" s="2" t="s">
        <v>634</v>
      </c>
      <c r="H6009" s="2" t="s">
        <v>634</v>
      </c>
      <c r="I6009" s="2" t="s">
        <v>18668</v>
      </c>
      <c r="J6009" s="2" t="s">
        <v>18577</v>
      </c>
      <c r="K6009" s="2" t="s">
        <v>2690</v>
      </c>
      <c r="L6009" s="3" t="s">
        <v>638</v>
      </c>
    </row>
    <row r="6010" spans="1:12" x14ac:dyDescent="0.35">
      <c r="A6010" s="2" t="s">
        <v>27839</v>
      </c>
      <c r="B6010" s="2" t="s">
        <v>27840</v>
      </c>
      <c r="C6010" s="2" t="s">
        <v>634</v>
      </c>
      <c r="D6010" s="2" t="s">
        <v>634</v>
      </c>
      <c r="E6010" s="2" t="s">
        <v>634</v>
      </c>
      <c r="F6010" s="2" t="s">
        <v>634</v>
      </c>
      <c r="G6010" s="2" t="s">
        <v>634</v>
      </c>
      <c r="H6010" s="2" t="s">
        <v>634</v>
      </c>
      <c r="I6010" s="2" t="s">
        <v>27841</v>
      </c>
      <c r="J6010" s="2" t="s">
        <v>27842</v>
      </c>
      <c r="K6010" s="2" t="s">
        <v>23371</v>
      </c>
      <c r="L6010" s="3" t="s">
        <v>638</v>
      </c>
    </row>
    <row r="6011" spans="1:12" x14ac:dyDescent="0.35">
      <c r="A6011" s="2" t="s">
        <v>22883</v>
      </c>
      <c r="B6011" s="2" t="s">
        <v>22884</v>
      </c>
      <c r="C6011" s="2" t="s">
        <v>22885</v>
      </c>
      <c r="D6011" s="2" t="s">
        <v>634</v>
      </c>
      <c r="E6011" s="2" t="s">
        <v>634</v>
      </c>
      <c r="F6011" s="2" t="s">
        <v>634</v>
      </c>
      <c r="G6011" s="2" t="s">
        <v>634</v>
      </c>
      <c r="H6011" s="2" t="s">
        <v>634</v>
      </c>
      <c r="I6011" s="2" t="s">
        <v>12767</v>
      </c>
      <c r="J6011" s="2" t="s">
        <v>22843</v>
      </c>
      <c r="K6011" s="2" t="s">
        <v>22603</v>
      </c>
      <c r="L6011" s="3" t="s">
        <v>638</v>
      </c>
    </row>
    <row r="6012" spans="1:12" x14ac:dyDescent="0.35">
      <c r="A6012" s="2" t="s">
        <v>21699</v>
      </c>
      <c r="B6012" s="2" t="s">
        <v>21700</v>
      </c>
      <c r="C6012" s="2" t="s">
        <v>634</v>
      </c>
      <c r="D6012" s="2" t="s">
        <v>634</v>
      </c>
      <c r="E6012" s="2" t="s">
        <v>634</v>
      </c>
      <c r="F6012" s="2" t="s">
        <v>634</v>
      </c>
      <c r="G6012" s="2" t="s">
        <v>634</v>
      </c>
      <c r="H6012" s="2" t="s">
        <v>634</v>
      </c>
      <c r="I6012" s="2" t="s">
        <v>21701</v>
      </c>
      <c r="J6012" s="2" t="s">
        <v>21577</v>
      </c>
      <c r="K6012" s="2" t="s">
        <v>7854</v>
      </c>
      <c r="L6012" s="3" t="s">
        <v>638</v>
      </c>
    </row>
    <row r="6013" spans="1:12" x14ac:dyDescent="0.35">
      <c r="A6013" s="2" t="s">
        <v>3435</v>
      </c>
      <c r="B6013" s="2" t="s">
        <v>3436</v>
      </c>
      <c r="C6013" s="2" t="s">
        <v>3437</v>
      </c>
      <c r="D6013" s="2" t="s">
        <v>634</v>
      </c>
      <c r="E6013" s="2" t="s">
        <v>634</v>
      </c>
      <c r="F6013" s="2" t="s">
        <v>634</v>
      </c>
      <c r="G6013" s="2" t="s">
        <v>634</v>
      </c>
      <c r="H6013" s="2" t="s">
        <v>634</v>
      </c>
      <c r="I6013" s="2" t="s">
        <v>3438</v>
      </c>
      <c r="J6013" s="2" t="s">
        <v>2689</v>
      </c>
      <c r="K6013" s="2" t="s">
        <v>2690</v>
      </c>
      <c r="L6013" s="3" t="s">
        <v>638</v>
      </c>
    </row>
    <row r="6014" spans="1:12" x14ac:dyDescent="0.35">
      <c r="A6014" s="2" t="s">
        <v>45178</v>
      </c>
      <c r="B6014" s="2" t="s">
        <v>45179</v>
      </c>
      <c r="C6014" s="2" t="s">
        <v>45180</v>
      </c>
      <c r="D6014" s="2" t="s">
        <v>45181</v>
      </c>
      <c r="E6014" s="2" t="s">
        <v>45182</v>
      </c>
      <c r="F6014" s="2" t="s">
        <v>45183</v>
      </c>
      <c r="G6014" s="2" t="s">
        <v>45184</v>
      </c>
      <c r="H6014" s="2" t="s">
        <v>634</v>
      </c>
      <c r="I6014" s="2" t="s">
        <v>727</v>
      </c>
      <c r="J6014" s="2" t="s">
        <v>45095</v>
      </c>
      <c r="K6014" s="2" t="s">
        <v>41501</v>
      </c>
      <c r="L6014" s="3" t="s">
        <v>638</v>
      </c>
    </row>
    <row r="6015" spans="1:12" x14ac:dyDescent="0.35">
      <c r="A6015" s="2" t="s">
        <v>9420</v>
      </c>
      <c r="B6015" s="2" t="s">
        <v>9421</v>
      </c>
      <c r="C6015" s="2" t="s">
        <v>9422</v>
      </c>
      <c r="D6015" s="2" t="s">
        <v>634</v>
      </c>
      <c r="E6015" s="2" t="s">
        <v>634</v>
      </c>
      <c r="F6015" s="2" t="s">
        <v>634</v>
      </c>
      <c r="G6015" s="2" t="s">
        <v>634</v>
      </c>
      <c r="H6015" s="2" t="s">
        <v>634</v>
      </c>
      <c r="I6015" s="2" t="s">
        <v>9423</v>
      </c>
      <c r="J6015" s="2" t="s">
        <v>225</v>
      </c>
      <c r="K6015" s="2" t="s">
        <v>9374</v>
      </c>
      <c r="L6015" s="3" t="s">
        <v>638</v>
      </c>
    </row>
    <row r="6016" spans="1:12" x14ac:dyDescent="0.35">
      <c r="A6016" s="2" t="s">
        <v>22669</v>
      </c>
      <c r="B6016" s="2" t="s">
        <v>22670</v>
      </c>
      <c r="C6016" s="2" t="s">
        <v>22671</v>
      </c>
      <c r="D6016" s="2" t="s">
        <v>634</v>
      </c>
      <c r="E6016" s="2" t="s">
        <v>634</v>
      </c>
      <c r="F6016" s="2" t="s">
        <v>634</v>
      </c>
      <c r="G6016" s="2" t="s">
        <v>634</v>
      </c>
      <c r="H6016" s="2" t="s">
        <v>634</v>
      </c>
      <c r="I6016" s="2" t="s">
        <v>6419</v>
      </c>
      <c r="J6016" s="2" t="s">
        <v>22665</v>
      </c>
      <c r="K6016" s="2" t="s">
        <v>22603</v>
      </c>
      <c r="L6016" s="3" t="s">
        <v>638</v>
      </c>
    </row>
    <row r="6017" spans="1:12" x14ac:dyDescent="0.35">
      <c r="A6017" s="2" t="s">
        <v>44820</v>
      </c>
      <c r="B6017" s="2" t="s">
        <v>44821</v>
      </c>
      <c r="C6017" s="2" t="s">
        <v>44822</v>
      </c>
      <c r="D6017" s="2" t="s">
        <v>44823</v>
      </c>
      <c r="E6017" s="2" t="s">
        <v>634</v>
      </c>
      <c r="F6017" s="2" t="s">
        <v>634</v>
      </c>
      <c r="G6017" s="2" t="s">
        <v>634</v>
      </c>
      <c r="H6017" s="2" t="s">
        <v>634</v>
      </c>
      <c r="I6017" s="2" t="s">
        <v>727</v>
      </c>
      <c r="J6017" s="2" t="s">
        <v>44705</v>
      </c>
      <c r="K6017" s="2" t="s">
        <v>41501</v>
      </c>
      <c r="L6017" s="3" t="s">
        <v>638</v>
      </c>
    </row>
    <row r="6018" spans="1:12" x14ac:dyDescent="0.35">
      <c r="A6018" s="2" t="s">
        <v>43813</v>
      </c>
      <c r="B6018" s="2" t="s">
        <v>43814</v>
      </c>
      <c r="C6018" s="2" t="s">
        <v>43815</v>
      </c>
      <c r="D6018" s="2" t="s">
        <v>43816</v>
      </c>
      <c r="E6018" s="2" t="s">
        <v>634</v>
      </c>
      <c r="F6018" s="2" t="s">
        <v>634</v>
      </c>
      <c r="G6018" s="2" t="s">
        <v>634</v>
      </c>
      <c r="H6018" s="2" t="s">
        <v>634</v>
      </c>
      <c r="I6018" s="2" t="s">
        <v>41841</v>
      </c>
      <c r="J6018" s="2" t="s">
        <v>43790</v>
      </c>
      <c r="K6018" s="2" t="s">
        <v>41496</v>
      </c>
      <c r="L6018" s="3" t="s">
        <v>638</v>
      </c>
    </row>
    <row r="6019" spans="1:12" x14ac:dyDescent="0.35">
      <c r="A6019" s="2" t="s">
        <v>41519</v>
      </c>
      <c r="B6019" s="2" t="s">
        <v>41520</v>
      </c>
      <c r="C6019" s="2" t="s">
        <v>41521</v>
      </c>
      <c r="D6019" s="2" t="s">
        <v>634</v>
      </c>
      <c r="E6019" s="2" t="s">
        <v>634</v>
      </c>
      <c r="F6019" s="2" t="s">
        <v>634</v>
      </c>
      <c r="G6019" s="2" t="s">
        <v>634</v>
      </c>
      <c r="H6019" s="2" t="s">
        <v>634</v>
      </c>
      <c r="I6019" s="2" t="s">
        <v>1505</v>
      </c>
      <c r="J6019" s="2" t="s">
        <v>41500</v>
      </c>
      <c r="K6019" s="2" t="s">
        <v>41501</v>
      </c>
      <c r="L6019" s="3" t="s">
        <v>638</v>
      </c>
    </row>
    <row r="6020" spans="1:12" x14ac:dyDescent="0.35">
      <c r="A6020" s="2" t="s">
        <v>22666</v>
      </c>
      <c r="B6020" s="2" t="s">
        <v>22667</v>
      </c>
      <c r="C6020" s="2" t="s">
        <v>22668</v>
      </c>
      <c r="D6020" s="2" t="s">
        <v>634</v>
      </c>
      <c r="E6020" s="2" t="s">
        <v>634</v>
      </c>
      <c r="F6020" s="2" t="s">
        <v>634</v>
      </c>
      <c r="G6020" s="2" t="s">
        <v>634</v>
      </c>
      <c r="H6020" s="2" t="s">
        <v>634</v>
      </c>
      <c r="I6020" s="2" t="s">
        <v>4112</v>
      </c>
      <c r="J6020" s="2" t="s">
        <v>22665</v>
      </c>
      <c r="K6020" s="2" t="s">
        <v>22603</v>
      </c>
      <c r="L6020" s="3" t="s">
        <v>689</v>
      </c>
    </row>
    <row r="6021" spans="1:12" x14ac:dyDescent="0.35">
      <c r="A6021" s="2" t="s">
        <v>21696</v>
      </c>
      <c r="B6021" s="2" t="s">
        <v>21697</v>
      </c>
      <c r="C6021" s="2" t="s">
        <v>21698</v>
      </c>
      <c r="D6021" s="2" t="s">
        <v>634</v>
      </c>
      <c r="E6021" s="2" t="s">
        <v>634</v>
      </c>
      <c r="F6021" s="2" t="s">
        <v>634</v>
      </c>
      <c r="G6021" s="2" t="s">
        <v>634</v>
      </c>
      <c r="H6021" s="2" t="s">
        <v>634</v>
      </c>
      <c r="I6021" s="2" t="s">
        <v>15211</v>
      </c>
      <c r="J6021" s="2" t="s">
        <v>21577</v>
      </c>
      <c r="K6021" s="2" t="s">
        <v>7854</v>
      </c>
      <c r="L6021" s="3" t="s">
        <v>638</v>
      </c>
    </row>
    <row r="6022" spans="1:12" x14ac:dyDescent="0.35">
      <c r="A6022" s="2" t="s">
        <v>45185</v>
      </c>
      <c r="B6022" s="2" t="s">
        <v>45186</v>
      </c>
      <c r="C6022" s="2" t="s">
        <v>45187</v>
      </c>
      <c r="D6022" s="2" t="s">
        <v>45188</v>
      </c>
      <c r="E6022" s="2" t="s">
        <v>45189</v>
      </c>
      <c r="F6022" s="2" t="s">
        <v>45190</v>
      </c>
      <c r="G6022" s="2" t="s">
        <v>45191</v>
      </c>
      <c r="H6022" s="2" t="s">
        <v>634</v>
      </c>
      <c r="I6022" s="2" t="s">
        <v>45192</v>
      </c>
      <c r="J6022" s="2" t="s">
        <v>45095</v>
      </c>
      <c r="K6022" s="2" t="s">
        <v>41501</v>
      </c>
      <c r="L6022" s="3" t="s">
        <v>638</v>
      </c>
    </row>
    <row r="6023" spans="1:12" x14ac:dyDescent="0.35">
      <c r="A6023" s="2" t="s">
        <v>53393</v>
      </c>
      <c r="B6023" s="2" t="s">
        <v>53394</v>
      </c>
      <c r="C6023" s="2" t="s">
        <v>53395</v>
      </c>
      <c r="D6023" s="2" t="s">
        <v>634</v>
      </c>
      <c r="E6023" s="2" t="s">
        <v>634</v>
      </c>
      <c r="F6023" s="2" t="s">
        <v>634</v>
      </c>
      <c r="G6023" s="2" t="s">
        <v>634</v>
      </c>
      <c r="H6023" s="2" t="s">
        <v>634</v>
      </c>
      <c r="I6023" s="2" t="s">
        <v>830</v>
      </c>
      <c r="J6023" s="2" t="s">
        <v>53396</v>
      </c>
      <c r="K6023" s="2" t="s">
        <v>53170</v>
      </c>
      <c r="L6023" s="3" t="s">
        <v>638</v>
      </c>
    </row>
    <row r="6024" spans="1:12" x14ac:dyDescent="0.35">
      <c r="A6024" s="2" t="s">
        <v>7845</v>
      </c>
      <c r="B6024" s="2" t="s">
        <v>7846</v>
      </c>
      <c r="C6024" s="2" t="s">
        <v>7847</v>
      </c>
      <c r="D6024" s="2" t="s">
        <v>634</v>
      </c>
      <c r="E6024" s="2" t="s">
        <v>634</v>
      </c>
      <c r="F6024" s="2" t="s">
        <v>634</v>
      </c>
      <c r="G6024" s="2" t="s">
        <v>634</v>
      </c>
      <c r="H6024" s="2" t="s">
        <v>634</v>
      </c>
      <c r="I6024" s="2" t="s">
        <v>1544</v>
      </c>
      <c r="J6024" s="2" t="s">
        <v>7848</v>
      </c>
      <c r="K6024" s="2" t="s">
        <v>7751</v>
      </c>
      <c r="L6024" s="3" t="s">
        <v>638</v>
      </c>
    </row>
    <row r="6025" spans="1:12" x14ac:dyDescent="0.35">
      <c r="A6025" s="2" t="s">
        <v>22618</v>
      </c>
      <c r="B6025" s="2" t="s">
        <v>22619</v>
      </c>
      <c r="C6025" s="2" t="s">
        <v>22620</v>
      </c>
      <c r="D6025" s="2" t="s">
        <v>634</v>
      </c>
      <c r="E6025" s="2" t="s">
        <v>634</v>
      </c>
      <c r="F6025" s="2" t="s">
        <v>634</v>
      </c>
      <c r="G6025" s="2" t="s">
        <v>634</v>
      </c>
      <c r="H6025" s="2" t="s">
        <v>634</v>
      </c>
      <c r="I6025" s="2" t="s">
        <v>727</v>
      </c>
      <c r="J6025" s="2" t="s">
        <v>22602</v>
      </c>
      <c r="K6025" s="2" t="s">
        <v>22603</v>
      </c>
      <c r="L6025" s="3" t="s">
        <v>638</v>
      </c>
    </row>
    <row r="6026" spans="1:12" x14ac:dyDescent="0.35">
      <c r="A6026" s="2" t="s">
        <v>20822</v>
      </c>
      <c r="B6026" s="2" t="s">
        <v>20823</v>
      </c>
      <c r="C6026" s="2" t="s">
        <v>634</v>
      </c>
      <c r="D6026" s="2" t="s">
        <v>634</v>
      </c>
      <c r="E6026" s="2" t="s">
        <v>634</v>
      </c>
      <c r="F6026" s="2" t="s">
        <v>634</v>
      </c>
      <c r="G6026" s="2" t="s">
        <v>634</v>
      </c>
      <c r="H6026" s="2" t="s">
        <v>634</v>
      </c>
      <c r="I6026" s="2" t="s">
        <v>20824</v>
      </c>
      <c r="J6026" s="2" t="s">
        <v>7475</v>
      </c>
      <c r="K6026" s="2" t="s">
        <v>7346</v>
      </c>
      <c r="L6026" s="3" t="s">
        <v>638</v>
      </c>
    </row>
    <row r="6027" spans="1:12" x14ac:dyDescent="0.35">
      <c r="A6027" s="2" t="s">
        <v>45193</v>
      </c>
      <c r="B6027" s="2" t="s">
        <v>45194</v>
      </c>
      <c r="C6027" s="2" t="s">
        <v>45195</v>
      </c>
      <c r="D6027" s="2" t="s">
        <v>45196</v>
      </c>
      <c r="E6027" s="2" t="s">
        <v>634</v>
      </c>
      <c r="F6027" s="2" t="s">
        <v>634</v>
      </c>
      <c r="G6027" s="2" t="s">
        <v>634</v>
      </c>
      <c r="H6027" s="2" t="s">
        <v>634</v>
      </c>
      <c r="I6027" s="2" t="s">
        <v>42216</v>
      </c>
      <c r="J6027" s="2" t="s">
        <v>45095</v>
      </c>
      <c r="K6027" s="2" t="s">
        <v>41501</v>
      </c>
      <c r="L6027" s="3" t="s">
        <v>638</v>
      </c>
    </row>
    <row r="6028" spans="1:12" x14ac:dyDescent="0.35">
      <c r="A6028" s="2" t="s">
        <v>22615</v>
      </c>
      <c r="B6028" s="2" t="s">
        <v>22616</v>
      </c>
      <c r="C6028" s="2" t="s">
        <v>22617</v>
      </c>
      <c r="D6028" s="2" t="s">
        <v>634</v>
      </c>
      <c r="E6028" s="2" t="s">
        <v>634</v>
      </c>
      <c r="F6028" s="2" t="s">
        <v>634</v>
      </c>
      <c r="G6028" s="2" t="s">
        <v>634</v>
      </c>
      <c r="H6028" s="2" t="s">
        <v>634</v>
      </c>
      <c r="I6028" s="2" t="s">
        <v>727</v>
      </c>
      <c r="J6028" s="2" t="s">
        <v>22602</v>
      </c>
      <c r="K6028" s="2" t="s">
        <v>22603</v>
      </c>
      <c r="L6028" s="3" t="s">
        <v>638</v>
      </c>
    </row>
    <row r="6029" spans="1:12" x14ac:dyDescent="0.35">
      <c r="A6029" s="2" t="s">
        <v>14329</v>
      </c>
      <c r="B6029" s="2" t="s">
        <v>14330</v>
      </c>
      <c r="C6029" s="2" t="s">
        <v>14331</v>
      </c>
      <c r="D6029" s="2" t="s">
        <v>634</v>
      </c>
      <c r="E6029" s="2" t="s">
        <v>634</v>
      </c>
      <c r="F6029" s="2" t="s">
        <v>634</v>
      </c>
      <c r="G6029" s="2" t="s">
        <v>634</v>
      </c>
      <c r="H6029" s="2" t="s">
        <v>634</v>
      </c>
      <c r="I6029" s="2" t="s">
        <v>14332</v>
      </c>
      <c r="J6029" s="2" t="s">
        <v>252</v>
      </c>
      <c r="K6029" s="2" t="s">
        <v>2690</v>
      </c>
      <c r="L6029" s="3" t="s">
        <v>638</v>
      </c>
    </row>
    <row r="6030" spans="1:12" x14ac:dyDescent="0.35">
      <c r="A6030" s="2" t="s">
        <v>3624</v>
      </c>
      <c r="B6030" s="2" t="s">
        <v>3625</v>
      </c>
      <c r="C6030" s="2" t="s">
        <v>3626</v>
      </c>
      <c r="D6030" s="2" t="s">
        <v>634</v>
      </c>
      <c r="E6030" s="2" t="s">
        <v>634</v>
      </c>
      <c r="F6030" s="2" t="s">
        <v>634</v>
      </c>
      <c r="G6030" s="2" t="s">
        <v>634</v>
      </c>
      <c r="H6030" s="2" t="s">
        <v>634</v>
      </c>
      <c r="I6030" s="2" t="s">
        <v>3627</v>
      </c>
      <c r="J6030" s="2" t="s">
        <v>3622</v>
      </c>
      <c r="K6030" s="2" t="s">
        <v>3623</v>
      </c>
      <c r="L6030" s="3" t="s">
        <v>638</v>
      </c>
    </row>
    <row r="6031" spans="1:12" x14ac:dyDescent="0.35">
      <c r="A6031" s="2" t="s">
        <v>22677</v>
      </c>
      <c r="B6031" s="2" t="s">
        <v>22678</v>
      </c>
      <c r="C6031" s="2" t="s">
        <v>634</v>
      </c>
      <c r="D6031" s="2" t="s">
        <v>634</v>
      </c>
      <c r="E6031" s="2" t="s">
        <v>634</v>
      </c>
      <c r="F6031" s="2" t="s">
        <v>634</v>
      </c>
      <c r="G6031" s="2" t="s">
        <v>634</v>
      </c>
      <c r="H6031" s="2" t="s">
        <v>634</v>
      </c>
      <c r="I6031" s="2" t="s">
        <v>22679</v>
      </c>
      <c r="J6031" s="2" t="s">
        <v>22665</v>
      </c>
      <c r="K6031" s="2" t="s">
        <v>22603</v>
      </c>
      <c r="L6031" s="3" t="s">
        <v>638</v>
      </c>
    </row>
    <row r="6032" spans="1:12" x14ac:dyDescent="0.35">
      <c r="A6032" s="2" t="s">
        <v>22695</v>
      </c>
      <c r="B6032" s="2" t="s">
        <v>22696</v>
      </c>
      <c r="C6032" s="2" t="s">
        <v>634</v>
      </c>
      <c r="D6032" s="2" t="s">
        <v>634</v>
      </c>
      <c r="E6032" s="2" t="s">
        <v>634</v>
      </c>
      <c r="F6032" s="2" t="s">
        <v>634</v>
      </c>
      <c r="G6032" s="2" t="s">
        <v>634</v>
      </c>
      <c r="H6032" s="2" t="s">
        <v>634</v>
      </c>
      <c r="I6032" s="2" t="s">
        <v>634</v>
      </c>
      <c r="J6032" s="2" t="s">
        <v>22665</v>
      </c>
      <c r="K6032" s="2" t="s">
        <v>22603</v>
      </c>
      <c r="L6032" s="3" t="s">
        <v>638</v>
      </c>
    </row>
    <row r="6033" spans="1:12" x14ac:dyDescent="0.35">
      <c r="A6033" s="2" t="s">
        <v>50467</v>
      </c>
      <c r="B6033" s="2" t="s">
        <v>50468</v>
      </c>
      <c r="C6033" s="2" t="s">
        <v>50469</v>
      </c>
      <c r="D6033" s="2" t="s">
        <v>634</v>
      </c>
      <c r="E6033" s="2" t="s">
        <v>634</v>
      </c>
      <c r="F6033" s="2" t="s">
        <v>634</v>
      </c>
      <c r="G6033" s="2" t="s">
        <v>634</v>
      </c>
      <c r="H6033" s="2" t="s">
        <v>634</v>
      </c>
      <c r="I6033" s="2" t="s">
        <v>50470</v>
      </c>
      <c r="J6033" s="2" t="s">
        <v>50466</v>
      </c>
      <c r="K6033" s="2" t="s">
        <v>50421</v>
      </c>
      <c r="L6033" s="3" t="s">
        <v>638</v>
      </c>
    </row>
    <row r="6034" spans="1:12" x14ac:dyDescent="0.35">
      <c r="A6034" s="2" t="s">
        <v>22680</v>
      </c>
      <c r="B6034" s="2" t="s">
        <v>22681</v>
      </c>
      <c r="C6034" s="2" t="s">
        <v>22682</v>
      </c>
      <c r="D6034" s="2" t="s">
        <v>22683</v>
      </c>
      <c r="E6034" s="2" t="s">
        <v>634</v>
      </c>
      <c r="F6034" s="2" t="s">
        <v>634</v>
      </c>
      <c r="G6034" s="2" t="s">
        <v>634</v>
      </c>
      <c r="H6034" s="2" t="s">
        <v>634</v>
      </c>
      <c r="I6034" s="2" t="s">
        <v>5738</v>
      </c>
      <c r="J6034" s="2" t="s">
        <v>22665</v>
      </c>
      <c r="K6034" s="2" t="s">
        <v>22603</v>
      </c>
      <c r="L6034" s="3" t="s">
        <v>689</v>
      </c>
    </row>
    <row r="6035" spans="1:12" x14ac:dyDescent="0.35">
      <c r="A6035" s="2" t="s">
        <v>15990</v>
      </c>
      <c r="B6035" s="2" t="s">
        <v>15991</v>
      </c>
      <c r="C6035" s="2" t="s">
        <v>15992</v>
      </c>
      <c r="D6035" s="2" t="s">
        <v>634</v>
      </c>
      <c r="E6035" s="2" t="s">
        <v>634</v>
      </c>
      <c r="F6035" s="2" t="s">
        <v>634</v>
      </c>
      <c r="G6035" s="2" t="s">
        <v>634</v>
      </c>
      <c r="H6035" s="2" t="s">
        <v>634</v>
      </c>
      <c r="I6035" s="2" t="s">
        <v>3855</v>
      </c>
      <c r="J6035" s="2" t="s">
        <v>15980</v>
      </c>
      <c r="K6035" s="2" t="s">
        <v>2690</v>
      </c>
      <c r="L6035" s="3" t="s">
        <v>638</v>
      </c>
    </row>
    <row r="6036" spans="1:12" x14ac:dyDescent="0.35">
      <c r="A6036" s="2" t="s">
        <v>5553</v>
      </c>
      <c r="B6036" s="2" t="s">
        <v>5554</v>
      </c>
      <c r="C6036" s="2" t="s">
        <v>634</v>
      </c>
      <c r="D6036" s="2" t="s">
        <v>634</v>
      </c>
      <c r="E6036" s="2" t="s">
        <v>634</v>
      </c>
      <c r="F6036" s="2" t="s">
        <v>634</v>
      </c>
      <c r="G6036" s="2" t="s">
        <v>634</v>
      </c>
      <c r="H6036" s="2" t="s">
        <v>634</v>
      </c>
      <c r="I6036" s="2" t="s">
        <v>3547</v>
      </c>
      <c r="J6036" s="2" t="s">
        <v>5548</v>
      </c>
      <c r="K6036" s="2" t="s">
        <v>4824</v>
      </c>
      <c r="L6036" s="3" t="s">
        <v>638</v>
      </c>
    </row>
    <row r="6037" spans="1:12" x14ac:dyDescent="0.35">
      <c r="A6037" s="2" t="s">
        <v>20675</v>
      </c>
      <c r="B6037" s="2" t="s">
        <v>20676</v>
      </c>
      <c r="C6037" s="2" t="s">
        <v>634</v>
      </c>
      <c r="D6037" s="2" t="s">
        <v>634</v>
      </c>
      <c r="E6037" s="2" t="s">
        <v>634</v>
      </c>
      <c r="F6037" s="2" t="s">
        <v>634</v>
      </c>
      <c r="G6037" s="2" t="s">
        <v>634</v>
      </c>
      <c r="H6037" s="2" t="s">
        <v>634</v>
      </c>
      <c r="I6037" s="2" t="s">
        <v>2494</v>
      </c>
      <c r="J6037" s="2" t="s">
        <v>7475</v>
      </c>
      <c r="K6037" s="2" t="s">
        <v>7346</v>
      </c>
      <c r="L6037" s="3" t="s">
        <v>638</v>
      </c>
    </row>
    <row r="6038" spans="1:12" x14ac:dyDescent="0.35">
      <c r="A6038" s="2" t="s">
        <v>22465</v>
      </c>
      <c r="B6038" s="2" t="s">
        <v>22466</v>
      </c>
      <c r="C6038" s="2" t="s">
        <v>22467</v>
      </c>
      <c r="D6038" s="2" t="s">
        <v>634</v>
      </c>
      <c r="E6038" s="2" t="s">
        <v>634</v>
      </c>
      <c r="F6038" s="2" t="s">
        <v>634</v>
      </c>
      <c r="G6038" s="2" t="s">
        <v>634</v>
      </c>
      <c r="H6038" s="2" t="s">
        <v>634</v>
      </c>
      <c r="I6038" s="2" t="s">
        <v>3642</v>
      </c>
      <c r="J6038" s="2" t="s">
        <v>22446</v>
      </c>
      <c r="K6038" s="2" t="s">
        <v>7942</v>
      </c>
      <c r="L6038" s="3" t="s">
        <v>638</v>
      </c>
    </row>
    <row r="6039" spans="1:12" x14ac:dyDescent="0.35">
      <c r="A6039" s="2" t="s">
        <v>15996</v>
      </c>
      <c r="B6039" s="2" t="s">
        <v>15997</v>
      </c>
      <c r="C6039" s="2" t="s">
        <v>15998</v>
      </c>
      <c r="D6039" s="2" t="s">
        <v>634</v>
      </c>
      <c r="E6039" s="2" t="s">
        <v>634</v>
      </c>
      <c r="F6039" s="2" t="s">
        <v>634</v>
      </c>
      <c r="G6039" s="2" t="s">
        <v>15999</v>
      </c>
      <c r="H6039" s="2" t="s">
        <v>634</v>
      </c>
      <c r="I6039" s="2" t="s">
        <v>830</v>
      </c>
      <c r="J6039" s="2" t="s">
        <v>15980</v>
      </c>
      <c r="K6039" s="2" t="s">
        <v>2690</v>
      </c>
      <c r="L6039" s="3" t="s">
        <v>638</v>
      </c>
    </row>
    <row r="6040" spans="1:12" x14ac:dyDescent="0.35">
      <c r="A6040" s="2" t="s">
        <v>19363</v>
      </c>
      <c r="B6040" s="2" t="s">
        <v>19364</v>
      </c>
      <c r="C6040" s="2" t="s">
        <v>19365</v>
      </c>
      <c r="D6040" s="2" t="s">
        <v>634</v>
      </c>
      <c r="E6040" s="2" t="s">
        <v>634</v>
      </c>
      <c r="F6040" s="2" t="s">
        <v>634</v>
      </c>
      <c r="G6040" s="2" t="s">
        <v>634</v>
      </c>
      <c r="H6040" s="2" t="s">
        <v>634</v>
      </c>
      <c r="I6040" s="2" t="s">
        <v>19366</v>
      </c>
      <c r="J6040" s="2" t="s">
        <v>19362</v>
      </c>
      <c r="K6040" s="2" t="s">
        <v>2690</v>
      </c>
      <c r="L6040" s="3" t="s">
        <v>638</v>
      </c>
    </row>
    <row r="6041" spans="1:12" x14ac:dyDescent="0.35">
      <c r="A6041" s="2" t="s">
        <v>10587</v>
      </c>
      <c r="B6041" s="2" t="s">
        <v>10588</v>
      </c>
      <c r="C6041" s="2" t="s">
        <v>10589</v>
      </c>
      <c r="D6041" s="2" t="s">
        <v>634</v>
      </c>
      <c r="E6041" s="2" t="s">
        <v>634</v>
      </c>
      <c r="F6041" s="2" t="s">
        <v>634</v>
      </c>
      <c r="G6041" s="2" t="s">
        <v>634</v>
      </c>
      <c r="H6041" s="2" t="s">
        <v>634</v>
      </c>
      <c r="I6041" s="2" t="s">
        <v>10590</v>
      </c>
      <c r="J6041" s="2" t="s">
        <v>10591</v>
      </c>
      <c r="K6041" s="2" t="s">
        <v>9374</v>
      </c>
      <c r="L6041" s="3" t="s">
        <v>638</v>
      </c>
    </row>
    <row r="6042" spans="1:12" x14ac:dyDescent="0.35">
      <c r="A6042" s="2" t="s">
        <v>22672</v>
      </c>
      <c r="B6042" s="2" t="s">
        <v>22673</v>
      </c>
      <c r="C6042" s="2" t="s">
        <v>22674</v>
      </c>
      <c r="D6042" s="2" t="s">
        <v>22675</v>
      </c>
      <c r="E6042" s="2" t="s">
        <v>22676</v>
      </c>
      <c r="F6042" s="2" t="s">
        <v>634</v>
      </c>
      <c r="G6042" s="2" t="s">
        <v>634</v>
      </c>
      <c r="H6042" s="2" t="s">
        <v>634</v>
      </c>
      <c r="I6042" s="2" t="s">
        <v>727</v>
      </c>
      <c r="J6042" s="2" t="s">
        <v>22665</v>
      </c>
      <c r="K6042" s="2" t="s">
        <v>22603</v>
      </c>
      <c r="L6042" s="3" t="s">
        <v>638</v>
      </c>
    </row>
    <row r="6043" spans="1:12" x14ac:dyDescent="0.35">
      <c r="A6043" s="2" t="s">
        <v>5478</v>
      </c>
      <c r="B6043" s="2" t="s">
        <v>5479</v>
      </c>
      <c r="C6043" s="2" t="s">
        <v>634</v>
      </c>
      <c r="D6043" s="2" t="s">
        <v>634</v>
      </c>
      <c r="E6043" s="2" t="s">
        <v>634</v>
      </c>
      <c r="F6043" s="2" t="s">
        <v>634</v>
      </c>
      <c r="G6043" s="2" t="s">
        <v>634</v>
      </c>
      <c r="H6043" s="2" t="s">
        <v>634</v>
      </c>
      <c r="I6043" s="2" t="s">
        <v>5480</v>
      </c>
      <c r="J6043" s="2" t="s">
        <v>5481</v>
      </c>
      <c r="K6043" s="2" t="s">
        <v>4824</v>
      </c>
      <c r="L6043" s="3" t="s">
        <v>638</v>
      </c>
    </row>
    <row r="6044" spans="1:12" x14ac:dyDescent="0.35">
      <c r="A6044" s="2" t="s">
        <v>18402</v>
      </c>
      <c r="B6044" s="2" t="s">
        <v>18403</v>
      </c>
      <c r="C6044" s="2" t="s">
        <v>18404</v>
      </c>
      <c r="D6044" s="2" t="s">
        <v>634</v>
      </c>
      <c r="E6044" s="2" t="s">
        <v>634</v>
      </c>
      <c r="F6044" s="2" t="s">
        <v>634</v>
      </c>
      <c r="G6044" s="2" t="s">
        <v>634</v>
      </c>
      <c r="H6044" s="2" t="s">
        <v>634</v>
      </c>
      <c r="I6044" s="2" t="s">
        <v>18405</v>
      </c>
      <c r="J6044" s="2" t="s">
        <v>18333</v>
      </c>
      <c r="K6044" s="2" t="s">
        <v>2690</v>
      </c>
      <c r="L6044" s="3" t="s">
        <v>638</v>
      </c>
    </row>
    <row r="6045" spans="1:12" x14ac:dyDescent="0.35">
      <c r="A6045" s="2" t="s">
        <v>15987</v>
      </c>
      <c r="B6045" s="2" t="s">
        <v>15988</v>
      </c>
      <c r="C6045" s="2" t="s">
        <v>15989</v>
      </c>
      <c r="D6045" s="2" t="s">
        <v>634</v>
      </c>
      <c r="E6045" s="2" t="s">
        <v>634</v>
      </c>
      <c r="F6045" s="2" t="s">
        <v>634</v>
      </c>
      <c r="G6045" s="2" t="s">
        <v>634</v>
      </c>
      <c r="H6045" s="2" t="s">
        <v>634</v>
      </c>
      <c r="I6045" s="2" t="s">
        <v>6147</v>
      </c>
      <c r="J6045" s="2" t="s">
        <v>15980</v>
      </c>
      <c r="K6045" s="2" t="s">
        <v>2690</v>
      </c>
      <c r="L6045" s="3" t="s">
        <v>638</v>
      </c>
    </row>
    <row r="6046" spans="1:12" x14ac:dyDescent="0.35">
      <c r="A6046" s="2" t="s">
        <v>14783</v>
      </c>
      <c r="B6046" s="2" t="s">
        <v>14784</v>
      </c>
      <c r="C6046" s="2" t="s">
        <v>634</v>
      </c>
      <c r="D6046" s="2" t="s">
        <v>634</v>
      </c>
      <c r="E6046" s="2" t="s">
        <v>634</v>
      </c>
      <c r="F6046" s="2" t="s">
        <v>634</v>
      </c>
      <c r="G6046" s="2" t="s">
        <v>634</v>
      </c>
      <c r="H6046" s="2" t="s">
        <v>634</v>
      </c>
      <c r="I6046" s="2" t="s">
        <v>8529</v>
      </c>
      <c r="J6046" s="2" t="s">
        <v>7005</v>
      </c>
      <c r="K6046" s="2" t="s">
        <v>2690</v>
      </c>
      <c r="L6046" s="3" t="s">
        <v>638</v>
      </c>
    </row>
    <row r="6047" spans="1:12" x14ac:dyDescent="0.35">
      <c r="A6047" s="2" t="s">
        <v>7302</v>
      </c>
      <c r="B6047" s="2" t="s">
        <v>7303</v>
      </c>
      <c r="C6047" s="2" t="s">
        <v>7304</v>
      </c>
      <c r="D6047" s="2" t="s">
        <v>634</v>
      </c>
      <c r="E6047" s="2" t="s">
        <v>634</v>
      </c>
      <c r="F6047" s="2" t="s">
        <v>634</v>
      </c>
      <c r="G6047" s="2" t="s">
        <v>634</v>
      </c>
      <c r="H6047" s="2" t="s">
        <v>634</v>
      </c>
      <c r="I6047" s="2" t="s">
        <v>7305</v>
      </c>
      <c r="J6047" s="2" t="s">
        <v>110</v>
      </c>
      <c r="K6047" s="2" t="s">
        <v>2690</v>
      </c>
      <c r="L6047" s="3" t="s">
        <v>638</v>
      </c>
    </row>
    <row r="6048" spans="1:12" x14ac:dyDescent="0.35">
      <c r="A6048" s="2" t="s">
        <v>17688</v>
      </c>
      <c r="B6048" s="2" t="s">
        <v>17689</v>
      </c>
      <c r="C6048" s="2" t="s">
        <v>17690</v>
      </c>
      <c r="D6048" s="2" t="s">
        <v>634</v>
      </c>
      <c r="E6048" s="2" t="s">
        <v>634</v>
      </c>
      <c r="F6048" s="2" t="s">
        <v>634</v>
      </c>
      <c r="G6048" s="2" t="s">
        <v>634</v>
      </c>
      <c r="H6048" s="2" t="s">
        <v>634</v>
      </c>
      <c r="I6048" s="2" t="s">
        <v>4112</v>
      </c>
      <c r="J6048" s="2" t="s">
        <v>10</v>
      </c>
      <c r="K6048" s="2" t="s">
        <v>2690</v>
      </c>
      <c r="L6048" s="3" t="s">
        <v>689</v>
      </c>
    </row>
    <row r="6049" spans="1:12" x14ac:dyDescent="0.35">
      <c r="A6049" s="2" t="s">
        <v>15984</v>
      </c>
      <c r="B6049" s="2" t="s">
        <v>15985</v>
      </c>
      <c r="C6049" s="2" t="s">
        <v>15986</v>
      </c>
      <c r="D6049" s="2" t="s">
        <v>634</v>
      </c>
      <c r="E6049" s="2" t="s">
        <v>634</v>
      </c>
      <c r="F6049" s="2" t="s">
        <v>634</v>
      </c>
      <c r="G6049" s="2" t="s">
        <v>634</v>
      </c>
      <c r="H6049" s="2" t="s">
        <v>634</v>
      </c>
      <c r="I6049" s="2" t="s">
        <v>3855</v>
      </c>
      <c r="J6049" s="2" t="s">
        <v>15980</v>
      </c>
      <c r="K6049" s="2" t="s">
        <v>2690</v>
      </c>
      <c r="L6049" s="3" t="s">
        <v>638</v>
      </c>
    </row>
    <row r="6050" spans="1:12" x14ac:dyDescent="0.35">
      <c r="A6050" s="2" t="s">
        <v>7297</v>
      </c>
      <c r="B6050" s="2" t="s">
        <v>7298</v>
      </c>
      <c r="C6050" s="2" t="s">
        <v>7299</v>
      </c>
      <c r="D6050" s="2" t="s">
        <v>7300</v>
      </c>
      <c r="E6050" s="2" t="s">
        <v>7301</v>
      </c>
      <c r="F6050" s="2" t="s">
        <v>634</v>
      </c>
      <c r="G6050" s="2" t="s">
        <v>634</v>
      </c>
      <c r="H6050" s="2" t="s">
        <v>634</v>
      </c>
      <c r="I6050" s="2" t="s">
        <v>2725</v>
      </c>
      <c r="J6050" s="2" t="s">
        <v>110</v>
      </c>
      <c r="K6050" s="2" t="s">
        <v>2690</v>
      </c>
      <c r="L6050" s="3" t="s">
        <v>689</v>
      </c>
    </row>
    <row r="6051" spans="1:12" x14ac:dyDescent="0.35">
      <c r="A6051" s="2" t="s">
        <v>4623</v>
      </c>
      <c r="B6051" s="2" t="s">
        <v>4624</v>
      </c>
      <c r="C6051" s="2" t="s">
        <v>4625</v>
      </c>
      <c r="D6051" s="2" t="s">
        <v>634</v>
      </c>
      <c r="E6051" s="2" t="s">
        <v>634</v>
      </c>
      <c r="F6051" s="2" t="s">
        <v>634</v>
      </c>
      <c r="G6051" s="2" t="s">
        <v>634</v>
      </c>
      <c r="H6051" s="2" t="s">
        <v>634</v>
      </c>
      <c r="I6051" s="2" t="s">
        <v>4626</v>
      </c>
      <c r="J6051" s="2" t="s">
        <v>4574</v>
      </c>
      <c r="K6051" s="2" t="s">
        <v>3973</v>
      </c>
      <c r="L6051" s="3" t="s">
        <v>638</v>
      </c>
    </row>
    <row r="6052" spans="1:12" x14ac:dyDescent="0.35">
      <c r="A6052" s="2" t="s">
        <v>16000</v>
      </c>
      <c r="B6052" s="2" t="s">
        <v>16001</v>
      </c>
      <c r="C6052" s="2" t="s">
        <v>16002</v>
      </c>
      <c r="D6052" s="2" t="s">
        <v>634</v>
      </c>
      <c r="E6052" s="2" t="s">
        <v>634</v>
      </c>
      <c r="F6052" s="2" t="s">
        <v>634</v>
      </c>
      <c r="G6052" s="2" t="s">
        <v>634</v>
      </c>
      <c r="H6052" s="2" t="s">
        <v>634</v>
      </c>
      <c r="I6052" s="2" t="s">
        <v>650</v>
      </c>
      <c r="J6052" s="2" t="s">
        <v>15980</v>
      </c>
      <c r="K6052" s="2" t="s">
        <v>2690</v>
      </c>
      <c r="L6052" s="3" t="s">
        <v>638</v>
      </c>
    </row>
    <row r="6053" spans="1:12" x14ac:dyDescent="0.35">
      <c r="A6053" s="2" t="s">
        <v>7294</v>
      </c>
      <c r="B6053" s="2" t="s">
        <v>7295</v>
      </c>
      <c r="C6053" s="2" t="s">
        <v>7296</v>
      </c>
      <c r="D6053" s="2" t="s">
        <v>634</v>
      </c>
      <c r="E6053" s="2" t="s">
        <v>634</v>
      </c>
      <c r="F6053" s="2" t="s">
        <v>634</v>
      </c>
      <c r="G6053" s="2" t="s">
        <v>634</v>
      </c>
      <c r="H6053" s="2" t="s">
        <v>634</v>
      </c>
      <c r="I6053" s="2" t="s">
        <v>3157</v>
      </c>
      <c r="J6053" s="2" t="s">
        <v>110</v>
      </c>
      <c r="K6053" s="2" t="s">
        <v>2690</v>
      </c>
      <c r="L6053" s="3" t="s">
        <v>638</v>
      </c>
    </row>
    <row r="6054" spans="1:12" x14ac:dyDescent="0.35">
      <c r="A6054" s="2" t="s">
        <v>15993</v>
      </c>
      <c r="B6054" s="2" t="s">
        <v>15994</v>
      </c>
      <c r="C6054" s="2" t="s">
        <v>15995</v>
      </c>
      <c r="D6054" s="2" t="s">
        <v>634</v>
      </c>
      <c r="E6054" s="2" t="s">
        <v>634</v>
      </c>
      <c r="F6054" s="2" t="s">
        <v>634</v>
      </c>
      <c r="G6054" s="2" t="s">
        <v>634</v>
      </c>
      <c r="H6054" s="2" t="s">
        <v>634</v>
      </c>
      <c r="I6054" s="2" t="s">
        <v>6147</v>
      </c>
      <c r="J6054" s="2" t="s">
        <v>15980</v>
      </c>
      <c r="K6054" s="2" t="s">
        <v>2690</v>
      </c>
      <c r="L6054" s="3" t="s">
        <v>638</v>
      </c>
    </row>
    <row r="6055" spans="1:12" x14ac:dyDescent="0.35">
      <c r="A6055" s="2" t="s">
        <v>6139</v>
      </c>
      <c r="B6055" s="2" t="s">
        <v>6140</v>
      </c>
      <c r="C6055" s="2" t="s">
        <v>634</v>
      </c>
      <c r="D6055" s="2" t="s">
        <v>634</v>
      </c>
      <c r="E6055" s="2" t="s">
        <v>634</v>
      </c>
      <c r="F6055" s="2" t="s">
        <v>634</v>
      </c>
      <c r="G6055" s="2" t="s">
        <v>634</v>
      </c>
      <c r="H6055" s="2" t="s">
        <v>634</v>
      </c>
      <c r="I6055" s="2" t="s">
        <v>6096</v>
      </c>
      <c r="J6055" s="2" t="s">
        <v>6086</v>
      </c>
      <c r="K6055" s="2" t="s">
        <v>4824</v>
      </c>
      <c r="L6055" s="3" t="s">
        <v>638</v>
      </c>
    </row>
    <row r="6056" spans="1:12" x14ac:dyDescent="0.35">
      <c r="A6056" s="2" t="s">
        <v>42123</v>
      </c>
      <c r="B6056" s="2" t="s">
        <v>42124</v>
      </c>
      <c r="C6056" s="2" t="s">
        <v>42125</v>
      </c>
      <c r="D6056" s="2" t="s">
        <v>42126</v>
      </c>
      <c r="E6056" s="2" t="s">
        <v>634</v>
      </c>
      <c r="F6056" s="2" t="s">
        <v>634</v>
      </c>
      <c r="G6056" s="2" t="s">
        <v>634</v>
      </c>
      <c r="H6056" s="2" t="s">
        <v>634</v>
      </c>
      <c r="I6056" s="2" t="s">
        <v>42113</v>
      </c>
      <c r="J6056" s="2" t="s">
        <v>42057</v>
      </c>
      <c r="K6056" s="2" t="s">
        <v>41496</v>
      </c>
      <c r="L6056" s="3" t="s">
        <v>638</v>
      </c>
    </row>
    <row r="6057" spans="1:12" x14ac:dyDescent="0.35">
      <c r="A6057" s="2" t="s">
        <v>42114</v>
      </c>
      <c r="B6057" s="2" t="s">
        <v>42115</v>
      </c>
      <c r="C6057" s="2" t="s">
        <v>42116</v>
      </c>
      <c r="D6057" s="2" t="s">
        <v>42117</v>
      </c>
      <c r="E6057" s="2" t="s">
        <v>634</v>
      </c>
      <c r="F6057" s="2" t="s">
        <v>634</v>
      </c>
      <c r="G6057" s="2" t="s">
        <v>634</v>
      </c>
      <c r="H6057" s="2" t="s">
        <v>634</v>
      </c>
      <c r="I6057" s="2" t="s">
        <v>42113</v>
      </c>
      <c r="J6057" s="2" t="s">
        <v>42057</v>
      </c>
      <c r="K6057" s="2" t="s">
        <v>41496</v>
      </c>
      <c r="L6057" s="3" t="s">
        <v>638</v>
      </c>
    </row>
    <row r="6058" spans="1:12" x14ac:dyDescent="0.35">
      <c r="A6058" s="2" t="s">
        <v>54506</v>
      </c>
      <c r="B6058" s="2" t="s">
        <v>54507</v>
      </c>
      <c r="C6058" s="2" t="s">
        <v>54508</v>
      </c>
      <c r="D6058" s="2" t="s">
        <v>54509</v>
      </c>
      <c r="E6058" s="2" t="s">
        <v>54510</v>
      </c>
      <c r="F6058" s="2" t="s">
        <v>634</v>
      </c>
      <c r="G6058" s="2" t="s">
        <v>634</v>
      </c>
      <c r="H6058" s="2" t="s">
        <v>634</v>
      </c>
      <c r="I6058" s="2" t="s">
        <v>634</v>
      </c>
      <c r="J6058" s="2" t="s">
        <v>54480</v>
      </c>
      <c r="K6058" s="2" t="s">
        <v>54177</v>
      </c>
      <c r="L6058" s="3" t="s">
        <v>638</v>
      </c>
    </row>
    <row r="6059" spans="1:12" x14ac:dyDescent="0.35">
      <c r="A6059" s="2" t="s">
        <v>21795</v>
      </c>
      <c r="B6059" s="2" t="s">
        <v>21796</v>
      </c>
      <c r="C6059" s="2" t="s">
        <v>21797</v>
      </c>
      <c r="D6059" s="2" t="s">
        <v>634</v>
      </c>
      <c r="E6059" s="2" t="s">
        <v>634</v>
      </c>
      <c r="F6059" s="2" t="s">
        <v>634</v>
      </c>
      <c r="G6059" s="2" t="s">
        <v>634</v>
      </c>
      <c r="H6059" s="2" t="s">
        <v>634</v>
      </c>
      <c r="I6059" s="2" t="s">
        <v>10394</v>
      </c>
      <c r="J6059" s="2" t="s">
        <v>21577</v>
      </c>
      <c r="K6059" s="2" t="s">
        <v>7854</v>
      </c>
      <c r="L6059" s="3" t="s">
        <v>638</v>
      </c>
    </row>
    <row r="6060" spans="1:12" x14ac:dyDescent="0.35">
      <c r="A6060" s="2" t="s">
        <v>27794</v>
      </c>
      <c r="B6060" s="2" t="s">
        <v>27795</v>
      </c>
      <c r="C6060" s="2" t="s">
        <v>634</v>
      </c>
      <c r="D6060" s="2" t="s">
        <v>634</v>
      </c>
      <c r="E6060" s="2" t="s">
        <v>634</v>
      </c>
      <c r="F6060" s="2" t="s">
        <v>634</v>
      </c>
      <c r="G6060" s="2" t="s">
        <v>634</v>
      </c>
      <c r="H6060" s="2" t="s">
        <v>634</v>
      </c>
      <c r="I6060" s="2" t="s">
        <v>23504</v>
      </c>
      <c r="J6060" s="2" t="s">
        <v>27781</v>
      </c>
      <c r="K6060" s="2" t="s">
        <v>23371</v>
      </c>
      <c r="L6060" s="3" t="s">
        <v>638</v>
      </c>
    </row>
    <row r="6061" spans="1:12" x14ac:dyDescent="0.35">
      <c r="A6061" s="2" t="s">
        <v>17110</v>
      </c>
      <c r="B6061" s="2" t="s">
        <v>17111</v>
      </c>
      <c r="C6061" s="2" t="s">
        <v>17112</v>
      </c>
      <c r="D6061" s="2" t="s">
        <v>634</v>
      </c>
      <c r="E6061" s="2" t="s">
        <v>634</v>
      </c>
      <c r="F6061" s="2" t="s">
        <v>634</v>
      </c>
      <c r="G6061" s="2" t="s">
        <v>634</v>
      </c>
      <c r="H6061" s="2" t="s">
        <v>634</v>
      </c>
      <c r="I6061" s="2" t="s">
        <v>17113</v>
      </c>
      <c r="J6061" s="2" t="s">
        <v>16</v>
      </c>
      <c r="K6061" s="2" t="s">
        <v>2690</v>
      </c>
      <c r="L6061" s="3" t="s">
        <v>638</v>
      </c>
    </row>
    <row r="6062" spans="1:12" x14ac:dyDescent="0.35">
      <c r="A6062" s="2" t="s">
        <v>6068</v>
      </c>
      <c r="B6062" s="2" t="s">
        <v>6069</v>
      </c>
      <c r="C6062" s="2" t="s">
        <v>6070</v>
      </c>
      <c r="D6062" s="2" t="s">
        <v>634</v>
      </c>
      <c r="E6062" s="2" t="s">
        <v>634</v>
      </c>
      <c r="F6062" s="2" t="s">
        <v>634</v>
      </c>
      <c r="G6062" s="2" t="s">
        <v>634</v>
      </c>
      <c r="H6062" s="2" t="s">
        <v>634</v>
      </c>
      <c r="I6062" s="2" t="s">
        <v>727</v>
      </c>
      <c r="J6062" s="2" t="s">
        <v>6055</v>
      </c>
      <c r="K6062" s="2" t="s">
        <v>4824</v>
      </c>
      <c r="L6062" s="3" t="s">
        <v>638</v>
      </c>
    </row>
    <row r="6063" spans="1:12" x14ac:dyDescent="0.35">
      <c r="A6063" s="2" t="s">
        <v>54354</v>
      </c>
      <c r="B6063" s="2" t="s">
        <v>54355</v>
      </c>
      <c r="C6063" s="2" t="s">
        <v>54356</v>
      </c>
      <c r="D6063" s="2" t="s">
        <v>54357</v>
      </c>
      <c r="E6063" s="2" t="s">
        <v>54358</v>
      </c>
      <c r="F6063" s="2" t="s">
        <v>54359</v>
      </c>
      <c r="G6063" s="2" t="s">
        <v>54360</v>
      </c>
      <c r="H6063" s="2" t="s">
        <v>634</v>
      </c>
      <c r="I6063" s="2" t="s">
        <v>54361</v>
      </c>
      <c r="J6063" s="2" t="s">
        <v>54331</v>
      </c>
      <c r="K6063" s="2" t="s">
        <v>54177</v>
      </c>
      <c r="L6063" s="3" t="s">
        <v>638</v>
      </c>
    </row>
    <row r="6064" spans="1:12" x14ac:dyDescent="0.35">
      <c r="A6064" s="2" t="s">
        <v>3432</v>
      </c>
      <c r="B6064" s="2" t="s">
        <v>3433</v>
      </c>
      <c r="C6064" s="2" t="s">
        <v>3434</v>
      </c>
      <c r="D6064" s="2" t="s">
        <v>634</v>
      </c>
      <c r="E6064" s="2" t="s">
        <v>634</v>
      </c>
      <c r="F6064" s="2" t="s">
        <v>634</v>
      </c>
      <c r="G6064" s="2" t="s">
        <v>634</v>
      </c>
      <c r="H6064" s="2" t="s">
        <v>634</v>
      </c>
      <c r="I6064" s="2" t="s">
        <v>3414</v>
      </c>
      <c r="J6064" s="2" t="s">
        <v>2689</v>
      </c>
      <c r="K6064" s="2" t="s">
        <v>2690</v>
      </c>
      <c r="L6064" s="3" t="s">
        <v>638</v>
      </c>
    </row>
    <row r="6065" spans="1:12" x14ac:dyDescent="0.35">
      <c r="A6065" s="2" t="s">
        <v>15016</v>
      </c>
      <c r="B6065" s="2" t="s">
        <v>15017</v>
      </c>
      <c r="C6065" s="2" t="s">
        <v>634</v>
      </c>
      <c r="D6065" s="2" t="s">
        <v>634</v>
      </c>
      <c r="E6065" s="2" t="s">
        <v>634</v>
      </c>
      <c r="F6065" s="2" t="s">
        <v>634</v>
      </c>
      <c r="G6065" s="2" t="s">
        <v>634</v>
      </c>
      <c r="H6065" s="2" t="s">
        <v>634</v>
      </c>
      <c r="I6065" s="2" t="s">
        <v>15018</v>
      </c>
      <c r="J6065" s="2" t="s">
        <v>431</v>
      </c>
      <c r="K6065" s="2" t="s">
        <v>2690</v>
      </c>
      <c r="L6065" s="3" t="s">
        <v>638</v>
      </c>
    </row>
    <row r="6066" spans="1:12" x14ac:dyDescent="0.35">
      <c r="A6066" s="2" t="s">
        <v>24444</v>
      </c>
      <c r="B6066" s="2" t="s">
        <v>24445</v>
      </c>
      <c r="C6066" s="2" t="s">
        <v>634</v>
      </c>
      <c r="D6066" s="2" t="s">
        <v>634</v>
      </c>
      <c r="E6066" s="2" t="s">
        <v>634</v>
      </c>
      <c r="F6066" s="2" t="s">
        <v>634</v>
      </c>
      <c r="G6066" s="2" t="s">
        <v>634</v>
      </c>
      <c r="H6066" s="2" t="s">
        <v>634</v>
      </c>
      <c r="I6066" s="2" t="s">
        <v>23891</v>
      </c>
      <c r="J6066" s="2" t="s">
        <v>24262</v>
      </c>
      <c r="K6066" s="2" t="s">
        <v>24253</v>
      </c>
      <c r="L6066" s="3" t="s">
        <v>638</v>
      </c>
    </row>
    <row r="6067" spans="1:12" x14ac:dyDescent="0.35">
      <c r="A6067" s="2" t="s">
        <v>20491</v>
      </c>
      <c r="B6067" s="2" t="s">
        <v>20492</v>
      </c>
      <c r="C6067" s="2" t="s">
        <v>20493</v>
      </c>
      <c r="D6067" s="2" t="s">
        <v>634</v>
      </c>
      <c r="E6067" s="2" t="s">
        <v>634</v>
      </c>
      <c r="F6067" s="2" t="s">
        <v>634</v>
      </c>
      <c r="G6067" s="2" t="s">
        <v>634</v>
      </c>
      <c r="H6067" s="2" t="s">
        <v>634</v>
      </c>
      <c r="I6067" s="2" t="s">
        <v>7344</v>
      </c>
      <c r="J6067" s="2" t="s">
        <v>7475</v>
      </c>
      <c r="K6067" s="2" t="s">
        <v>7346</v>
      </c>
      <c r="L6067" s="3" t="s">
        <v>638</v>
      </c>
    </row>
    <row r="6068" spans="1:12" x14ac:dyDescent="0.35">
      <c r="A6068" s="2" t="s">
        <v>17103</v>
      </c>
      <c r="B6068" s="2" t="s">
        <v>17104</v>
      </c>
      <c r="C6068" s="2" t="s">
        <v>17105</v>
      </c>
      <c r="D6068" s="2" t="s">
        <v>17106</v>
      </c>
      <c r="E6068" s="2" t="s">
        <v>634</v>
      </c>
      <c r="F6068" s="2" t="s">
        <v>634</v>
      </c>
      <c r="G6068" s="2" t="s">
        <v>634</v>
      </c>
      <c r="H6068" s="2" t="s">
        <v>634</v>
      </c>
      <c r="I6068" s="2" t="s">
        <v>10712</v>
      </c>
      <c r="J6068" s="2" t="s">
        <v>16</v>
      </c>
      <c r="K6068" s="2" t="s">
        <v>2690</v>
      </c>
      <c r="L6068" s="3" t="s">
        <v>689</v>
      </c>
    </row>
    <row r="6069" spans="1:12" x14ac:dyDescent="0.35">
      <c r="A6069" s="2" t="s">
        <v>3380</v>
      </c>
      <c r="B6069" s="2" t="s">
        <v>3381</v>
      </c>
      <c r="C6069" s="2" t="s">
        <v>634</v>
      </c>
      <c r="D6069" s="2" t="s">
        <v>634</v>
      </c>
      <c r="E6069" s="2" t="s">
        <v>634</v>
      </c>
      <c r="F6069" s="2" t="s">
        <v>634</v>
      </c>
      <c r="G6069" s="2" t="s">
        <v>634</v>
      </c>
      <c r="H6069" s="2" t="s">
        <v>634</v>
      </c>
      <c r="I6069" s="2" t="s">
        <v>2740</v>
      </c>
      <c r="J6069" s="2" t="s">
        <v>2689</v>
      </c>
      <c r="K6069" s="2" t="s">
        <v>2690</v>
      </c>
      <c r="L6069" s="3" t="s">
        <v>638</v>
      </c>
    </row>
    <row r="6070" spans="1:12" x14ac:dyDescent="0.35">
      <c r="A6070" s="2" t="s">
        <v>40138</v>
      </c>
      <c r="B6070" s="2" t="s">
        <v>40139</v>
      </c>
      <c r="C6070" s="2" t="s">
        <v>40140</v>
      </c>
      <c r="D6070" s="2" t="s">
        <v>40141</v>
      </c>
      <c r="E6070" s="2" t="s">
        <v>40142</v>
      </c>
      <c r="F6070" s="2" t="s">
        <v>40143</v>
      </c>
      <c r="G6070" s="2" t="s">
        <v>40144</v>
      </c>
      <c r="H6070" s="2" t="s">
        <v>634</v>
      </c>
      <c r="I6070" s="2" t="s">
        <v>35474</v>
      </c>
      <c r="J6070" s="2" t="s">
        <v>35365</v>
      </c>
      <c r="K6070" s="2" t="s">
        <v>35234</v>
      </c>
      <c r="L6070" s="3" t="s">
        <v>638</v>
      </c>
    </row>
    <row r="6071" spans="1:12" x14ac:dyDescent="0.35">
      <c r="A6071" s="2" t="s">
        <v>23407</v>
      </c>
      <c r="B6071" s="2" t="s">
        <v>23408</v>
      </c>
      <c r="C6071" s="2" t="s">
        <v>23409</v>
      </c>
      <c r="D6071" s="2" t="s">
        <v>634</v>
      </c>
      <c r="E6071" s="2" t="s">
        <v>634</v>
      </c>
      <c r="F6071" s="2" t="s">
        <v>634</v>
      </c>
      <c r="G6071" s="2" t="s">
        <v>634</v>
      </c>
      <c r="H6071" s="2" t="s">
        <v>634</v>
      </c>
      <c r="I6071" s="2" t="s">
        <v>23410</v>
      </c>
      <c r="J6071" s="2" t="s">
        <v>23370</v>
      </c>
      <c r="K6071" s="2" t="s">
        <v>23371</v>
      </c>
      <c r="L6071" s="3" t="s">
        <v>638</v>
      </c>
    </row>
    <row r="6072" spans="1:12" x14ac:dyDescent="0.35">
      <c r="A6072" s="2" t="s">
        <v>53397</v>
      </c>
      <c r="B6072" s="2" t="s">
        <v>53398</v>
      </c>
      <c r="C6072" s="2" t="s">
        <v>53399</v>
      </c>
      <c r="D6072" s="2" t="s">
        <v>634</v>
      </c>
      <c r="E6072" s="2" t="s">
        <v>634</v>
      </c>
      <c r="F6072" s="2" t="s">
        <v>634</v>
      </c>
      <c r="G6072" s="2" t="s">
        <v>634</v>
      </c>
      <c r="H6072" s="2" t="s">
        <v>634</v>
      </c>
      <c r="I6072" s="2" t="s">
        <v>53400</v>
      </c>
      <c r="J6072" s="2" t="s">
        <v>53396</v>
      </c>
      <c r="K6072" s="2" t="s">
        <v>53170</v>
      </c>
      <c r="L6072" s="3" t="s">
        <v>638</v>
      </c>
    </row>
    <row r="6073" spans="1:12" x14ac:dyDescent="0.35">
      <c r="A6073" s="2" t="s">
        <v>121</v>
      </c>
      <c r="B6073" s="2" t="s">
        <v>122</v>
      </c>
      <c r="C6073" s="2" t="s">
        <v>123</v>
      </c>
      <c r="D6073" s="2" t="s">
        <v>17054</v>
      </c>
      <c r="E6073" s="2" t="s">
        <v>17055</v>
      </c>
      <c r="F6073" s="2" t="s">
        <v>17056</v>
      </c>
      <c r="G6073" s="2" t="s">
        <v>17057</v>
      </c>
      <c r="H6073" s="2" t="s">
        <v>634</v>
      </c>
      <c r="I6073" s="2" t="s">
        <v>830</v>
      </c>
      <c r="J6073" s="2" t="s">
        <v>16</v>
      </c>
      <c r="K6073" s="2" t="s">
        <v>2690</v>
      </c>
      <c r="L6073" s="3" t="s">
        <v>689</v>
      </c>
    </row>
    <row r="6074" spans="1:12" x14ac:dyDescent="0.35">
      <c r="A6074" s="2" t="s">
        <v>17107</v>
      </c>
      <c r="B6074" s="2" t="s">
        <v>17108</v>
      </c>
      <c r="C6074" s="2" t="s">
        <v>17109</v>
      </c>
      <c r="D6074" s="2" t="s">
        <v>634</v>
      </c>
      <c r="E6074" s="2" t="s">
        <v>634</v>
      </c>
      <c r="F6074" s="2" t="s">
        <v>634</v>
      </c>
      <c r="G6074" s="2" t="s">
        <v>634</v>
      </c>
      <c r="H6074" s="2" t="s">
        <v>634</v>
      </c>
      <c r="I6074" s="2" t="s">
        <v>15606</v>
      </c>
      <c r="J6074" s="2" t="s">
        <v>16</v>
      </c>
      <c r="K6074" s="2" t="s">
        <v>2690</v>
      </c>
      <c r="L6074" s="3" t="s">
        <v>638</v>
      </c>
    </row>
    <row r="6075" spans="1:12" x14ac:dyDescent="0.35">
      <c r="A6075" s="2" t="s">
        <v>2738</v>
      </c>
      <c r="B6075" s="2" t="s">
        <v>2739</v>
      </c>
      <c r="C6075" s="2" t="s">
        <v>634</v>
      </c>
      <c r="D6075" s="2" t="s">
        <v>634</v>
      </c>
      <c r="E6075" s="2" t="s">
        <v>634</v>
      </c>
      <c r="F6075" s="2" t="s">
        <v>634</v>
      </c>
      <c r="G6075" s="2" t="s">
        <v>634</v>
      </c>
      <c r="H6075" s="2" t="s">
        <v>634</v>
      </c>
      <c r="I6075" s="2" t="s">
        <v>2740</v>
      </c>
      <c r="J6075" s="2" t="s">
        <v>2689</v>
      </c>
      <c r="K6075" s="2" t="s">
        <v>2690</v>
      </c>
      <c r="L6075" s="3" t="s">
        <v>638</v>
      </c>
    </row>
    <row r="6076" spans="1:12" x14ac:dyDescent="0.35">
      <c r="A6076" s="2" t="s">
        <v>50306</v>
      </c>
      <c r="B6076" s="2" t="s">
        <v>50307</v>
      </c>
      <c r="C6076" s="2" t="s">
        <v>50308</v>
      </c>
      <c r="D6076" s="2" t="s">
        <v>50309</v>
      </c>
      <c r="E6076" s="2" t="s">
        <v>50310</v>
      </c>
      <c r="F6076" s="2" t="s">
        <v>634</v>
      </c>
      <c r="G6076" s="2" t="s">
        <v>634</v>
      </c>
      <c r="H6076" s="2" t="s">
        <v>634</v>
      </c>
      <c r="I6076" s="2" t="s">
        <v>50311</v>
      </c>
      <c r="J6076" s="2" t="s">
        <v>50312</v>
      </c>
      <c r="K6076" s="2" t="s">
        <v>48439</v>
      </c>
      <c r="L6076" s="3" t="s">
        <v>638</v>
      </c>
    </row>
    <row r="6077" spans="1:12" x14ac:dyDescent="0.35">
      <c r="A6077" s="2" t="s">
        <v>17075</v>
      </c>
      <c r="B6077" s="2" t="s">
        <v>17076</v>
      </c>
      <c r="C6077" s="2" t="s">
        <v>17077</v>
      </c>
      <c r="D6077" s="2" t="s">
        <v>634</v>
      </c>
      <c r="E6077" s="2" t="s">
        <v>634</v>
      </c>
      <c r="F6077" s="2" t="s">
        <v>634</v>
      </c>
      <c r="G6077" s="2" t="s">
        <v>634</v>
      </c>
      <c r="H6077" s="2" t="s">
        <v>634</v>
      </c>
      <c r="I6077" s="2" t="s">
        <v>15606</v>
      </c>
      <c r="J6077" s="2" t="s">
        <v>16</v>
      </c>
      <c r="K6077" s="2" t="s">
        <v>2690</v>
      </c>
      <c r="L6077" s="3" t="s">
        <v>638</v>
      </c>
    </row>
    <row r="6078" spans="1:12" x14ac:dyDescent="0.35">
      <c r="A6078" s="2" t="s">
        <v>27693</v>
      </c>
      <c r="B6078" s="2" t="s">
        <v>27694</v>
      </c>
      <c r="C6078" s="2" t="s">
        <v>27695</v>
      </c>
      <c r="D6078" s="2" t="s">
        <v>634</v>
      </c>
      <c r="E6078" s="2" t="s">
        <v>634</v>
      </c>
      <c r="F6078" s="2" t="s">
        <v>634</v>
      </c>
      <c r="G6078" s="2" t="s">
        <v>634</v>
      </c>
      <c r="H6078" s="2" t="s">
        <v>634</v>
      </c>
      <c r="I6078" s="2" t="s">
        <v>27696</v>
      </c>
      <c r="J6078" s="2" t="s">
        <v>291</v>
      </c>
      <c r="K6078" s="2" t="s">
        <v>23371</v>
      </c>
      <c r="L6078" s="3" t="s">
        <v>638</v>
      </c>
    </row>
    <row r="6079" spans="1:12" x14ac:dyDescent="0.35">
      <c r="A6079" s="2" t="s">
        <v>26534</v>
      </c>
      <c r="B6079" s="2" t="s">
        <v>26535</v>
      </c>
      <c r="C6079" s="2" t="s">
        <v>26536</v>
      </c>
      <c r="D6079" s="2" t="s">
        <v>26537</v>
      </c>
      <c r="E6079" s="2" t="s">
        <v>26538</v>
      </c>
      <c r="F6079" s="2" t="s">
        <v>634</v>
      </c>
      <c r="G6079" s="2" t="s">
        <v>26539</v>
      </c>
      <c r="H6079" s="2" t="s">
        <v>26540</v>
      </c>
      <c r="I6079" s="2" t="s">
        <v>742</v>
      </c>
      <c r="J6079" s="2" t="s">
        <v>83</v>
      </c>
      <c r="K6079" s="2" t="s">
        <v>26356</v>
      </c>
      <c r="L6079" s="3" t="s">
        <v>689</v>
      </c>
    </row>
    <row r="6080" spans="1:12" x14ac:dyDescent="0.35">
      <c r="A6080" s="2" t="s">
        <v>27697</v>
      </c>
      <c r="B6080" s="2" t="s">
        <v>27698</v>
      </c>
      <c r="C6080" s="2" t="s">
        <v>27699</v>
      </c>
      <c r="D6080" s="2" t="s">
        <v>634</v>
      </c>
      <c r="E6080" s="2" t="s">
        <v>634</v>
      </c>
      <c r="F6080" s="2" t="s">
        <v>634</v>
      </c>
      <c r="G6080" s="2" t="s">
        <v>634</v>
      </c>
      <c r="H6080" s="2" t="s">
        <v>634</v>
      </c>
      <c r="I6080" s="2" t="s">
        <v>11279</v>
      </c>
      <c r="J6080" s="2" t="s">
        <v>291</v>
      </c>
      <c r="K6080" s="2" t="s">
        <v>23371</v>
      </c>
      <c r="L6080" s="3" t="s">
        <v>638</v>
      </c>
    </row>
    <row r="6081" spans="1:12" x14ac:dyDescent="0.35">
      <c r="A6081" s="2" t="s">
        <v>17078</v>
      </c>
      <c r="B6081" s="2" t="s">
        <v>17079</v>
      </c>
      <c r="C6081" s="2" t="s">
        <v>17080</v>
      </c>
      <c r="D6081" s="2" t="s">
        <v>634</v>
      </c>
      <c r="E6081" s="2" t="s">
        <v>634</v>
      </c>
      <c r="F6081" s="2" t="s">
        <v>634</v>
      </c>
      <c r="G6081" s="2" t="s">
        <v>634</v>
      </c>
      <c r="H6081" s="2" t="s">
        <v>634</v>
      </c>
      <c r="I6081" s="2" t="s">
        <v>15606</v>
      </c>
      <c r="J6081" s="2" t="s">
        <v>16</v>
      </c>
      <c r="K6081" s="2" t="s">
        <v>2690</v>
      </c>
      <c r="L6081" s="3" t="s">
        <v>638</v>
      </c>
    </row>
    <row r="6082" spans="1:12" x14ac:dyDescent="0.35">
      <c r="A6082" s="2" t="s">
        <v>55826</v>
      </c>
      <c r="B6082" s="2" t="s">
        <v>55827</v>
      </c>
      <c r="C6082" s="2" t="s">
        <v>55828</v>
      </c>
      <c r="D6082" s="2" t="s">
        <v>55829</v>
      </c>
      <c r="E6082" s="2" t="s">
        <v>55830</v>
      </c>
      <c r="F6082" s="2" t="s">
        <v>634</v>
      </c>
      <c r="G6082" s="2" t="s">
        <v>634</v>
      </c>
      <c r="H6082" s="2" t="s">
        <v>634</v>
      </c>
      <c r="I6082" s="2" t="s">
        <v>55831</v>
      </c>
      <c r="J6082" s="2" t="s">
        <v>55777</v>
      </c>
      <c r="K6082" s="2" t="s">
        <v>55778</v>
      </c>
      <c r="L6082" s="3" t="s">
        <v>638</v>
      </c>
    </row>
    <row r="6083" spans="1:12" x14ac:dyDescent="0.35">
      <c r="A6083" s="2" t="s">
        <v>55892</v>
      </c>
      <c r="B6083" s="2" t="s">
        <v>55893</v>
      </c>
      <c r="C6083" s="2" t="s">
        <v>55894</v>
      </c>
      <c r="D6083" s="2" t="s">
        <v>634</v>
      </c>
      <c r="E6083" s="2" t="s">
        <v>634</v>
      </c>
      <c r="F6083" s="2" t="s">
        <v>634</v>
      </c>
      <c r="G6083" s="2" t="s">
        <v>634</v>
      </c>
      <c r="H6083" s="2" t="s">
        <v>634</v>
      </c>
      <c r="I6083" s="2" t="s">
        <v>634</v>
      </c>
      <c r="J6083" s="2" t="s">
        <v>55777</v>
      </c>
      <c r="K6083" s="2" t="s">
        <v>55778</v>
      </c>
      <c r="L6083" s="3" t="s">
        <v>638</v>
      </c>
    </row>
    <row r="6084" spans="1:12" x14ac:dyDescent="0.35">
      <c r="A6084" s="2" t="s">
        <v>40153</v>
      </c>
      <c r="B6084" s="2" t="s">
        <v>40154</v>
      </c>
      <c r="C6084" s="2" t="s">
        <v>40155</v>
      </c>
      <c r="D6084" s="2" t="s">
        <v>40156</v>
      </c>
      <c r="E6084" s="2" t="s">
        <v>40157</v>
      </c>
      <c r="F6084" s="2" t="s">
        <v>40158</v>
      </c>
      <c r="G6084" s="2" t="s">
        <v>40159</v>
      </c>
      <c r="H6084" s="2" t="s">
        <v>634</v>
      </c>
      <c r="I6084" s="2" t="s">
        <v>40160</v>
      </c>
      <c r="J6084" s="2" t="s">
        <v>35365</v>
      </c>
      <c r="K6084" s="2" t="s">
        <v>35234</v>
      </c>
      <c r="L6084" s="3" t="s">
        <v>638</v>
      </c>
    </row>
    <row r="6085" spans="1:12" x14ac:dyDescent="0.35">
      <c r="A6085" s="2" t="s">
        <v>55832</v>
      </c>
      <c r="B6085" s="2" t="s">
        <v>55833</v>
      </c>
      <c r="C6085" s="2" t="s">
        <v>55834</v>
      </c>
      <c r="D6085" s="2" t="s">
        <v>55835</v>
      </c>
      <c r="E6085" s="2" t="s">
        <v>55836</v>
      </c>
      <c r="F6085" s="2" t="s">
        <v>634</v>
      </c>
      <c r="G6085" s="2" t="s">
        <v>634</v>
      </c>
      <c r="H6085" s="2" t="s">
        <v>634</v>
      </c>
      <c r="I6085" s="2" t="s">
        <v>55837</v>
      </c>
      <c r="J6085" s="2" t="s">
        <v>55777</v>
      </c>
      <c r="K6085" s="2" t="s">
        <v>55778</v>
      </c>
      <c r="L6085" s="3" t="s">
        <v>638</v>
      </c>
    </row>
    <row r="6086" spans="1:12" x14ac:dyDescent="0.35">
      <c r="A6086" s="2" t="s">
        <v>27532</v>
      </c>
      <c r="B6086" s="2" t="s">
        <v>27533</v>
      </c>
      <c r="C6086" s="2" t="s">
        <v>27534</v>
      </c>
      <c r="D6086" s="2" t="s">
        <v>634</v>
      </c>
      <c r="E6086" s="2" t="s">
        <v>634</v>
      </c>
      <c r="F6086" s="2" t="s">
        <v>634</v>
      </c>
      <c r="G6086" s="2" t="s">
        <v>634</v>
      </c>
      <c r="H6086" s="2" t="s">
        <v>634</v>
      </c>
      <c r="I6086" s="2" t="s">
        <v>27535</v>
      </c>
      <c r="J6086" s="2" t="s">
        <v>27469</v>
      </c>
      <c r="K6086" s="2" t="s">
        <v>7942</v>
      </c>
      <c r="L6086" s="3" t="s">
        <v>638</v>
      </c>
    </row>
    <row r="6087" spans="1:12" x14ac:dyDescent="0.35">
      <c r="A6087" s="2" t="s">
        <v>11872</v>
      </c>
      <c r="B6087" s="2" t="s">
        <v>11873</v>
      </c>
      <c r="C6087" s="2" t="s">
        <v>11874</v>
      </c>
      <c r="D6087" s="2" t="s">
        <v>11875</v>
      </c>
      <c r="E6087" s="2" t="s">
        <v>11876</v>
      </c>
      <c r="F6087" s="2" t="s">
        <v>634</v>
      </c>
      <c r="G6087" s="2" t="s">
        <v>634</v>
      </c>
      <c r="H6087" s="2" t="s">
        <v>634</v>
      </c>
      <c r="I6087" s="2" t="s">
        <v>8543</v>
      </c>
      <c r="J6087" s="2" t="s">
        <v>11816</v>
      </c>
      <c r="K6087" s="2" t="s">
        <v>11775</v>
      </c>
      <c r="L6087" s="3" t="s">
        <v>689</v>
      </c>
    </row>
    <row r="6088" spans="1:12" x14ac:dyDescent="0.35">
      <c r="A6088" s="2" t="s">
        <v>25992</v>
      </c>
      <c r="B6088" s="2" t="s">
        <v>25993</v>
      </c>
      <c r="C6088" s="2" t="s">
        <v>25994</v>
      </c>
      <c r="D6088" s="2" t="s">
        <v>25995</v>
      </c>
      <c r="E6088" s="2" t="s">
        <v>25996</v>
      </c>
      <c r="F6088" s="2" t="s">
        <v>634</v>
      </c>
      <c r="G6088" s="2" t="s">
        <v>634</v>
      </c>
      <c r="H6088" s="2" t="s">
        <v>634</v>
      </c>
      <c r="I6088" s="2" t="s">
        <v>19712</v>
      </c>
      <c r="J6088" s="2" t="s">
        <v>25935</v>
      </c>
      <c r="K6088" s="2" t="s">
        <v>2690</v>
      </c>
      <c r="L6088" s="3" t="s">
        <v>689</v>
      </c>
    </row>
    <row r="6089" spans="1:12" x14ac:dyDescent="0.35">
      <c r="A6089" s="2" t="s">
        <v>19008</v>
      </c>
      <c r="B6089" s="2" t="s">
        <v>19009</v>
      </c>
      <c r="C6089" s="2" t="s">
        <v>19010</v>
      </c>
      <c r="D6089" s="2" t="s">
        <v>634</v>
      </c>
      <c r="E6089" s="2" t="s">
        <v>634</v>
      </c>
      <c r="F6089" s="2" t="s">
        <v>634</v>
      </c>
      <c r="G6089" s="2" t="s">
        <v>634</v>
      </c>
      <c r="H6089" s="2" t="s">
        <v>634</v>
      </c>
      <c r="I6089" s="2" t="s">
        <v>12626</v>
      </c>
      <c r="J6089" s="2" t="s">
        <v>18577</v>
      </c>
      <c r="K6089" s="2" t="s">
        <v>2690</v>
      </c>
      <c r="L6089" s="3" t="s">
        <v>638</v>
      </c>
    </row>
    <row r="6090" spans="1:12" x14ac:dyDescent="0.35">
      <c r="A6090" s="2" t="s">
        <v>3191</v>
      </c>
      <c r="B6090" s="2" t="s">
        <v>3192</v>
      </c>
      <c r="C6090" s="2" t="s">
        <v>634</v>
      </c>
      <c r="D6090" s="2" t="s">
        <v>634</v>
      </c>
      <c r="E6090" s="2" t="s">
        <v>634</v>
      </c>
      <c r="F6090" s="2" t="s">
        <v>634</v>
      </c>
      <c r="G6090" s="2" t="s">
        <v>634</v>
      </c>
      <c r="H6090" s="2" t="s">
        <v>634</v>
      </c>
      <c r="I6090" s="2" t="s">
        <v>3117</v>
      </c>
      <c r="J6090" s="2" t="s">
        <v>2689</v>
      </c>
      <c r="K6090" s="2" t="s">
        <v>2690</v>
      </c>
      <c r="L6090" s="3" t="s">
        <v>638</v>
      </c>
    </row>
    <row r="6091" spans="1:12" x14ac:dyDescent="0.35">
      <c r="A6091" s="2" t="s">
        <v>27511</v>
      </c>
      <c r="B6091" s="2" t="s">
        <v>27512</v>
      </c>
      <c r="C6091" s="2" t="s">
        <v>634</v>
      </c>
      <c r="D6091" s="2" t="s">
        <v>634</v>
      </c>
      <c r="E6091" s="2" t="s">
        <v>634</v>
      </c>
      <c r="F6091" s="2" t="s">
        <v>634</v>
      </c>
      <c r="G6091" s="2" t="s">
        <v>634</v>
      </c>
      <c r="H6091" s="2" t="s">
        <v>634</v>
      </c>
      <c r="I6091" s="2" t="s">
        <v>27513</v>
      </c>
      <c r="J6091" s="2" t="s">
        <v>27469</v>
      </c>
      <c r="K6091" s="2" t="s">
        <v>7942</v>
      </c>
      <c r="L6091" s="3" t="s">
        <v>638</v>
      </c>
    </row>
    <row r="6092" spans="1:12" x14ac:dyDescent="0.35">
      <c r="A6092" s="2" t="s">
        <v>11861</v>
      </c>
      <c r="B6092" s="2" t="s">
        <v>11862</v>
      </c>
      <c r="C6092" s="2" t="s">
        <v>11863</v>
      </c>
      <c r="D6092" s="2" t="s">
        <v>11864</v>
      </c>
      <c r="E6092" s="2" t="s">
        <v>11865</v>
      </c>
      <c r="F6092" s="2" t="s">
        <v>634</v>
      </c>
      <c r="G6092" s="2" t="s">
        <v>634</v>
      </c>
      <c r="H6092" s="2" t="s">
        <v>634</v>
      </c>
      <c r="I6092" s="2" t="s">
        <v>1059</v>
      </c>
      <c r="J6092" s="2" t="s">
        <v>11816</v>
      </c>
      <c r="K6092" s="2" t="s">
        <v>11775</v>
      </c>
      <c r="L6092" s="3" t="s">
        <v>689</v>
      </c>
    </row>
    <row r="6093" spans="1:12" x14ac:dyDescent="0.35">
      <c r="A6093" s="2" t="s">
        <v>27507</v>
      </c>
      <c r="B6093" s="2" t="s">
        <v>27508</v>
      </c>
      <c r="C6093" s="2" t="s">
        <v>27509</v>
      </c>
      <c r="D6093" s="2" t="s">
        <v>634</v>
      </c>
      <c r="E6093" s="2" t="s">
        <v>634</v>
      </c>
      <c r="F6093" s="2" t="s">
        <v>634</v>
      </c>
      <c r="G6093" s="2" t="s">
        <v>634</v>
      </c>
      <c r="H6093" s="2" t="s">
        <v>634</v>
      </c>
      <c r="I6093" s="2" t="s">
        <v>27510</v>
      </c>
      <c r="J6093" s="2" t="s">
        <v>27469</v>
      </c>
      <c r="K6093" s="2" t="s">
        <v>7942</v>
      </c>
      <c r="L6093" s="3" t="s">
        <v>638</v>
      </c>
    </row>
    <row r="6094" spans="1:12" x14ac:dyDescent="0.35">
      <c r="A6094" s="2" t="s">
        <v>27200</v>
      </c>
      <c r="B6094" s="2" t="s">
        <v>27201</v>
      </c>
      <c r="C6094" s="2" t="s">
        <v>634</v>
      </c>
      <c r="D6094" s="2" t="s">
        <v>634</v>
      </c>
      <c r="E6094" s="2" t="s">
        <v>634</v>
      </c>
      <c r="F6094" s="2" t="s">
        <v>634</v>
      </c>
      <c r="G6094" s="2" t="s">
        <v>634</v>
      </c>
      <c r="H6094" s="2" t="s">
        <v>634</v>
      </c>
      <c r="I6094" s="2" t="s">
        <v>9423</v>
      </c>
      <c r="J6094" s="2" t="s">
        <v>26760</v>
      </c>
      <c r="K6094" s="2" t="s">
        <v>7942</v>
      </c>
      <c r="L6094" s="3" t="s">
        <v>638</v>
      </c>
    </row>
    <row r="6095" spans="1:12" x14ac:dyDescent="0.35">
      <c r="A6095" s="2" t="s">
        <v>30158</v>
      </c>
      <c r="B6095" s="2" t="s">
        <v>30159</v>
      </c>
      <c r="C6095" s="2" t="s">
        <v>30160</v>
      </c>
      <c r="D6095" s="2" t="s">
        <v>30161</v>
      </c>
      <c r="E6095" s="2" t="s">
        <v>30162</v>
      </c>
      <c r="F6095" s="2" t="s">
        <v>634</v>
      </c>
      <c r="G6095" s="2" t="s">
        <v>634</v>
      </c>
      <c r="H6095" s="2" t="s">
        <v>634</v>
      </c>
      <c r="I6095" s="2" t="s">
        <v>9977</v>
      </c>
      <c r="J6095" s="2" t="s">
        <v>43</v>
      </c>
      <c r="K6095" s="2" t="s">
        <v>2690</v>
      </c>
      <c r="L6095" s="3" t="s">
        <v>689</v>
      </c>
    </row>
    <row r="6096" spans="1:12" x14ac:dyDescent="0.35">
      <c r="A6096" s="2" t="s">
        <v>16494</v>
      </c>
      <c r="B6096" s="2" t="s">
        <v>16495</v>
      </c>
      <c r="C6096" s="2" t="s">
        <v>16496</v>
      </c>
      <c r="D6096" s="2" t="s">
        <v>634</v>
      </c>
      <c r="E6096" s="2" t="s">
        <v>634</v>
      </c>
      <c r="F6096" s="2" t="s">
        <v>634</v>
      </c>
      <c r="G6096" s="2" t="s">
        <v>634</v>
      </c>
      <c r="H6096" s="2" t="s">
        <v>634</v>
      </c>
      <c r="I6096" s="2" t="s">
        <v>3394</v>
      </c>
      <c r="J6096" s="2" t="s">
        <v>110</v>
      </c>
      <c r="K6096" s="2" t="s">
        <v>2690</v>
      </c>
      <c r="L6096" s="3" t="s">
        <v>638</v>
      </c>
    </row>
    <row r="6097" spans="1:12" x14ac:dyDescent="0.35">
      <c r="A6097" s="2" t="s">
        <v>27517</v>
      </c>
      <c r="B6097" s="2" t="s">
        <v>27518</v>
      </c>
      <c r="C6097" s="2" t="s">
        <v>27519</v>
      </c>
      <c r="D6097" s="2" t="s">
        <v>634</v>
      </c>
      <c r="E6097" s="2" t="s">
        <v>634</v>
      </c>
      <c r="F6097" s="2" t="s">
        <v>634</v>
      </c>
      <c r="G6097" s="2" t="s">
        <v>634</v>
      </c>
      <c r="H6097" s="2" t="s">
        <v>634</v>
      </c>
      <c r="I6097" s="2" t="s">
        <v>4112</v>
      </c>
      <c r="J6097" s="2" t="s">
        <v>27469</v>
      </c>
      <c r="K6097" s="2" t="s">
        <v>7942</v>
      </c>
      <c r="L6097" s="3" t="s">
        <v>638</v>
      </c>
    </row>
    <row r="6098" spans="1:12" x14ac:dyDescent="0.35">
      <c r="A6098" s="2" t="s">
        <v>27520</v>
      </c>
      <c r="B6098" s="2" t="s">
        <v>27521</v>
      </c>
      <c r="C6098" s="2" t="s">
        <v>27522</v>
      </c>
      <c r="D6098" s="2" t="s">
        <v>634</v>
      </c>
      <c r="E6098" s="2" t="s">
        <v>634</v>
      </c>
      <c r="F6098" s="2" t="s">
        <v>634</v>
      </c>
      <c r="G6098" s="2" t="s">
        <v>634</v>
      </c>
      <c r="H6098" s="2" t="s">
        <v>634</v>
      </c>
      <c r="I6098" s="2" t="s">
        <v>27523</v>
      </c>
      <c r="J6098" s="2" t="s">
        <v>27469</v>
      </c>
      <c r="K6098" s="2" t="s">
        <v>7942</v>
      </c>
      <c r="L6098" s="3" t="s">
        <v>638</v>
      </c>
    </row>
    <row r="6099" spans="1:12" x14ac:dyDescent="0.35">
      <c r="A6099" s="2" t="s">
        <v>10816</v>
      </c>
      <c r="B6099" s="2" t="s">
        <v>10817</v>
      </c>
      <c r="C6099" s="2" t="s">
        <v>10818</v>
      </c>
      <c r="D6099" s="2" t="s">
        <v>10819</v>
      </c>
      <c r="E6099" s="2" t="s">
        <v>10820</v>
      </c>
      <c r="F6099" s="2" t="s">
        <v>634</v>
      </c>
      <c r="G6099" s="2" t="s">
        <v>634</v>
      </c>
      <c r="H6099" s="2" t="s">
        <v>10821</v>
      </c>
      <c r="I6099" s="2" t="s">
        <v>727</v>
      </c>
      <c r="J6099" s="2" t="s">
        <v>6448</v>
      </c>
      <c r="K6099" s="2" t="s">
        <v>6449</v>
      </c>
      <c r="L6099" s="3" t="s">
        <v>689</v>
      </c>
    </row>
    <row r="6100" spans="1:12" x14ac:dyDescent="0.35">
      <c r="A6100" s="2" t="s">
        <v>36950</v>
      </c>
      <c r="B6100" s="2" t="s">
        <v>36951</v>
      </c>
      <c r="C6100" s="2" t="s">
        <v>36952</v>
      </c>
      <c r="D6100" s="2" t="s">
        <v>36953</v>
      </c>
      <c r="E6100" s="2" t="s">
        <v>36954</v>
      </c>
      <c r="F6100" s="2" t="s">
        <v>634</v>
      </c>
      <c r="G6100" s="2" t="s">
        <v>634</v>
      </c>
      <c r="H6100" s="2" t="s">
        <v>634</v>
      </c>
      <c r="I6100" s="2" t="s">
        <v>36709</v>
      </c>
      <c r="J6100" s="2" t="s">
        <v>36617</v>
      </c>
      <c r="K6100" s="2" t="s">
        <v>36090</v>
      </c>
      <c r="L6100" s="3" t="s">
        <v>689</v>
      </c>
    </row>
    <row r="6101" spans="1:12" x14ac:dyDescent="0.35">
      <c r="A6101" s="2" t="s">
        <v>48286</v>
      </c>
      <c r="B6101" s="2" t="s">
        <v>48287</v>
      </c>
      <c r="C6101" s="2" t="s">
        <v>48288</v>
      </c>
      <c r="D6101" s="2" t="s">
        <v>48289</v>
      </c>
      <c r="E6101" s="2" t="s">
        <v>48290</v>
      </c>
      <c r="F6101" s="2" t="s">
        <v>48291</v>
      </c>
      <c r="G6101" s="2" t="s">
        <v>48292</v>
      </c>
      <c r="H6101" s="2" t="s">
        <v>634</v>
      </c>
      <c r="I6101" s="2" t="s">
        <v>37024</v>
      </c>
      <c r="J6101" s="2" t="s">
        <v>48174</v>
      </c>
      <c r="K6101" s="2" t="s">
        <v>41501</v>
      </c>
      <c r="L6101" s="3" t="s">
        <v>638</v>
      </c>
    </row>
    <row r="6102" spans="1:12" x14ac:dyDescent="0.35">
      <c r="A6102" s="2" t="s">
        <v>15622</v>
      </c>
      <c r="B6102" s="2" t="s">
        <v>15623</v>
      </c>
      <c r="C6102" s="2" t="s">
        <v>15624</v>
      </c>
      <c r="D6102" s="2" t="s">
        <v>15625</v>
      </c>
      <c r="E6102" s="2" t="s">
        <v>15626</v>
      </c>
      <c r="F6102" s="2" t="s">
        <v>15627</v>
      </c>
      <c r="G6102" s="2" t="s">
        <v>15628</v>
      </c>
      <c r="H6102" s="2" t="s">
        <v>634</v>
      </c>
      <c r="I6102" s="2" t="s">
        <v>15629</v>
      </c>
      <c r="J6102" s="2" t="s">
        <v>15270</v>
      </c>
      <c r="K6102" s="2" t="s">
        <v>2690</v>
      </c>
      <c r="L6102" s="3" t="s">
        <v>638</v>
      </c>
    </row>
    <row r="6103" spans="1:12" x14ac:dyDescent="0.35">
      <c r="A6103" s="2" t="s">
        <v>27524</v>
      </c>
      <c r="B6103" s="2" t="s">
        <v>27525</v>
      </c>
      <c r="C6103" s="2" t="s">
        <v>27526</v>
      </c>
      <c r="D6103" s="2" t="s">
        <v>634</v>
      </c>
      <c r="E6103" s="2" t="s">
        <v>634</v>
      </c>
      <c r="F6103" s="2" t="s">
        <v>634</v>
      </c>
      <c r="G6103" s="2" t="s">
        <v>634</v>
      </c>
      <c r="H6103" s="2" t="s">
        <v>634</v>
      </c>
      <c r="I6103" s="2" t="s">
        <v>22358</v>
      </c>
      <c r="J6103" s="2" t="s">
        <v>27469</v>
      </c>
      <c r="K6103" s="2" t="s">
        <v>7942</v>
      </c>
      <c r="L6103" s="3" t="s">
        <v>638</v>
      </c>
    </row>
    <row r="6104" spans="1:12" x14ac:dyDescent="0.35">
      <c r="A6104" s="2" t="s">
        <v>54351</v>
      </c>
      <c r="B6104" s="2" t="s">
        <v>54352</v>
      </c>
      <c r="C6104" s="2" t="s">
        <v>54353</v>
      </c>
      <c r="D6104" s="2" t="s">
        <v>634</v>
      </c>
      <c r="E6104" s="2" t="s">
        <v>634</v>
      </c>
      <c r="F6104" s="2" t="s">
        <v>634</v>
      </c>
      <c r="G6104" s="2" t="s">
        <v>634</v>
      </c>
      <c r="H6104" s="2" t="s">
        <v>634</v>
      </c>
      <c r="I6104" s="2" t="s">
        <v>634</v>
      </c>
      <c r="J6104" s="2" t="s">
        <v>54331</v>
      </c>
      <c r="K6104" s="2" t="s">
        <v>54177</v>
      </c>
      <c r="L6104" s="3" t="s">
        <v>638</v>
      </c>
    </row>
    <row r="6105" spans="1:12" x14ac:dyDescent="0.35">
      <c r="A6105" s="2" t="s">
        <v>27514</v>
      </c>
      <c r="B6105" s="2" t="s">
        <v>27515</v>
      </c>
      <c r="C6105" s="2" t="s">
        <v>27516</v>
      </c>
      <c r="D6105" s="2" t="s">
        <v>634</v>
      </c>
      <c r="E6105" s="2" t="s">
        <v>634</v>
      </c>
      <c r="F6105" s="2" t="s">
        <v>634</v>
      </c>
      <c r="G6105" s="2" t="s">
        <v>634</v>
      </c>
      <c r="H6105" s="2" t="s">
        <v>634</v>
      </c>
      <c r="I6105" s="2" t="s">
        <v>20064</v>
      </c>
      <c r="J6105" s="2" t="s">
        <v>27469</v>
      </c>
      <c r="K6105" s="2" t="s">
        <v>7942</v>
      </c>
      <c r="L6105" s="3" t="s">
        <v>638</v>
      </c>
    </row>
    <row r="6106" spans="1:12" x14ac:dyDescent="0.35">
      <c r="A6106" s="2" t="s">
        <v>3202</v>
      </c>
      <c r="B6106" s="2" t="s">
        <v>3203</v>
      </c>
      <c r="C6106" s="2" t="s">
        <v>634</v>
      </c>
      <c r="D6106" s="2" t="s">
        <v>634</v>
      </c>
      <c r="E6106" s="2" t="s">
        <v>634</v>
      </c>
      <c r="F6106" s="2" t="s">
        <v>634</v>
      </c>
      <c r="G6106" s="2" t="s">
        <v>634</v>
      </c>
      <c r="H6106" s="2" t="s">
        <v>634</v>
      </c>
      <c r="I6106" s="2" t="s">
        <v>3204</v>
      </c>
      <c r="J6106" s="2" t="s">
        <v>2689</v>
      </c>
      <c r="K6106" s="2" t="s">
        <v>2690</v>
      </c>
      <c r="L6106" s="3" t="s">
        <v>638</v>
      </c>
    </row>
    <row r="6107" spans="1:12" x14ac:dyDescent="0.35">
      <c r="A6107" s="2" t="s">
        <v>21704</v>
      </c>
      <c r="B6107" s="2" t="s">
        <v>21705</v>
      </c>
      <c r="C6107" s="2" t="s">
        <v>21706</v>
      </c>
      <c r="D6107" s="2" t="s">
        <v>634</v>
      </c>
      <c r="E6107" s="2" t="s">
        <v>634</v>
      </c>
      <c r="F6107" s="2" t="s">
        <v>634</v>
      </c>
      <c r="G6107" s="2" t="s">
        <v>634</v>
      </c>
      <c r="H6107" s="2" t="s">
        <v>634</v>
      </c>
      <c r="I6107" s="2" t="s">
        <v>21707</v>
      </c>
      <c r="J6107" s="2" t="s">
        <v>21577</v>
      </c>
      <c r="K6107" s="2" t="s">
        <v>7854</v>
      </c>
      <c r="L6107" s="3" t="s">
        <v>638</v>
      </c>
    </row>
    <row r="6108" spans="1:12" x14ac:dyDescent="0.35">
      <c r="A6108" s="2" t="s">
        <v>11892</v>
      </c>
      <c r="B6108" s="2" t="s">
        <v>11816</v>
      </c>
      <c r="C6108" s="2" t="s">
        <v>11893</v>
      </c>
      <c r="D6108" s="2" t="s">
        <v>11894</v>
      </c>
      <c r="E6108" s="2" t="s">
        <v>11895</v>
      </c>
      <c r="F6108" s="2" t="s">
        <v>634</v>
      </c>
      <c r="G6108" s="2" t="s">
        <v>634</v>
      </c>
      <c r="H6108" s="2" t="s">
        <v>11896</v>
      </c>
      <c r="I6108" s="2" t="s">
        <v>634</v>
      </c>
      <c r="J6108" s="2" t="s">
        <v>11816</v>
      </c>
      <c r="K6108" s="2" t="s">
        <v>11775</v>
      </c>
      <c r="L6108" s="3" t="s">
        <v>689</v>
      </c>
    </row>
    <row r="6109" spans="1:12" x14ac:dyDescent="0.35">
      <c r="A6109" s="2" t="s">
        <v>42096</v>
      </c>
      <c r="B6109" s="2" t="s">
        <v>42097</v>
      </c>
      <c r="C6109" s="2" t="s">
        <v>42098</v>
      </c>
      <c r="D6109" s="2" t="s">
        <v>42099</v>
      </c>
      <c r="E6109" s="2" t="s">
        <v>634</v>
      </c>
      <c r="F6109" s="2" t="s">
        <v>634</v>
      </c>
      <c r="G6109" s="2" t="s">
        <v>42100</v>
      </c>
      <c r="H6109" s="2" t="s">
        <v>634</v>
      </c>
      <c r="I6109" s="2" t="s">
        <v>742</v>
      </c>
      <c r="J6109" s="2" t="s">
        <v>42057</v>
      </c>
      <c r="K6109" s="2" t="s">
        <v>41496</v>
      </c>
      <c r="L6109" s="3" t="s">
        <v>638</v>
      </c>
    </row>
    <row r="6110" spans="1:12" x14ac:dyDescent="0.35">
      <c r="A6110" s="2" t="s">
        <v>15442</v>
      </c>
      <c r="B6110" s="2" t="s">
        <v>15443</v>
      </c>
      <c r="C6110" s="2" t="s">
        <v>15444</v>
      </c>
      <c r="D6110" s="2" t="s">
        <v>15445</v>
      </c>
      <c r="E6110" s="2" t="s">
        <v>15446</v>
      </c>
      <c r="F6110" s="2" t="s">
        <v>15447</v>
      </c>
      <c r="G6110" s="2" t="s">
        <v>15448</v>
      </c>
      <c r="H6110" s="2" t="s">
        <v>634</v>
      </c>
      <c r="I6110" s="2" t="s">
        <v>15449</v>
      </c>
      <c r="J6110" s="2" t="s">
        <v>15270</v>
      </c>
      <c r="K6110" s="2" t="s">
        <v>2690</v>
      </c>
      <c r="L6110" s="3" t="s">
        <v>638</v>
      </c>
    </row>
    <row r="6111" spans="1:12" x14ac:dyDescent="0.35">
      <c r="A6111" s="2" t="s">
        <v>15471</v>
      </c>
      <c r="B6111" s="2" t="s">
        <v>15472</v>
      </c>
      <c r="C6111" s="2" t="s">
        <v>15473</v>
      </c>
      <c r="D6111" s="2" t="s">
        <v>15474</v>
      </c>
      <c r="E6111" s="2" t="s">
        <v>15475</v>
      </c>
      <c r="F6111" s="2" t="s">
        <v>15476</v>
      </c>
      <c r="G6111" s="2" t="s">
        <v>15477</v>
      </c>
      <c r="H6111" s="2" t="s">
        <v>634</v>
      </c>
      <c r="I6111" s="2" t="s">
        <v>830</v>
      </c>
      <c r="J6111" s="2" t="s">
        <v>15270</v>
      </c>
      <c r="K6111" s="2" t="s">
        <v>2690</v>
      </c>
      <c r="L6111" s="3" t="s">
        <v>689</v>
      </c>
    </row>
    <row r="6112" spans="1:12" x14ac:dyDescent="0.35">
      <c r="A6112" s="2" t="s">
        <v>15389</v>
      </c>
      <c r="B6112" s="2" t="s">
        <v>15390</v>
      </c>
      <c r="C6112" s="2" t="s">
        <v>15391</v>
      </c>
      <c r="D6112" s="2" t="s">
        <v>15392</v>
      </c>
      <c r="E6112" s="2" t="s">
        <v>15393</v>
      </c>
      <c r="F6112" s="2" t="s">
        <v>15394</v>
      </c>
      <c r="G6112" s="2" t="s">
        <v>15395</v>
      </c>
      <c r="H6112" s="2" t="s">
        <v>634</v>
      </c>
      <c r="I6112" s="2" t="s">
        <v>10372</v>
      </c>
      <c r="J6112" s="2" t="s">
        <v>15270</v>
      </c>
      <c r="K6112" s="2" t="s">
        <v>2690</v>
      </c>
      <c r="L6112" s="3" t="s">
        <v>638</v>
      </c>
    </row>
    <row r="6113" spans="1:12" x14ac:dyDescent="0.35">
      <c r="A6113" s="2" t="s">
        <v>15271</v>
      </c>
      <c r="B6113" s="2" t="s">
        <v>15272</v>
      </c>
      <c r="C6113" s="2" t="s">
        <v>15273</v>
      </c>
      <c r="D6113" s="2" t="s">
        <v>15274</v>
      </c>
      <c r="E6113" s="2" t="s">
        <v>15275</v>
      </c>
      <c r="F6113" s="2" t="s">
        <v>15276</v>
      </c>
      <c r="G6113" s="2" t="s">
        <v>15277</v>
      </c>
      <c r="H6113" s="2" t="s">
        <v>634</v>
      </c>
      <c r="I6113" s="2" t="s">
        <v>13628</v>
      </c>
      <c r="J6113" s="2" t="s">
        <v>15270</v>
      </c>
      <c r="K6113" s="2" t="s">
        <v>2690</v>
      </c>
      <c r="L6113" s="3" t="s">
        <v>638</v>
      </c>
    </row>
    <row r="6114" spans="1:12" x14ac:dyDescent="0.35">
      <c r="A6114" s="2" t="s">
        <v>15450</v>
      </c>
      <c r="B6114" s="2" t="s">
        <v>15451</v>
      </c>
      <c r="C6114" s="2" t="s">
        <v>15452</v>
      </c>
      <c r="D6114" s="2" t="s">
        <v>15453</v>
      </c>
      <c r="E6114" s="2" t="s">
        <v>15454</v>
      </c>
      <c r="F6114" s="2" t="s">
        <v>15455</v>
      </c>
      <c r="G6114" s="2" t="s">
        <v>15456</v>
      </c>
      <c r="H6114" s="2" t="s">
        <v>634</v>
      </c>
      <c r="I6114" s="2" t="s">
        <v>2938</v>
      </c>
      <c r="J6114" s="2" t="s">
        <v>15270</v>
      </c>
      <c r="K6114" s="2" t="s">
        <v>2690</v>
      </c>
      <c r="L6114" s="3" t="s">
        <v>638</v>
      </c>
    </row>
    <row r="6115" spans="1:12" x14ac:dyDescent="0.35">
      <c r="A6115" s="2" t="s">
        <v>15286</v>
      </c>
      <c r="B6115" s="2" t="s">
        <v>15287</v>
      </c>
      <c r="C6115" s="2" t="s">
        <v>15288</v>
      </c>
      <c r="D6115" s="2" t="s">
        <v>15289</v>
      </c>
      <c r="E6115" s="2" t="s">
        <v>15290</v>
      </c>
      <c r="F6115" s="2" t="s">
        <v>634</v>
      </c>
      <c r="G6115" s="2" t="s">
        <v>634</v>
      </c>
      <c r="H6115" s="2" t="s">
        <v>634</v>
      </c>
      <c r="I6115" s="2" t="s">
        <v>830</v>
      </c>
      <c r="J6115" s="2" t="s">
        <v>15270</v>
      </c>
      <c r="K6115" s="2" t="s">
        <v>2690</v>
      </c>
      <c r="L6115" s="3" t="s">
        <v>638</v>
      </c>
    </row>
    <row r="6116" spans="1:12" x14ac:dyDescent="0.35">
      <c r="A6116" s="2" t="s">
        <v>15478</v>
      </c>
      <c r="B6116" s="2" t="s">
        <v>15479</v>
      </c>
      <c r="C6116" s="2" t="s">
        <v>15480</v>
      </c>
      <c r="D6116" s="2" t="s">
        <v>15481</v>
      </c>
      <c r="E6116" s="2" t="s">
        <v>15482</v>
      </c>
      <c r="F6116" s="2" t="s">
        <v>15483</v>
      </c>
      <c r="G6116" s="2" t="s">
        <v>15484</v>
      </c>
      <c r="H6116" s="2" t="s">
        <v>634</v>
      </c>
      <c r="I6116" s="2" t="s">
        <v>830</v>
      </c>
      <c r="J6116" s="2" t="s">
        <v>15270</v>
      </c>
      <c r="K6116" s="2" t="s">
        <v>2690</v>
      </c>
      <c r="L6116" s="3" t="s">
        <v>689</v>
      </c>
    </row>
    <row r="6117" spans="1:12" x14ac:dyDescent="0.35">
      <c r="A6117" s="2" t="s">
        <v>15298</v>
      </c>
      <c r="B6117" s="2" t="s">
        <v>15299</v>
      </c>
      <c r="C6117" s="2" t="s">
        <v>15300</v>
      </c>
      <c r="D6117" s="2" t="s">
        <v>15301</v>
      </c>
      <c r="E6117" s="2" t="s">
        <v>15302</v>
      </c>
      <c r="F6117" s="2" t="s">
        <v>15303</v>
      </c>
      <c r="G6117" s="2" t="s">
        <v>15304</v>
      </c>
      <c r="H6117" s="2" t="s">
        <v>634</v>
      </c>
      <c r="I6117" s="2" t="s">
        <v>7377</v>
      </c>
      <c r="J6117" s="2" t="s">
        <v>15270</v>
      </c>
      <c r="K6117" s="2" t="s">
        <v>2690</v>
      </c>
      <c r="L6117" s="3" t="s">
        <v>689</v>
      </c>
    </row>
    <row r="6118" spans="1:12" x14ac:dyDescent="0.35">
      <c r="A6118" s="2" t="s">
        <v>15401</v>
      </c>
      <c r="B6118" s="2" t="s">
        <v>15402</v>
      </c>
      <c r="C6118" s="2" t="s">
        <v>15403</v>
      </c>
      <c r="D6118" s="2" t="s">
        <v>15404</v>
      </c>
      <c r="E6118" s="2" t="s">
        <v>15405</v>
      </c>
      <c r="F6118" s="2" t="s">
        <v>15406</v>
      </c>
      <c r="G6118" s="2" t="s">
        <v>15407</v>
      </c>
      <c r="H6118" s="2" t="s">
        <v>634</v>
      </c>
      <c r="I6118" s="2" t="s">
        <v>727</v>
      </c>
      <c r="J6118" s="2" t="s">
        <v>15270</v>
      </c>
      <c r="K6118" s="2" t="s">
        <v>2690</v>
      </c>
      <c r="L6118" s="3" t="s">
        <v>689</v>
      </c>
    </row>
    <row r="6119" spans="1:12" x14ac:dyDescent="0.35">
      <c r="A6119" s="2" t="s">
        <v>15415</v>
      </c>
      <c r="B6119" s="2" t="s">
        <v>15416</v>
      </c>
      <c r="C6119" s="2" t="s">
        <v>15417</v>
      </c>
      <c r="D6119" s="2" t="s">
        <v>15418</v>
      </c>
      <c r="E6119" s="2" t="s">
        <v>15419</v>
      </c>
      <c r="F6119" s="2" t="s">
        <v>634</v>
      </c>
      <c r="G6119" s="2" t="s">
        <v>634</v>
      </c>
      <c r="H6119" s="2" t="s">
        <v>634</v>
      </c>
      <c r="I6119" s="2" t="s">
        <v>3642</v>
      </c>
      <c r="J6119" s="2" t="s">
        <v>15270</v>
      </c>
      <c r="K6119" s="2" t="s">
        <v>2690</v>
      </c>
      <c r="L6119" s="3" t="s">
        <v>638</v>
      </c>
    </row>
    <row r="6120" spans="1:12" x14ac:dyDescent="0.35">
      <c r="A6120" s="2" t="s">
        <v>15312</v>
      </c>
      <c r="B6120" s="2" t="s">
        <v>15313</v>
      </c>
      <c r="C6120" s="2" t="s">
        <v>15314</v>
      </c>
      <c r="D6120" s="2" t="s">
        <v>15315</v>
      </c>
      <c r="E6120" s="2" t="s">
        <v>15316</v>
      </c>
      <c r="F6120" s="2" t="s">
        <v>15317</v>
      </c>
      <c r="G6120" s="2" t="s">
        <v>15318</v>
      </c>
      <c r="H6120" s="2" t="s">
        <v>634</v>
      </c>
      <c r="I6120" s="2" t="s">
        <v>13628</v>
      </c>
      <c r="J6120" s="2" t="s">
        <v>15270</v>
      </c>
      <c r="K6120" s="2" t="s">
        <v>2690</v>
      </c>
      <c r="L6120" s="3" t="s">
        <v>638</v>
      </c>
    </row>
    <row r="6121" spans="1:12" x14ac:dyDescent="0.35">
      <c r="A6121" s="2" t="s">
        <v>15305</v>
      </c>
      <c r="B6121" s="2" t="s">
        <v>15306</v>
      </c>
      <c r="C6121" s="2" t="s">
        <v>15307</v>
      </c>
      <c r="D6121" s="2" t="s">
        <v>15308</v>
      </c>
      <c r="E6121" s="2" t="s">
        <v>15309</v>
      </c>
      <c r="F6121" s="2" t="s">
        <v>15310</v>
      </c>
      <c r="G6121" s="2" t="s">
        <v>15311</v>
      </c>
      <c r="H6121" s="2" t="s">
        <v>634</v>
      </c>
      <c r="I6121" s="2" t="s">
        <v>15285</v>
      </c>
      <c r="J6121" s="2" t="s">
        <v>15270</v>
      </c>
      <c r="K6121" s="2" t="s">
        <v>2690</v>
      </c>
      <c r="L6121" s="3" t="s">
        <v>638</v>
      </c>
    </row>
    <row r="6122" spans="1:12" x14ac:dyDescent="0.35">
      <c r="A6122" s="2" t="s">
        <v>15420</v>
      </c>
      <c r="B6122" s="2" t="s">
        <v>15421</v>
      </c>
      <c r="C6122" s="2" t="s">
        <v>15422</v>
      </c>
      <c r="D6122" s="2" t="s">
        <v>15423</v>
      </c>
      <c r="E6122" s="2" t="s">
        <v>15424</v>
      </c>
      <c r="F6122" s="2" t="s">
        <v>634</v>
      </c>
      <c r="G6122" s="2" t="s">
        <v>634</v>
      </c>
      <c r="H6122" s="2" t="s">
        <v>634</v>
      </c>
      <c r="I6122" s="2" t="s">
        <v>13628</v>
      </c>
      <c r="J6122" s="2" t="s">
        <v>15270</v>
      </c>
      <c r="K6122" s="2" t="s">
        <v>2690</v>
      </c>
      <c r="L6122" s="3" t="s">
        <v>638</v>
      </c>
    </row>
    <row r="6123" spans="1:12" x14ac:dyDescent="0.35">
      <c r="A6123" s="2" t="s">
        <v>15347</v>
      </c>
      <c r="B6123" s="2" t="s">
        <v>15348</v>
      </c>
      <c r="C6123" s="2" t="s">
        <v>15349</v>
      </c>
      <c r="D6123" s="2" t="s">
        <v>15350</v>
      </c>
      <c r="E6123" s="2" t="s">
        <v>15351</v>
      </c>
      <c r="F6123" s="2" t="s">
        <v>634</v>
      </c>
      <c r="G6123" s="2" t="s">
        <v>634</v>
      </c>
      <c r="H6123" s="2" t="s">
        <v>634</v>
      </c>
      <c r="I6123" s="2" t="s">
        <v>13628</v>
      </c>
      <c r="J6123" s="2" t="s">
        <v>15270</v>
      </c>
      <c r="K6123" s="2" t="s">
        <v>2690</v>
      </c>
      <c r="L6123" s="3" t="s">
        <v>689</v>
      </c>
    </row>
    <row r="6124" spans="1:12" x14ac:dyDescent="0.35">
      <c r="A6124" s="2" t="s">
        <v>15464</v>
      </c>
      <c r="B6124" s="2" t="s">
        <v>15465</v>
      </c>
      <c r="C6124" s="2" t="s">
        <v>15466</v>
      </c>
      <c r="D6124" s="2" t="s">
        <v>15467</v>
      </c>
      <c r="E6124" s="2" t="s">
        <v>15468</v>
      </c>
      <c r="F6124" s="2" t="s">
        <v>15469</v>
      </c>
      <c r="G6124" s="2" t="s">
        <v>15470</v>
      </c>
      <c r="H6124" s="2" t="s">
        <v>634</v>
      </c>
      <c r="I6124" s="2" t="s">
        <v>13476</v>
      </c>
      <c r="J6124" s="2" t="s">
        <v>15270</v>
      </c>
      <c r="K6124" s="2" t="s">
        <v>2690</v>
      </c>
      <c r="L6124" s="3" t="s">
        <v>689</v>
      </c>
    </row>
    <row r="6125" spans="1:12" x14ac:dyDescent="0.35">
      <c r="A6125" s="2" t="s">
        <v>15352</v>
      </c>
      <c r="B6125" s="2" t="s">
        <v>15353</v>
      </c>
      <c r="C6125" s="2" t="s">
        <v>15354</v>
      </c>
      <c r="D6125" s="2" t="s">
        <v>15355</v>
      </c>
      <c r="E6125" s="2" t="s">
        <v>15356</v>
      </c>
      <c r="F6125" s="2" t="s">
        <v>15357</v>
      </c>
      <c r="G6125" s="2" t="s">
        <v>15358</v>
      </c>
      <c r="H6125" s="2" t="s">
        <v>634</v>
      </c>
      <c r="I6125" s="2" t="s">
        <v>6802</v>
      </c>
      <c r="J6125" s="2" t="s">
        <v>15270</v>
      </c>
      <c r="K6125" s="2" t="s">
        <v>2690</v>
      </c>
      <c r="L6125" s="3" t="s">
        <v>638</v>
      </c>
    </row>
    <row r="6126" spans="1:12" x14ac:dyDescent="0.35">
      <c r="A6126" s="2" t="s">
        <v>54348</v>
      </c>
      <c r="B6126" s="2" t="s">
        <v>54349</v>
      </c>
      <c r="C6126" s="2" t="s">
        <v>634</v>
      </c>
      <c r="D6126" s="2" t="s">
        <v>634</v>
      </c>
      <c r="E6126" s="2" t="s">
        <v>634</v>
      </c>
      <c r="F6126" s="2" t="s">
        <v>634</v>
      </c>
      <c r="G6126" s="2" t="s">
        <v>634</v>
      </c>
      <c r="H6126" s="2" t="s">
        <v>634</v>
      </c>
      <c r="I6126" s="2" t="s">
        <v>54350</v>
      </c>
      <c r="J6126" s="2" t="s">
        <v>54331</v>
      </c>
      <c r="K6126" s="2" t="s">
        <v>54177</v>
      </c>
      <c r="L6126" s="3" t="s">
        <v>638</v>
      </c>
    </row>
    <row r="6127" spans="1:12" x14ac:dyDescent="0.35">
      <c r="A6127" s="2" t="s">
        <v>15359</v>
      </c>
      <c r="B6127" s="2" t="s">
        <v>15360</v>
      </c>
      <c r="C6127" s="2" t="s">
        <v>15361</v>
      </c>
      <c r="D6127" s="2" t="s">
        <v>15362</v>
      </c>
      <c r="E6127" s="2" t="s">
        <v>15363</v>
      </c>
      <c r="F6127" s="2" t="s">
        <v>15364</v>
      </c>
      <c r="G6127" s="2" t="s">
        <v>15365</v>
      </c>
      <c r="H6127" s="2" t="s">
        <v>634</v>
      </c>
      <c r="I6127" s="2" t="s">
        <v>2130</v>
      </c>
      <c r="J6127" s="2" t="s">
        <v>15270</v>
      </c>
      <c r="K6127" s="2" t="s">
        <v>2690</v>
      </c>
      <c r="L6127" s="3" t="s">
        <v>638</v>
      </c>
    </row>
    <row r="6128" spans="1:12" x14ac:dyDescent="0.35">
      <c r="A6128" s="2" t="s">
        <v>15408</v>
      </c>
      <c r="B6128" s="2" t="s">
        <v>15409</v>
      </c>
      <c r="C6128" s="2" t="s">
        <v>15410</v>
      </c>
      <c r="D6128" s="2" t="s">
        <v>15411</v>
      </c>
      <c r="E6128" s="2" t="s">
        <v>15412</v>
      </c>
      <c r="F6128" s="2" t="s">
        <v>15413</v>
      </c>
      <c r="G6128" s="2" t="s">
        <v>15414</v>
      </c>
      <c r="H6128" s="2" t="s">
        <v>634</v>
      </c>
      <c r="I6128" s="2" t="s">
        <v>10550</v>
      </c>
      <c r="J6128" s="2" t="s">
        <v>15270</v>
      </c>
      <c r="K6128" s="2" t="s">
        <v>2690</v>
      </c>
      <c r="L6128" s="3" t="s">
        <v>689</v>
      </c>
    </row>
    <row r="6129" spans="1:12" x14ac:dyDescent="0.35">
      <c r="A6129" s="2" t="s">
        <v>15278</v>
      </c>
      <c r="B6129" s="2" t="s">
        <v>15279</v>
      </c>
      <c r="C6129" s="2" t="s">
        <v>15280</v>
      </c>
      <c r="D6129" s="2" t="s">
        <v>15281</v>
      </c>
      <c r="E6129" s="2" t="s">
        <v>15282</v>
      </c>
      <c r="F6129" s="2" t="s">
        <v>15283</v>
      </c>
      <c r="G6129" s="2" t="s">
        <v>15284</v>
      </c>
      <c r="H6129" s="2" t="s">
        <v>634</v>
      </c>
      <c r="I6129" s="2" t="s">
        <v>15285</v>
      </c>
      <c r="J6129" s="2" t="s">
        <v>15270</v>
      </c>
      <c r="K6129" s="2" t="s">
        <v>2690</v>
      </c>
      <c r="L6129" s="3" t="s">
        <v>638</v>
      </c>
    </row>
    <row r="6130" spans="1:12" x14ac:dyDescent="0.35">
      <c r="A6130" s="2" t="s">
        <v>15379</v>
      </c>
      <c r="B6130" s="2" t="s">
        <v>15380</v>
      </c>
      <c r="C6130" s="2" t="s">
        <v>15381</v>
      </c>
      <c r="D6130" s="2" t="s">
        <v>15382</v>
      </c>
      <c r="E6130" s="2" t="s">
        <v>15383</v>
      </c>
      <c r="F6130" s="2" t="s">
        <v>634</v>
      </c>
      <c r="G6130" s="2" t="s">
        <v>634</v>
      </c>
      <c r="H6130" s="2" t="s">
        <v>634</v>
      </c>
      <c r="I6130" s="2" t="s">
        <v>13628</v>
      </c>
      <c r="J6130" s="2" t="s">
        <v>15270</v>
      </c>
      <c r="K6130" s="2" t="s">
        <v>2690</v>
      </c>
      <c r="L6130" s="3" t="s">
        <v>689</v>
      </c>
    </row>
    <row r="6131" spans="1:12" x14ac:dyDescent="0.35">
      <c r="A6131" s="2" t="s">
        <v>15291</v>
      </c>
      <c r="B6131" s="2" t="s">
        <v>15292</v>
      </c>
      <c r="C6131" s="2" t="s">
        <v>15293</v>
      </c>
      <c r="D6131" s="2" t="s">
        <v>15294</v>
      </c>
      <c r="E6131" s="2" t="s">
        <v>15295</v>
      </c>
      <c r="F6131" s="2" t="s">
        <v>15296</v>
      </c>
      <c r="G6131" s="2" t="s">
        <v>15297</v>
      </c>
      <c r="H6131" s="2" t="s">
        <v>634</v>
      </c>
      <c r="I6131" s="2" t="s">
        <v>10712</v>
      </c>
      <c r="J6131" s="2" t="s">
        <v>15270</v>
      </c>
      <c r="K6131" s="2" t="s">
        <v>2690</v>
      </c>
      <c r="L6131" s="3" t="s">
        <v>638</v>
      </c>
    </row>
    <row r="6132" spans="1:12" x14ac:dyDescent="0.35">
      <c r="A6132" s="2" t="s">
        <v>15425</v>
      </c>
      <c r="B6132" s="2" t="s">
        <v>15426</v>
      </c>
      <c r="C6132" s="2" t="s">
        <v>15427</v>
      </c>
      <c r="D6132" s="2" t="s">
        <v>15428</v>
      </c>
      <c r="E6132" s="2" t="s">
        <v>15429</v>
      </c>
      <c r="F6132" s="2" t="s">
        <v>15430</v>
      </c>
      <c r="G6132" s="2" t="s">
        <v>15431</v>
      </c>
      <c r="H6132" s="2" t="s">
        <v>634</v>
      </c>
      <c r="I6132" s="2" t="s">
        <v>3332</v>
      </c>
      <c r="J6132" s="2" t="s">
        <v>15270</v>
      </c>
      <c r="K6132" s="2" t="s">
        <v>2690</v>
      </c>
      <c r="L6132" s="3" t="s">
        <v>638</v>
      </c>
    </row>
    <row r="6133" spans="1:12" x14ac:dyDescent="0.35">
      <c r="A6133" s="2" t="s">
        <v>53956</v>
      </c>
      <c r="B6133" s="2" t="s">
        <v>53957</v>
      </c>
      <c r="C6133" s="2" t="s">
        <v>53958</v>
      </c>
      <c r="D6133" s="2" t="s">
        <v>634</v>
      </c>
      <c r="E6133" s="2" t="s">
        <v>53959</v>
      </c>
      <c r="F6133" s="2" t="s">
        <v>634</v>
      </c>
      <c r="G6133" s="2" t="s">
        <v>53960</v>
      </c>
      <c r="H6133" s="2" t="s">
        <v>634</v>
      </c>
      <c r="I6133" s="2" t="s">
        <v>53961</v>
      </c>
      <c r="J6133" s="2" t="s">
        <v>53962</v>
      </c>
      <c r="K6133" s="2" t="s">
        <v>53884</v>
      </c>
      <c r="L6133" s="3" t="s">
        <v>689</v>
      </c>
    </row>
    <row r="6134" spans="1:12" x14ac:dyDescent="0.35">
      <c r="A6134" s="2" t="s">
        <v>15396</v>
      </c>
      <c r="B6134" s="2" t="s">
        <v>15397</v>
      </c>
      <c r="C6134" s="2" t="s">
        <v>15398</v>
      </c>
      <c r="D6134" s="2" t="s">
        <v>15399</v>
      </c>
      <c r="E6134" s="2" t="s">
        <v>15400</v>
      </c>
      <c r="F6134" s="2" t="s">
        <v>634</v>
      </c>
      <c r="G6134" s="2" t="s">
        <v>634</v>
      </c>
      <c r="H6134" s="2" t="s">
        <v>634</v>
      </c>
      <c r="I6134" s="2" t="s">
        <v>13628</v>
      </c>
      <c r="J6134" s="2" t="s">
        <v>15270</v>
      </c>
      <c r="K6134" s="2" t="s">
        <v>2690</v>
      </c>
      <c r="L6134" s="3" t="s">
        <v>689</v>
      </c>
    </row>
    <row r="6135" spans="1:12" x14ac:dyDescent="0.35">
      <c r="A6135" s="2" t="s">
        <v>53963</v>
      </c>
      <c r="B6135" s="2" t="s">
        <v>53964</v>
      </c>
      <c r="C6135" s="2" t="s">
        <v>634</v>
      </c>
      <c r="D6135" s="2" t="s">
        <v>634</v>
      </c>
      <c r="E6135" s="2" t="s">
        <v>53965</v>
      </c>
      <c r="F6135" s="2" t="s">
        <v>634</v>
      </c>
      <c r="G6135" s="2" t="s">
        <v>634</v>
      </c>
      <c r="H6135" s="2" t="s">
        <v>634</v>
      </c>
      <c r="I6135" s="2" t="s">
        <v>53966</v>
      </c>
      <c r="J6135" s="2" t="s">
        <v>53962</v>
      </c>
      <c r="K6135" s="2" t="s">
        <v>53884</v>
      </c>
      <c r="L6135" s="3" t="s">
        <v>689</v>
      </c>
    </row>
    <row r="6136" spans="1:12" x14ac:dyDescent="0.35">
      <c r="A6136" s="2" t="s">
        <v>21396</v>
      </c>
      <c r="B6136" s="2" t="s">
        <v>21397</v>
      </c>
      <c r="C6136" s="2" t="s">
        <v>21398</v>
      </c>
      <c r="D6136" s="2" t="s">
        <v>634</v>
      </c>
      <c r="E6136" s="2" t="s">
        <v>634</v>
      </c>
      <c r="F6136" s="2" t="s">
        <v>634</v>
      </c>
      <c r="G6136" s="2" t="s">
        <v>634</v>
      </c>
      <c r="H6136" s="2" t="s">
        <v>634</v>
      </c>
      <c r="I6136" s="2" t="s">
        <v>21399</v>
      </c>
      <c r="J6136" s="2" t="s">
        <v>21390</v>
      </c>
      <c r="K6136" s="2" t="s">
        <v>7854</v>
      </c>
      <c r="L6136" s="3" t="s">
        <v>638</v>
      </c>
    </row>
    <row r="6137" spans="1:12" x14ac:dyDescent="0.35">
      <c r="A6137" s="2" t="s">
        <v>7549</v>
      </c>
      <c r="B6137" s="2" t="s">
        <v>7550</v>
      </c>
      <c r="C6137" s="2" t="s">
        <v>634</v>
      </c>
      <c r="D6137" s="2" t="s">
        <v>634</v>
      </c>
      <c r="E6137" s="2" t="s">
        <v>634</v>
      </c>
      <c r="F6137" s="2" t="s">
        <v>634</v>
      </c>
      <c r="G6137" s="2" t="s">
        <v>634</v>
      </c>
      <c r="H6137" s="2" t="s">
        <v>634</v>
      </c>
      <c r="I6137" s="2" t="s">
        <v>7551</v>
      </c>
      <c r="J6137" s="2" t="s">
        <v>7475</v>
      </c>
      <c r="K6137" s="2" t="s">
        <v>7346</v>
      </c>
      <c r="L6137" s="3" t="s">
        <v>638</v>
      </c>
    </row>
    <row r="6138" spans="1:12" x14ac:dyDescent="0.35">
      <c r="A6138" s="2" t="s">
        <v>39735</v>
      </c>
      <c r="B6138" s="2" t="s">
        <v>39736</v>
      </c>
      <c r="C6138" s="2" t="s">
        <v>39737</v>
      </c>
      <c r="D6138" s="2" t="s">
        <v>39738</v>
      </c>
      <c r="E6138" s="2" t="s">
        <v>39739</v>
      </c>
      <c r="F6138" s="2" t="s">
        <v>634</v>
      </c>
      <c r="G6138" s="2" t="s">
        <v>634</v>
      </c>
      <c r="H6138" s="2" t="s">
        <v>634</v>
      </c>
      <c r="I6138" s="2" t="s">
        <v>39740</v>
      </c>
      <c r="J6138" s="2" t="s">
        <v>39539</v>
      </c>
      <c r="K6138" s="2" t="s">
        <v>35234</v>
      </c>
      <c r="L6138" s="3" t="s">
        <v>638</v>
      </c>
    </row>
    <row r="6139" spans="1:12" x14ac:dyDescent="0.35">
      <c r="A6139" s="2" t="s">
        <v>41222</v>
      </c>
      <c r="B6139" s="2" t="s">
        <v>41213</v>
      </c>
      <c r="C6139" s="2" t="s">
        <v>41223</v>
      </c>
      <c r="D6139" s="2" t="s">
        <v>41224</v>
      </c>
      <c r="E6139" s="2" t="s">
        <v>41225</v>
      </c>
      <c r="F6139" s="2" t="s">
        <v>634</v>
      </c>
      <c r="G6139" s="2" t="s">
        <v>634</v>
      </c>
      <c r="H6139" s="2" t="s">
        <v>634</v>
      </c>
      <c r="I6139" s="2" t="s">
        <v>634</v>
      </c>
      <c r="J6139" s="2" t="s">
        <v>41213</v>
      </c>
      <c r="K6139" s="2" t="s">
        <v>41200</v>
      </c>
      <c r="L6139" s="3" t="s">
        <v>638</v>
      </c>
    </row>
    <row r="6140" spans="1:12" x14ac:dyDescent="0.35">
      <c r="A6140" s="2" t="s">
        <v>9866</v>
      </c>
      <c r="B6140" s="2" t="s">
        <v>9867</v>
      </c>
      <c r="C6140" s="2" t="s">
        <v>634</v>
      </c>
      <c r="D6140" s="2" t="s">
        <v>634</v>
      </c>
      <c r="E6140" s="2" t="s">
        <v>634</v>
      </c>
      <c r="F6140" s="2" t="s">
        <v>634</v>
      </c>
      <c r="G6140" s="2" t="s">
        <v>634</v>
      </c>
      <c r="H6140" s="2" t="s">
        <v>634</v>
      </c>
      <c r="I6140" s="2" t="s">
        <v>1363</v>
      </c>
      <c r="J6140" s="2" t="s">
        <v>285</v>
      </c>
      <c r="K6140" s="2" t="s">
        <v>9374</v>
      </c>
      <c r="L6140" s="3" t="s">
        <v>638</v>
      </c>
    </row>
    <row r="6141" spans="1:12" x14ac:dyDescent="0.35">
      <c r="A6141" s="2" t="s">
        <v>55235</v>
      </c>
      <c r="B6141" s="2" t="s">
        <v>55236</v>
      </c>
      <c r="C6141" s="2" t="s">
        <v>55237</v>
      </c>
      <c r="D6141" s="2" t="s">
        <v>634</v>
      </c>
      <c r="E6141" s="2" t="s">
        <v>634</v>
      </c>
      <c r="F6141" s="2" t="s">
        <v>634</v>
      </c>
      <c r="G6141" s="2" t="s">
        <v>634</v>
      </c>
      <c r="H6141" s="2" t="s">
        <v>634</v>
      </c>
      <c r="I6141" s="2" t="s">
        <v>55238</v>
      </c>
      <c r="J6141" s="2" t="s">
        <v>55239</v>
      </c>
      <c r="K6141" s="2" t="s">
        <v>55213</v>
      </c>
      <c r="L6141" s="3" t="s">
        <v>638</v>
      </c>
    </row>
    <row r="6142" spans="1:12" x14ac:dyDescent="0.35">
      <c r="A6142" s="2" t="s">
        <v>40721</v>
      </c>
      <c r="B6142" s="2" t="s">
        <v>40722</v>
      </c>
      <c r="C6142" s="2" t="s">
        <v>40723</v>
      </c>
      <c r="D6142" s="2" t="s">
        <v>40724</v>
      </c>
      <c r="E6142" s="2" t="s">
        <v>40725</v>
      </c>
      <c r="F6142" s="2" t="s">
        <v>40726</v>
      </c>
      <c r="G6142" s="2" t="s">
        <v>40727</v>
      </c>
      <c r="H6142" s="2" t="s">
        <v>634</v>
      </c>
      <c r="I6142" s="2" t="s">
        <v>36363</v>
      </c>
      <c r="J6142" s="2" t="s">
        <v>40720</v>
      </c>
      <c r="K6142" s="2" t="s">
        <v>35234</v>
      </c>
      <c r="L6142" s="3" t="s">
        <v>638</v>
      </c>
    </row>
    <row r="6143" spans="1:12" x14ac:dyDescent="0.35">
      <c r="A6143" s="2" t="s">
        <v>40705</v>
      </c>
      <c r="B6143" s="2" t="s">
        <v>40706</v>
      </c>
      <c r="C6143" s="2" t="s">
        <v>40707</v>
      </c>
      <c r="D6143" s="2" t="s">
        <v>40708</v>
      </c>
      <c r="E6143" s="2" t="s">
        <v>40709</v>
      </c>
      <c r="F6143" s="2" t="s">
        <v>40710</v>
      </c>
      <c r="G6143" s="2" t="s">
        <v>40711</v>
      </c>
      <c r="H6143" s="2" t="s">
        <v>634</v>
      </c>
      <c r="I6143" s="2" t="s">
        <v>40712</v>
      </c>
      <c r="J6143" s="2" t="s">
        <v>40693</v>
      </c>
      <c r="K6143" s="2" t="s">
        <v>35234</v>
      </c>
      <c r="L6143" s="3" t="s">
        <v>638</v>
      </c>
    </row>
    <row r="6144" spans="1:12" x14ac:dyDescent="0.35">
      <c r="A6144" s="2" t="s">
        <v>40034</v>
      </c>
      <c r="B6144" s="2" t="s">
        <v>40035</v>
      </c>
      <c r="C6144" s="2" t="s">
        <v>40036</v>
      </c>
      <c r="D6144" s="2" t="s">
        <v>40037</v>
      </c>
      <c r="E6144" s="2" t="s">
        <v>40038</v>
      </c>
      <c r="F6144" s="2" t="s">
        <v>40039</v>
      </c>
      <c r="G6144" s="2" t="s">
        <v>40040</v>
      </c>
      <c r="H6144" s="2" t="s">
        <v>634</v>
      </c>
      <c r="I6144" s="2" t="s">
        <v>35474</v>
      </c>
      <c r="J6144" s="2" t="s">
        <v>35365</v>
      </c>
      <c r="K6144" s="2" t="s">
        <v>35234</v>
      </c>
      <c r="L6144" s="3" t="s">
        <v>638</v>
      </c>
    </row>
    <row r="6145" spans="1:12" x14ac:dyDescent="0.35">
      <c r="A6145" s="2" t="s">
        <v>39762</v>
      </c>
      <c r="B6145" s="2" t="s">
        <v>39763</v>
      </c>
      <c r="C6145" s="2" t="s">
        <v>39764</v>
      </c>
      <c r="D6145" s="2" t="s">
        <v>39765</v>
      </c>
      <c r="E6145" s="2" t="s">
        <v>39766</v>
      </c>
      <c r="F6145" s="2" t="s">
        <v>39767</v>
      </c>
      <c r="G6145" s="2" t="s">
        <v>39768</v>
      </c>
      <c r="H6145" s="2" t="s">
        <v>634</v>
      </c>
      <c r="I6145" s="2" t="s">
        <v>39769</v>
      </c>
      <c r="J6145" s="2" t="s">
        <v>39539</v>
      </c>
      <c r="K6145" s="2" t="s">
        <v>35234</v>
      </c>
      <c r="L6145" s="3" t="s">
        <v>638</v>
      </c>
    </row>
    <row r="6146" spans="1:12" x14ac:dyDescent="0.35">
      <c r="A6146" s="2" t="s">
        <v>35424</v>
      </c>
      <c r="B6146" s="2" t="s">
        <v>35425</v>
      </c>
      <c r="C6146" s="2" t="s">
        <v>35426</v>
      </c>
      <c r="D6146" s="2" t="s">
        <v>35427</v>
      </c>
      <c r="E6146" s="2" t="s">
        <v>35428</v>
      </c>
      <c r="F6146" s="2" t="s">
        <v>35429</v>
      </c>
      <c r="G6146" s="2" t="s">
        <v>35430</v>
      </c>
      <c r="H6146" s="2" t="s">
        <v>634</v>
      </c>
      <c r="I6146" s="2" t="s">
        <v>35431</v>
      </c>
      <c r="J6146" s="2" t="s">
        <v>35365</v>
      </c>
      <c r="K6146" s="2" t="s">
        <v>35234</v>
      </c>
      <c r="L6146" s="3" t="s">
        <v>638</v>
      </c>
    </row>
    <row r="6147" spans="1:12" x14ac:dyDescent="0.35">
      <c r="A6147" s="2" t="s">
        <v>39741</v>
      </c>
      <c r="B6147" s="2" t="s">
        <v>39742</v>
      </c>
      <c r="C6147" s="2" t="s">
        <v>39743</v>
      </c>
      <c r="D6147" s="2" t="s">
        <v>39744</v>
      </c>
      <c r="E6147" s="2" t="s">
        <v>39745</v>
      </c>
      <c r="F6147" s="2" t="s">
        <v>39746</v>
      </c>
      <c r="G6147" s="2" t="s">
        <v>39747</v>
      </c>
      <c r="H6147" s="2" t="s">
        <v>634</v>
      </c>
      <c r="I6147" s="2" t="s">
        <v>39748</v>
      </c>
      <c r="J6147" s="2" t="s">
        <v>39539</v>
      </c>
      <c r="K6147" s="2" t="s">
        <v>35234</v>
      </c>
      <c r="L6147" s="3" t="s">
        <v>638</v>
      </c>
    </row>
    <row r="6148" spans="1:12" x14ac:dyDescent="0.35">
      <c r="A6148" s="2" t="s">
        <v>7552</v>
      </c>
      <c r="B6148" s="2" t="s">
        <v>7553</v>
      </c>
      <c r="C6148" s="2" t="s">
        <v>634</v>
      </c>
      <c r="D6148" s="2" t="s">
        <v>634</v>
      </c>
      <c r="E6148" s="2" t="s">
        <v>634</v>
      </c>
      <c r="F6148" s="2" t="s">
        <v>634</v>
      </c>
      <c r="G6148" s="2" t="s">
        <v>634</v>
      </c>
      <c r="H6148" s="2" t="s">
        <v>634</v>
      </c>
      <c r="I6148" s="2" t="s">
        <v>7554</v>
      </c>
      <c r="J6148" s="2" t="s">
        <v>7475</v>
      </c>
      <c r="K6148" s="2" t="s">
        <v>7346</v>
      </c>
      <c r="L6148" s="3" t="s">
        <v>638</v>
      </c>
    </row>
    <row r="6149" spans="1:12" x14ac:dyDescent="0.35">
      <c r="A6149" s="2" t="s">
        <v>39749</v>
      </c>
      <c r="B6149" s="2" t="s">
        <v>39750</v>
      </c>
      <c r="C6149" s="2" t="s">
        <v>39751</v>
      </c>
      <c r="D6149" s="2" t="s">
        <v>39752</v>
      </c>
      <c r="E6149" s="2" t="s">
        <v>39753</v>
      </c>
      <c r="F6149" s="2" t="s">
        <v>39754</v>
      </c>
      <c r="G6149" s="2" t="s">
        <v>39755</v>
      </c>
      <c r="H6149" s="2" t="s">
        <v>634</v>
      </c>
      <c r="I6149" s="2" t="s">
        <v>39756</v>
      </c>
      <c r="J6149" s="2" t="s">
        <v>39539</v>
      </c>
      <c r="K6149" s="2" t="s">
        <v>35234</v>
      </c>
      <c r="L6149" s="3" t="s">
        <v>638</v>
      </c>
    </row>
    <row r="6150" spans="1:12" x14ac:dyDescent="0.35">
      <c r="A6150" s="2" t="s">
        <v>39770</v>
      </c>
      <c r="B6150" s="2" t="s">
        <v>39771</v>
      </c>
      <c r="C6150" s="2" t="s">
        <v>39772</v>
      </c>
      <c r="D6150" s="2" t="s">
        <v>39773</v>
      </c>
      <c r="E6150" s="2" t="s">
        <v>39774</v>
      </c>
      <c r="F6150" s="2" t="s">
        <v>39775</v>
      </c>
      <c r="G6150" s="2" t="s">
        <v>39776</v>
      </c>
      <c r="H6150" s="2" t="s">
        <v>634</v>
      </c>
      <c r="I6150" s="2" t="s">
        <v>39538</v>
      </c>
      <c r="J6150" s="2" t="s">
        <v>39539</v>
      </c>
      <c r="K6150" s="2" t="s">
        <v>35234</v>
      </c>
      <c r="L6150" s="3" t="s">
        <v>638</v>
      </c>
    </row>
    <row r="6151" spans="1:12" x14ac:dyDescent="0.35">
      <c r="A6151" s="2" t="s">
        <v>26577</v>
      </c>
      <c r="B6151" s="2" t="s">
        <v>26578</v>
      </c>
      <c r="C6151" s="2" t="s">
        <v>26579</v>
      </c>
      <c r="D6151" s="2" t="s">
        <v>26580</v>
      </c>
      <c r="E6151" s="2" t="s">
        <v>26581</v>
      </c>
      <c r="F6151" s="2" t="s">
        <v>26582</v>
      </c>
      <c r="G6151" s="2" t="s">
        <v>26583</v>
      </c>
      <c r="H6151" s="2" t="s">
        <v>634</v>
      </c>
      <c r="I6151" s="2" t="s">
        <v>26584</v>
      </c>
      <c r="J6151" s="2" t="s">
        <v>83</v>
      </c>
      <c r="K6151" s="2" t="s">
        <v>26356</v>
      </c>
      <c r="L6151" s="3" t="s">
        <v>638</v>
      </c>
    </row>
    <row r="6152" spans="1:12" x14ac:dyDescent="0.35">
      <c r="A6152" s="2" t="s">
        <v>9691</v>
      </c>
      <c r="B6152" s="2" t="s">
        <v>9692</v>
      </c>
      <c r="C6152" s="2" t="s">
        <v>9693</v>
      </c>
      <c r="D6152" s="2" t="s">
        <v>634</v>
      </c>
      <c r="E6152" s="2" t="s">
        <v>634</v>
      </c>
      <c r="F6152" s="2" t="s">
        <v>634</v>
      </c>
      <c r="G6152" s="2" t="s">
        <v>634</v>
      </c>
      <c r="H6152" s="2" t="s">
        <v>634</v>
      </c>
      <c r="I6152" s="2" t="s">
        <v>9694</v>
      </c>
      <c r="J6152" s="2" t="s">
        <v>347</v>
      </c>
      <c r="K6152" s="2" t="s">
        <v>9374</v>
      </c>
      <c r="L6152" s="3" t="s">
        <v>638</v>
      </c>
    </row>
    <row r="6153" spans="1:12" x14ac:dyDescent="0.35">
      <c r="A6153" s="2" t="s">
        <v>16763</v>
      </c>
      <c r="B6153" s="2" t="s">
        <v>16764</v>
      </c>
      <c r="C6153" s="2" t="s">
        <v>16765</v>
      </c>
      <c r="D6153" s="2" t="s">
        <v>16766</v>
      </c>
      <c r="E6153" s="2" t="s">
        <v>16767</v>
      </c>
      <c r="F6153" s="2" t="s">
        <v>634</v>
      </c>
      <c r="G6153" s="2" t="s">
        <v>634</v>
      </c>
      <c r="H6153" s="2" t="s">
        <v>634</v>
      </c>
      <c r="I6153" s="2" t="s">
        <v>3642</v>
      </c>
      <c r="J6153" s="2" t="s">
        <v>110</v>
      </c>
      <c r="K6153" s="2" t="s">
        <v>2690</v>
      </c>
      <c r="L6153" s="3" t="s">
        <v>689</v>
      </c>
    </row>
    <row r="6154" spans="1:12" x14ac:dyDescent="0.35">
      <c r="A6154" s="2" t="s">
        <v>39757</v>
      </c>
      <c r="B6154" s="2" t="s">
        <v>39758</v>
      </c>
      <c r="C6154" s="2" t="s">
        <v>39759</v>
      </c>
      <c r="D6154" s="2" t="s">
        <v>39760</v>
      </c>
      <c r="E6154" s="2" t="s">
        <v>39761</v>
      </c>
      <c r="F6154" s="2" t="s">
        <v>634</v>
      </c>
      <c r="G6154" s="2" t="s">
        <v>634</v>
      </c>
      <c r="H6154" s="2" t="s">
        <v>634</v>
      </c>
      <c r="I6154" s="2" t="s">
        <v>37898</v>
      </c>
      <c r="J6154" s="2" t="s">
        <v>39539</v>
      </c>
      <c r="K6154" s="2" t="s">
        <v>35234</v>
      </c>
      <c r="L6154" s="3" t="s">
        <v>638</v>
      </c>
    </row>
    <row r="6155" spans="1:12" x14ac:dyDescent="0.35">
      <c r="A6155" s="2" t="s">
        <v>39721</v>
      </c>
      <c r="B6155" s="2" t="s">
        <v>39722</v>
      </c>
      <c r="C6155" s="2" t="s">
        <v>39723</v>
      </c>
      <c r="D6155" s="2" t="s">
        <v>39724</v>
      </c>
      <c r="E6155" s="2" t="s">
        <v>39725</v>
      </c>
      <c r="F6155" s="2" t="s">
        <v>39726</v>
      </c>
      <c r="G6155" s="2" t="s">
        <v>39727</v>
      </c>
      <c r="H6155" s="2" t="s">
        <v>634</v>
      </c>
      <c r="I6155" s="2" t="s">
        <v>39728</v>
      </c>
      <c r="J6155" s="2" t="s">
        <v>39539</v>
      </c>
      <c r="K6155" s="2" t="s">
        <v>35234</v>
      </c>
      <c r="L6155" s="3" t="s">
        <v>689</v>
      </c>
    </row>
    <row r="6156" spans="1:12" x14ac:dyDescent="0.35">
      <c r="A6156" s="2" t="s">
        <v>9498</v>
      </c>
      <c r="B6156" s="2" t="s">
        <v>9499</v>
      </c>
      <c r="C6156" s="2" t="s">
        <v>9500</v>
      </c>
      <c r="D6156" s="2" t="s">
        <v>634</v>
      </c>
      <c r="E6156" s="2" t="s">
        <v>634</v>
      </c>
      <c r="F6156" s="2" t="s">
        <v>634</v>
      </c>
      <c r="G6156" s="2" t="s">
        <v>634</v>
      </c>
      <c r="H6156" s="2" t="s">
        <v>634</v>
      </c>
      <c r="I6156" s="2" t="s">
        <v>9501</v>
      </c>
      <c r="J6156" s="2" t="s">
        <v>225</v>
      </c>
      <c r="K6156" s="2" t="s">
        <v>9374</v>
      </c>
      <c r="L6156" s="3" t="s">
        <v>638</v>
      </c>
    </row>
    <row r="6157" spans="1:12" x14ac:dyDescent="0.35">
      <c r="A6157" s="2" t="s">
        <v>51685</v>
      </c>
      <c r="B6157" s="2" t="s">
        <v>51686</v>
      </c>
      <c r="C6157" s="2" t="s">
        <v>51687</v>
      </c>
      <c r="D6157" s="2" t="s">
        <v>51688</v>
      </c>
      <c r="E6157" s="2" t="s">
        <v>51689</v>
      </c>
      <c r="F6157" s="2" t="s">
        <v>51690</v>
      </c>
      <c r="G6157" s="2" t="s">
        <v>51691</v>
      </c>
      <c r="H6157" s="2" t="s">
        <v>634</v>
      </c>
      <c r="I6157" s="2" t="s">
        <v>51692</v>
      </c>
      <c r="J6157" s="2" t="s">
        <v>51684</v>
      </c>
      <c r="K6157" s="2" t="s">
        <v>51660</v>
      </c>
      <c r="L6157" s="3" t="s">
        <v>638</v>
      </c>
    </row>
    <row r="6158" spans="1:12" x14ac:dyDescent="0.35">
      <c r="A6158" s="2" t="s">
        <v>39729</v>
      </c>
      <c r="B6158" s="2" t="s">
        <v>39730</v>
      </c>
      <c r="C6158" s="2" t="s">
        <v>39731</v>
      </c>
      <c r="D6158" s="2" t="s">
        <v>39732</v>
      </c>
      <c r="E6158" s="2" t="s">
        <v>39733</v>
      </c>
      <c r="F6158" s="2" t="s">
        <v>634</v>
      </c>
      <c r="G6158" s="2" t="s">
        <v>634</v>
      </c>
      <c r="H6158" s="2" t="s">
        <v>634</v>
      </c>
      <c r="I6158" s="2" t="s">
        <v>39734</v>
      </c>
      <c r="J6158" s="2" t="s">
        <v>39539</v>
      </c>
      <c r="K6158" s="2" t="s">
        <v>35234</v>
      </c>
      <c r="L6158" s="3" t="s">
        <v>689</v>
      </c>
    </row>
    <row r="6159" spans="1:12" x14ac:dyDescent="0.35">
      <c r="A6159" s="2" t="s">
        <v>3653</v>
      </c>
      <c r="B6159" s="2" t="s">
        <v>3654</v>
      </c>
      <c r="C6159" s="2" t="s">
        <v>634</v>
      </c>
      <c r="D6159" s="2" t="s">
        <v>3655</v>
      </c>
      <c r="E6159" s="2" t="s">
        <v>634</v>
      </c>
      <c r="F6159" s="2" t="s">
        <v>634</v>
      </c>
      <c r="G6159" s="2" t="s">
        <v>634</v>
      </c>
      <c r="H6159" s="2" t="s">
        <v>634</v>
      </c>
      <c r="I6159" s="2" t="s">
        <v>634</v>
      </c>
      <c r="J6159" s="2" t="s">
        <v>3622</v>
      </c>
      <c r="K6159" s="2" t="s">
        <v>3623</v>
      </c>
      <c r="L6159" s="3" t="s">
        <v>689</v>
      </c>
    </row>
    <row r="6160" spans="1:12" x14ac:dyDescent="0.35">
      <c r="A6160" s="2" t="s">
        <v>51677</v>
      </c>
      <c r="B6160" s="2" t="s">
        <v>51678</v>
      </c>
      <c r="C6160" s="2" t="s">
        <v>51679</v>
      </c>
      <c r="D6160" s="2" t="s">
        <v>51680</v>
      </c>
      <c r="E6160" s="2" t="s">
        <v>51681</v>
      </c>
      <c r="F6160" s="2" t="s">
        <v>51682</v>
      </c>
      <c r="G6160" s="2" t="s">
        <v>51683</v>
      </c>
      <c r="H6160" s="2" t="s">
        <v>634</v>
      </c>
      <c r="I6160" s="2" t="s">
        <v>31921</v>
      </c>
      <c r="J6160" s="2" t="s">
        <v>51684</v>
      </c>
      <c r="K6160" s="2" t="s">
        <v>51660</v>
      </c>
      <c r="L6160" s="3" t="s">
        <v>638</v>
      </c>
    </row>
    <row r="6161" spans="1:12" x14ac:dyDescent="0.35">
      <c r="A6161" s="2" t="s">
        <v>55221</v>
      </c>
      <c r="B6161" s="2" t="s">
        <v>55222</v>
      </c>
      <c r="C6161" s="2" t="s">
        <v>55223</v>
      </c>
      <c r="D6161" s="2" t="s">
        <v>634</v>
      </c>
      <c r="E6161" s="2" t="s">
        <v>634</v>
      </c>
      <c r="F6161" s="2" t="s">
        <v>634</v>
      </c>
      <c r="G6161" s="2" t="s">
        <v>634</v>
      </c>
      <c r="H6161" s="2" t="s">
        <v>634</v>
      </c>
      <c r="I6161" s="2" t="s">
        <v>55224</v>
      </c>
      <c r="J6161" s="2" t="s">
        <v>55212</v>
      </c>
      <c r="K6161" s="2" t="s">
        <v>55213</v>
      </c>
      <c r="L6161" s="3" t="s">
        <v>638</v>
      </c>
    </row>
    <row r="6162" spans="1:12" x14ac:dyDescent="0.35">
      <c r="A6162" s="2" t="s">
        <v>8667</v>
      </c>
      <c r="B6162" s="2" t="s">
        <v>8668</v>
      </c>
      <c r="C6162" s="2" t="s">
        <v>8669</v>
      </c>
      <c r="D6162" s="2" t="s">
        <v>634</v>
      </c>
      <c r="E6162" s="2" t="s">
        <v>634</v>
      </c>
      <c r="F6162" s="2" t="s">
        <v>634</v>
      </c>
      <c r="G6162" s="2" t="s">
        <v>634</v>
      </c>
      <c r="H6162" s="2" t="s">
        <v>634</v>
      </c>
      <c r="I6162" s="2" t="s">
        <v>8670</v>
      </c>
      <c r="J6162" s="2" t="s">
        <v>8671</v>
      </c>
      <c r="K6162" s="2" t="s">
        <v>8222</v>
      </c>
      <c r="L6162" s="3" t="s">
        <v>638</v>
      </c>
    </row>
    <row r="6163" spans="1:12" x14ac:dyDescent="0.35">
      <c r="A6163" s="2" t="s">
        <v>17114</v>
      </c>
      <c r="B6163" s="2" t="s">
        <v>17115</v>
      </c>
      <c r="C6163" s="2" t="s">
        <v>17116</v>
      </c>
      <c r="D6163" s="2" t="s">
        <v>634</v>
      </c>
      <c r="E6163" s="2" t="s">
        <v>634</v>
      </c>
      <c r="F6163" s="2" t="s">
        <v>634</v>
      </c>
      <c r="G6163" s="2" t="s">
        <v>634</v>
      </c>
      <c r="H6163" s="2" t="s">
        <v>634</v>
      </c>
      <c r="I6163" s="2" t="s">
        <v>6437</v>
      </c>
      <c r="J6163" s="2" t="s">
        <v>16</v>
      </c>
      <c r="K6163" s="2" t="s">
        <v>2690</v>
      </c>
      <c r="L6163" s="3" t="s">
        <v>638</v>
      </c>
    </row>
    <row r="6164" spans="1:12" x14ac:dyDescent="0.35">
      <c r="A6164" s="2" t="s">
        <v>3378</v>
      </c>
      <c r="B6164" s="2" t="s">
        <v>3379</v>
      </c>
      <c r="C6164" s="2" t="s">
        <v>634</v>
      </c>
      <c r="D6164" s="2" t="s">
        <v>634</v>
      </c>
      <c r="E6164" s="2" t="s">
        <v>634</v>
      </c>
      <c r="F6164" s="2" t="s">
        <v>634</v>
      </c>
      <c r="G6164" s="2" t="s">
        <v>634</v>
      </c>
      <c r="H6164" s="2" t="s">
        <v>634</v>
      </c>
      <c r="I6164" s="2" t="s">
        <v>2788</v>
      </c>
      <c r="J6164" s="2" t="s">
        <v>2689</v>
      </c>
      <c r="K6164" s="2" t="s">
        <v>2690</v>
      </c>
      <c r="L6164" s="3" t="s">
        <v>638</v>
      </c>
    </row>
    <row r="6165" spans="1:12" x14ac:dyDescent="0.35">
      <c r="A6165" s="2" t="s">
        <v>21476</v>
      </c>
      <c r="B6165" s="2" t="s">
        <v>21477</v>
      </c>
      <c r="C6165" s="2" t="s">
        <v>21478</v>
      </c>
      <c r="D6165" s="2" t="s">
        <v>634</v>
      </c>
      <c r="E6165" s="2" t="s">
        <v>634</v>
      </c>
      <c r="F6165" s="2" t="s">
        <v>634</v>
      </c>
      <c r="G6165" s="2" t="s">
        <v>634</v>
      </c>
      <c r="H6165" s="2" t="s">
        <v>634</v>
      </c>
      <c r="I6165" s="2" t="s">
        <v>8195</v>
      </c>
      <c r="J6165" s="2" t="s">
        <v>7853</v>
      </c>
      <c r="K6165" s="2" t="s">
        <v>7854</v>
      </c>
      <c r="L6165" s="3" t="s">
        <v>638</v>
      </c>
    </row>
    <row r="6166" spans="1:12" x14ac:dyDescent="0.35">
      <c r="A6166" s="2" t="s">
        <v>19923</v>
      </c>
      <c r="B6166" s="2" t="s">
        <v>19924</v>
      </c>
      <c r="C6166" s="2" t="s">
        <v>19925</v>
      </c>
      <c r="D6166" s="2" t="s">
        <v>634</v>
      </c>
      <c r="E6166" s="2" t="s">
        <v>634</v>
      </c>
      <c r="F6166" s="2" t="s">
        <v>634</v>
      </c>
      <c r="G6166" s="2" t="s">
        <v>634</v>
      </c>
      <c r="H6166" s="2" t="s">
        <v>634</v>
      </c>
      <c r="I6166" s="2" t="s">
        <v>2060</v>
      </c>
      <c r="J6166" s="2" t="s">
        <v>19926</v>
      </c>
      <c r="K6166" s="2" t="s">
        <v>2690</v>
      </c>
      <c r="L6166" s="3" t="s">
        <v>638</v>
      </c>
    </row>
    <row r="6167" spans="1:12" x14ac:dyDescent="0.35">
      <c r="A6167" s="2" t="s">
        <v>48258</v>
      </c>
      <c r="B6167" s="2" t="s">
        <v>48259</v>
      </c>
      <c r="C6167" s="2" t="s">
        <v>48260</v>
      </c>
      <c r="D6167" s="2" t="s">
        <v>48261</v>
      </c>
      <c r="E6167" s="2" t="s">
        <v>634</v>
      </c>
      <c r="F6167" s="2" t="s">
        <v>634</v>
      </c>
      <c r="G6167" s="2" t="s">
        <v>634</v>
      </c>
      <c r="H6167" s="2" t="s">
        <v>634</v>
      </c>
      <c r="I6167" s="2" t="s">
        <v>742</v>
      </c>
      <c r="J6167" s="2" t="s">
        <v>48174</v>
      </c>
      <c r="K6167" s="2" t="s">
        <v>41501</v>
      </c>
      <c r="L6167" s="3" t="s">
        <v>638</v>
      </c>
    </row>
    <row r="6168" spans="1:12" x14ac:dyDescent="0.35">
      <c r="A6168" s="2" t="s">
        <v>23729</v>
      </c>
      <c r="B6168" s="2" t="s">
        <v>23730</v>
      </c>
      <c r="C6168" s="2" t="s">
        <v>634</v>
      </c>
      <c r="D6168" s="2" t="s">
        <v>634</v>
      </c>
      <c r="E6168" s="2" t="s">
        <v>634</v>
      </c>
      <c r="F6168" s="2" t="s">
        <v>634</v>
      </c>
      <c r="G6168" s="2" t="s">
        <v>634</v>
      </c>
      <c r="H6168" s="2" t="s">
        <v>634</v>
      </c>
      <c r="I6168" s="2" t="s">
        <v>11164</v>
      </c>
      <c r="J6168" s="2" t="s">
        <v>23731</v>
      </c>
      <c r="K6168" s="2" t="s">
        <v>8222</v>
      </c>
      <c r="L6168" s="3" t="s">
        <v>638</v>
      </c>
    </row>
    <row r="6169" spans="1:12" x14ac:dyDescent="0.35">
      <c r="A6169" s="2" t="s">
        <v>21937</v>
      </c>
      <c r="B6169" s="2" t="s">
        <v>21938</v>
      </c>
      <c r="C6169" s="2" t="s">
        <v>21939</v>
      </c>
      <c r="D6169" s="2" t="s">
        <v>634</v>
      </c>
      <c r="E6169" s="2" t="s">
        <v>634</v>
      </c>
      <c r="F6169" s="2" t="s">
        <v>634</v>
      </c>
      <c r="G6169" s="2" t="s">
        <v>634</v>
      </c>
      <c r="H6169" s="2" t="s">
        <v>634</v>
      </c>
      <c r="I6169" s="2" t="s">
        <v>21940</v>
      </c>
      <c r="J6169" s="2" t="s">
        <v>21941</v>
      </c>
      <c r="K6169" s="2" t="s">
        <v>7854</v>
      </c>
      <c r="L6169" s="3" t="s">
        <v>638</v>
      </c>
    </row>
    <row r="6170" spans="1:12" x14ac:dyDescent="0.35">
      <c r="A6170" s="2" t="s">
        <v>20818</v>
      </c>
      <c r="B6170" s="2" t="s">
        <v>20819</v>
      </c>
      <c r="C6170" s="2" t="s">
        <v>20820</v>
      </c>
      <c r="D6170" s="2" t="s">
        <v>634</v>
      </c>
      <c r="E6170" s="2" t="s">
        <v>634</v>
      </c>
      <c r="F6170" s="2" t="s">
        <v>634</v>
      </c>
      <c r="G6170" s="2" t="s">
        <v>634</v>
      </c>
      <c r="H6170" s="2" t="s">
        <v>634</v>
      </c>
      <c r="I6170" s="2" t="s">
        <v>20821</v>
      </c>
      <c r="J6170" s="2" t="s">
        <v>7475</v>
      </c>
      <c r="K6170" s="2" t="s">
        <v>7346</v>
      </c>
      <c r="L6170" s="3" t="s">
        <v>638</v>
      </c>
    </row>
    <row r="6171" spans="1:12" x14ac:dyDescent="0.35">
      <c r="A6171" s="2" t="s">
        <v>21882</v>
      </c>
      <c r="B6171" s="2" t="s">
        <v>21883</v>
      </c>
      <c r="C6171" s="2" t="s">
        <v>634</v>
      </c>
      <c r="D6171" s="2" t="s">
        <v>634</v>
      </c>
      <c r="E6171" s="2" t="s">
        <v>634</v>
      </c>
      <c r="F6171" s="2" t="s">
        <v>634</v>
      </c>
      <c r="G6171" s="2" t="s">
        <v>634</v>
      </c>
      <c r="H6171" s="2" t="s">
        <v>634</v>
      </c>
      <c r="I6171" s="2" t="s">
        <v>15866</v>
      </c>
      <c r="J6171" s="2" t="s">
        <v>21846</v>
      </c>
      <c r="K6171" s="2" t="s">
        <v>7854</v>
      </c>
      <c r="L6171" s="3" t="s">
        <v>638</v>
      </c>
    </row>
    <row r="6172" spans="1:12" x14ac:dyDescent="0.35">
      <c r="A6172" s="2" t="s">
        <v>49718</v>
      </c>
      <c r="B6172" s="2" t="s">
        <v>49719</v>
      </c>
      <c r="C6172" s="2" t="s">
        <v>634</v>
      </c>
      <c r="D6172" s="2" t="s">
        <v>634</v>
      </c>
      <c r="E6172" s="2" t="s">
        <v>634</v>
      </c>
      <c r="F6172" s="2" t="s">
        <v>634</v>
      </c>
      <c r="G6172" s="2" t="s">
        <v>634</v>
      </c>
      <c r="H6172" s="2" t="s">
        <v>634</v>
      </c>
      <c r="I6172" s="2" t="s">
        <v>49720</v>
      </c>
      <c r="J6172" s="2" t="s">
        <v>243</v>
      </c>
      <c r="K6172" s="2" t="s">
        <v>48439</v>
      </c>
      <c r="L6172" s="3" t="s">
        <v>638</v>
      </c>
    </row>
    <row r="6173" spans="1:12" x14ac:dyDescent="0.35">
      <c r="A6173" s="2" t="s">
        <v>29321</v>
      </c>
      <c r="B6173" s="2" t="s">
        <v>29322</v>
      </c>
      <c r="C6173" s="2" t="s">
        <v>29323</v>
      </c>
      <c r="D6173" s="2" t="s">
        <v>634</v>
      </c>
      <c r="E6173" s="2" t="s">
        <v>634</v>
      </c>
      <c r="F6173" s="2" t="s">
        <v>634</v>
      </c>
      <c r="G6173" s="2" t="s">
        <v>634</v>
      </c>
      <c r="H6173" s="2" t="s">
        <v>634</v>
      </c>
      <c r="I6173" s="2" t="s">
        <v>29324</v>
      </c>
      <c r="J6173" s="2" t="s">
        <v>29320</v>
      </c>
      <c r="K6173" s="2" t="s">
        <v>29304</v>
      </c>
      <c r="L6173" s="3" t="s">
        <v>638</v>
      </c>
    </row>
    <row r="6174" spans="1:12" x14ac:dyDescent="0.35">
      <c r="A6174" s="2" t="s">
        <v>5722</v>
      </c>
      <c r="B6174" s="2" t="s">
        <v>5723</v>
      </c>
      <c r="C6174" s="2" t="s">
        <v>634</v>
      </c>
      <c r="D6174" s="2" t="s">
        <v>634</v>
      </c>
      <c r="E6174" s="2" t="s">
        <v>634</v>
      </c>
      <c r="F6174" s="2" t="s">
        <v>634</v>
      </c>
      <c r="G6174" s="2" t="s">
        <v>634</v>
      </c>
      <c r="H6174" s="2" t="s">
        <v>634</v>
      </c>
      <c r="I6174" s="2" t="s">
        <v>5724</v>
      </c>
      <c r="J6174" s="2" t="s">
        <v>5627</v>
      </c>
      <c r="K6174" s="2" t="s">
        <v>4824</v>
      </c>
      <c r="L6174" s="3" t="s">
        <v>638</v>
      </c>
    </row>
    <row r="6175" spans="1:12" x14ac:dyDescent="0.35">
      <c r="A6175" s="2" t="s">
        <v>6748</v>
      </c>
      <c r="B6175" s="2" t="s">
        <v>6749</v>
      </c>
      <c r="C6175" s="2" t="s">
        <v>6750</v>
      </c>
      <c r="D6175" s="2" t="s">
        <v>634</v>
      </c>
      <c r="E6175" s="2" t="s">
        <v>634</v>
      </c>
      <c r="F6175" s="2" t="s">
        <v>634</v>
      </c>
      <c r="G6175" s="2" t="s">
        <v>634</v>
      </c>
      <c r="H6175" s="2" t="s">
        <v>634</v>
      </c>
      <c r="I6175" s="2" t="s">
        <v>6751</v>
      </c>
      <c r="J6175" s="2" t="s">
        <v>6716</v>
      </c>
      <c r="K6175" s="2" t="s">
        <v>6461</v>
      </c>
      <c r="L6175" s="3" t="s">
        <v>638</v>
      </c>
    </row>
    <row r="6176" spans="1:12" x14ac:dyDescent="0.35">
      <c r="A6176" s="2" t="s">
        <v>3616</v>
      </c>
      <c r="B6176" s="2" t="s">
        <v>3617</v>
      </c>
      <c r="C6176" s="2" t="s">
        <v>3618</v>
      </c>
      <c r="D6176" s="2" t="s">
        <v>3619</v>
      </c>
      <c r="E6176" s="2" t="s">
        <v>3620</v>
      </c>
      <c r="F6176" s="2" t="s">
        <v>634</v>
      </c>
      <c r="G6176" s="2" t="s">
        <v>3621</v>
      </c>
      <c r="H6176" s="2" t="s">
        <v>634</v>
      </c>
      <c r="I6176" s="2" t="s">
        <v>727</v>
      </c>
      <c r="J6176" s="2" t="s">
        <v>3622</v>
      </c>
      <c r="K6176" s="2" t="s">
        <v>3623</v>
      </c>
      <c r="L6176" s="3" t="s">
        <v>638</v>
      </c>
    </row>
    <row r="6177" spans="1:12" x14ac:dyDescent="0.35">
      <c r="A6177" s="2" t="s">
        <v>3577</v>
      </c>
      <c r="B6177" s="2" t="s">
        <v>3578</v>
      </c>
      <c r="C6177" s="2" t="s">
        <v>3579</v>
      </c>
      <c r="D6177" s="2" t="s">
        <v>634</v>
      </c>
      <c r="E6177" s="2" t="s">
        <v>634</v>
      </c>
      <c r="F6177" s="2" t="s">
        <v>634</v>
      </c>
      <c r="G6177" s="2" t="s">
        <v>634</v>
      </c>
      <c r="H6177" s="2" t="s">
        <v>634</v>
      </c>
      <c r="I6177" s="2" t="s">
        <v>3580</v>
      </c>
      <c r="J6177" s="2" t="s">
        <v>3581</v>
      </c>
      <c r="K6177" s="2" t="s">
        <v>3582</v>
      </c>
      <c r="L6177" s="3" t="s">
        <v>638</v>
      </c>
    </row>
    <row r="6178" spans="1:12" x14ac:dyDescent="0.35">
      <c r="A6178" s="2" t="s">
        <v>38171</v>
      </c>
      <c r="B6178" s="2" t="s">
        <v>38172</v>
      </c>
      <c r="C6178" s="2" t="s">
        <v>38173</v>
      </c>
      <c r="D6178" s="2" t="s">
        <v>38174</v>
      </c>
      <c r="E6178" s="2" t="s">
        <v>38175</v>
      </c>
      <c r="F6178" s="2" t="s">
        <v>38176</v>
      </c>
      <c r="G6178" s="2" t="s">
        <v>38177</v>
      </c>
      <c r="H6178" s="2" t="s">
        <v>634</v>
      </c>
      <c r="I6178" s="2" t="s">
        <v>38178</v>
      </c>
      <c r="J6178" s="2" t="s">
        <v>38170</v>
      </c>
      <c r="K6178" s="2" t="s">
        <v>35905</v>
      </c>
      <c r="L6178" s="3" t="s">
        <v>638</v>
      </c>
    </row>
    <row r="6179" spans="1:12" x14ac:dyDescent="0.35">
      <c r="A6179" s="2" t="s">
        <v>21813</v>
      </c>
      <c r="B6179" s="2" t="s">
        <v>21814</v>
      </c>
      <c r="C6179" s="2" t="s">
        <v>21815</v>
      </c>
      <c r="D6179" s="2" t="s">
        <v>634</v>
      </c>
      <c r="E6179" s="2" t="s">
        <v>634</v>
      </c>
      <c r="F6179" s="2" t="s">
        <v>634</v>
      </c>
      <c r="G6179" s="2" t="s">
        <v>634</v>
      </c>
      <c r="H6179" s="2" t="s">
        <v>634</v>
      </c>
      <c r="I6179" s="2" t="s">
        <v>727</v>
      </c>
      <c r="J6179" s="2" t="s">
        <v>21577</v>
      </c>
      <c r="K6179" s="2" t="s">
        <v>7854</v>
      </c>
      <c r="L6179" s="3" t="s">
        <v>638</v>
      </c>
    </row>
    <row r="6180" spans="1:12" x14ac:dyDescent="0.35">
      <c r="A6180" s="2" t="s">
        <v>3643</v>
      </c>
      <c r="B6180" s="2" t="s">
        <v>3644</v>
      </c>
      <c r="C6180" s="2" t="s">
        <v>3645</v>
      </c>
      <c r="D6180" s="2" t="s">
        <v>3646</v>
      </c>
      <c r="E6180" s="2" t="s">
        <v>3647</v>
      </c>
      <c r="F6180" s="2" t="s">
        <v>634</v>
      </c>
      <c r="G6180" s="2" t="s">
        <v>634</v>
      </c>
      <c r="H6180" s="2" t="s">
        <v>634</v>
      </c>
      <c r="I6180" s="2" t="s">
        <v>650</v>
      </c>
      <c r="J6180" s="2" t="s">
        <v>3622</v>
      </c>
      <c r="K6180" s="2" t="s">
        <v>3623</v>
      </c>
      <c r="L6180" s="3" t="s">
        <v>638</v>
      </c>
    </row>
    <row r="6181" spans="1:12" x14ac:dyDescent="0.35">
      <c r="A6181" s="2" t="s">
        <v>4495</v>
      </c>
      <c r="B6181" s="2" t="s">
        <v>4496</v>
      </c>
      <c r="C6181" s="2" t="s">
        <v>634</v>
      </c>
      <c r="D6181" s="2" t="s">
        <v>634</v>
      </c>
      <c r="E6181" s="2" t="s">
        <v>634</v>
      </c>
      <c r="F6181" s="2" t="s">
        <v>634</v>
      </c>
      <c r="G6181" s="2" t="s">
        <v>634</v>
      </c>
      <c r="H6181" s="2" t="s">
        <v>634</v>
      </c>
      <c r="I6181" s="2" t="s">
        <v>2977</v>
      </c>
      <c r="J6181" s="2" t="s">
        <v>4490</v>
      </c>
      <c r="K6181" s="2" t="s">
        <v>3973</v>
      </c>
      <c r="L6181" s="3" t="s">
        <v>638</v>
      </c>
    </row>
    <row r="6182" spans="1:12" x14ac:dyDescent="0.35">
      <c r="A6182" s="2" t="s">
        <v>23247</v>
      </c>
      <c r="B6182" s="2" t="s">
        <v>23248</v>
      </c>
      <c r="C6182" s="2" t="s">
        <v>23249</v>
      </c>
      <c r="D6182" s="2" t="s">
        <v>634</v>
      </c>
      <c r="E6182" s="2" t="s">
        <v>634</v>
      </c>
      <c r="F6182" s="2" t="s">
        <v>634</v>
      </c>
      <c r="G6182" s="2" t="s">
        <v>634</v>
      </c>
      <c r="H6182" s="2" t="s">
        <v>634</v>
      </c>
      <c r="I6182" s="2" t="s">
        <v>23250</v>
      </c>
      <c r="J6182" s="2" t="s">
        <v>23160</v>
      </c>
      <c r="K6182" s="2" t="s">
        <v>23161</v>
      </c>
      <c r="L6182" s="3" t="s">
        <v>638</v>
      </c>
    </row>
    <row r="6183" spans="1:12" x14ac:dyDescent="0.35">
      <c r="A6183" s="2" t="s">
        <v>22684</v>
      </c>
      <c r="B6183" s="2" t="s">
        <v>22685</v>
      </c>
      <c r="C6183" s="2" t="s">
        <v>22686</v>
      </c>
      <c r="D6183" s="2" t="s">
        <v>634</v>
      </c>
      <c r="E6183" s="2" t="s">
        <v>634</v>
      </c>
      <c r="F6183" s="2" t="s">
        <v>634</v>
      </c>
      <c r="G6183" s="2" t="s">
        <v>634</v>
      </c>
      <c r="H6183" s="2" t="s">
        <v>634</v>
      </c>
      <c r="I6183" s="2" t="s">
        <v>3642</v>
      </c>
      <c r="J6183" s="2" t="s">
        <v>22665</v>
      </c>
      <c r="K6183" s="2" t="s">
        <v>22603</v>
      </c>
      <c r="L6183" s="3" t="s">
        <v>638</v>
      </c>
    </row>
    <row r="6184" spans="1:12" x14ac:dyDescent="0.35">
      <c r="A6184" s="2" t="s">
        <v>38179</v>
      </c>
      <c r="B6184" s="2" t="s">
        <v>38180</v>
      </c>
      <c r="C6184" s="2" t="s">
        <v>38181</v>
      </c>
      <c r="D6184" s="2" t="s">
        <v>38182</v>
      </c>
      <c r="E6184" s="2" t="s">
        <v>38183</v>
      </c>
      <c r="F6184" s="2" t="s">
        <v>38184</v>
      </c>
      <c r="G6184" s="2" t="s">
        <v>38185</v>
      </c>
      <c r="H6184" s="2" t="s">
        <v>634</v>
      </c>
      <c r="I6184" s="2" t="s">
        <v>38186</v>
      </c>
      <c r="J6184" s="2" t="s">
        <v>38170</v>
      </c>
      <c r="K6184" s="2" t="s">
        <v>35905</v>
      </c>
      <c r="L6184" s="3" t="s">
        <v>638</v>
      </c>
    </row>
    <row r="6185" spans="1:12" x14ac:dyDescent="0.35">
      <c r="A6185" s="2" t="s">
        <v>48262</v>
      </c>
      <c r="B6185" s="2" t="s">
        <v>48263</v>
      </c>
      <c r="C6185" s="2" t="s">
        <v>48264</v>
      </c>
      <c r="D6185" s="2" t="s">
        <v>48265</v>
      </c>
      <c r="E6185" s="2" t="s">
        <v>634</v>
      </c>
      <c r="F6185" s="2" t="s">
        <v>634</v>
      </c>
      <c r="G6185" s="2" t="s">
        <v>634</v>
      </c>
      <c r="H6185" s="2" t="s">
        <v>634</v>
      </c>
      <c r="I6185" s="2" t="s">
        <v>48266</v>
      </c>
      <c r="J6185" s="2" t="s">
        <v>48174</v>
      </c>
      <c r="K6185" s="2" t="s">
        <v>41501</v>
      </c>
      <c r="L6185" s="3" t="s">
        <v>638</v>
      </c>
    </row>
    <row r="6186" spans="1:12" x14ac:dyDescent="0.35">
      <c r="A6186" s="2" t="s">
        <v>38239</v>
      </c>
      <c r="B6186" s="2" t="s">
        <v>38240</v>
      </c>
      <c r="C6186" s="2" t="s">
        <v>38241</v>
      </c>
      <c r="D6186" s="2" t="s">
        <v>634</v>
      </c>
      <c r="E6186" s="2" t="s">
        <v>634</v>
      </c>
      <c r="F6186" s="2" t="s">
        <v>634</v>
      </c>
      <c r="G6186" s="2" t="s">
        <v>634</v>
      </c>
      <c r="H6186" s="2" t="s">
        <v>634</v>
      </c>
      <c r="I6186" s="2" t="s">
        <v>38205</v>
      </c>
      <c r="J6186" s="2" t="s">
        <v>38213</v>
      </c>
      <c r="K6186" s="2" t="s">
        <v>35905</v>
      </c>
      <c r="L6186" s="3" t="s">
        <v>638</v>
      </c>
    </row>
    <row r="6187" spans="1:12" x14ac:dyDescent="0.35">
      <c r="A6187" s="2" t="s">
        <v>5247</v>
      </c>
      <c r="B6187" s="2" t="s">
        <v>5248</v>
      </c>
      <c r="C6187" s="2" t="s">
        <v>5249</v>
      </c>
      <c r="D6187" s="2" t="s">
        <v>634</v>
      </c>
      <c r="E6187" s="2" t="s">
        <v>634</v>
      </c>
      <c r="F6187" s="2" t="s">
        <v>634</v>
      </c>
      <c r="G6187" s="2" t="s">
        <v>5250</v>
      </c>
      <c r="H6187" s="2" t="s">
        <v>5251</v>
      </c>
      <c r="I6187" s="2" t="s">
        <v>4037</v>
      </c>
      <c r="J6187" s="2" t="s">
        <v>5163</v>
      </c>
      <c r="K6187" s="2" t="s">
        <v>4824</v>
      </c>
      <c r="L6187" s="3" t="s">
        <v>689</v>
      </c>
    </row>
    <row r="6188" spans="1:12" x14ac:dyDescent="0.35">
      <c r="A6188" s="2" t="s">
        <v>30966</v>
      </c>
      <c r="B6188" s="2" t="s">
        <v>30967</v>
      </c>
      <c r="C6188" s="2" t="s">
        <v>30968</v>
      </c>
      <c r="D6188" s="2" t="s">
        <v>30969</v>
      </c>
      <c r="E6188" s="2" t="s">
        <v>30970</v>
      </c>
      <c r="F6188" s="2" t="s">
        <v>634</v>
      </c>
      <c r="G6188" s="2" t="s">
        <v>634</v>
      </c>
      <c r="H6188" s="2" t="s">
        <v>634</v>
      </c>
      <c r="I6188" s="2" t="s">
        <v>30971</v>
      </c>
      <c r="J6188" s="2" t="s">
        <v>374</v>
      </c>
      <c r="K6188" s="2" t="s">
        <v>30884</v>
      </c>
      <c r="L6188" s="3" t="s">
        <v>689</v>
      </c>
    </row>
    <row r="6189" spans="1:12" x14ac:dyDescent="0.35">
      <c r="A6189" s="2" t="s">
        <v>29425</v>
      </c>
      <c r="B6189" s="2" t="s">
        <v>29426</v>
      </c>
      <c r="C6189" s="2" t="s">
        <v>634</v>
      </c>
      <c r="D6189" s="2" t="s">
        <v>634</v>
      </c>
      <c r="E6189" s="2" t="s">
        <v>634</v>
      </c>
      <c r="F6189" s="2" t="s">
        <v>634</v>
      </c>
      <c r="G6189" s="2" t="s">
        <v>634</v>
      </c>
      <c r="H6189" s="2" t="s">
        <v>634</v>
      </c>
      <c r="I6189" s="2" t="s">
        <v>29424</v>
      </c>
      <c r="J6189" s="2" t="s">
        <v>29420</v>
      </c>
      <c r="K6189" s="2" t="s">
        <v>29304</v>
      </c>
      <c r="L6189" s="3" t="s">
        <v>638</v>
      </c>
    </row>
    <row r="6190" spans="1:12" x14ac:dyDescent="0.35">
      <c r="A6190" s="2" t="s">
        <v>29431</v>
      </c>
      <c r="B6190" s="2" t="s">
        <v>29432</v>
      </c>
      <c r="C6190" s="2" t="s">
        <v>634</v>
      </c>
      <c r="D6190" s="2" t="s">
        <v>634</v>
      </c>
      <c r="E6190" s="2" t="s">
        <v>634</v>
      </c>
      <c r="F6190" s="2" t="s">
        <v>634</v>
      </c>
      <c r="G6190" s="2" t="s">
        <v>634</v>
      </c>
      <c r="H6190" s="2" t="s">
        <v>634</v>
      </c>
      <c r="I6190" s="2" t="s">
        <v>29433</v>
      </c>
      <c r="J6190" s="2" t="s">
        <v>29430</v>
      </c>
      <c r="K6190" s="2" t="s">
        <v>29304</v>
      </c>
      <c r="L6190" s="3" t="s">
        <v>638</v>
      </c>
    </row>
    <row r="6191" spans="1:12" x14ac:dyDescent="0.35">
      <c r="A6191" s="2" t="s">
        <v>30984</v>
      </c>
      <c r="B6191" s="2" t="s">
        <v>30985</v>
      </c>
      <c r="C6191" s="2" t="s">
        <v>30986</v>
      </c>
      <c r="D6191" s="2" t="s">
        <v>30987</v>
      </c>
      <c r="E6191" s="2" t="s">
        <v>30988</v>
      </c>
      <c r="F6191" s="2" t="s">
        <v>634</v>
      </c>
      <c r="G6191" s="2" t="s">
        <v>634</v>
      </c>
      <c r="H6191" s="2" t="s">
        <v>634</v>
      </c>
      <c r="I6191" s="2" t="s">
        <v>30989</v>
      </c>
      <c r="J6191" s="2" t="s">
        <v>374</v>
      </c>
      <c r="K6191" s="2" t="s">
        <v>30884</v>
      </c>
      <c r="L6191" s="3" t="s">
        <v>638</v>
      </c>
    </row>
    <row r="6192" spans="1:12" x14ac:dyDescent="0.35">
      <c r="A6192" s="2" t="s">
        <v>29421</v>
      </c>
      <c r="B6192" s="2" t="s">
        <v>29422</v>
      </c>
      <c r="C6192" s="2" t="s">
        <v>29423</v>
      </c>
      <c r="D6192" s="2" t="s">
        <v>634</v>
      </c>
      <c r="E6192" s="2" t="s">
        <v>634</v>
      </c>
      <c r="F6192" s="2" t="s">
        <v>634</v>
      </c>
      <c r="G6192" s="2" t="s">
        <v>634</v>
      </c>
      <c r="H6192" s="2" t="s">
        <v>634</v>
      </c>
      <c r="I6192" s="2" t="s">
        <v>29424</v>
      </c>
      <c r="J6192" s="2" t="s">
        <v>29420</v>
      </c>
      <c r="K6192" s="2" t="s">
        <v>29304</v>
      </c>
      <c r="L6192" s="3" t="s">
        <v>638</v>
      </c>
    </row>
    <row r="6193" spans="1:12" x14ac:dyDescent="0.35">
      <c r="A6193" s="2" t="s">
        <v>10741</v>
      </c>
      <c r="B6193" s="2" t="s">
        <v>10742</v>
      </c>
      <c r="C6193" s="2" t="s">
        <v>10743</v>
      </c>
      <c r="D6193" s="2" t="s">
        <v>634</v>
      </c>
      <c r="E6193" s="2" t="s">
        <v>634</v>
      </c>
      <c r="F6193" s="2" t="s">
        <v>634</v>
      </c>
      <c r="G6193" s="2" t="s">
        <v>634</v>
      </c>
      <c r="H6193" s="2" t="s">
        <v>634</v>
      </c>
      <c r="I6193" s="2" t="s">
        <v>10744</v>
      </c>
      <c r="J6193" s="2" t="s">
        <v>216</v>
      </c>
      <c r="K6193" s="2" t="s">
        <v>6449</v>
      </c>
      <c r="L6193" s="3" t="s">
        <v>638</v>
      </c>
    </row>
    <row r="6194" spans="1:12" x14ac:dyDescent="0.35">
      <c r="A6194" s="2" t="s">
        <v>10657</v>
      </c>
      <c r="B6194" s="2" t="s">
        <v>10658</v>
      </c>
      <c r="C6194" s="2" t="s">
        <v>10659</v>
      </c>
      <c r="D6194" s="2" t="s">
        <v>634</v>
      </c>
      <c r="E6194" s="2" t="s">
        <v>634</v>
      </c>
      <c r="F6194" s="2" t="s">
        <v>634</v>
      </c>
      <c r="G6194" s="2" t="s">
        <v>634</v>
      </c>
      <c r="H6194" s="2" t="s">
        <v>10660</v>
      </c>
      <c r="I6194" s="2" t="s">
        <v>10661</v>
      </c>
      <c r="J6194" s="2" t="s">
        <v>216</v>
      </c>
      <c r="K6194" s="2" t="s">
        <v>6449</v>
      </c>
      <c r="L6194" s="3" t="s">
        <v>689</v>
      </c>
    </row>
    <row r="6195" spans="1:12" x14ac:dyDescent="0.35">
      <c r="A6195" s="2" t="s">
        <v>19955</v>
      </c>
      <c r="B6195" s="2" t="s">
        <v>19956</v>
      </c>
      <c r="C6195" s="2" t="s">
        <v>19957</v>
      </c>
      <c r="D6195" s="2" t="s">
        <v>634</v>
      </c>
      <c r="E6195" s="2" t="s">
        <v>634</v>
      </c>
      <c r="F6195" s="2" t="s">
        <v>634</v>
      </c>
      <c r="G6195" s="2" t="s">
        <v>634</v>
      </c>
      <c r="H6195" s="2" t="s">
        <v>634</v>
      </c>
      <c r="I6195" s="2" t="s">
        <v>19958</v>
      </c>
      <c r="J6195" s="2" t="s">
        <v>19948</v>
      </c>
      <c r="K6195" s="2" t="s">
        <v>19937</v>
      </c>
      <c r="L6195" s="3" t="s">
        <v>638</v>
      </c>
    </row>
    <row r="6196" spans="1:12" x14ac:dyDescent="0.35">
      <c r="A6196" s="2" t="s">
        <v>7975</v>
      </c>
      <c r="B6196" s="2" t="s">
        <v>7976</v>
      </c>
      <c r="C6196" s="2" t="s">
        <v>634</v>
      </c>
      <c r="D6196" s="2" t="s">
        <v>634</v>
      </c>
      <c r="E6196" s="2" t="s">
        <v>634</v>
      </c>
      <c r="F6196" s="2" t="s">
        <v>634</v>
      </c>
      <c r="G6196" s="2" t="s">
        <v>634</v>
      </c>
      <c r="H6196" s="2" t="s">
        <v>634</v>
      </c>
      <c r="I6196" s="2" t="s">
        <v>7977</v>
      </c>
      <c r="J6196" s="2" t="s">
        <v>7968</v>
      </c>
      <c r="K6196" s="2" t="s">
        <v>7942</v>
      </c>
      <c r="L6196" s="3" t="s">
        <v>638</v>
      </c>
    </row>
    <row r="6197" spans="1:12" x14ac:dyDescent="0.35">
      <c r="A6197" s="2" t="s">
        <v>20002</v>
      </c>
      <c r="B6197" s="2" t="s">
        <v>20003</v>
      </c>
      <c r="C6197" s="2" t="s">
        <v>20004</v>
      </c>
      <c r="D6197" s="2" t="s">
        <v>634</v>
      </c>
      <c r="E6197" s="2" t="s">
        <v>634</v>
      </c>
      <c r="F6197" s="2" t="s">
        <v>634</v>
      </c>
      <c r="G6197" s="2" t="s">
        <v>634</v>
      </c>
      <c r="H6197" s="2" t="s">
        <v>634</v>
      </c>
      <c r="I6197" s="2" t="s">
        <v>20005</v>
      </c>
      <c r="J6197" s="2" t="s">
        <v>19948</v>
      </c>
      <c r="K6197" s="2" t="s">
        <v>19937</v>
      </c>
      <c r="L6197" s="3" t="s">
        <v>638</v>
      </c>
    </row>
    <row r="6198" spans="1:12" x14ac:dyDescent="0.35">
      <c r="A6198" s="2" t="s">
        <v>14333</v>
      </c>
      <c r="B6198" s="2" t="s">
        <v>14334</v>
      </c>
      <c r="C6198" s="2" t="s">
        <v>14335</v>
      </c>
      <c r="D6198" s="2" t="s">
        <v>634</v>
      </c>
      <c r="E6198" s="2" t="s">
        <v>634</v>
      </c>
      <c r="F6198" s="2" t="s">
        <v>634</v>
      </c>
      <c r="G6198" s="2" t="s">
        <v>634</v>
      </c>
      <c r="H6198" s="2" t="s">
        <v>634</v>
      </c>
      <c r="I6198" s="2" t="s">
        <v>14336</v>
      </c>
      <c r="J6198" s="2" t="s">
        <v>252</v>
      </c>
      <c r="K6198" s="2" t="s">
        <v>2690</v>
      </c>
      <c r="L6198" s="3" t="s">
        <v>638</v>
      </c>
    </row>
    <row r="6199" spans="1:12" x14ac:dyDescent="0.35">
      <c r="A6199" s="2" t="s">
        <v>10662</v>
      </c>
      <c r="B6199" s="2" t="s">
        <v>10663</v>
      </c>
      <c r="C6199" s="2" t="s">
        <v>10664</v>
      </c>
      <c r="D6199" s="2" t="s">
        <v>634</v>
      </c>
      <c r="E6199" s="2" t="s">
        <v>634</v>
      </c>
      <c r="F6199" s="2" t="s">
        <v>634</v>
      </c>
      <c r="G6199" s="2" t="s">
        <v>634</v>
      </c>
      <c r="H6199" s="2" t="s">
        <v>634</v>
      </c>
      <c r="I6199" s="2" t="s">
        <v>10665</v>
      </c>
      <c r="J6199" s="2" t="s">
        <v>216</v>
      </c>
      <c r="K6199" s="2" t="s">
        <v>6449</v>
      </c>
      <c r="L6199" s="3" t="s">
        <v>638</v>
      </c>
    </row>
    <row r="6200" spans="1:12" x14ac:dyDescent="0.35">
      <c r="A6200" s="2" t="s">
        <v>7140</v>
      </c>
      <c r="B6200" s="2" t="s">
        <v>7141</v>
      </c>
      <c r="C6200" s="2" t="s">
        <v>7142</v>
      </c>
      <c r="D6200" s="2" t="s">
        <v>7143</v>
      </c>
      <c r="E6200" s="2" t="s">
        <v>7144</v>
      </c>
      <c r="F6200" s="2" t="s">
        <v>634</v>
      </c>
      <c r="G6200" s="2" t="s">
        <v>634</v>
      </c>
      <c r="H6200" s="2" t="s">
        <v>634</v>
      </c>
      <c r="I6200" s="2" t="s">
        <v>7145</v>
      </c>
      <c r="J6200" s="2" t="s">
        <v>7131</v>
      </c>
      <c r="K6200" s="2" t="s">
        <v>2690</v>
      </c>
      <c r="L6200" s="3" t="s">
        <v>689</v>
      </c>
    </row>
    <row r="6201" spans="1:12" x14ac:dyDescent="0.35">
      <c r="A6201" s="2" t="s">
        <v>4370</v>
      </c>
      <c r="B6201" s="2" t="s">
        <v>4371</v>
      </c>
      <c r="C6201" s="2" t="s">
        <v>634</v>
      </c>
      <c r="D6201" s="2" t="s">
        <v>634</v>
      </c>
      <c r="E6201" s="2" t="s">
        <v>634</v>
      </c>
      <c r="F6201" s="2" t="s">
        <v>634</v>
      </c>
      <c r="G6201" s="2" t="s">
        <v>634</v>
      </c>
      <c r="H6201" s="2" t="s">
        <v>634</v>
      </c>
      <c r="I6201" s="2" t="s">
        <v>4366</v>
      </c>
      <c r="J6201" s="2" t="s">
        <v>4361</v>
      </c>
      <c r="K6201" s="2" t="s">
        <v>3973</v>
      </c>
      <c r="L6201" s="3" t="s">
        <v>638</v>
      </c>
    </row>
    <row r="6202" spans="1:12" x14ac:dyDescent="0.35">
      <c r="A6202" s="2" t="s">
        <v>30912</v>
      </c>
      <c r="B6202" s="2" t="s">
        <v>30913</v>
      </c>
      <c r="C6202" s="2" t="s">
        <v>30914</v>
      </c>
      <c r="D6202" s="2" t="s">
        <v>30915</v>
      </c>
      <c r="E6202" s="2" t="s">
        <v>30916</v>
      </c>
      <c r="F6202" s="2" t="s">
        <v>634</v>
      </c>
      <c r="G6202" s="2" t="s">
        <v>634</v>
      </c>
      <c r="H6202" s="2" t="s">
        <v>634</v>
      </c>
      <c r="I6202" s="2" t="s">
        <v>30917</v>
      </c>
      <c r="J6202" s="2" t="s">
        <v>30918</v>
      </c>
      <c r="K6202" s="2" t="s">
        <v>30884</v>
      </c>
      <c r="L6202" s="3" t="s">
        <v>638</v>
      </c>
    </row>
    <row r="6203" spans="1:12" x14ac:dyDescent="0.35">
      <c r="A6203" s="2" t="s">
        <v>30928</v>
      </c>
      <c r="B6203" s="2" t="s">
        <v>30929</v>
      </c>
      <c r="C6203" s="2" t="s">
        <v>30930</v>
      </c>
      <c r="D6203" s="2" t="s">
        <v>30931</v>
      </c>
      <c r="E6203" s="2" t="s">
        <v>30932</v>
      </c>
      <c r="F6203" s="2" t="s">
        <v>30933</v>
      </c>
      <c r="G6203" s="2" t="s">
        <v>30934</v>
      </c>
      <c r="H6203" s="2" t="s">
        <v>634</v>
      </c>
      <c r="I6203" s="2" t="s">
        <v>30935</v>
      </c>
      <c r="J6203" s="2" t="s">
        <v>30936</v>
      </c>
      <c r="K6203" s="2" t="s">
        <v>30884</v>
      </c>
      <c r="L6203" s="3" t="s">
        <v>638</v>
      </c>
    </row>
    <row r="6204" spans="1:12" x14ac:dyDescent="0.35">
      <c r="A6204" s="2" t="s">
        <v>35455</v>
      </c>
      <c r="B6204" s="2" t="s">
        <v>35456</v>
      </c>
      <c r="C6204" s="2" t="s">
        <v>35457</v>
      </c>
      <c r="D6204" s="2" t="s">
        <v>35458</v>
      </c>
      <c r="E6204" s="2" t="s">
        <v>35459</v>
      </c>
      <c r="F6204" s="2" t="s">
        <v>35460</v>
      </c>
      <c r="G6204" s="2" t="s">
        <v>35461</v>
      </c>
      <c r="H6204" s="2" t="s">
        <v>634</v>
      </c>
      <c r="I6204" s="2" t="s">
        <v>35462</v>
      </c>
      <c r="J6204" s="2" t="s">
        <v>35365</v>
      </c>
      <c r="K6204" s="2" t="s">
        <v>35234</v>
      </c>
      <c r="L6204" s="3" t="s">
        <v>638</v>
      </c>
    </row>
    <row r="6205" spans="1:12" x14ac:dyDescent="0.35">
      <c r="A6205" s="2" t="s">
        <v>19995</v>
      </c>
      <c r="B6205" s="2" t="s">
        <v>19996</v>
      </c>
      <c r="C6205" s="2" t="s">
        <v>19997</v>
      </c>
      <c r="D6205" s="2" t="s">
        <v>634</v>
      </c>
      <c r="E6205" s="2" t="s">
        <v>634</v>
      </c>
      <c r="F6205" s="2" t="s">
        <v>634</v>
      </c>
      <c r="G6205" s="2" t="s">
        <v>634</v>
      </c>
      <c r="H6205" s="2" t="s">
        <v>634</v>
      </c>
      <c r="I6205" s="2" t="s">
        <v>19998</v>
      </c>
      <c r="J6205" s="2" t="s">
        <v>19948</v>
      </c>
      <c r="K6205" s="2" t="s">
        <v>19937</v>
      </c>
      <c r="L6205" s="3" t="s">
        <v>638</v>
      </c>
    </row>
    <row r="6206" spans="1:12" x14ac:dyDescent="0.35">
      <c r="A6206" s="2" t="s">
        <v>37340</v>
      </c>
      <c r="B6206" s="2" t="s">
        <v>37341</v>
      </c>
      <c r="C6206" s="2" t="s">
        <v>37342</v>
      </c>
      <c r="D6206" s="2" t="s">
        <v>37343</v>
      </c>
      <c r="E6206" s="2" t="s">
        <v>37344</v>
      </c>
      <c r="F6206" s="2" t="s">
        <v>37345</v>
      </c>
      <c r="G6206" s="2" t="s">
        <v>37346</v>
      </c>
      <c r="H6206" s="2" t="s">
        <v>634</v>
      </c>
      <c r="I6206" s="2" t="s">
        <v>37347</v>
      </c>
      <c r="J6206" s="2" t="s">
        <v>536</v>
      </c>
      <c r="K6206" s="2" t="s">
        <v>35905</v>
      </c>
      <c r="L6206" s="3" t="s">
        <v>689</v>
      </c>
    </row>
    <row r="6207" spans="1:12" x14ac:dyDescent="0.35">
      <c r="A6207" s="2" t="s">
        <v>31967</v>
      </c>
      <c r="B6207" s="2" t="s">
        <v>31968</v>
      </c>
      <c r="C6207" s="2" t="s">
        <v>31969</v>
      </c>
      <c r="D6207" s="2" t="s">
        <v>31970</v>
      </c>
      <c r="E6207" s="2" t="s">
        <v>31971</v>
      </c>
      <c r="F6207" s="2" t="s">
        <v>634</v>
      </c>
      <c r="G6207" s="2" t="s">
        <v>634</v>
      </c>
      <c r="H6207" s="2" t="s">
        <v>634</v>
      </c>
      <c r="I6207" s="2" t="s">
        <v>31966</v>
      </c>
      <c r="J6207" s="2" t="s">
        <v>31960</v>
      </c>
      <c r="K6207" s="2" t="s">
        <v>31257</v>
      </c>
      <c r="L6207" s="3" t="s">
        <v>638</v>
      </c>
    </row>
    <row r="6208" spans="1:12" x14ac:dyDescent="0.35">
      <c r="A6208" s="2" t="s">
        <v>4957</v>
      </c>
      <c r="B6208" s="2" t="s">
        <v>4958</v>
      </c>
      <c r="C6208" s="2" t="s">
        <v>4959</v>
      </c>
      <c r="D6208" s="2" t="s">
        <v>634</v>
      </c>
      <c r="E6208" s="2" t="s">
        <v>634</v>
      </c>
      <c r="F6208" s="2" t="s">
        <v>634</v>
      </c>
      <c r="G6208" s="2" t="s">
        <v>634</v>
      </c>
      <c r="H6208" s="2" t="s">
        <v>634</v>
      </c>
      <c r="I6208" s="2" t="s">
        <v>4073</v>
      </c>
      <c r="J6208" s="2" t="s">
        <v>4927</v>
      </c>
      <c r="K6208" s="2" t="s">
        <v>4824</v>
      </c>
      <c r="L6208" s="3" t="s">
        <v>638</v>
      </c>
    </row>
    <row r="6209" spans="1:12" x14ac:dyDescent="0.35">
      <c r="A6209" s="2" t="s">
        <v>19999</v>
      </c>
      <c r="B6209" s="2" t="s">
        <v>20000</v>
      </c>
      <c r="C6209" s="2" t="s">
        <v>634</v>
      </c>
      <c r="D6209" s="2" t="s">
        <v>634</v>
      </c>
      <c r="E6209" s="2" t="s">
        <v>634</v>
      </c>
      <c r="F6209" s="2" t="s">
        <v>634</v>
      </c>
      <c r="G6209" s="2" t="s">
        <v>634</v>
      </c>
      <c r="H6209" s="2" t="s">
        <v>634</v>
      </c>
      <c r="I6209" s="2" t="s">
        <v>20001</v>
      </c>
      <c r="J6209" s="2" t="s">
        <v>19948</v>
      </c>
      <c r="K6209" s="2" t="s">
        <v>19937</v>
      </c>
      <c r="L6209" s="3" t="s">
        <v>638</v>
      </c>
    </row>
    <row r="6210" spans="1:12" x14ac:dyDescent="0.35">
      <c r="A6210" s="2" t="s">
        <v>40145</v>
      </c>
      <c r="B6210" s="2" t="s">
        <v>40146</v>
      </c>
      <c r="C6210" s="2" t="s">
        <v>40147</v>
      </c>
      <c r="D6210" s="2" t="s">
        <v>40148</v>
      </c>
      <c r="E6210" s="2" t="s">
        <v>40149</v>
      </c>
      <c r="F6210" s="2" t="s">
        <v>40150</v>
      </c>
      <c r="G6210" s="2" t="s">
        <v>40151</v>
      </c>
      <c r="H6210" s="2" t="s">
        <v>634</v>
      </c>
      <c r="I6210" s="2" t="s">
        <v>40152</v>
      </c>
      <c r="J6210" s="2" t="s">
        <v>35365</v>
      </c>
      <c r="K6210" s="2" t="s">
        <v>35234</v>
      </c>
      <c r="L6210" s="3" t="s">
        <v>638</v>
      </c>
    </row>
    <row r="6211" spans="1:12" x14ac:dyDescent="0.35">
      <c r="A6211" s="2" t="s">
        <v>29427</v>
      </c>
      <c r="B6211" s="2" t="s">
        <v>29428</v>
      </c>
      <c r="C6211" s="2" t="s">
        <v>634</v>
      </c>
      <c r="D6211" s="2" t="s">
        <v>634</v>
      </c>
      <c r="E6211" s="2" t="s">
        <v>634</v>
      </c>
      <c r="F6211" s="2" t="s">
        <v>634</v>
      </c>
      <c r="G6211" s="2" t="s">
        <v>634</v>
      </c>
      <c r="H6211" s="2" t="s">
        <v>634</v>
      </c>
      <c r="I6211" s="2" t="s">
        <v>29429</v>
      </c>
      <c r="J6211" s="2" t="s">
        <v>29430</v>
      </c>
      <c r="K6211" s="2" t="s">
        <v>29304</v>
      </c>
      <c r="L6211" s="3" t="s">
        <v>638</v>
      </c>
    </row>
    <row r="6212" spans="1:12" x14ac:dyDescent="0.35">
      <c r="A6212" s="2" t="s">
        <v>6649</v>
      </c>
      <c r="B6212" s="2" t="s">
        <v>6650</v>
      </c>
      <c r="C6212" s="2" t="s">
        <v>6651</v>
      </c>
      <c r="D6212" s="2" t="s">
        <v>634</v>
      </c>
      <c r="E6212" s="2" t="s">
        <v>634</v>
      </c>
      <c r="F6212" s="2" t="s">
        <v>634</v>
      </c>
      <c r="G6212" s="2" t="s">
        <v>634</v>
      </c>
      <c r="H6212" s="2" t="s">
        <v>634</v>
      </c>
      <c r="I6212" s="2" t="s">
        <v>6652</v>
      </c>
      <c r="J6212" s="2" t="s">
        <v>6604</v>
      </c>
      <c r="K6212" s="2" t="s">
        <v>6461</v>
      </c>
      <c r="L6212" s="3" t="s">
        <v>638</v>
      </c>
    </row>
    <row r="6213" spans="1:12" x14ac:dyDescent="0.35">
      <c r="A6213" s="2" t="s">
        <v>30997</v>
      </c>
      <c r="B6213" s="2" t="s">
        <v>30998</v>
      </c>
      <c r="C6213" s="2" t="s">
        <v>30999</v>
      </c>
      <c r="D6213" s="2" t="s">
        <v>634</v>
      </c>
      <c r="E6213" s="2" t="s">
        <v>634</v>
      </c>
      <c r="F6213" s="2" t="s">
        <v>634</v>
      </c>
      <c r="G6213" s="2" t="s">
        <v>634</v>
      </c>
      <c r="H6213" s="2" t="s">
        <v>634</v>
      </c>
      <c r="I6213" s="2" t="s">
        <v>634</v>
      </c>
      <c r="J6213" s="2" t="s">
        <v>634</v>
      </c>
      <c r="K6213" s="2" t="s">
        <v>30884</v>
      </c>
      <c r="L6213" s="3" t="s">
        <v>638</v>
      </c>
    </row>
    <row r="6214" spans="1:12" x14ac:dyDescent="0.35">
      <c r="A6214" s="2" t="s">
        <v>26170</v>
      </c>
      <c r="B6214" s="2" t="s">
        <v>26171</v>
      </c>
      <c r="C6214" s="2" t="s">
        <v>26172</v>
      </c>
      <c r="D6214" s="2" t="s">
        <v>634</v>
      </c>
      <c r="E6214" s="2" t="s">
        <v>634</v>
      </c>
      <c r="F6214" s="2" t="s">
        <v>634</v>
      </c>
      <c r="G6214" s="2" t="s">
        <v>634</v>
      </c>
      <c r="H6214" s="2" t="s">
        <v>634</v>
      </c>
      <c r="I6214" s="2" t="s">
        <v>9688</v>
      </c>
      <c r="J6214" s="2" t="s">
        <v>20072</v>
      </c>
      <c r="K6214" s="2" t="s">
        <v>19937</v>
      </c>
      <c r="L6214" s="3" t="s">
        <v>638</v>
      </c>
    </row>
    <row r="6215" spans="1:12" x14ac:dyDescent="0.35">
      <c r="A6215" s="2" t="s">
        <v>12970</v>
      </c>
      <c r="B6215" s="2" t="s">
        <v>12971</v>
      </c>
      <c r="C6215" s="2" t="s">
        <v>12972</v>
      </c>
      <c r="D6215" s="2" t="s">
        <v>634</v>
      </c>
      <c r="E6215" s="2" t="s">
        <v>634</v>
      </c>
      <c r="F6215" s="2" t="s">
        <v>634</v>
      </c>
      <c r="G6215" s="2" t="s">
        <v>634</v>
      </c>
      <c r="H6215" s="2" t="s">
        <v>634</v>
      </c>
      <c r="I6215" s="2" t="s">
        <v>12973</v>
      </c>
      <c r="J6215" s="2" t="s">
        <v>12778</v>
      </c>
      <c r="K6215" s="2" t="s">
        <v>12725</v>
      </c>
      <c r="L6215" s="3" t="s">
        <v>638</v>
      </c>
    </row>
    <row r="6216" spans="1:12" x14ac:dyDescent="0.35">
      <c r="A6216" s="2" t="s">
        <v>3199</v>
      </c>
      <c r="B6216" s="2" t="s">
        <v>3200</v>
      </c>
      <c r="C6216" s="2" t="s">
        <v>3201</v>
      </c>
      <c r="D6216" s="2" t="s">
        <v>634</v>
      </c>
      <c r="E6216" s="2" t="s">
        <v>634</v>
      </c>
      <c r="F6216" s="2" t="s">
        <v>634</v>
      </c>
      <c r="G6216" s="2" t="s">
        <v>634</v>
      </c>
      <c r="H6216" s="2" t="s">
        <v>634</v>
      </c>
      <c r="I6216" s="2" t="s">
        <v>2708</v>
      </c>
      <c r="J6216" s="2" t="s">
        <v>2689</v>
      </c>
      <c r="K6216" s="2" t="s">
        <v>2690</v>
      </c>
      <c r="L6216" s="3" t="s">
        <v>638</v>
      </c>
    </row>
    <row r="6217" spans="1:12" x14ac:dyDescent="0.35">
      <c r="A6217" s="2" t="s">
        <v>5601</v>
      </c>
      <c r="B6217" s="2" t="s">
        <v>5602</v>
      </c>
      <c r="C6217" s="2" t="s">
        <v>5603</v>
      </c>
      <c r="D6217" s="2" t="s">
        <v>634</v>
      </c>
      <c r="E6217" s="2" t="s">
        <v>634</v>
      </c>
      <c r="F6217" s="2" t="s">
        <v>634</v>
      </c>
      <c r="G6217" s="2" t="s">
        <v>634</v>
      </c>
      <c r="H6217" s="2" t="s">
        <v>634</v>
      </c>
      <c r="I6217" s="2" t="s">
        <v>1035</v>
      </c>
      <c r="J6217" s="2" t="s">
        <v>5582</v>
      </c>
      <c r="K6217" s="2" t="s">
        <v>4824</v>
      </c>
      <c r="L6217" s="3" t="s">
        <v>638</v>
      </c>
    </row>
    <row r="6218" spans="1:12" x14ac:dyDescent="0.35">
      <c r="A6218" s="2" t="s">
        <v>3205</v>
      </c>
      <c r="B6218" s="2" t="s">
        <v>3206</v>
      </c>
      <c r="C6218" s="2" t="s">
        <v>634</v>
      </c>
      <c r="D6218" s="2" t="s">
        <v>634</v>
      </c>
      <c r="E6218" s="2" t="s">
        <v>634</v>
      </c>
      <c r="F6218" s="2" t="s">
        <v>634</v>
      </c>
      <c r="G6218" s="2" t="s">
        <v>634</v>
      </c>
      <c r="H6218" s="2" t="s">
        <v>634</v>
      </c>
      <c r="I6218" s="2" t="s">
        <v>3207</v>
      </c>
      <c r="J6218" s="2" t="s">
        <v>2689</v>
      </c>
      <c r="K6218" s="2" t="s">
        <v>2690</v>
      </c>
      <c r="L6218" s="3" t="s">
        <v>638</v>
      </c>
    </row>
    <row r="6219" spans="1:12" x14ac:dyDescent="0.35">
      <c r="A6219" s="2" t="s">
        <v>24449</v>
      </c>
      <c r="B6219" s="2" t="s">
        <v>24450</v>
      </c>
      <c r="C6219" s="2" t="s">
        <v>24451</v>
      </c>
      <c r="D6219" s="2" t="s">
        <v>24452</v>
      </c>
      <c r="E6219" s="2" t="s">
        <v>24453</v>
      </c>
      <c r="F6219" s="2" t="s">
        <v>24454</v>
      </c>
      <c r="G6219" s="2" t="s">
        <v>24455</v>
      </c>
      <c r="H6219" s="2" t="s">
        <v>634</v>
      </c>
      <c r="I6219" s="2" t="s">
        <v>23921</v>
      </c>
      <c r="J6219" s="2" t="s">
        <v>24262</v>
      </c>
      <c r="K6219" s="2" t="s">
        <v>24253</v>
      </c>
      <c r="L6219" s="3" t="s">
        <v>638</v>
      </c>
    </row>
    <row r="6220" spans="1:12" x14ac:dyDescent="0.35">
      <c r="A6220" s="2" t="s">
        <v>14542</v>
      </c>
      <c r="B6220" s="2" t="s">
        <v>14543</v>
      </c>
      <c r="C6220" s="2" t="s">
        <v>634</v>
      </c>
      <c r="D6220" s="2" t="s">
        <v>634</v>
      </c>
      <c r="E6220" s="2" t="s">
        <v>634</v>
      </c>
      <c r="F6220" s="2" t="s">
        <v>634</v>
      </c>
      <c r="G6220" s="2" t="s">
        <v>634</v>
      </c>
      <c r="H6220" s="2" t="s">
        <v>634</v>
      </c>
      <c r="I6220" s="2" t="s">
        <v>14544</v>
      </c>
      <c r="J6220" s="2" t="s">
        <v>252</v>
      </c>
      <c r="K6220" s="2" t="s">
        <v>2690</v>
      </c>
      <c r="L6220" s="3" t="s">
        <v>638</v>
      </c>
    </row>
    <row r="6221" spans="1:12" x14ac:dyDescent="0.35">
      <c r="A6221" s="2" t="s">
        <v>19356</v>
      </c>
      <c r="B6221" s="2" t="s">
        <v>19357</v>
      </c>
      <c r="C6221" s="2" t="s">
        <v>634</v>
      </c>
      <c r="D6221" s="2" t="s">
        <v>634</v>
      </c>
      <c r="E6221" s="2" t="s">
        <v>634</v>
      </c>
      <c r="F6221" s="2" t="s">
        <v>634</v>
      </c>
      <c r="G6221" s="2" t="s">
        <v>634</v>
      </c>
      <c r="H6221" s="2" t="s">
        <v>634</v>
      </c>
      <c r="I6221" s="2" t="s">
        <v>19358</v>
      </c>
      <c r="J6221" s="2" t="s">
        <v>19344</v>
      </c>
      <c r="K6221" s="2" t="s">
        <v>2690</v>
      </c>
      <c r="L6221" s="3" t="s">
        <v>638</v>
      </c>
    </row>
    <row r="6222" spans="1:12" x14ac:dyDescent="0.35">
      <c r="A6222" s="2" t="s">
        <v>21479</v>
      </c>
      <c r="B6222" s="2" t="s">
        <v>21480</v>
      </c>
      <c r="C6222" s="2" t="s">
        <v>21481</v>
      </c>
      <c r="D6222" s="2" t="s">
        <v>634</v>
      </c>
      <c r="E6222" s="2" t="s">
        <v>634</v>
      </c>
      <c r="F6222" s="2" t="s">
        <v>634</v>
      </c>
      <c r="G6222" s="2" t="s">
        <v>634</v>
      </c>
      <c r="H6222" s="2" t="s">
        <v>634</v>
      </c>
      <c r="I6222" s="2" t="s">
        <v>21482</v>
      </c>
      <c r="J6222" s="2" t="s">
        <v>7853</v>
      </c>
      <c r="K6222" s="2" t="s">
        <v>7854</v>
      </c>
      <c r="L6222" s="3" t="s">
        <v>638</v>
      </c>
    </row>
    <row r="6223" spans="1:12" x14ac:dyDescent="0.35">
      <c r="A6223" s="2" t="s">
        <v>53900</v>
      </c>
      <c r="B6223" s="2" t="s">
        <v>53901</v>
      </c>
      <c r="C6223" s="2" t="s">
        <v>53902</v>
      </c>
      <c r="D6223" s="2" t="s">
        <v>53903</v>
      </c>
      <c r="E6223" s="2" t="s">
        <v>53904</v>
      </c>
      <c r="F6223" s="2" t="s">
        <v>53905</v>
      </c>
      <c r="G6223" s="2" t="s">
        <v>53906</v>
      </c>
      <c r="H6223" s="2" t="s">
        <v>634</v>
      </c>
      <c r="I6223" s="2" t="s">
        <v>53907</v>
      </c>
      <c r="J6223" s="2" t="s">
        <v>53899</v>
      </c>
      <c r="K6223" s="2" t="s">
        <v>53884</v>
      </c>
      <c r="L6223" s="3" t="s">
        <v>689</v>
      </c>
    </row>
    <row r="6224" spans="1:12" x14ac:dyDescent="0.35">
      <c r="A6224" s="2" t="s">
        <v>21911</v>
      </c>
      <c r="B6224" s="2" t="s">
        <v>21912</v>
      </c>
      <c r="C6224" s="2" t="s">
        <v>21913</v>
      </c>
      <c r="D6224" s="2" t="s">
        <v>634</v>
      </c>
      <c r="E6224" s="2" t="s">
        <v>634</v>
      </c>
      <c r="F6224" s="2" t="s">
        <v>634</v>
      </c>
      <c r="G6224" s="2" t="s">
        <v>634</v>
      </c>
      <c r="H6224" s="2" t="s">
        <v>634</v>
      </c>
      <c r="I6224" s="2" t="s">
        <v>2740</v>
      </c>
      <c r="J6224" s="2" t="s">
        <v>21846</v>
      </c>
      <c r="K6224" s="2" t="s">
        <v>7854</v>
      </c>
      <c r="L6224" s="3" t="s">
        <v>638</v>
      </c>
    </row>
    <row r="6225" spans="1:12" x14ac:dyDescent="0.35">
      <c r="A6225" s="2" t="s">
        <v>16497</v>
      </c>
      <c r="B6225" s="2" t="s">
        <v>16498</v>
      </c>
      <c r="C6225" s="2" t="s">
        <v>16499</v>
      </c>
      <c r="D6225" s="2" t="s">
        <v>634</v>
      </c>
      <c r="E6225" s="2" t="s">
        <v>634</v>
      </c>
      <c r="F6225" s="2" t="s">
        <v>634</v>
      </c>
      <c r="G6225" s="2" t="s">
        <v>634</v>
      </c>
      <c r="H6225" s="2" t="s">
        <v>634</v>
      </c>
      <c r="I6225" s="2" t="s">
        <v>16500</v>
      </c>
      <c r="J6225" s="2" t="s">
        <v>110</v>
      </c>
      <c r="K6225" s="2" t="s">
        <v>2690</v>
      </c>
      <c r="L6225" s="3" t="s">
        <v>638</v>
      </c>
    </row>
    <row r="6226" spans="1:12" x14ac:dyDescent="0.35">
      <c r="A6226" s="2" t="s">
        <v>29903</v>
      </c>
      <c r="B6226" s="2" t="s">
        <v>29904</v>
      </c>
      <c r="C6226" s="2" t="s">
        <v>29905</v>
      </c>
      <c r="D6226" s="2" t="s">
        <v>29906</v>
      </c>
      <c r="E6226" s="2" t="s">
        <v>29907</v>
      </c>
      <c r="F6226" s="2" t="s">
        <v>634</v>
      </c>
      <c r="G6226" s="2" t="s">
        <v>634</v>
      </c>
      <c r="H6226" s="2" t="s">
        <v>634</v>
      </c>
      <c r="I6226" s="2" t="s">
        <v>727</v>
      </c>
      <c r="J6226" s="2" t="s">
        <v>43</v>
      </c>
      <c r="K6226" s="2" t="s">
        <v>2690</v>
      </c>
      <c r="L6226" s="3" t="s">
        <v>689</v>
      </c>
    </row>
    <row r="6227" spans="1:12" x14ac:dyDescent="0.35">
      <c r="A6227" s="2" t="s">
        <v>3297</v>
      </c>
      <c r="B6227" s="2" t="s">
        <v>3298</v>
      </c>
      <c r="C6227" s="2" t="s">
        <v>3299</v>
      </c>
      <c r="D6227" s="2" t="s">
        <v>634</v>
      </c>
      <c r="E6227" s="2" t="s">
        <v>634</v>
      </c>
      <c r="F6227" s="2" t="s">
        <v>634</v>
      </c>
      <c r="G6227" s="2" t="s">
        <v>634</v>
      </c>
      <c r="H6227" s="2" t="s">
        <v>634</v>
      </c>
      <c r="I6227" s="2" t="s">
        <v>2734</v>
      </c>
      <c r="J6227" s="2" t="s">
        <v>2689</v>
      </c>
      <c r="K6227" s="2" t="s">
        <v>2690</v>
      </c>
      <c r="L6227" s="3" t="s">
        <v>638</v>
      </c>
    </row>
    <row r="6228" spans="1:12" x14ac:dyDescent="0.35">
      <c r="A6228" s="2" t="s">
        <v>29891</v>
      </c>
      <c r="B6228" s="2" t="s">
        <v>29892</v>
      </c>
      <c r="C6228" s="2" t="s">
        <v>29893</v>
      </c>
      <c r="D6228" s="2" t="s">
        <v>634</v>
      </c>
      <c r="E6228" s="2" t="s">
        <v>634</v>
      </c>
      <c r="F6228" s="2" t="s">
        <v>634</v>
      </c>
      <c r="G6228" s="2" t="s">
        <v>634</v>
      </c>
      <c r="H6228" s="2" t="s">
        <v>634</v>
      </c>
      <c r="I6228" s="2" t="s">
        <v>29894</v>
      </c>
      <c r="J6228" s="2" t="s">
        <v>43</v>
      </c>
      <c r="K6228" s="2" t="s">
        <v>2690</v>
      </c>
      <c r="L6228" s="3" t="s">
        <v>638</v>
      </c>
    </row>
    <row r="6229" spans="1:12" x14ac:dyDescent="0.35">
      <c r="A6229" s="2" t="s">
        <v>29895</v>
      </c>
      <c r="B6229" s="2" t="s">
        <v>29896</v>
      </c>
      <c r="C6229" s="2" t="s">
        <v>29897</v>
      </c>
      <c r="D6229" s="2" t="s">
        <v>29898</v>
      </c>
      <c r="E6229" s="2" t="s">
        <v>29899</v>
      </c>
      <c r="F6229" s="2" t="s">
        <v>29900</v>
      </c>
      <c r="G6229" s="2" t="s">
        <v>29901</v>
      </c>
      <c r="H6229" s="2" t="s">
        <v>634</v>
      </c>
      <c r="I6229" s="2" t="s">
        <v>29902</v>
      </c>
      <c r="J6229" s="2" t="s">
        <v>43</v>
      </c>
      <c r="K6229" s="2" t="s">
        <v>2690</v>
      </c>
      <c r="L6229" s="3" t="s">
        <v>689</v>
      </c>
    </row>
    <row r="6230" spans="1:12" x14ac:dyDescent="0.35">
      <c r="A6230" s="2" t="s">
        <v>35471</v>
      </c>
      <c r="B6230" s="2" t="s">
        <v>35472</v>
      </c>
      <c r="C6230" s="2" t="s">
        <v>35473</v>
      </c>
      <c r="D6230" s="2" t="s">
        <v>634</v>
      </c>
      <c r="E6230" s="2" t="s">
        <v>634</v>
      </c>
      <c r="F6230" s="2" t="s">
        <v>634</v>
      </c>
      <c r="G6230" s="2" t="s">
        <v>634</v>
      </c>
      <c r="H6230" s="2" t="s">
        <v>634</v>
      </c>
      <c r="I6230" s="2" t="s">
        <v>35474</v>
      </c>
      <c r="J6230" s="2" t="s">
        <v>35365</v>
      </c>
      <c r="K6230" s="2" t="s">
        <v>35234</v>
      </c>
      <c r="L6230" s="3" t="s">
        <v>638</v>
      </c>
    </row>
    <row r="6231" spans="1:12" x14ac:dyDescent="0.35">
      <c r="A6231" s="2" t="s">
        <v>3319</v>
      </c>
      <c r="B6231" s="2" t="s">
        <v>3320</v>
      </c>
      <c r="C6231" s="2" t="s">
        <v>634</v>
      </c>
      <c r="D6231" s="2" t="s">
        <v>634</v>
      </c>
      <c r="E6231" s="2" t="s">
        <v>634</v>
      </c>
      <c r="F6231" s="2" t="s">
        <v>634</v>
      </c>
      <c r="G6231" s="2" t="s">
        <v>634</v>
      </c>
      <c r="H6231" s="2" t="s">
        <v>634</v>
      </c>
      <c r="I6231" s="2" t="s">
        <v>2647</v>
      </c>
      <c r="J6231" s="2" t="s">
        <v>2689</v>
      </c>
      <c r="K6231" s="2" t="s">
        <v>2690</v>
      </c>
      <c r="L6231" s="3" t="s">
        <v>689</v>
      </c>
    </row>
    <row r="6232" spans="1:12" x14ac:dyDescent="0.35">
      <c r="A6232" s="2" t="s">
        <v>21525</v>
      </c>
      <c r="B6232" s="2" t="s">
        <v>21526</v>
      </c>
      <c r="C6232" s="2" t="s">
        <v>21527</v>
      </c>
      <c r="D6232" s="2" t="s">
        <v>634</v>
      </c>
      <c r="E6232" s="2" t="s">
        <v>634</v>
      </c>
      <c r="F6232" s="2" t="s">
        <v>634</v>
      </c>
      <c r="G6232" s="2" t="s">
        <v>634</v>
      </c>
      <c r="H6232" s="2" t="s">
        <v>634</v>
      </c>
      <c r="I6232" s="2" t="s">
        <v>9859</v>
      </c>
      <c r="J6232" s="2" t="s">
        <v>21518</v>
      </c>
      <c r="K6232" s="2" t="s">
        <v>7854</v>
      </c>
      <c r="L6232" s="3" t="s">
        <v>638</v>
      </c>
    </row>
    <row r="6233" spans="1:12" x14ac:dyDescent="0.35">
      <c r="A6233" s="2" t="s">
        <v>18345</v>
      </c>
      <c r="B6233" s="2" t="s">
        <v>18346</v>
      </c>
      <c r="C6233" s="2" t="s">
        <v>18347</v>
      </c>
      <c r="D6233" s="2" t="s">
        <v>634</v>
      </c>
      <c r="E6233" s="2" t="s">
        <v>634</v>
      </c>
      <c r="F6233" s="2" t="s">
        <v>634</v>
      </c>
      <c r="G6233" s="2" t="s">
        <v>634</v>
      </c>
      <c r="H6233" s="2" t="s">
        <v>634</v>
      </c>
      <c r="I6233" s="2" t="s">
        <v>2449</v>
      </c>
      <c r="J6233" s="2" t="s">
        <v>18333</v>
      </c>
      <c r="K6233" s="2" t="s">
        <v>2690</v>
      </c>
      <c r="L6233" s="3" t="s">
        <v>638</v>
      </c>
    </row>
    <row r="6234" spans="1:12" x14ac:dyDescent="0.35">
      <c r="A6234" s="2" t="s">
        <v>3196</v>
      </c>
      <c r="B6234" s="2" t="s">
        <v>3197</v>
      </c>
      <c r="C6234" s="2" t="s">
        <v>634</v>
      </c>
      <c r="D6234" s="2" t="s">
        <v>634</v>
      </c>
      <c r="E6234" s="2" t="s">
        <v>634</v>
      </c>
      <c r="F6234" s="2" t="s">
        <v>634</v>
      </c>
      <c r="G6234" s="2" t="s">
        <v>634</v>
      </c>
      <c r="H6234" s="2" t="s">
        <v>634</v>
      </c>
      <c r="I6234" s="2" t="s">
        <v>3198</v>
      </c>
      <c r="J6234" s="2" t="s">
        <v>2689</v>
      </c>
      <c r="K6234" s="2" t="s">
        <v>2690</v>
      </c>
      <c r="L6234" s="3" t="s">
        <v>638</v>
      </c>
    </row>
    <row r="6235" spans="1:12" x14ac:dyDescent="0.35">
      <c r="A6235" s="2" t="s">
        <v>29880</v>
      </c>
      <c r="B6235" s="2" t="s">
        <v>29881</v>
      </c>
      <c r="C6235" s="2" t="s">
        <v>29882</v>
      </c>
      <c r="D6235" s="2" t="s">
        <v>29883</v>
      </c>
      <c r="E6235" s="2" t="s">
        <v>29884</v>
      </c>
      <c r="F6235" s="2" t="s">
        <v>29885</v>
      </c>
      <c r="G6235" s="2" t="s">
        <v>29886</v>
      </c>
      <c r="H6235" s="2" t="s">
        <v>634</v>
      </c>
      <c r="I6235" s="2" t="s">
        <v>12038</v>
      </c>
      <c r="J6235" s="2" t="s">
        <v>43</v>
      </c>
      <c r="K6235" s="2" t="s">
        <v>2690</v>
      </c>
      <c r="L6235" s="3" t="s">
        <v>638</v>
      </c>
    </row>
    <row r="6236" spans="1:12" x14ac:dyDescent="0.35">
      <c r="A6236" s="2" t="s">
        <v>29887</v>
      </c>
      <c r="B6236" s="2" t="s">
        <v>29888</v>
      </c>
      <c r="C6236" s="2" t="s">
        <v>29889</v>
      </c>
      <c r="D6236" s="2" t="s">
        <v>634</v>
      </c>
      <c r="E6236" s="2" t="s">
        <v>634</v>
      </c>
      <c r="F6236" s="2" t="s">
        <v>634</v>
      </c>
      <c r="G6236" s="2" t="s">
        <v>634</v>
      </c>
      <c r="H6236" s="2" t="s">
        <v>634</v>
      </c>
      <c r="I6236" s="2" t="s">
        <v>29890</v>
      </c>
      <c r="J6236" s="2" t="s">
        <v>43</v>
      </c>
      <c r="K6236" s="2" t="s">
        <v>2690</v>
      </c>
      <c r="L6236" s="3" t="s">
        <v>638</v>
      </c>
    </row>
    <row r="6237" spans="1:12" x14ac:dyDescent="0.35">
      <c r="A6237" s="2" t="s">
        <v>47316</v>
      </c>
      <c r="B6237" s="2" t="s">
        <v>47317</v>
      </c>
      <c r="C6237" s="2" t="s">
        <v>47318</v>
      </c>
      <c r="D6237" s="2" t="s">
        <v>47319</v>
      </c>
      <c r="E6237" s="2" t="s">
        <v>634</v>
      </c>
      <c r="F6237" s="2" t="s">
        <v>634</v>
      </c>
      <c r="G6237" s="2" t="s">
        <v>47320</v>
      </c>
      <c r="H6237" s="2" t="s">
        <v>634</v>
      </c>
      <c r="I6237" s="2" t="s">
        <v>47321</v>
      </c>
      <c r="J6237" s="2" t="s">
        <v>47260</v>
      </c>
      <c r="K6237" s="2" t="s">
        <v>41501</v>
      </c>
      <c r="L6237" s="3" t="s">
        <v>638</v>
      </c>
    </row>
    <row r="6238" spans="1:12" x14ac:dyDescent="0.35">
      <c r="A6238" s="2" t="s">
        <v>9769</v>
      </c>
      <c r="B6238" s="2" t="s">
        <v>9770</v>
      </c>
      <c r="C6238" s="2" t="s">
        <v>9771</v>
      </c>
      <c r="D6238" s="2" t="s">
        <v>634</v>
      </c>
      <c r="E6238" s="2" t="s">
        <v>634</v>
      </c>
      <c r="F6238" s="2" t="s">
        <v>634</v>
      </c>
      <c r="G6238" s="2" t="s">
        <v>9772</v>
      </c>
      <c r="H6238" s="2" t="s">
        <v>634</v>
      </c>
      <c r="I6238" s="2" t="s">
        <v>1028</v>
      </c>
      <c r="J6238" s="2" t="s">
        <v>347</v>
      </c>
      <c r="K6238" s="2" t="s">
        <v>9374</v>
      </c>
      <c r="L6238" s="3" t="s">
        <v>638</v>
      </c>
    </row>
    <row r="6239" spans="1:12" x14ac:dyDescent="0.35">
      <c r="A6239" s="2" t="s">
        <v>10833</v>
      </c>
      <c r="B6239" s="2" t="s">
        <v>10834</v>
      </c>
      <c r="C6239" s="2" t="s">
        <v>10835</v>
      </c>
      <c r="D6239" s="2" t="s">
        <v>10836</v>
      </c>
      <c r="E6239" s="2" t="s">
        <v>10837</v>
      </c>
      <c r="F6239" s="2" t="s">
        <v>634</v>
      </c>
      <c r="G6239" s="2" t="s">
        <v>634</v>
      </c>
      <c r="H6239" s="2" t="s">
        <v>634</v>
      </c>
      <c r="I6239" s="2" t="s">
        <v>634</v>
      </c>
      <c r="J6239" s="2" t="s">
        <v>6448</v>
      </c>
      <c r="K6239" s="2" t="s">
        <v>6449</v>
      </c>
      <c r="L6239" s="3" t="s">
        <v>689</v>
      </c>
    </row>
    <row r="6240" spans="1:12" x14ac:dyDescent="0.35">
      <c r="A6240" s="2" t="s">
        <v>37400</v>
      </c>
      <c r="B6240" s="2" t="s">
        <v>37401</v>
      </c>
      <c r="C6240" s="2" t="s">
        <v>37402</v>
      </c>
      <c r="D6240" s="2" t="s">
        <v>37403</v>
      </c>
      <c r="E6240" s="2" t="s">
        <v>37404</v>
      </c>
      <c r="F6240" s="2" t="s">
        <v>634</v>
      </c>
      <c r="G6240" s="2" t="s">
        <v>634</v>
      </c>
      <c r="H6240" s="2" t="s">
        <v>634</v>
      </c>
      <c r="I6240" s="2" t="s">
        <v>37405</v>
      </c>
      <c r="J6240" s="2" t="s">
        <v>536</v>
      </c>
      <c r="K6240" s="2" t="s">
        <v>35905</v>
      </c>
      <c r="L6240" s="3" t="s">
        <v>689</v>
      </c>
    </row>
    <row r="6241" spans="1:12" x14ac:dyDescent="0.35">
      <c r="A6241" s="2" t="s">
        <v>25617</v>
      </c>
      <c r="B6241" s="2" t="s">
        <v>25618</v>
      </c>
      <c r="C6241" s="2" t="s">
        <v>25619</v>
      </c>
      <c r="D6241" s="2" t="s">
        <v>25620</v>
      </c>
      <c r="E6241" s="2" t="s">
        <v>25621</v>
      </c>
      <c r="F6241" s="2" t="s">
        <v>634</v>
      </c>
      <c r="G6241" s="2" t="s">
        <v>25622</v>
      </c>
      <c r="H6241" s="2" t="s">
        <v>634</v>
      </c>
      <c r="I6241" s="2" t="s">
        <v>3346</v>
      </c>
      <c r="J6241" s="2" t="s">
        <v>25623</v>
      </c>
      <c r="K6241" s="2" t="s">
        <v>2690</v>
      </c>
      <c r="L6241" s="3" t="s">
        <v>689</v>
      </c>
    </row>
    <row r="6242" spans="1:12" x14ac:dyDescent="0.35">
      <c r="A6242" s="2" t="s">
        <v>1109</v>
      </c>
      <c r="B6242" s="2" t="s">
        <v>1110</v>
      </c>
      <c r="C6242" s="2" t="s">
        <v>1111</v>
      </c>
      <c r="D6242" s="2" t="s">
        <v>634</v>
      </c>
      <c r="E6242" s="2" t="s">
        <v>634</v>
      </c>
      <c r="F6242" s="2" t="s">
        <v>634</v>
      </c>
      <c r="G6242" s="2" t="s">
        <v>634</v>
      </c>
      <c r="H6242" s="2" t="s">
        <v>634</v>
      </c>
      <c r="I6242" s="2" t="s">
        <v>1112</v>
      </c>
      <c r="J6242" s="2" t="s">
        <v>728</v>
      </c>
      <c r="K6242" s="2" t="s">
        <v>637</v>
      </c>
      <c r="L6242" s="3" t="s">
        <v>689</v>
      </c>
    </row>
    <row r="6243" spans="1:12" x14ac:dyDescent="0.35">
      <c r="A6243" s="2" t="s">
        <v>1081</v>
      </c>
      <c r="B6243" s="2" t="s">
        <v>1082</v>
      </c>
      <c r="C6243" s="2" t="s">
        <v>634</v>
      </c>
      <c r="D6243" s="2" t="s">
        <v>634</v>
      </c>
      <c r="E6243" s="2" t="s">
        <v>634</v>
      </c>
      <c r="F6243" s="2" t="s">
        <v>634</v>
      </c>
      <c r="G6243" s="2" t="s">
        <v>634</v>
      </c>
      <c r="H6243" s="2" t="s">
        <v>634</v>
      </c>
      <c r="I6243" s="2" t="s">
        <v>1083</v>
      </c>
      <c r="J6243" s="2" t="s">
        <v>728</v>
      </c>
      <c r="K6243" s="2" t="s">
        <v>637</v>
      </c>
      <c r="L6243" s="3" t="s">
        <v>638</v>
      </c>
    </row>
    <row r="6244" spans="1:12" x14ac:dyDescent="0.35">
      <c r="A6244" s="2" t="s">
        <v>1120</v>
      </c>
      <c r="B6244" s="2" t="s">
        <v>1121</v>
      </c>
      <c r="C6244" s="2" t="s">
        <v>634</v>
      </c>
      <c r="D6244" s="2" t="s">
        <v>634</v>
      </c>
      <c r="E6244" s="2" t="s">
        <v>634</v>
      </c>
      <c r="F6244" s="2" t="s">
        <v>634</v>
      </c>
      <c r="G6244" s="2" t="s">
        <v>634</v>
      </c>
      <c r="H6244" s="2" t="s">
        <v>634</v>
      </c>
      <c r="I6244" s="2" t="s">
        <v>1122</v>
      </c>
      <c r="J6244" s="2" t="s">
        <v>728</v>
      </c>
      <c r="K6244" s="2" t="s">
        <v>637</v>
      </c>
      <c r="L6244" s="3" t="s">
        <v>638</v>
      </c>
    </row>
    <row r="6245" spans="1:12" x14ac:dyDescent="0.35">
      <c r="A6245" s="2" t="s">
        <v>37450</v>
      </c>
      <c r="B6245" s="2" t="s">
        <v>37451</v>
      </c>
      <c r="C6245" s="2" t="s">
        <v>37452</v>
      </c>
      <c r="D6245" s="2" t="s">
        <v>37453</v>
      </c>
      <c r="E6245" s="2" t="s">
        <v>37454</v>
      </c>
      <c r="F6245" s="2" t="s">
        <v>634</v>
      </c>
      <c r="G6245" s="2" t="s">
        <v>634</v>
      </c>
      <c r="H6245" s="2" t="s">
        <v>634</v>
      </c>
      <c r="I6245" s="2" t="s">
        <v>35462</v>
      </c>
      <c r="J6245" s="2" t="s">
        <v>536</v>
      </c>
      <c r="K6245" s="2" t="s">
        <v>35905</v>
      </c>
      <c r="L6245" s="3" t="s">
        <v>689</v>
      </c>
    </row>
    <row r="6246" spans="1:12" x14ac:dyDescent="0.35">
      <c r="A6246" s="2" t="s">
        <v>37455</v>
      </c>
      <c r="B6246" s="2" t="s">
        <v>37456</v>
      </c>
      <c r="C6246" s="2" t="s">
        <v>37457</v>
      </c>
      <c r="D6246" s="2" t="s">
        <v>37458</v>
      </c>
      <c r="E6246" s="2" t="s">
        <v>37459</v>
      </c>
      <c r="F6246" s="2" t="s">
        <v>634</v>
      </c>
      <c r="G6246" s="2" t="s">
        <v>634</v>
      </c>
      <c r="H6246" s="2" t="s">
        <v>634</v>
      </c>
      <c r="I6246" s="2" t="s">
        <v>37460</v>
      </c>
      <c r="J6246" s="2" t="s">
        <v>536</v>
      </c>
      <c r="K6246" s="2" t="s">
        <v>35905</v>
      </c>
      <c r="L6246" s="3" t="s">
        <v>689</v>
      </c>
    </row>
    <row r="6247" spans="1:12" x14ac:dyDescent="0.35">
      <c r="A6247" s="2" t="s">
        <v>1071</v>
      </c>
      <c r="B6247" s="2" t="s">
        <v>1072</v>
      </c>
      <c r="C6247" s="2" t="s">
        <v>634</v>
      </c>
      <c r="D6247" s="2" t="s">
        <v>634</v>
      </c>
      <c r="E6247" s="2" t="s">
        <v>634</v>
      </c>
      <c r="F6247" s="2" t="s">
        <v>634</v>
      </c>
      <c r="G6247" s="2" t="s">
        <v>634</v>
      </c>
      <c r="H6247" s="2" t="s">
        <v>634</v>
      </c>
      <c r="I6247" s="2" t="s">
        <v>1035</v>
      </c>
      <c r="J6247" s="2" t="s">
        <v>728</v>
      </c>
      <c r="K6247" s="2" t="s">
        <v>637</v>
      </c>
      <c r="L6247" s="3" t="s">
        <v>638</v>
      </c>
    </row>
    <row r="6248" spans="1:12" x14ac:dyDescent="0.35">
      <c r="A6248" s="2" t="s">
        <v>1066</v>
      </c>
      <c r="B6248" s="2" t="s">
        <v>1067</v>
      </c>
      <c r="C6248" s="2" t="s">
        <v>634</v>
      </c>
      <c r="D6248" s="2" t="s">
        <v>634</v>
      </c>
      <c r="E6248" s="2" t="s">
        <v>634</v>
      </c>
      <c r="F6248" s="2" t="s">
        <v>634</v>
      </c>
      <c r="G6248" s="2" t="s">
        <v>634</v>
      </c>
      <c r="H6248" s="2" t="s">
        <v>634</v>
      </c>
      <c r="I6248" s="2" t="s">
        <v>1068</v>
      </c>
      <c r="J6248" s="2" t="s">
        <v>728</v>
      </c>
      <c r="K6248" s="2" t="s">
        <v>637</v>
      </c>
      <c r="L6248" s="3" t="s">
        <v>638</v>
      </c>
    </row>
    <row r="6249" spans="1:12" x14ac:dyDescent="0.35">
      <c r="A6249" s="2" t="s">
        <v>37312</v>
      </c>
      <c r="B6249" s="2" t="s">
        <v>37313</v>
      </c>
      <c r="C6249" s="2" t="s">
        <v>37314</v>
      </c>
      <c r="D6249" s="2" t="s">
        <v>37315</v>
      </c>
      <c r="E6249" s="2" t="s">
        <v>37316</v>
      </c>
      <c r="F6249" s="2" t="s">
        <v>634</v>
      </c>
      <c r="G6249" s="2" t="s">
        <v>634</v>
      </c>
      <c r="H6249" s="2" t="s">
        <v>634</v>
      </c>
      <c r="I6249" s="2" t="s">
        <v>37317</v>
      </c>
      <c r="J6249" s="2" t="s">
        <v>536</v>
      </c>
      <c r="K6249" s="2" t="s">
        <v>35905</v>
      </c>
      <c r="L6249" s="3" t="s">
        <v>689</v>
      </c>
    </row>
    <row r="6250" spans="1:12" x14ac:dyDescent="0.35">
      <c r="A6250" s="2" t="s">
        <v>37387</v>
      </c>
      <c r="B6250" s="2" t="s">
        <v>37388</v>
      </c>
      <c r="C6250" s="2" t="s">
        <v>37389</v>
      </c>
      <c r="D6250" s="2" t="s">
        <v>37390</v>
      </c>
      <c r="E6250" s="2" t="s">
        <v>37391</v>
      </c>
      <c r="F6250" s="2" t="s">
        <v>634</v>
      </c>
      <c r="G6250" s="2" t="s">
        <v>634</v>
      </c>
      <c r="H6250" s="2" t="s">
        <v>634</v>
      </c>
      <c r="I6250" s="2" t="s">
        <v>727</v>
      </c>
      <c r="J6250" s="2" t="s">
        <v>536</v>
      </c>
      <c r="K6250" s="2" t="s">
        <v>35905</v>
      </c>
      <c r="L6250" s="3" t="s">
        <v>689</v>
      </c>
    </row>
    <row r="6251" spans="1:12" x14ac:dyDescent="0.35">
      <c r="A6251" s="2" t="s">
        <v>1107</v>
      </c>
      <c r="B6251" s="2" t="s">
        <v>1108</v>
      </c>
      <c r="C6251" s="2" t="s">
        <v>634</v>
      </c>
      <c r="D6251" s="2" t="s">
        <v>634</v>
      </c>
      <c r="E6251" s="2" t="s">
        <v>634</v>
      </c>
      <c r="F6251" s="2" t="s">
        <v>634</v>
      </c>
      <c r="G6251" s="2" t="s">
        <v>634</v>
      </c>
      <c r="H6251" s="2" t="s">
        <v>634</v>
      </c>
      <c r="I6251" s="2" t="s">
        <v>830</v>
      </c>
      <c r="J6251" s="2" t="s">
        <v>728</v>
      </c>
      <c r="K6251" s="2" t="s">
        <v>637</v>
      </c>
      <c r="L6251" s="3" t="s">
        <v>638</v>
      </c>
    </row>
    <row r="6252" spans="1:12" x14ac:dyDescent="0.35">
      <c r="A6252" s="2" t="s">
        <v>1105</v>
      </c>
      <c r="B6252" s="2" t="s">
        <v>1106</v>
      </c>
      <c r="C6252" s="2" t="s">
        <v>634</v>
      </c>
      <c r="D6252" s="2" t="s">
        <v>634</v>
      </c>
      <c r="E6252" s="2" t="s">
        <v>634</v>
      </c>
      <c r="F6252" s="2" t="s">
        <v>634</v>
      </c>
      <c r="G6252" s="2" t="s">
        <v>634</v>
      </c>
      <c r="H6252" s="2" t="s">
        <v>634</v>
      </c>
      <c r="I6252" s="2" t="s">
        <v>990</v>
      </c>
      <c r="J6252" s="2" t="s">
        <v>728</v>
      </c>
      <c r="K6252" s="2" t="s">
        <v>637</v>
      </c>
      <c r="L6252" s="3" t="s">
        <v>638</v>
      </c>
    </row>
    <row r="6253" spans="1:12" x14ac:dyDescent="0.35">
      <c r="A6253" s="2" t="s">
        <v>1069</v>
      </c>
      <c r="B6253" s="2" t="s">
        <v>1070</v>
      </c>
      <c r="C6253" s="2" t="s">
        <v>634</v>
      </c>
      <c r="D6253" s="2" t="s">
        <v>634</v>
      </c>
      <c r="E6253" s="2" t="s">
        <v>634</v>
      </c>
      <c r="F6253" s="2" t="s">
        <v>634</v>
      </c>
      <c r="G6253" s="2" t="s">
        <v>634</v>
      </c>
      <c r="H6253" s="2" t="s">
        <v>634</v>
      </c>
      <c r="I6253" s="2" t="s">
        <v>1035</v>
      </c>
      <c r="J6253" s="2" t="s">
        <v>728</v>
      </c>
      <c r="K6253" s="2" t="s">
        <v>637</v>
      </c>
      <c r="L6253" s="3" t="s">
        <v>638</v>
      </c>
    </row>
    <row r="6254" spans="1:12" x14ac:dyDescent="0.35">
      <c r="A6254" s="2" t="s">
        <v>30897</v>
      </c>
      <c r="B6254" s="2" t="s">
        <v>30898</v>
      </c>
      <c r="C6254" s="2" t="s">
        <v>30899</v>
      </c>
      <c r="D6254" s="2" t="s">
        <v>30900</v>
      </c>
      <c r="E6254" s="2" t="s">
        <v>30901</v>
      </c>
      <c r="F6254" s="2" t="s">
        <v>30902</v>
      </c>
      <c r="G6254" s="2" t="s">
        <v>30903</v>
      </c>
      <c r="H6254" s="2" t="s">
        <v>634</v>
      </c>
      <c r="I6254" s="2" t="s">
        <v>9859</v>
      </c>
      <c r="J6254" s="2" t="s">
        <v>30892</v>
      </c>
      <c r="K6254" s="2" t="s">
        <v>30884</v>
      </c>
      <c r="L6254" s="3" t="s">
        <v>638</v>
      </c>
    </row>
    <row r="6255" spans="1:12" x14ac:dyDescent="0.35">
      <c r="A6255" s="2" t="s">
        <v>29325</v>
      </c>
      <c r="B6255" s="2" t="s">
        <v>29326</v>
      </c>
      <c r="C6255" s="2" t="s">
        <v>29327</v>
      </c>
      <c r="D6255" s="2" t="s">
        <v>634</v>
      </c>
      <c r="E6255" s="2" t="s">
        <v>634</v>
      </c>
      <c r="F6255" s="2" t="s">
        <v>634</v>
      </c>
      <c r="G6255" s="2" t="s">
        <v>634</v>
      </c>
      <c r="H6255" s="2" t="s">
        <v>634</v>
      </c>
      <c r="I6255" s="2" t="s">
        <v>29328</v>
      </c>
      <c r="J6255" s="2" t="s">
        <v>29320</v>
      </c>
      <c r="K6255" s="2" t="s">
        <v>29304</v>
      </c>
      <c r="L6255" s="3" t="s">
        <v>638</v>
      </c>
    </row>
    <row r="6256" spans="1:12" x14ac:dyDescent="0.35">
      <c r="A6256" s="2" t="s">
        <v>38444</v>
      </c>
      <c r="B6256" s="2" t="s">
        <v>38376</v>
      </c>
      <c r="C6256" s="2" t="s">
        <v>38445</v>
      </c>
      <c r="D6256" s="2" t="s">
        <v>38446</v>
      </c>
      <c r="E6256" s="2" t="s">
        <v>38447</v>
      </c>
      <c r="F6256" s="2" t="s">
        <v>38448</v>
      </c>
      <c r="G6256" s="2" t="s">
        <v>38449</v>
      </c>
      <c r="H6256" s="2" t="s">
        <v>634</v>
      </c>
      <c r="I6256" s="2" t="s">
        <v>634</v>
      </c>
      <c r="J6256" s="2" t="s">
        <v>38376</v>
      </c>
      <c r="K6256" s="2" t="s">
        <v>38305</v>
      </c>
      <c r="L6256" s="3" t="s">
        <v>689</v>
      </c>
    </row>
    <row r="6257" spans="1:12" x14ac:dyDescent="0.35">
      <c r="A6257" s="2" t="s">
        <v>37466</v>
      </c>
      <c r="B6257" s="2" t="s">
        <v>37467</v>
      </c>
      <c r="C6257" s="2" t="s">
        <v>37468</v>
      </c>
      <c r="D6257" s="2" t="s">
        <v>634</v>
      </c>
      <c r="E6257" s="2" t="s">
        <v>37469</v>
      </c>
      <c r="F6257" s="2" t="s">
        <v>634</v>
      </c>
      <c r="G6257" s="2" t="s">
        <v>634</v>
      </c>
      <c r="H6257" s="2" t="s">
        <v>634</v>
      </c>
      <c r="I6257" s="2" t="s">
        <v>19774</v>
      </c>
      <c r="J6257" s="2" t="s">
        <v>536</v>
      </c>
      <c r="K6257" s="2" t="s">
        <v>35905</v>
      </c>
      <c r="L6257" s="3" t="s">
        <v>689</v>
      </c>
    </row>
    <row r="6258" spans="1:12" x14ac:dyDescent="0.35">
      <c r="A6258" s="2" t="s">
        <v>37889</v>
      </c>
      <c r="B6258" s="2" t="s">
        <v>37656</v>
      </c>
      <c r="C6258" s="2" t="s">
        <v>37890</v>
      </c>
      <c r="D6258" s="2" t="s">
        <v>37891</v>
      </c>
      <c r="E6258" s="2" t="s">
        <v>37892</v>
      </c>
      <c r="F6258" s="2" t="s">
        <v>634</v>
      </c>
      <c r="G6258" s="2" t="s">
        <v>634</v>
      </c>
      <c r="H6258" s="2" t="s">
        <v>634</v>
      </c>
      <c r="I6258" s="2" t="s">
        <v>634</v>
      </c>
      <c r="J6258" s="2" t="s">
        <v>37656</v>
      </c>
      <c r="K6258" s="2" t="s">
        <v>35905</v>
      </c>
      <c r="L6258" s="3" t="s">
        <v>689</v>
      </c>
    </row>
    <row r="6259" spans="1:12" x14ac:dyDescent="0.35">
      <c r="A6259" s="2" t="s">
        <v>28859</v>
      </c>
      <c r="B6259" s="2" t="s">
        <v>28860</v>
      </c>
      <c r="C6259" s="2" t="s">
        <v>28861</v>
      </c>
      <c r="D6259" s="2" t="s">
        <v>28862</v>
      </c>
      <c r="E6259" s="2" t="s">
        <v>28863</v>
      </c>
      <c r="F6259" s="2" t="s">
        <v>634</v>
      </c>
      <c r="G6259" s="2" t="s">
        <v>634</v>
      </c>
      <c r="H6259" s="2" t="s">
        <v>634</v>
      </c>
      <c r="I6259" s="2" t="s">
        <v>1291</v>
      </c>
      <c r="J6259" s="2" t="s">
        <v>509</v>
      </c>
      <c r="K6259" s="2" t="s">
        <v>26356</v>
      </c>
      <c r="L6259" s="3" t="s">
        <v>689</v>
      </c>
    </row>
    <row r="6260" spans="1:12" x14ac:dyDescent="0.35">
      <c r="A6260" s="2" t="s">
        <v>30893</v>
      </c>
      <c r="B6260" s="2" t="s">
        <v>30894</v>
      </c>
      <c r="C6260" s="2" t="s">
        <v>30895</v>
      </c>
      <c r="D6260" s="2" t="s">
        <v>634</v>
      </c>
      <c r="E6260" s="2" t="s">
        <v>634</v>
      </c>
      <c r="F6260" s="2" t="s">
        <v>634</v>
      </c>
      <c r="G6260" s="2" t="s">
        <v>634</v>
      </c>
      <c r="H6260" s="2" t="s">
        <v>634</v>
      </c>
      <c r="I6260" s="2" t="s">
        <v>30896</v>
      </c>
      <c r="J6260" s="2" t="s">
        <v>30892</v>
      </c>
      <c r="K6260" s="2" t="s">
        <v>30884</v>
      </c>
      <c r="L6260" s="3" t="s">
        <v>638</v>
      </c>
    </row>
    <row r="6261" spans="1:12" x14ac:dyDescent="0.35">
      <c r="A6261" s="2" t="s">
        <v>19193</v>
      </c>
      <c r="B6261" s="2" t="s">
        <v>19194</v>
      </c>
      <c r="C6261" s="2" t="s">
        <v>19195</v>
      </c>
      <c r="D6261" s="2" t="s">
        <v>634</v>
      </c>
      <c r="E6261" s="2" t="s">
        <v>634</v>
      </c>
      <c r="F6261" s="2" t="s">
        <v>634</v>
      </c>
      <c r="G6261" s="2" t="s">
        <v>634</v>
      </c>
      <c r="H6261" s="2" t="s">
        <v>634</v>
      </c>
      <c r="I6261" s="2" t="s">
        <v>3314</v>
      </c>
      <c r="J6261" s="2" t="s">
        <v>398</v>
      </c>
      <c r="K6261" s="2" t="s">
        <v>2690</v>
      </c>
      <c r="L6261" s="3" t="s">
        <v>638</v>
      </c>
    </row>
    <row r="6262" spans="1:12" x14ac:dyDescent="0.35">
      <c r="A6262" s="2" t="s">
        <v>55865</v>
      </c>
      <c r="B6262" s="2" t="s">
        <v>55866</v>
      </c>
      <c r="C6262" s="2" t="s">
        <v>55867</v>
      </c>
      <c r="D6262" s="2" t="s">
        <v>55868</v>
      </c>
      <c r="E6262" s="2" t="s">
        <v>55869</v>
      </c>
      <c r="F6262" s="2" t="s">
        <v>634</v>
      </c>
      <c r="G6262" s="2" t="s">
        <v>634</v>
      </c>
      <c r="H6262" s="2" t="s">
        <v>634</v>
      </c>
      <c r="I6262" s="2" t="s">
        <v>742</v>
      </c>
      <c r="J6262" s="2" t="s">
        <v>55777</v>
      </c>
      <c r="K6262" s="2" t="s">
        <v>55778</v>
      </c>
      <c r="L6262" s="3" t="s">
        <v>638</v>
      </c>
    </row>
    <row r="6263" spans="1:12" x14ac:dyDescent="0.35">
      <c r="A6263" s="2" t="s">
        <v>400</v>
      </c>
      <c r="B6263" s="2" t="s">
        <v>401</v>
      </c>
      <c r="C6263" s="2" t="s">
        <v>402</v>
      </c>
      <c r="D6263" s="2" t="s">
        <v>38294</v>
      </c>
      <c r="E6263" s="2" t="s">
        <v>38295</v>
      </c>
      <c r="F6263" s="2" t="s">
        <v>634</v>
      </c>
      <c r="G6263" s="2" t="s">
        <v>634</v>
      </c>
      <c r="H6263" s="2" t="s">
        <v>634</v>
      </c>
      <c r="I6263" s="2" t="s">
        <v>634</v>
      </c>
      <c r="J6263" s="2" t="s">
        <v>634</v>
      </c>
      <c r="K6263" s="2" t="s">
        <v>35905</v>
      </c>
      <c r="L6263" s="3" t="s">
        <v>689</v>
      </c>
    </row>
    <row r="6264" spans="1:12" x14ac:dyDescent="0.35">
      <c r="A6264" s="2" t="s">
        <v>37355</v>
      </c>
      <c r="B6264" s="2" t="s">
        <v>37356</v>
      </c>
      <c r="C6264" s="2" t="s">
        <v>37357</v>
      </c>
      <c r="D6264" s="2" t="s">
        <v>37358</v>
      </c>
      <c r="E6264" s="2" t="s">
        <v>37359</v>
      </c>
      <c r="F6264" s="2" t="s">
        <v>634</v>
      </c>
      <c r="G6264" s="2" t="s">
        <v>634</v>
      </c>
      <c r="H6264" s="2" t="s">
        <v>634</v>
      </c>
      <c r="I6264" s="2" t="s">
        <v>37360</v>
      </c>
      <c r="J6264" s="2" t="s">
        <v>536</v>
      </c>
      <c r="K6264" s="2" t="s">
        <v>35905</v>
      </c>
      <c r="L6264" s="3" t="s">
        <v>638</v>
      </c>
    </row>
    <row r="6265" spans="1:12" x14ac:dyDescent="0.35">
      <c r="A6265" s="2" t="s">
        <v>25624</v>
      </c>
      <c r="B6265" s="2" t="s">
        <v>25625</v>
      </c>
      <c r="C6265" s="2" t="s">
        <v>25626</v>
      </c>
      <c r="D6265" s="2" t="s">
        <v>25627</v>
      </c>
      <c r="E6265" s="2" t="s">
        <v>25628</v>
      </c>
      <c r="F6265" s="2" t="s">
        <v>634</v>
      </c>
      <c r="G6265" s="2" t="s">
        <v>634</v>
      </c>
      <c r="H6265" s="2" t="s">
        <v>634</v>
      </c>
      <c r="I6265" s="2" t="s">
        <v>12301</v>
      </c>
      <c r="J6265" s="2" t="s">
        <v>25623</v>
      </c>
      <c r="K6265" s="2" t="s">
        <v>2690</v>
      </c>
      <c r="L6265" s="3" t="s">
        <v>689</v>
      </c>
    </row>
    <row r="6266" spans="1:12" x14ac:dyDescent="0.35">
      <c r="A6266" s="2" t="s">
        <v>4627</v>
      </c>
      <c r="B6266" s="2" t="s">
        <v>4628</v>
      </c>
      <c r="C6266" s="2" t="s">
        <v>4629</v>
      </c>
      <c r="D6266" s="2" t="s">
        <v>634</v>
      </c>
      <c r="E6266" s="2" t="s">
        <v>634</v>
      </c>
      <c r="F6266" s="2" t="s">
        <v>634</v>
      </c>
      <c r="G6266" s="2" t="s">
        <v>634</v>
      </c>
      <c r="H6266" s="2" t="s">
        <v>634</v>
      </c>
      <c r="I6266" s="2" t="s">
        <v>4630</v>
      </c>
      <c r="J6266" s="2" t="s">
        <v>4574</v>
      </c>
      <c r="K6266" s="2" t="s">
        <v>3973</v>
      </c>
      <c r="L6266" s="3" t="s">
        <v>638</v>
      </c>
    </row>
    <row r="6267" spans="1:12" x14ac:dyDescent="0.35">
      <c r="A6267" s="2" t="s">
        <v>4384</v>
      </c>
      <c r="B6267" s="2" t="s">
        <v>4385</v>
      </c>
      <c r="C6267" s="2" t="s">
        <v>634</v>
      </c>
      <c r="D6267" s="2" t="s">
        <v>634</v>
      </c>
      <c r="E6267" s="2" t="s">
        <v>4386</v>
      </c>
      <c r="F6267" s="2" t="s">
        <v>634</v>
      </c>
      <c r="G6267" s="2" t="s">
        <v>634</v>
      </c>
      <c r="H6267" s="2" t="s">
        <v>634</v>
      </c>
      <c r="I6267" s="2" t="s">
        <v>4387</v>
      </c>
      <c r="J6267" s="2" t="s">
        <v>4361</v>
      </c>
      <c r="K6267" s="2" t="s">
        <v>3973</v>
      </c>
      <c r="L6267" s="3" t="s">
        <v>689</v>
      </c>
    </row>
    <row r="6268" spans="1:12" x14ac:dyDescent="0.35">
      <c r="A6268" s="2" t="s">
        <v>4374</v>
      </c>
      <c r="B6268" s="2" t="s">
        <v>4375</v>
      </c>
      <c r="C6268" s="2" t="s">
        <v>4376</v>
      </c>
      <c r="D6268" s="2" t="s">
        <v>634</v>
      </c>
      <c r="E6268" s="2" t="s">
        <v>634</v>
      </c>
      <c r="F6268" s="2" t="s">
        <v>634</v>
      </c>
      <c r="G6268" s="2" t="s">
        <v>634</v>
      </c>
      <c r="H6268" s="2" t="s">
        <v>634</v>
      </c>
      <c r="I6268" s="2" t="s">
        <v>4377</v>
      </c>
      <c r="J6268" s="2" t="s">
        <v>4361</v>
      </c>
      <c r="K6268" s="2" t="s">
        <v>3973</v>
      </c>
      <c r="L6268" s="3" t="s">
        <v>638</v>
      </c>
    </row>
    <row r="6269" spans="1:12" x14ac:dyDescent="0.35">
      <c r="A6269" s="2" t="s">
        <v>4378</v>
      </c>
      <c r="B6269" s="2" t="s">
        <v>4379</v>
      </c>
      <c r="C6269" s="2" t="s">
        <v>4380</v>
      </c>
      <c r="D6269" s="2" t="s">
        <v>634</v>
      </c>
      <c r="E6269" s="2" t="s">
        <v>634</v>
      </c>
      <c r="F6269" s="2" t="s">
        <v>634</v>
      </c>
      <c r="G6269" s="2" t="s">
        <v>4381</v>
      </c>
      <c r="H6269" s="2" t="s">
        <v>634</v>
      </c>
      <c r="I6269" s="2" t="s">
        <v>3958</v>
      </c>
      <c r="J6269" s="2" t="s">
        <v>4361</v>
      </c>
      <c r="K6269" s="2" t="s">
        <v>3973</v>
      </c>
      <c r="L6269" s="3" t="s">
        <v>638</v>
      </c>
    </row>
    <row r="6270" spans="1:12" x14ac:dyDescent="0.35">
      <c r="A6270" s="2" t="s">
        <v>10738</v>
      </c>
      <c r="B6270" s="2" t="s">
        <v>10739</v>
      </c>
      <c r="C6270" s="2" t="s">
        <v>10740</v>
      </c>
      <c r="D6270" s="2" t="s">
        <v>634</v>
      </c>
      <c r="E6270" s="2" t="s">
        <v>634</v>
      </c>
      <c r="F6270" s="2" t="s">
        <v>634</v>
      </c>
      <c r="G6270" s="2" t="s">
        <v>634</v>
      </c>
      <c r="H6270" s="2" t="s">
        <v>634</v>
      </c>
      <c r="I6270" s="2" t="s">
        <v>10734</v>
      </c>
      <c r="J6270" s="2" t="s">
        <v>216</v>
      </c>
      <c r="K6270" s="2" t="s">
        <v>6449</v>
      </c>
      <c r="L6270" s="3" t="s">
        <v>638</v>
      </c>
    </row>
    <row r="6271" spans="1:12" x14ac:dyDescent="0.35">
      <c r="A6271" s="2" t="s">
        <v>4504</v>
      </c>
      <c r="B6271" s="2" t="s">
        <v>4505</v>
      </c>
      <c r="C6271" s="2" t="s">
        <v>634</v>
      </c>
      <c r="D6271" s="2" t="s">
        <v>634</v>
      </c>
      <c r="E6271" s="2" t="s">
        <v>634</v>
      </c>
      <c r="F6271" s="2" t="s">
        <v>634</v>
      </c>
      <c r="G6271" s="2" t="s">
        <v>634</v>
      </c>
      <c r="H6271" s="2" t="s">
        <v>634</v>
      </c>
      <c r="I6271" s="2" t="s">
        <v>3944</v>
      </c>
      <c r="J6271" s="2" t="s">
        <v>4490</v>
      </c>
      <c r="K6271" s="2" t="s">
        <v>3973</v>
      </c>
      <c r="L6271" s="3" t="s">
        <v>638</v>
      </c>
    </row>
    <row r="6272" spans="1:12" x14ac:dyDescent="0.35">
      <c r="A6272" s="2" t="s">
        <v>2041</v>
      </c>
      <c r="B6272" s="2" t="s">
        <v>2042</v>
      </c>
      <c r="C6272" s="2" t="s">
        <v>634</v>
      </c>
      <c r="D6272" s="2" t="s">
        <v>634</v>
      </c>
      <c r="E6272" s="2" t="s">
        <v>634</v>
      </c>
      <c r="F6272" s="2" t="s">
        <v>634</v>
      </c>
      <c r="G6272" s="2" t="s">
        <v>634</v>
      </c>
      <c r="H6272" s="2" t="s">
        <v>634</v>
      </c>
      <c r="I6272" s="2" t="s">
        <v>2043</v>
      </c>
      <c r="J6272" s="2" t="s">
        <v>728</v>
      </c>
      <c r="K6272" s="2" t="s">
        <v>637</v>
      </c>
      <c r="L6272" s="3" t="s">
        <v>638</v>
      </c>
    </row>
    <row r="6273" spans="1:12" x14ac:dyDescent="0.35">
      <c r="A6273" s="2" t="s">
        <v>10735</v>
      </c>
      <c r="B6273" s="2" t="s">
        <v>10736</v>
      </c>
      <c r="C6273" s="2" t="s">
        <v>634</v>
      </c>
      <c r="D6273" s="2" t="s">
        <v>634</v>
      </c>
      <c r="E6273" s="2" t="s">
        <v>634</v>
      </c>
      <c r="F6273" s="2" t="s">
        <v>634</v>
      </c>
      <c r="G6273" s="2" t="s">
        <v>634</v>
      </c>
      <c r="H6273" s="2" t="s">
        <v>634</v>
      </c>
      <c r="I6273" s="2" t="s">
        <v>10737</v>
      </c>
      <c r="J6273" s="2" t="s">
        <v>216</v>
      </c>
      <c r="K6273" s="2" t="s">
        <v>6449</v>
      </c>
      <c r="L6273" s="3" t="s">
        <v>638</v>
      </c>
    </row>
    <row r="6274" spans="1:12" x14ac:dyDescent="0.35">
      <c r="A6274" s="2" t="s">
        <v>5915</v>
      </c>
      <c r="B6274" s="2" t="s">
        <v>5916</v>
      </c>
      <c r="C6274" s="2" t="s">
        <v>5917</v>
      </c>
      <c r="D6274" s="2" t="s">
        <v>634</v>
      </c>
      <c r="E6274" s="2" t="s">
        <v>5918</v>
      </c>
      <c r="F6274" s="2" t="s">
        <v>634</v>
      </c>
      <c r="G6274" s="2" t="s">
        <v>634</v>
      </c>
      <c r="H6274" s="2" t="s">
        <v>634</v>
      </c>
      <c r="I6274" s="2" t="s">
        <v>4387</v>
      </c>
      <c r="J6274" s="2" t="s">
        <v>5747</v>
      </c>
      <c r="K6274" s="2" t="s">
        <v>4824</v>
      </c>
      <c r="L6274" s="3" t="s">
        <v>689</v>
      </c>
    </row>
    <row r="6275" spans="1:12" x14ac:dyDescent="0.35">
      <c r="A6275" s="2" t="s">
        <v>10728</v>
      </c>
      <c r="B6275" s="2" t="s">
        <v>10729</v>
      </c>
      <c r="C6275" s="2" t="s">
        <v>10730</v>
      </c>
      <c r="D6275" s="2" t="s">
        <v>634</v>
      </c>
      <c r="E6275" s="2" t="s">
        <v>634</v>
      </c>
      <c r="F6275" s="2" t="s">
        <v>634</v>
      </c>
      <c r="G6275" s="2" t="s">
        <v>634</v>
      </c>
      <c r="H6275" s="2" t="s">
        <v>634</v>
      </c>
      <c r="I6275" s="2" t="s">
        <v>9859</v>
      </c>
      <c r="J6275" s="2" t="s">
        <v>216</v>
      </c>
      <c r="K6275" s="2" t="s">
        <v>6449</v>
      </c>
      <c r="L6275" s="3" t="s">
        <v>638</v>
      </c>
    </row>
    <row r="6276" spans="1:12" x14ac:dyDescent="0.35">
      <c r="A6276" s="2" t="s">
        <v>2046</v>
      </c>
      <c r="B6276" s="2" t="s">
        <v>2047</v>
      </c>
      <c r="C6276" s="2" t="s">
        <v>634</v>
      </c>
      <c r="D6276" s="2" t="s">
        <v>634</v>
      </c>
      <c r="E6276" s="2" t="s">
        <v>634</v>
      </c>
      <c r="F6276" s="2" t="s">
        <v>634</v>
      </c>
      <c r="G6276" s="2" t="s">
        <v>634</v>
      </c>
      <c r="H6276" s="2" t="s">
        <v>634</v>
      </c>
      <c r="I6276" s="2" t="s">
        <v>2048</v>
      </c>
      <c r="J6276" s="2" t="s">
        <v>728</v>
      </c>
      <c r="K6276" s="2" t="s">
        <v>637</v>
      </c>
      <c r="L6276" s="3" t="s">
        <v>638</v>
      </c>
    </row>
    <row r="6277" spans="1:12" x14ac:dyDescent="0.35">
      <c r="A6277" s="2" t="s">
        <v>24352</v>
      </c>
      <c r="B6277" s="2" t="s">
        <v>24353</v>
      </c>
      <c r="C6277" s="2" t="s">
        <v>634</v>
      </c>
      <c r="D6277" s="2" t="s">
        <v>634</v>
      </c>
      <c r="E6277" s="2" t="s">
        <v>634</v>
      </c>
      <c r="F6277" s="2" t="s">
        <v>634</v>
      </c>
      <c r="G6277" s="2" t="s">
        <v>634</v>
      </c>
      <c r="H6277" s="2" t="s">
        <v>634</v>
      </c>
      <c r="I6277" s="2" t="s">
        <v>11195</v>
      </c>
      <c r="J6277" s="2" t="s">
        <v>24262</v>
      </c>
      <c r="K6277" s="2" t="s">
        <v>24253</v>
      </c>
      <c r="L6277" s="3" t="s">
        <v>638</v>
      </c>
    </row>
    <row r="6278" spans="1:12" x14ac:dyDescent="0.35">
      <c r="A6278" s="2" t="s">
        <v>6062</v>
      </c>
      <c r="B6278" s="2" t="s">
        <v>6063</v>
      </c>
      <c r="C6278" s="2" t="s">
        <v>634</v>
      </c>
      <c r="D6278" s="2" t="s">
        <v>634</v>
      </c>
      <c r="E6278" s="2" t="s">
        <v>634</v>
      </c>
      <c r="F6278" s="2" t="s">
        <v>634</v>
      </c>
      <c r="G6278" s="2" t="s">
        <v>634</v>
      </c>
      <c r="H6278" s="2" t="s">
        <v>634</v>
      </c>
      <c r="I6278" s="2" t="s">
        <v>6064</v>
      </c>
      <c r="J6278" s="2" t="s">
        <v>6055</v>
      </c>
      <c r="K6278" s="2" t="s">
        <v>4824</v>
      </c>
      <c r="L6278" s="3" t="s">
        <v>638</v>
      </c>
    </row>
    <row r="6279" spans="1:12" x14ac:dyDescent="0.35">
      <c r="A6279" s="2" t="s">
        <v>2044</v>
      </c>
      <c r="B6279" s="2" t="s">
        <v>2045</v>
      </c>
      <c r="C6279" s="2" t="s">
        <v>634</v>
      </c>
      <c r="D6279" s="2" t="s">
        <v>634</v>
      </c>
      <c r="E6279" s="2" t="s">
        <v>634</v>
      </c>
      <c r="F6279" s="2" t="s">
        <v>634</v>
      </c>
      <c r="G6279" s="2" t="s">
        <v>634</v>
      </c>
      <c r="H6279" s="2" t="s">
        <v>634</v>
      </c>
      <c r="I6279" s="2" t="s">
        <v>1628</v>
      </c>
      <c r="J6279" s="2" t="s">
        <v>728</v>
      </c>
      <c r="K6279" s="2" t="s">
        <v>637</v>
      </c>
      <c r="L6279" s="3" t="s">
        <v>638</v>
      </c>
    </row>
    <row r="6280" spans="1:12" x14ac:dyDescent="0.35">
      <c r="A6280" s="2" t="s">
        <v>4232</v>
      </c>
      <c r="B6280" s="2" t="s">
        <v>4233</v>
      </c>
      <c r="C6280" s="2" t="s">
        <v>634</v>
      </c>
      <c r="D6280" s="2" t="s">
        <v>634</v>
      </c>
      <c r="E6280" s="2" t="s">
        <v>634</v>
      </c>
      <c r="F6280" s="2" t="s">
        <v>634</v>
      </c>
      <c r="G6280" s="2" t="s">
        <v>634</v>
      </c>
      <c r="H6280" s="2" t="s">
        <v>634</v>
      </c>
      <c r="I6280" s="2" t="s">
        <v>4234</v>
      </c>
      <c r="J6280" s="2" t="s">
        <v>3972</v>
      </c>
      <c r="K6280" s="2" t="s">
        <v>3973</v>
      </c>
      <c r="L6280" s="3" t="s">
        <v>638</v>
      </c>
    </row>
    <row r="6281" spans="1:12" x14ac:dyDescent="0.35">
      <c r="A6281" s="2" t="s">
        <v>4501</v>
      </c>
      <c r="B6281" s="2" t="s">
        <v>4502</v>
      </c>
      <c r="C6281" s="2" t="s">
        <v>634</v>
      </c>
      <c r="D6281" s="2" t="s">
        <v>634</v>
      </c>
      <c r="E6281" s="2" t="s">
        <v>634</v>
      </c>
      <c r="F6281" s="2" t="s">
        <v>634</v>
      </c>
      <c r="G6281" s="2" t="s">
        <v>634</v>
      </c>
      <c r="H6281" s="2" t="s">
        <v>634</v>
      </c>
      <c r="I6281" s="2" t="s">
        <v>4503</v>
      </c>
      <c r="J6281" s="2" t="s">
        <v>4490</v>
      </c>
      <c r="K6281" s="2" t="s">
        <v>3973</v>
      </c>
      <c r="L6281" s="3" t="s">
        <v>638</v>
      </c>
    </row>
    <row r="6282" spans="1:12" x14ac:dyDescent="0.35">
      <c r="A6282" s="2" t="s">
        <v>5234</v>
      </c>
      <c r="B6282" s="2" t="s">
        <v>5235</v>
      </c>
      <c r="C6282" s="2" t="s">
        <v>634</v>
      </c>
      <c r="D6282" s="2" t="s">
        <v>634</v>
      </c>
      <c r="E6282" s="2" t="s">
        <v>634</v>
      </c>
      <c r="F6282" s="2" t="s">
        <v>634</v>
      </c>
      <c r="G6282" s="2" t="s">
        <v>634</v>
      </c>
      <c r="H6282" s="2" t="s">
        <v>634</v>
      </c>
      <c r="I6282" s="2" t="s">
        <v>5180</v>
      </c>
      <c r="J6282" s="2" t="s">
        <v>5163</v>
      </c>
      <c r="K6282" s="2" t="s">
        <v>4824</v>
      </c>
      <c r="L6282" s="3" t="s">
        <v>638</v>
      </c>
    </row>
    <row r="6283" spans="1:12" x14ac:dyDescent="0.35">
      <c r="A6283" s="2" t="s">
        <v>4382</v>
      </c>
      <c r="B6283" s="2" t="s">
        <v>4383</v>
      </c>
      <c r="C6283" s="2" t="s">
        <v>634</v>
      </c>
      <c r="D6283" s="2" t="s">
        <v>634</v>
      </c>
      <c r="E6283" s="2" t="s">
        <v>634</v>
      </c>
      <c r="F6283" s="2" t="s">
        <v>634</v>
      </c>
      <c r="G6283" s="2" t="s">
        <v>634</v>
      </c>
      <c r="H6283" s="2" t="s">
        <v>634</v>
      </c>
      <c r="I6283" s="2" t="s">
        <v>3278</v>
      </c>
      <c r="J6283" s="2" t="s">
        <v>4361</v>
      </c>
      <c r="K6283" s="2" t="s">
        <v>3973</v>
      </c>
      <c r="L6283" s="3" t="s">
        <v>638</v>
      </c>
    </row>
    <row r="6284" spans="1:12" x14ac:dyDescent="0.35">
      <c r="A6284" s="2" t="s">
        <v>10731</v>
      </c>
      <c r="B6284" s="2" t="s">
        <v>10732</v>
      </c>
      <c r="C6284" s="2" t="s">
        <v>10733</v>
      </c>
      <c r="D6284" s="2" t="s">
        <v>634</v>
      </c>
      <c r="E6284" s="2" t="s">
        <v>634</v>
      </c>
      <c r="F6284" s="2" t="s">
        <v>634</v>
      </c>
      <c r="G6284" s="2" t="s">
        <v>634</v>
      </c>
      <c r="H6284" s="2" t="s">
        <v>634</v>
      </c>
      <c r="I6284" s="2" t="s">
        <v>10734</v>
      </c>
      <c r="J6284" s="2" t="s">
        <v>216</v>
      </c>
      <c r="K6284" s="2" t="s">
        <v>6449</v>
      </c>
      <c r="L6284" s="3" t="s">
        <v>638</v>
      </c>
    </row>
    <row r="6285" spans="1:12" x14ac:dyDescent="0.35">
      <c r="A6285" s="2" t="s">
        <v>2038</v>
      </c>
      <c r="B6285" s="2" t="s">
        <v>2039</v>
      </c>
      <c r="C6285" s="2" t="s">
        <v>634</v>
      </c>
      <c r="D6285" s="2" t="s">
        <v>634</v>
      </c>
      <c r="E6285" s="2" t="s">
        <v>634</v>
      </c>
      <c r="F6285" s="2" t="s">
        <v>634</v>
      </c>
      <c r="G6285" s="2" t="s">
        <v>634</v>
      </c>
      <c r="H6285" s="2" t="s">
        <v>634</v>
      </c>
      <c r="I6285" s="2" t="s">
        <v>2040</v>
      </c>
      <c r="J6285" s="2" t="s">
        <v>728</v>
      </c>
      <c r="K6285" s="2" t="s">
        <v>637</v>
      </c>
      <c r="L6285" s="3" t="s">
        <v>638</v>
      </c>
    </row>
    <row r="6286" spans="1:12" x14ac:dyDescent="0.35">
      <c r="A6286" s="2" t="s">
        <v>4359</v>
      </c>
      <c r="B6286" s="2" t="s">
        <v>4360</v>
      </c>
      <c r="C6286" s="2" t="s">
        <v>634</v>
      </c>
      <c r="D6286" s="2" t="s">
        <v>634</v>
      </c>
      <c r="E6286" s="2" t="s">
        <v>634</v>
      </c>
      <c r="F6286" s="2" t="s">
        <v>634</v>
      </c>
      <c r="G6286" s="2" t="s">
        <v>634</v>
      </c>
      <c r="H6286" s="2" t="s">
        <v>634</v>
      </c>
      <c r="I6286" s="2" t="s">
        <v>4026</v>
      </c>
      <c r="J6286" s="2" t="s">
        <v>4361</v>
      </c>
      <c r="K6286" s="2" t="s">
        <v>3973</v>
      </c>
      <c r="L6286" s="3" t="s">
        <v>689</v>
      </c>
    </row>
    <row r="6287" spans="1:12" x14ac:dyDescent="0.35">
      <c r="A6287" s="2" t="s">
        <v>1846</v>
      </c>
      <c r="B6287" s="2" t="s">
        <v>1847</v>
      </c>
      <c r="C6287" s="2" t="s">
        <v>1848</v>
      </c>
      <c r="D6287" s="2" t="s">
        <v>634</v>
      </c>
      <c r="E6287" s="2" t="s">
        <v>634</v>
      </c>
      <c r="F6287" s="2" t="s">
        <v>634</v>
      </c>
      <c r="G6287" s="2" t="s">
        <v>634</v>
      </c>
      <c r="H6287" s="2" t="s">
        <v>634</v>
      </c>
      <c r="I6287" s="2" t="s">
        <v>1693</v>
      </c>
      <c r="J6287" s="2" t="s">
        <v>728</v>
      </c>
      <c r="K6287" s="2" t="s">
        <v>637</v>
      </c>
      <c r="L6287" s="3" t="s">
        <v>638</v>
      </c>
    </row>
    <row r="6288" spans="1:12" x14ac:dyDescent="0.35">
      <c r="A6288" s="2" t="s">
        <v>25024</v>
      </c>
      <c r="B6288" s="2" t="s">
        <v>25025</v>
      </c>
      <c r="C6288" s="2" t="s">
        <v>25026</v>
      </c>
      <c r="D6288" s="2" t="s">
        <v>25027</v>
      </c>
      <c r="E6288" s="2" t="s">
        <v>25028</v>
      </c>
      <c r="F6288" s="2" t="s">
        <v>634</v>
      </c>
      <c r="G6288" s="2" t="s">
        <v>634</v>
      </c>
      <c r="H6288" s="2" t="s">
        <v>634</v>
      </c>
      <c r="I6288" s="2" t="s">
        <v>3855</v>
      </c>
      <c r="J6288" s="2" t="s">
        <v>255</v>
      </c>
      <c r="K6288" s="2" t="s">
        <v>13042</v>
      </c>
      <c r="L6288" s="3" t="s">
        <v>638</v>
      </c>
    </row>
    <row r="6289" spans="1:12" x14ac:dyDescent="0.35">
      <c r="A6289" s="2" t="s">
        <v>27590</v>
      </c>
      <c r="B6289" s="2" t="s">
        <v>27469</v>
      </c>
      <c r="C6289" s="2" t="s">
        <v>27591</v>
      </c>
      <c r="D6289" s="2" t="s">
        <v>27592</v>
      </c>
      <c r="E6289" s="2" t="s">
        <v>27593</v>
      </c>
      <c r="F6289" s="2" t="s">
        <v>634</v>
      </c>
      <c r="G6289" s="2" t="s">
        <v>634</v>
      </c>
      <c r="H6289" s="2" t="s">
        <v>634</v>
      </c>
      <c r="I6289" s="2" t="s">
        <v>634</v>
      </c>
      <c r="J6289" s="2" t="s">
        <v>27469</v>
      </c>
      <c r="K6289" s="2" t="s">
        <v>7942</v>
      </c>
      <c r="L6289" s="3" t="s">
        <v>638</v>
      </c>
    </row>
    <row r="6290" spans="1:12" x14ac:dyDescent="0.35">
      <c r="A6290" s="2" t="s">
        <v>24354</v>
      </c>
      <c r="B6290" s="2" t="s">
        <v>24355</v>
      </c>
      <c r="C6290" s="2" t="s">
        <v>634</v>
      </c>
      <c r="D6290" s="2" t="s">
        <v>634</v>
      </c>
      <c r="E6290" s="2" t="s">
        <v>634</v>
      </c>
      <c r="F6290" s="2" t="s">
        <v>634</v>
      </c>
      <c r="G6290" s="2" t="s">
        <v>634</v>
      </c>
      <c r="H6290" s="2" t="s">
        <v>634</v>
      </c>
      <c r="I6290" s="2" t="s">
        <v>24326</v>
      </c>
      <c r="J6290" s="2" t="s">
        <v>24262</v>
      </c>
      <c r="K6290" s="2" t="s">
        <v>24253</v>
      </c>
      <c r="L6290" s="3" t="s">
        <v>638</v>
      </c>
    </row>
    <row r="6291" spans="1:12" x14ac:dyDescent="0.35">
      <c r="A6291" s="2" t="s">
        <v>43580</v>
      </c>
      <c r="B6291" s="2" t="s">
        <v>43581</v>
      </c>
      <c r="C6291" s="2" t="s">
        <v>43582</v>
      </c>
      <c r="D6291" s="2" t="s">
        <v>43583</v>
      </c>
      <c r="E6291" s="2" t="s">
        <v>43584</v>
      </c>
      <c r="F6291" s="2" t="s">
        <v>634</v>
      </c>
      <c r="G6291" s="2" t="s">
        <v>634</v>
      </c>
      <c r="H6291" s="2" t="s">
        <v>634</v>
      </c>
      <c r="I6291" s="2" t="s">
        <v>634</v>
      </c>
      <c r="J6291" s="2" t="s">
        <v>43519</v>
      </c>
      <c r="K6291" s="2" t="s">
        <v>41496</v>
      </c>
      <c r="L6291" s="3" t="s">
        <v>638</v>
      </c>
    </row>
    <row r="6292" spans="1:12" x14ac:dyDescent="0.35">
      <c r="A6292" s="2" t="s">
        <v>36969</v>
      </c>
      <c r="B6292" s="2" t="s">
        <v>36970</v>
      </c>
      <c r="C6292" s="2" t="s">
        <v>36971</v>
      </c>
      <c r="D6292" s="2" t="s">
        <v>36972</v>
      </c>
      <c r="E6292" s="2" t="s">
        <v>36973</v>
      </c>
      <c r="F6292" s="2" t="s">
        <v>36974</v>
      </c>
      <c r="G6292" s="2" t="s">
        <v>36975</v>
      </c>
      <c r="H6292" s="2" t="s">
        <v>634</v>
      </c>
      <c r="I6292" s="2" t="s">
        <v>36976</v>
      </c>
      <c r="J6292" s="2" t="s">
        <v>36617</v>
      </c>
      <c r="K6292" s="2" t="s">
        <v>36090</v>
      </c>
      <c r="L6292" s="3" t="s">
        <v>638</v>
      </c>
    </row>
    <row r="6293" spans="1:12" x14ac:dyDescent="0.35">
      <c r="A6293" s="2" t="s">
        <v>47853</v>
      </c>
      <c r="B6293" s="2" t="s">
        <v>47854</v>
      </c>
      <c r="C6293" s="2" t="s">
        <v>47855</v>
      </c>
      <c r="D6293" s="2" t="s">
        <v>47856</v>
      </c>
      <c r="E6293" s="2" t="s">
        <v>47857</v>
      </c>
      <c r="F6293" s="2" t="s">
        <v>47858</v>
      </c>
      <c r="G6293" s="2" t="s">
        <v>47859</v>
      </c>
      <c r="H6293" s="2" t="s">
        <v>634</v>
      </c>
      <c r="I6293" s="2" t="s">
        <v>36709</v>
      </c>
      <c r="J6293" s="2" t="s">
        <v>47817</v>
      </c>
      <c r="K6293" s="2" t="s">
        <v>41501</v>
      </c>
      <c r="L6293" s="3" t="s">
        <v>638</v>
      </c>
    </row>
    <row r="6294" spans="1:12" x14ac:dyDescent="0.35">
      <c r="A6294" s="2" t="s">
        <v>43520</v>
      </c>
      <c r="B6294" s="2" t="s">
        <v>43521</v>
      </c>
      <c r="C6294" s="2" t="s">
        <v>43522</v>
      </c>
      <c r="D6294" s="2" t="s">
        <v>43523</v>
      </c>
      <c r="E6294" s="2" t="s">
        <v>43524</v>
      </c>
      <c r="F6294" s="2" t="s">
        <v>43525</v>
      </c>
      <c r="G6294" s="2" t="s">
        <v>43526</v>
      </c>
      <c r="H6294" s="2" t="s">
        <v>634</v>
      </c>
      <c r="I6294" s="2" t="s">
        <v>742</v>
      </c>
      <c r="J6294" s="2" t="s">
        <v>43519</v>
      </c>
      <c r="K6294" s="2" t="s">
        <v>41496</v>
      </c>
      <c r="L6294" s="3" t="s">
        <v>638</v>
      </c>
    </row>
    <row r="6295" spans="1:12" x14ac:dyDescent="0.35">
      <c r="A6295" s="2" t="s">
        <v>53893</v>
      </c>
      <c r="B6295" s="2" t="s">
        <v>53894</v>
      </c>
      <c r="C6295" s="2" t="s">
        <v>53895</v>
      </c>
      <c r="D6295" s="2" t="s">
        <v>53896</v>
      </c>
      <c r="E6295" s="2" t="s">
        <v>634</v>
      </c>
      <c r="F6295" s="2" t="s">
        <v>634</v>
      </c>
      <c r="G6295" s="2" t="s">
        <v>53897</v>
      </c>
      <c r="H6295" s="2" t="s">
        <v>634</v>
      </c>
      <c r="I6295" s="2" t="s">
        <v>53898</v>
      </c>
      <c r="J6295" s="2" t="s">
        <v>53899</v>
      </c>
      <c r="K6295" s="2" t="s">
        <v>53884</v>
      </c>
      <c r="L6295" s="3" t="s">
        <v>689</v>
      </c>
    </row>
    <row r="6296" spans="1:12" x14ac:dyDescent="0.35">
      <c r="A6296" s="2" t="s">
        <v>43527</v>
      </c>
      <c r="B6296" s="2" t="s">
        <v>43528</v>
      </c>
      <c r="C6296" s="2" t="s">
        <v>43529</v>
      </c>
      <c r="D6296" s="2" t="s">
        <v>43530</v>
      </c>
      <c r="E6296" s="2" t="s">
        <v>43531</v>
      </c>
      <c r="F6296" s="2" t="s">
        <v>43532</v>
      </c>
      <c r="G6296" s="2" t="s">
        <v>43533</v>
      </c>
      <c r="H6296" s="2" t="s">
        <v>634</v>
      </c>
      <c r="I6296" s="2" t="s">
        <v>42113</v>
      </c>
      <c r="J6296" s="2" t="s">
        <v>43519</v>
      </c>
      <c r="K6296" s="2" t="s">
        <v>41496</v>
      </c>
      <c r="L6296" s="3" t="s">
        <v>638</v>
      </c>
    </row>
    <row r="6297" spans="1:12" x14ac:dyDescent="0.35">
      <c r="A6297" s="2" t="s">
        <v>47865</v>
      </c>
      <c r="B6297" s="2" t="s">
        <v>47866</v>
      </c>
      <c r="C6297" s="2" t="s">
        <v>47867</v>
      </c>
      <c r="D6297" s="2" t="s">
        <v>47868</v>
      </c>
      <c r="E6297" s="2" t="s">
        <v>47869</v>
      </c>
      <c r="F6297" s="2" t="s">
        <v>47870</v>
      </c>
      <c r="G6297" s="2" t="s">
        <v>47871</v>
      </c>
      <c r="H6297" s="2" t="s">
        <v>634</v>
      </c>
      <c r="I6297" s="2" t="s">
        <v>42794</v>
      </c>
      <c r="J6297" s="2" t="s">
        <v>47872</v>
      </c>
      <c r="K6297" s="2" t="s">
        <v>41501</v>
      </c>
      <c r="L6297" s="3" t="s">
        <v>638</v>
      </c>
    </row>
    <row r="6298" spans="1:12" x14ac:dyDescent="0.35">
      <c r="A6298" s="2" t="s">
        <v>41443</v>
      </c>
      <c r="B6298" s="2" t="s">
        <v>41444</v>
      </c>
      <c r="C6298" s="2" t="s">
        <v>41445</v>
      </c>
      <c r="D6298" s="2" t="s">
        <v>41446</v>
      </c>
      <c r="E6298" s="2" t="s">
        <v>41447</v>
      </c>
      <c r="F6298" s="2" t="s">
        <v>41448</v>
      </c>
      <c r="G6298" s="2" t="s">
        <v>41449</v>
      </c>
      <c r="H6298" s="2" t="s">
        <v>634</v>
      </c>
      <c r="I6298" s="2" t="s">
        <v>35746</v>
      </c>
      <c r="J6298" s="2" t="s">
        <v>41434</v>
      </c>
      <c r="K6298" s="2" t="s">
        <v>41315</v>
      </c>
      <c r="L6298" s="3" t="s">
        <v>638</v>
      </c>
    </row>
    <row r="6299" spans="1:12" x14ac:dyDescent="0.35">
      <c r="A6299" s="2" t="s">
        <v>47804</v>
      </c>
      <c r="B6299" s="2" t="s">
        <v>47805</v>
      </c>
      <c r="C6299" s="2" t="s">
        <v>47806</v>
      </c>
      <c r="D6299" s="2" t="s">
        <v>47807</v>
      </c>
      <c r="E6299" s="2" t="s">
        <v>47808</v>
      </c>
      <c r="F6299" s="2" t="s">
        <v>47809</v>
      </c>
      <c r="G6299" s="2" t="s">
        <v>47810</v>
      </c>
      <c r="H6299" s="2" t="s">
        <v>634</v>
      </c>
      <c r="I6299" s="2" t="s">
        <v>47811</v>
      </c>
      <c r="J6299" s="2" t="s">
        <v>47812</v>
      </c>
      <c r="K6299" s="2" t="s">
        <v>41501</v>
      </c>
      <c r="L6299" s="3" t="s">
        <v>638</v>
      </c>
    </row>
    <row r="6300" spans="1:12" x14ac:dyDescent="0.35">
      <c r="A6300" s="2" t="s">
        <v>43227</v>
      </c>
      <c r="B6300" s="2" t="s">
        <v>43228</v>
      </c>
      <c r="C6300" s="2" t="s">
        <v>43229</v>
      </c>
      <c r="D6300" s="2" t="s">
        <v>43230</v>
      </c>
      <c r="E6300" s="2" t="s">
        <v>43231</v>
      </c>
      <c r="F6300" s="2" t="s">
        <v>43232</v>
      </c>
      <c r="G6300" s="2" t="s">
        <v>43233</v>
      </c>
      <c r="H6300" s="2" t="s">
        <v>634</v>
      </c>
      <c r="I6300" s="2" t="s">
        <v>43234</v>
      </c>
      <c r="J6300" s="2" t="s">
        <v>43235</v>
      </c>
      <c r="K6300" s="2" t="s">
        <v>41496</v>
      </c>
      <c r="L6300" s="3" t="s">
        <v>638</v>
      </c>
    </row>
    <row r="6301" spans="1:12" x14ac:dyDescent="0.35">
      <c r="A6301" s="2" t="s">
        <v>42535</v>
      </c>
      <c r="B6301" s="2" t="s">
        <v>42536</v>
      </c>
      <c r="C6301" s="2" t="s">
        <v>42537</v>
      </c>
      <c r="D6301" s="2" t="s">
        <v>42538</v>
      </c>
      <c r="E6301" s="2" t="s">
        <v>42539</v>
      </c>
      <c r="F6301" s="2" t="s">
        <v>634</v>
      </c>
      <c r="G6301" s="2" t="s">
        <v>634</v>
      </c>
      <c r="H6301" s="2" t="s">
        <v>634</v>
      </c>
      <c r="I6301" s="2" t="s">
        <v>41664</v>
      </c>
      <c r="J6301" s="2" t="s">
        <v>42417</v>
      </c>
      <c r="K6301" s="2" t="s">
        <v>41496</v>
      </c>
      <c r="L6301" s="3" t="s">
        <v>638</v>
      </c>
    </row>
    <row r="6302" spans="1:12" x14ac:dyDescent="0.35">
      <c r="A6302" s="2" t="s">
        <v>38369</v>
      </c>
      <c r="B6302" s="2" t="s">
        <v>38370</v>
      </c>
      <c r="C6302" s="2" t="s">
        <v>38371</v>
      </c>
      <c r="D6302" s="2" t="s">
        <v>38372</v>
      </c>
      <c r="E6302" s="2" t="s">
        <v>38373</v>
      </c>
      <c r="F6302" s="2" t="s">
        <v>38374</v>
      </c>
      <c r="G6302" s="2" t="s">
        <v>38375</v>
      </c>
      <c r="H6302" s="2" t="s">
        <v>634</v>
      </c>
      <c r="I6302" s="2" t="s">
        <v>36363</v>
      </c>
      <c r="J6302" s="2" t="s">
        <v>38376</v>
      </c>
      <c r="K6302" s="2" t="s">
        <v>38305</v>
      </c>
      <c r="L6302" s="3" t="s">
        <v>689</v>
      </c>
    </row>
    <row r="6303" spans="1:12" x14ac:dyDescent="0.35">
      <c r="A6303" s="2" t="s">
        <v>41455</v>
      </c>
      <c r="B6303" s="2" t="s">
        <v>41456</v>
      </c>
      <c r="C6303" s="2" t="s">
        <v>41457</v>
      </c>
      <c r="D6303" s="2" t="s">
        <v>634</v>
      </c>
      <c r="E6303" s="2" t="s">
        <v>634</v>
      </c>
      <c r="F6303" s="2" t="s">
        <v>634</v>
      </c>
      <c r="G6303" s="2" t="s">
        <v>634</v>
      </c>
      <c r="H6303" s="2" t="s">
        <v>634</v>
      </c>
      <c r="I6303" s="2" t="s">
        <v>36255</v>
      </c>
      <c r="J6303" s="2" t="s">
        <v>41434</v>
      </c>
      <c r="K6303" s="2" t="s">
        <v>41315</v>
      </c>
      <c r="L6303" s="3" t="s">
        <v>638</v>
      </c>
    </row>
    <row r="6304" spans="1:12" x14ac:dyDescent="0.35">
      <c r="A6304" s="2" t="s">
        <v>43534</v>
      </c>
      <c r="B6304" s="2" t="s">
        <v>43535</v>
      </c>
      <c r="C6304" s="2" t="s">
        <v>43536</v>
      </c>
      <c r="D6304" s="2" t="s">
        <v>43537</v>
      </c>
      <c r="E6304" s="2" t="s">
        <v>43538</v>
      </c>
      <c r="F6304" s="2" t="s">
        <v>43539</v>
      </c>
      <c r="G6304" s="2" t="s">
        <v>43540</v>
      </c>
      <c r="H6304" s="2" t="s">
        <v>634</v>
      </c>
      <c r="I6304" s="2" t="s">
        <v>43541</v>
      </c>
      <c r="J6304" s="2" t="s">
        <v>43519</v>
      </c>
      <c r="K6304" s="2" t="s">
        <v>41496</v>
      </c>
      <c r="L6304" s="3" t="s">
        <v>638</v>
      </c>
    </row>
    <row r="6305" spans="1:12" x14ac:dyDescent="0.35">
      <c r="A6305" s="2" t="s">
        <v>17127</v>
      </c>
      <c r="B6305" s="2" t="s">
        <v>17128</v>
      </c>
      <c r="C6305" s="2" t="s">
        <v>17129</v>
      </c>
      <c r="D6305" s="2" t="s">
        <v>17130</v>
      </c>
      <c r="E6305" s="2" t="s">
        <v>17131</v>
      </c>
      <c r="F6305" s="2" t="s">
        <v>634</v>
      </c>
      <c r="G6305" s="2" t="s">
        <v>634</v>
      </c>
      <c r="H6305" s="2" t="s">
        <v>634</v>
      </c>
      <c r="I6305" s="2" t="s">
        <v>15606</v>
      </c>
      <c r="J6305" s="2" t="s">
        <v>16</v>
      </c>
      <c r="K6305" s="2" t="s">
        <v>2690</v>
      </c>
      <c r="L6305" s="3" t="s">
        <v>638</v>
      </c>
    </row>
    <row r="6306" spans="1:12" x14ac:dyDescent="0.35">
      <c r="A6306" s="2" t="s">
        <v>41435</v>
      </c>
      <c r="B6306" s="2" t="s">
        <v>41436</v>
      </c>
      <c r="C6306" s="2" t="s">
        <v>41437</v>
      </c>
      <c r="D6306" s="2" t="s">
        <v>41438</v>
      </c>
      <c r="E6306" s="2" t="s">
        <v>41439</v>
      </c>
      <c r="F6306" s="2" t="s">
        <v>41440</v>
      </c>
      <c r="G6306" s="2" t="s">
        <v>41441</v>
      </c>
      <c r="H6306" s="2" t="s">
        <v>634</v>
      </c>
      <c r="I6306" s="2" t="s">
        <v>41442</v>
      </c>
      <c r="J6306" s="2" t="s">
        <v>41434</v>
      </c>
      <c r="K6306" s="2" t="s">
        <v>41315</v>
      </c>
      <c r="L6306" s="3" t="s">
        <v>638</v>
      </c>
    </row>
    <row r="6307" spans="1:12" x14ac:dyDescent="0.35">
      <c r="A6307" s="2" t="s">
        <v>42145</v>
      </c>
      <c r="B6307" s="2" t="s">
        <v>42146</v>
      </c>
      <c r="C6307" s="2" t="s">
        <v>42147</v>
      </c>
      <c r="D6307" s="2" t="s">
        <v>42148</v>
      </c>
      <c r="E6307" s="2" t="s">
        <v>634</v>
      </c>
      <c r="F6307" s="2" t="s">
        <v>634</v>
      </c>
      <c r="G6307" s="2" t="s">
        <v>634</v>
      </c>
      <c r="H6307" s="2" t="s">
        <v>634</v>
      </c>
      <c r="I6307" s="2" t="s">
        <v>41256</v>
      </c>
      <c r="J6307" s="2" t="s">
        <v>42057</v>
      </c>
      <c r="K6307" s="2" t="s">
        <v>41496</v>
      </c>
      <c r="L6307" s="3" t="s">
        <v>638</v>
      </c>
    </row>
    <row r="6308" spans="1:12" x14ac:dyDescent="0.35">
      <c r="A6308" s="2" t="s">
        <v>43542</v>
      </c>
      <c r="B6308" s="2" t="s">
        <v>43543</v>
      </c>
      <c r="C6308" s="2" t="s">
        <v>43544</v>
      </c>
      <c r="D6308" s="2" t="s">
        <v>43545</v>
      </c>
      <c r="E6308" s="2" t="s">
        <v>43546</v>
      </c>
      <c r="F6308" s="2" t="s">
        <v>43547</v>
      </c>
      <c r="G6308" s="2" t="s">
        <v>43548</v>
      </c>
      <c r="H6308" s="2" t="s">
        <v>634</v>
      </c>
      <c r="I6308" s="2" t="s">
        <v>742</v>
      </c>
      <c r="J6308" s="2" t="s">
        <v>43519</v>
      </c>
      <c r="K6308" s="2" t="s">
        <v>41496</v>
      </c>
      <c r="L6308" s="3" t="s">
        <v>638</v>
      </c>
    </row>
    <row r="6309" spans="1:12" x14ac:dyDescent="0.35">
      <c r="A6309" s="2" t="s">
        <v>41450</v>
      </c>
      <c r="B6309" s="2" t="s">
        <v>41451</v>
      </c>
      <c r="C6309" s="2" t="s">
        <v>41452</v>
      </c>
      <c r="D6309" s="2" t="s">
        <v>41453</v>
      </c>
      <c r="E6309" s="2" t="s">
        <v>41454</v>
      </c>
      <c r="F6309" s="2" t="s">
        <v>634</v>
      </c>
      <c r="G6309" s="2" t="s">
        <v>634</v>
      </c>
      <c r="H6309" s="2" t="s">
        <v>634</v>
      </c>
      <c r="I6309" s="2" t="s">
        <v>36616</v>
      </c>
      <c r="J6309" s="2" t="s">
        <v>41434</v>
      </c>
      <c r="K6309" s="2" t="s">
        <v>41315</v>
      </c>
      <c r="L6309" s="3" t="s">
        <v>638</v>
      </c>
    </row>
    <row r="6310" spans="1:12" x14ac:dyDescent="0.35">
      <c r="A6310" s="2" t="s">
        <v>43236</v>
      </c>
      <c r="B6310" s="2" t="s">
        <v>43237</v>
      </c>
      <c r="C6310" s="2" t="s">
        <v>43238</v>
      </c>
      <c r="D6310" s="2" t="s">
        <v>43239</v>
      </c>
      <c r="E6310" s="2" t="s">
        <v>43240</v>
      </c>
      <c r="F6310" s="2" t="s">
        <v>43241</v>
      </c>
      <c r="G6310" s="2" t="s">
        <v>43242</v>
      </c>
      <c r="H6310" s="2" t="s">
        <v>634</v>
      </c>
      <c r="I6310" s="2" t="s">
        <v>43243</v>
      </c>
      <c r="J6310" s="2" t="s">
        <v>43235</v>
      </c>
      <c r="K6310" s="2" t="s">
        <v>41496</v>
      </c>
      <c r="L6310" s="3" t="s">
        <v>638</v>
      </c>
    </row>
    <row r="6311" spans="1:12" x14ac:dyDescent="0.35">
      <c r="A6311" s="2" t="s">
        <v>47846</v>
      </c>
      <c r="B6311" s="2" t="s">
        <v>47847</v>
      </c>
      <c r="C6311" s="2" t="s">
        <v>47848</v>
      </c>
      <c r="D6311" s="2" t="s">
        <v>47849</v>
      </c>
      <c r="E6311" s="2" t="s">
        <v>47850</v>
      </c>
      <c r="F6311" s="2" t="s">
        <v>47851</v>
      </c>
      <c r="G6311" s="2" t="s">
        <v>47852</v>
      </c>
      <c r="H6311" s="2" t="s">
        <v>634</v>
      </c>
      <c r="I6311" s="2" t="s">
        <v>36616</v>
      </c>
      <c r="J6311" s="2" t="s">
        <v>47817</v>
      </c>
      <c r="K6311" s="2" t="s">
        <v>41501</v>
      </c>
      <c r="L6311" s="3" t="s">
        <v>638</v>
      </c>
    </row>
    <row r="6312" spans="1:12" x14ac:dyDescent="0.35">
      <c r="A6312" s="2" t="s">
        <v>36977</v>
      </c>
      <c r="B6312" s="2" t="s">
        <v>36978</v>
      </c>
      <c r="C6312" s="2" t="s">
        <v>36979</v>
      </c>
      <c r="D6312" s="2" t="s">
        <v>36980</v>
      </c>
      <c r="E6312" s="2" t="s">
        <v>36981</v>
      </c>
      <c r="F6312" s="2" t="s">
        <v>36982</v>
      </c>
      <c r="G6312" s="2" t="s">
        <v>36983</v>
      </c>
      <c r="H6312" s="2" t="s">
        <v>634</v>
      </c>
      <c r="I6312" s="2" t="s">
        <v>36242</v>
      </c>
      <c r="J6312" s="2" t="s">
        <v>36617</v>
      </c>
      <c r="K6312" s="2" t="s">
        <v>36090</v>
      </c>
      <c r="L6312" s="3" t="s">
        <v>638</v>
      </c>
    </row>
    <row r="6313" spans="1:12" x14ac:dyDescent="0.35">
      <c r="A6313" s="2" t="s">
        <v>42149</v>
      </c>
      <c r="B6313" s="2" t="s">
        <v>42150</v>
      </c>
      <c r="C6313" s="2" t="s">
        <v>42151</v>
      </c>
      <c r="D6313" s="2" t="s">
        <v>42152</v>
      </c>
      <c r="E6313" s="2" t="s">
        <v>634</v>
      </c>
      <c r="F6313" s="2" t="s">
        <v>634</v>
      </c>
      <c r="G6313" s="2" t="s">
        <v>634</v>
      </c>
      <c r="H6313" s="2" t="s">
        <v>634</v>
      </c>
      <c r="I6313" s="2" t="s">
        <v>742</v>
      </c>
      <c r="J6313" s="2" t="s">
        <v>42057</v>
      </c>
      <c r="K6313" s="2" t="s">
        <v>41496</v>
      </c>
      <c r="L6313" s="3" t="s">
        <v>638</v>
      </c>
    </row>
    <row r="6314" spans="1:12" x14ac:dyDescent="0.35">
      <c r="A6314" s="2" t="s">
        <v>53917</v>
      </c>
      <c r="B6314" s="2" t="s">
        <v>53918</v>
      </c>
      <c r="C6314" s="2" t="s">
        <v>53919</v>
      </c>
      <c r="D6314" s="2" t="s">
        <v>53920</v>
      </c>
      <c r="E6314" s="2" t="s">
        <v>634</v>
      </c>
      <c r="F6314" s="2" t="s">
        <v>634</v>
      </c>
      <c r="G6314" s="2" t="s">
        <v>634</v>
      </c>
      <c r="H6314" s="2" t="s">
        <v>634</v>
      </c>
      <c r="I6314" s="2" t="s">
        <v>53921</v>
      </c>
      <c r="J6314" s="2" t="s">
        <v>53899</v>
      </c>
      <c r="K6314" s="2" t="s">
        <v>53884</v>
      </c>
      <c r="L6314" s="3" t="s">
        <v>689</v>
      </c>
    </row>
    <row r="6315" spans="1:12" x14ac:dyDescent="0.35">
      <c r="A6315" s="2" t="s">
        <v>43549</v>
      </c>
      <c r="B6315" s="2" t="s">
        <v>43550</v>
      </c>
      <c r="C6315" s="2" t="s">
        <v>43551</v>
      </c>
      <c r="D6315" s="2" t="s">
        <v>43552</v>
      </c>
      <c r="E6315" s="2" t="s">
        <v>43553</v>
      </c>
      <c r="F6315" s="2" t="s">
        <v>43554</v>
      </c>
      <c r="G6315" s="2" t="s">
        <v>43555</v>
      </c>
      <c r="H6315" s="2" t="s">
        <v>634</v>
      </c>
      <c r="I6315" s="2" t="s">
        <v>42113</v>
      </c>
      <c r="J6315" s="2" t="s">
        <v>43519</v>
      </c>
      <c r="K6315" s="2" t="s">
        <v>41496</v>
      </c>
      <c r="L6315" s="3" t="s">
        <v>638</v>
      </c>
    </row>
    <row r="6316" spans="1:12" x14ac:dyDescent="0.35">
      <c r="A6316" s="2" t="s">
        <v>36984</v>
      </c>
      <c r="B6316" s="2" t="s">
        <v>36985</v>
      </c>
      <c r="C6316" s="2" t="s">
        <v>36986</v>
      </c>
      <c r="D6316" s="2" t="s">
        <v>36987</v>
      </c>
      <c r="E6316" s="2" t="s">
        <v>36988</v>
      </c>
      <c r="F6316" s="2" t="s">
        <v>634</v>
      </c>
      <c r="G6316" s="2" t="s">
        <v>634</v>
      </c>
      <c r="H6316" s="2" t="s">
        <v>634</v>
      </c>
      <c r="I6316" s="2" t="s">
        <v>634</v>
      </c>
      <c r="J6316" s="2" t="s">
        <v>36617</v>
      </c>
      <c r="K6316" s="2" t="s">
        <v>36090</v>
      </c>
      <c r="L6316" s="3" t="s">
        <v>638</v>
      </c>
    </row>
    <row r="6317" spans="1:12" x14ac:dyDescent="0.35">
      <c r="A6317" s="2" t="s">
        <v>5675</v>
      </c>
      <c r="B6317" s="2" t="s">
        <v>5676</v>
      </c>
      <c r="C6317" s="2" t="s">
        <v>634</v>
      </c>
      <c r="D6317" s="2" t="s">
        <v>634</v>
      </c>
      <c r="E6317" s="2" t="s">
        <v>634</v>
      </c>
      <c r="F6317" s="2" t="s">
        <v>634</v>
      </c>
      <c r="G6317" s="2" t="s">
        <v>634</v>
      </c>
      <c r="H6317" s="2" t="s">
        <v>634</v>
      </c>
      <c r="I6317" s="2" t="s">
        <v>2788</v>
      </c>
      <c r="J6317" s="2" t="s">
        <v>5627</v>
      </c>
      <c r="K6317" s="2" t="s">
        <v>4824</v>
      </c>
      <c r="L6317" s="3" t="s">
        <v>638</v>
      </c>
    </row>
    <row r="6318" spans="1:12" x14ac:dyDescent="0.35">
      <c r="A6318" s="2" t="s">
        <v>15725</v>
      </c>
      <c r="B6318" s="2" t="s">
        <v>15726</v>
      </c>
      <c r="C6318" s="2" t="s">
        <v>15727</v>
      </c>
      <c r="D6318" s="2" t="s">
        <v>15728</v>
      </c>
      <c r="E6318" s="2" t="s">
        <v>15729</v>
      </c>
      <c r="F6318" s="2" t="s">
        <v>15730</v>
      </c>
      <c r="G6318" s="2" t="s">
        <v>15731</v>
      </c>
      <c r="H6318" s="2" t="s">
        <v>634</v>
      </c>
      <c r="I6318" s="2" t="s">
        <v>15732</v>
      </c>
      <c r="J6318" s="2" t="s">
        <v>15270</v>
      </c>
      <c r="K6318" s="2" t="s">
        <v>2690</v>
      </c>
      <c r="L6318" s="3" t="s">
        <v>638</v>
      </c>
    </row>
    <row r="6319" spans="1:12" x14ac:dyDescent="0.35">
      <c r="A6319" s="2" t="s">
        <v>15630</v>
      </c>
      <c r="B6319" s="2" t="s">
        <v>15631</v>
      </c>
      <c r="C6319" s="2" t="s">
        <v>15632</v>
      </c>
      <c r="D6319" s="2" t="s">
        <v>15633</v>
      </c>
      <c r="E6319" s="2" t="s">
        <v>15634</v>
      </c>
      <c r="F6319" s="2" t="s">
        <v>15635</v>
      </c>
      <c r="G6319" s="2" t="s">
        <v>15636</v>
      </c>
      <c r="H6319" s="2" t="s">
        <v>634</v>
      </c>
      <c r="I6319" s="2" t="s">
        <v>15637</v>
      </c>
      <c r="J6319" s="2" t="s">
        <v>15270</v>
      </c>
      <c r="K6319" s="2" t="s">
        <v>2690</v>
      </c>
      <c r="L6319" s="3" t="s">
        <v>638</v>
      </c>
    </row>
    <row r="6320" spans="1:12" x14ac:dyDescent="0.35">
      <c r="A6320" s="2" t="s">
        <v>55906</v>
      </c>
      <c r="B6320" s="2" t="s">
        <v>55777</v>
      </c>
      <c r="C6320" s="2" t="s">
        <v>634</v>
      </c>
      <c r="D6320" s="2" t="s">
        <v>634</v>
      </c>
      <c r="E6320" s="2" t="s">
        <v>634</v>
      </c>
      <c r="F6320" s="2" t="s">
        <v>634</v>
      </c>
      <c r="G6320" s="2" t="s">
        <v>634</v>
      </c>
      <c r="H6320" s="2" t="s">
        <v>634</v>
      </c>
      <c r="I6320" s="2" t="s">
        <v>634</v>
      </c>
      <c r="J6320" s="2" t="s">
        <v>55777</v>
      </c>
      <c r="K6320" s="2" t="s">
        <v>55778</v>
      </c>
      <c r="L6320" s="3" t="s">
        <v>638</v>
      </c>
    </row>
    <row r="6321" spans="1:12" x14ac:dyDescent="0.35">
      <c r="A6321" s="2" t="s">
        <v>29434</v>
      </c>
      <c r="B6321" s="2" t="s">
        <v>29435</v>
      </c>
      <c r="C6321" s="2" t="s">
        <v>29436</v>
      </c>
      <c r="D6321" s="2" t="s">
        <v>634</v>
      </c>
      <c r="E6321" s="2" t="s">
        <v>634</v>
      </c>
      <c r="F6321" s="2" t="s">
        <v>634</v>
      </c>
      <c r="G6321" s="2" t="s">
        <v>634</v>
      </c>
      <c r="H6321" s="2" t="s">
        <v>634</v>
      </c>
      <c r="I6321" s="2" t="s">
        <v>29403</v>
      </c>
      <c r="J6321" s="2" t="s">
        <v>29437</v>
      </c>
      <c r="K6321" s="2" t="s">
        <v>29304</v>
      </c>
      <c r="L6321" s="3" t="s">
        <v>638</v>
      </c>
    </row>
    <row r="6322" spans="1:12" x14ac:dyDescent="0.35">
      <c r="A6322" s="2" t="s">
        <v>16740</v>
      </c>
      <c r="B6322" s="2" t="s">
        <v>16741</v>
      </c>
      <c r="C6322" s="2" t="s">
        <v>16742</v>
      </c>
      <c r="D6322" s="2" t="s">
        <v>634</v>
      </c>
      <c r="E6322" s="2" t="s">
        <v>634</v>
      </c>
      <c r="F6322" s="2" t="s">
        <v>634</v>
      </c>
      <c r="G6322" s="2" t="s">
        <v>634</v>
      </c>
      <c r="H6322" s="2" t="s">
        <v>634</v>
      </c>
      <c r="I6322" s="2" t="s">
        <v>12301</v>
      </c>
      <c r="J6322" s="2" t="s">
        <v>110</v>
      </c>
      <c r="K6322" s="2" t="s">
        <v>2690</v>
      </c>
      <c r="L6322" s="3" t="s">
        <v>638</v>
      </c>
    </row>
    <row r="6323" spans="1:12" x14ac:dyDescent="0.35">
      <c r="A6323" s="2" t="s">
        <v>15638</v>
      </c>
      <c r="B6323" s="2" t="s">
        <v>15639</v>
      </c>
      <c r="C6323" s="2" t="s">
        <v>15640</v>
      </c>
      <c r="D6323" s="2" t="s">
        <v>15641</v>
      </c>
      <c r="E6323" s="2" t="s">
        <v>15642</v>
      </c>
      <c r="F6323" s="2" t="s">
        <v>15643</v>
      </c>
      <c r="G6323" s="2" t="s">
        <v>15644</v>
      </c>
      <c r="H6323" s="2" t="s">
        <v>634</v>
      </c>
      <c r="I6323" s="2" t="s">
        <v>15645</v>
      </c>
      <c r="J6323" s="2" t="s">
        <v>15270</v>
      </c>
      <c r="K6323" s="2" t="s">
        <v>2690</v>
      </c>
      <c r="L6323" s="3" t="s">
        <v>638</v>
      </c>
    </row>
    <row r="6324" spans="1:12" x14ac:dyDescent="0.35">
      <c r="A6324" s="2" t="s">
        <v>1073</v>
      </c>
      <c r="B6324" s="2" t="s">
        <v>1074</v>
      </c>
      <c r="C6324" s="2" t="s">
        <v>1075</v>
      </c>
      <c r="D6324" s="2" t="s">
        <v>1076</v>
      </c>
      <c r="E6324" s="2" t="s">
        <v>1077</v>
      </c>
      <c r="F6324" s="2" t="s">
        <v>1078</v>
      </c>
      <c r="G6324" s="2" t="s">
        <v>1079</v>
      </c>
      <c r="H6324" s="2" t="s">
        <v>1080</v>
      </c>
      <c r="I6324" s="2" t="s">
        <v>1035</v>
      </c>
      <c r="J6324" s="2" t="s">
        <v>728</v>
      </c>
      <c r="K6324" s="2" t="s">
        <v>637</v>
      </c>
      <c r="L6324" s="3" t="s">
        <v>689</v>
      </c>
    </row>
    <row r="6325" spans="1:12" x14ac:dyDescent="0.35">
      <c r="A6325" s="2" t="s">
        <v>15717</v>
      </c>
      <c r="B6325" s="2" t="s">
        <v>15718</v>
      </c>
      <c r="C6325" s="2" t="s">
        <v>15719</v>
      </c>
      <c r="D6325" s="2" t="s">
        <v>15720</v>
      </c>
      <c r="E6325" s="2" t="s">
        <v>15721</v>
      </c>
      <c r="F6325" s="2" t="s">
        <v>15722</v>
      </c>
      <c r="G6325" s="2" t="s">
        <v>15723</v>
      </c>
      <c r="H6325" s="2" t="s">
        <v>634</v>
      </c>
      <c r="I6325" s="2" t="s">
        <v>15724</v>
      </c>
      <c r="J6325" s="2" t="s">
        <v>15270</v>
      </c>
      <c r="K6325" s="2" t="s">
        <v>2690</v>
      </c>
      <c r="L6325" s="3" t="s">
        <v>638</v>
      </c>
    </row>
    <row r="6326" spans="1:12" x14ac:dyDescent="0.35">
      <c r="A6326" s="2" t="s">
        <v>16737</v>
      </c>
      <c r="B6326" s="2" t="s">
        <v>16738</v>
      </c>
      <c r="C6326" s="2" t="s">
        <v>16739</v>
      </c>
      <c r="D6326" s="2" t="s">
        <v>634</v>
      </c>
      <c r="E6326" s="2" t="s">
        <v>634</v>
      </c>
      <c r="F6326" s="2" t="s">
        <v>634</v>
      </c>
      <c r="G6326" s="2" t="s">
        <v>634</v>
      </c>
      <c r="H6326" s="2" t="s">
        <v>634</v>
      </c>
      <c r="I6326" s="2" t="s">
        <v>7118</v>
      </c>
      <c r="J6326" s="2" t="s">
        <v>110</v>
      </c>
      <c r="K6326" s="2" t="s">
        <v>2690</v>
      </c>
      <c r="L6326" s="3" t="s">
        <v>689</v>
      </c>
    </row>
    <row r="6327" spans="1:12" x14ac:dyDescent="0.35">
      <c r="A6327" s="2" t="s">
        <v>15646</v>
      </c>
      <c r="B6327" s="2" t="s">
        <v>15647</v>
      </c>
      <c r="C6327" s="2" t="s">
        <v>15648</v>
      </c>
      <c r="D6327" s="2" t="s">
        <v>15649</v>
      </c>
      <c r="E6327" s="2" t="s">
        <v>15650</v>
      </c>
      <c r="F6327" s="2" t="s">
        <v>15651</v>
      </c>
      <c r="G6327" s="2" t="s">
        <v>15652</v>
      </c>
      <c r="H6327" s="2" t="s">
        <v>634</v>
      </c>
      <c r="I6327" s="2" t="s">
        <v>15653</v>
      </c>
      <c r="J6327" s="2" t="s">
        <v>15270</v>
      </c>
      <c r="K6327" s="2" t="s">
        <v>2690</v>
      </c>
      <c r="L6327" s="3" t="s">
        <v>638</v>
      </c>
    </row>
    <row r="6328" spans="1:12" x14ac:dyDescent="0.35">
      <c r="A6328" s="2" t="s">
        <v>25760</v>
      </c>
      <c r="B6328" s="2" t="s">
        <v>25761</v>
      </c>
      <c r="C6328" s="2" t="s">
        <v>25762</v>
      </c>
      <c r="D6328" s="2" t="s">
        <v>634</v>
      </c>
      <c r="E6328" s="2" t="s">
        <v>634</v>
      </c>
      <c r="F6328" s="2" t="s">
        <v>634</v>
      </c>
      <c r="G6328" s="2" t="s">
        <v>634</v>
      </c>
      <c r="H6328" s="2" t="s">
        <v>634</v>
      </c>
      <c r="I6328" s="2" t="s">
        <v>10712</v>
      </c>
      <c r="J6328" s="2" t="s">
        <v>25759</v>
      </c>
      <c r="K6328" s="2" t="s">
        <v>2690</v>
      </c>
      <c r="L6328" s="3" t="s">
        <v>638</v>
      </c>
    </row>
    <row r="6329" spans="1:12" x14ac:dyDescent="0.35">
      <c r="A6329" s="2" t="s">
        <v>2770</v>
      </c>
      <c r="B6329" s="2" t="s">
        <v>2771</v>
      </c>
      <c r="C6329" s="2" t="s">
        <v>2772</v>
      </c>
      <c r="D6329" s="2" t="s">
        <v>634</v>
      </c>
      <c r="E6329" s="2" t="s">
        <v>634</v>
      </c>
      <c r="F6329" s="2" t="s">
        <v>634</v>
      </c>
      <c r="G6329" s="2" t="s">
        <v>634</v>
      </c>
      <c r="H6329" s="2" t="s">
        <v>634</v>
      </c>
      <c r="I6329" s="2" t="s">
        <v>1024</v>
      </c>
      <c r="J6329" s="2" t="s">
        <v>2689</v>
      </c>
      <c r="K6329" s="2" t="s">
        <v>2690</v>
      </c>
      <c r="L6329" s="3" t="s">
        <v>638</v>
      </c>
    </row>
    <row r="6330" spans="1:12" x14ac:dyDescent="0.35">
      <c r="A6330" s="2" t="s">
        <v>5681</v>
      </c>
      <c r="B6330" s="2" t="s">
        <v>5682</v>
      </c>
      <c r="C6330" s="2" t="s">
        <v>5683</v>
      </c>
      <c r="D6330" s="2" t="s">
        <v>634</v>
      </c>
      <c r="E6330" s="2" t="s">
        <v>634</v>
      </c>
      <c r="F6330" s="2" t="s">
        <v>634</v>
      </c>
      <c r="G6330" s="2" t="s">
        <v>5684</v>
      </c>
      <c r="H6330" s="2" t="s">
        <v>634</v>
      </c>
      <c r="I6330" s="2" t="s">
        <v>5685</v>
      </c>
      <c r="J6330" s="2" t="s">
        <v>5627</v>
      </c>
      <c r="K6330" s="2" t="s">
        <v>4824</v>
      </c>
      <c r="L6330" s="3" t="s">
        <v>638</v>
      </c>
    </row>
    <row r="6331" spans="1:12" x14ac:dyDescent="0.35">
      <c r="A6331" s="2" t="s">
        <v>30311</v>
      </c>
      <c r="B6331" s="2" t="s">
        <v>30312</v>
      </c>
      <c r="C6331" s="2" t="s">
        <v>30313</v>
      </c>
      <c r="D6331" s="2" t="s">
        <v>30314</v>
      </c>
      <c r="E6331" s="2" t="s">
        <v>30315</v>
      </c>
      <c r="F6331" s="2" t="s">
        <v>30316</v>
      </c>
      <c r="G6331" s="2" t="s">
        <v>30317</v>
      </c>
      <c r="H6331" s="2" t="s">
        <v>634</v>
      </c>
      <c r="I6331" s="2" t="s">
        <v>26680</v>
      </c>
      <c r="J6331" s="2" t="s">
        <v>43</v>
      </c>
      <c r="K6331" s="2" t="s">
        <v>2690</v>
      </c>
      <c r="L6331" s="3" t="s">
        <v>638</v>
      </c>
    </row>
    <row r="6332" spans="1:12" x14ac:dyDescent="0.35">
      <c r="A6332" s="2" t="s">
        <v>5798</v>
      </c>
      <c r="B6332" s="2" t="s">
        <v>5799</v>
      </c>
      <c r="C6332" s="2" t="s">
        <v>634</v>
      </c>
      <c r="D6332" s="2" t="s">
        <v>634</v>
      </c>
      <c r="E6332" s="2" t="s">
        <v>634</v>
      </c>
      <c r="F6332" s="2" t="s">
        <v>634</v>
      </c>
      <c r="G6332" s="2" t="s">
        <v>5800</v>
      </c>
      <c r="H6332" s="2" t="s">
        <v>634</v>
      </c>
      <c r="I6332" s="2" t="s">
        <v>5801</v>
      </c>
      <c r="J6332" s="2" t="s">
        <v>5747</v>
      </c>
      <c r="K6332" s="2" t="s">
        <v>4824</v>
      </c>
      <c r="L6332" s="3" t="s">
        <v>638</v>
      </c>
    </row>
    <row r="6333" spans="1:12" x14ac:dyDescent="0.35">
      <c r="A6333" s="2" t="s">
        <v>18669</v>
      </c>
      <c r="B6333" s="2" t="s">
        <v>18670</v>
      </c>
      <c r="C6333" s="2" t="s">
        <v>634</v>
      </c>
      <c r="D6333" s="2" t="s">
        <v>634</v>
      </c>
      <c r="E6333" s="2" t="s">
        <v>634</v>
      </c>
      <c r="F6333" s="2" t="s">
        <v>634</v>
      </c>
      <c r="G6333" s="2" t="s">
        <v>634</v>
      </c>
      <c r="H6333" s="2" t="s">
        <v>634</v>
      </c>
      <c r="I6333" s="2" t="s">
        <v>18671</v>
      </c>
      <c r="J6333" s="2" t="s">
        <v>18577</v>
      </c>
      <c r="K6333" s="2" t="s">
        <v>2690</v>
      </c>
      <c r="L6333" s="3" t="s">
        <v>638</v>
      </c>
    </row>
    <row r="6334" spans="1:12" x14ac:dyDescent="0.35">
      <c r="A6334" s="2" t="s">
        <v>16734</v>
      </c>
      <c r="B6334" s="2" t="s">
        <v>16735</v>
      </c>
      <c r="C6334" s="2" t="s">
        <v>16736</v>
      </c>
      <c r="D6334" s="2" t="s">
        <v>634</v>
      </c>
      <c r="E6334" s="2" t="s">
        <v>634</v>
      </c>
      <c r="F6334" s="2" t="s">
        <v>634</v>
      </c>
      <c r="G6334" s="2" t="s">
        <v>634</v>
      </c>
      <c r="H6334" s="2" t="s">
        <v>634</v>
      </c>
      <c r="I6334" s="2" t="s">
        <v>12038</v>
      </c>
      <c r="J6334" s="2" t="s">
        <v>110</v>
      </c>
      <c r="K6334" s="2" t="s">
        <v>2690</v>
      </c>
      <c r="L6334" s="3" t="s">
        <v>638</v>
      </c>
    </row>
    <row r="6335" spans="1:12" x14ac:dyDescent="0.35">
      <c r="A6335" s="2" t="s">
        <v>23244</v>
      </c>
      <c r="B6335" s="2" t="s">
        <v>23245</v>
      </c>
      <c r="C6335" s="2" t="s">
        <v>23246</v>
      </c>
      <c r="D6335" s="2" t="s">
        <v>634</v>
      </c>
      <c r="E6335" s="2" t="s">
        <v>634</v>
      </c>
      <c r="F6335" s="2" t="s">
        <v>634</v>
      </c>
      <c r="G6335" s="2" t="s">
        <v>634</v>
      </c>
      <c r="H6335" s="2" t="s">
        <v>634</v>
      </c>
      <c r="I6335" s="2" t="s">
        <v>23200</v>
      </c>
      <c r="J6335" s="2" t="s">
        <v>23160</v>
      </c>
      <c r="K6335" s="2" t="s">
        <v>23161</v>
      </c>
      <c r="L6335" s="3" t="s">
        <v>638</v>
      </c>
    </row>
    <row r="6336" spans="1:12" x14ac:dyDescent="0.35">
      <c r="A6336" s="2" t="s">
        <v>5686</v>
      </c>
      <c r="B6336" s="2" t="s">
        <v>5687</v>
      </c>
      <c r="C6336" s="2" t="s">
        <v>5688</v>
      </c>
      <c r="D6336" s="2" t="s">
        <v>634</v>
      </c>
      <c r="E6336" s="2" t="s">
        <v>634</v>
      </c>
      <c r="F6336" s="2" t="s">
        <v>634</v>
      </c>
      <c r="G6336" s="2" t="s">
        <v>634</v>
      </c>
      <c r="H6336" s="2" t="s">
        <v>634</v>
      </c>
      <c r="I6336" s="2" t="s">
        <v>5689</v>
      </c>
      <c r="J6336" s="2" t="s">
        <v>5627</v>
      </c>
      <c r="K6336" s="2" t="s">
        <v>4824</v>
      </c>
      <c r="L6336" s="3" t="s">
        <v>638</v>
      </c>
    </row>
    <row r="6337" spans="1:12" x14ac:dyDescent="0.35">
      <c r="A6337" s="2" t="s">
        <v>15733</v>
      </c>
      <c r="B6337" s="2" t="s">
        <v>15734</v>
      </c>
      <c r="C6337" s="2" t="s">
        <v>15735</v>
      </c>
      <c r="D6337" s="2" t="s">
        <v>15736</v>
      </c>
      <c r="E6337" s="2" t="s">
        <v>15737</v>
      </c>
      <c r="F6337" s="2" t="s">
        <v>15738</v>
      </c>
      <c r="G6337" s="2" t="s">
        <v>15739</v>
      </c>
      <c r="H6337" s="2" t="s">
        <v>634</v>
      </c>
      <c r="I6337" s="2" t="s">
        <v>5579</v>
      </c>
      <c r="J6337" s="2" t="s">
        <v>15270</v>
      </c>
      <c r="K6337" s="2" t="s">
        <v>2690</v>
      </c>
      <c r="L6337" s="3" t="s">
        <v>638</v>
      </c>
    </row>
    <row r="6338" spans="1:12" x14ac:dyDescent="0.35">
      <c r="A6338" s="2" t="s">
        <v>16730</v>
      </c>
      <c r="B6338" s="2" t="s">
        <v>16731</v>
      </c>
      <c r="C6338" s="2" t="s">
        <v>16732</v>
      </c>
      <c r="D6338" s="2" t="s">
        <v>634</v>
      </c>
      <c r="E6338" s="2" t="s">
        <v>634</v>
      </c>
      <c r="F6338" s="2" t="s">
        <v>634</v>
      </c>
      <c r="G6338" s="2" t="s">
        <v>634</v>
      </c>
      <c r="H6338" s="2" t="s">
        <v>634</v>
      </c>
      <c r="I6338" s="2" t="s">
        <v>16733</v>
      </c>
      <c r="J6338" s="2" t="s">
        <v>110</v>
      </c>
      <c r="K6338" s="2" t="s">
        <v>2690</v>
      </c>
      <c r="L6338" s="3" t="s">
        <v>638</v>
      </c>
    </row>
    <row r="6339" spans="1:12" x14ac:dyDescent="0.35">
      <c r="A6339" s="2" t="s">
        <v>5690</v>
      </c>
      <c r="B6339" s="2" t="s">
        <v>5691</v>
      </c>
      <c r="C6339" s="2" t="s">
        <v>634</v>
      </c>
      <c r="D6339" s="2" t="s">
        <v>634</v>
      </c>
      <c r="E6339" s="2" t="s">
        <v>634</v>
      </c>
      <c r="F6339" s="2" t="s">
        <v>634</v>
      </c>
      <c r="G6339" s="2" t="s">
        <v>634</v>
      </c>
      <c r="H6339" s="2" t="s">
        <v>634</v>
      </c>
      <c r="I6339" s="2" t="s">
        <v>2788</v>
      </c>
      <c r="J6339" s="2" t="s">
        <v>5627</v>
      </c>
      <c r="K6339" s="2" t="s">
        <v>4824</v>
      </c>
      <c r="L6339" s="3" t="s">
        <v>638</v>
      </c>
    </row>
    <row r="6340" spans="1:12" x14ac:dyDescent="0.35">
      <c r="A6340" s="2" t="s">
        <v>15654</v>
      </c>
      <c r="B6340" s="2" t="s">
        <v>15655</v>
      </c>
      <c r="C6340" s="2" t="s">
        <v>15656</v>
      </c>
      <c r="D6340" s="2" t="s">
        <v>15657</v>
      </c>
      <c r="E6340" s="2" t="s">
        <v>15658</v>
      </c>
      <c r="F6340" s="2" t="s">
        <v>634</v>
      </c>
      <c r="G6340" s="2" t="s">
        <v>634</v>
      </c>
      <c r="H6340" s="2" t="s">
        <v>634</v>
      </c>
      <c r="I6340" s="2" t="s">
        <v>15659</v>
      </c>
      <c r="J6340" s="2" t="s">
        <v>15270</v>
      </c>
      <c r="K6340" s="2" t="s">
        <v>2690</v>
      </c>
      <c r="L6340" s="3" t="s">
        <v>638</v>
      </c>
    </row>
    <row r="6341" spans="1:12" x14ac:dyDescent="0.35">
      <c r="A6341" s="2" t="s">
        <v>15701</v>
      </c>
      <c r="B6341" s="2" t="s">
        <v>15702</v>
      </c>
      <c r="C6341" s="2" t="s">
        <v>15703</v>
      </c>
      <c r="D6341" s="2" t="s">
        <v>15704</v>
      </c>
      <c r="E6341" s="2" t="s">
        <v>15705</v>
      </c>
      <c r="F6341" s="2" t="s">
        <v>15706</v>
      </c>
      <c r="G6341" s="2" t="s">
        <v>15707</v>
      </c>
      <c r="H6341" s="2" t="s">
        <v>634</v>
      </c>
      <c r="I6341" s="2" t="s">
        <v>15004</v>
      </c>
      <c r="J6341" s="2" t="s">
        <v>15270</v>
      </c>
      <c r="K6341" s="2" t="s">
        <v>2690</v>
      </c>
      <c r="L6341" s="3" t="s">
        <v>638</v>
      </c>
    </row>
    <row r="6342" spans="1:12" x14ac:dyDescent="0.35">
      <c r="A6342" s="2" t="s">
        <v>41656</v>
      </c>
      <c r="B6342" s="2" t="s">
        <v>41657</v>
      </c>
      <c r="C6342" s="2" t="s">
        <v>41658</v>
      </c>
      <c r="D6342" s="2" t="s">
        <v>41659</v>
      </c>
      <c r="E6342" s="2" t="s">
        <v>634</v>
      </c>
      <c r="F6342" s="2" t="s">
        <v>634</v>
      </c>
      <c r="G6342" s="2" t="s">
        <v>634</v>
      </c>
      <c r="H6342" s="2" t="s">
        <v>634</v>
      </c>
      <c r="I6342" s="2" t="s">
        <v>727</v>
      </c>
      <c r="J6342" s="2" t="s">
        <v>41650</v>
      </c>
      <c r="K6342" s="2" t="s">
        <v>41496</v>
      </c>
      <c r="L6342" s="3" t="s">
        <v>638</v>
      </c>
    </row>
    <row r="6343" spans="1:12" x14ac:dyDescent="0.35">
      <c r="A6343" s="2" t="s">
        <v>22078</v>
      </c>
      <c r="B6343" s="2" t="s">
        <v>22079</v>
      </c>
      <c r="C6343" s="2" t="s">
        <v>634</v>
      </c>
      <c r="D6343" s="2" t="s">
        <v>634</v>
      </c>
      <c r="E6343" s="2" t="s">
        <v>634</v>
      </c>
      <c r="F6343" s="2" t="s">
        <v>634</v>
      </c>
      <c r="G6343" s="2" t="s">
        <v>634</v>
      </c>
      <c r="H6343" s="2" t="s">
        <v>634</v>
      </c>
      <c r="I6343" s="2" t="s">
        <v>7371</v>
      </c>
      <c r="J6343" s="2" t="s">
        <v>22074</v>
      </c>
      <c r="K6343" s="2" t="s">
        <v>7942</v>
      </c>
      <c r="L6343" s="3" t="s">
        <v>638</v>
      </c>
    </row>
    <row r="6344" spans="1:12" x14ac:dyDescent="0.35">
      <c r="A6344" s="2" t="s">
        <v>23981</v>
      </c>
      <c r="B6344" s="2" t="s">
        <v>23982</v>
      </c>
      <c r="C6344" s="2" t="s">
        <v>634</v>
      </c>
      <c r="D6344" s="2" t="s">
        <v>634</v>
      </c>
      <c r="E6344" s="2" t="s">
        <v>634</v>
      </c>
      <c r="F6344" s="2" t="s">
        <v>634</v>
      </c>
      <c r="G6344" s="2" t="s">
        <v>634</v>
      </c>
      <c r="H6344" s="2" t="s">
        <v>634</v>
      </c>
      <c r="I6344" s="2" t="s">
        <v>23983</v>
      </c>
      <c r="J6344" s="2" t="s">
        <v>23857</v>
      </c>
      <c r="K6344" s="2" t="s">
        <v>23737</v>
      </c>
      <c r="L6344" s="3" t="s">
        <v>638</v>
      </c>
    </row>
    <row r="6345" spans="1:12" x14ac:dyDescent="0.35">
      <c r="A6345" s="2" t="s">
        <v>29388</v>
      </c>
      <c r="B6345" s="2" t="s">
        <v>29389</v>
      </c>
      <c r="C6345" s="2" t="s">
        <v>29390</v>
      </c>
      <c r="D6345" s="2" t="s">
        <v>634</v>
      </c>
      <c r="E6345" s="2" t="s">
        <v>634</v>
      </c>
      <c r="F6345" s="2" t="s">
        <v>634</v>
      </c>
      <c r="G6345" s="2" t="s">
        <v>634</v>
      </c>
      <c r="H6345" s="2" t="s">
        <v>634</v>
      </c>
      <c r="I6345" s="2" t="s">
        <v>29391</v>
      </c>
      <c r="J6345" s="2" t="s">
        <v>29392</v>
      </c>
      <c r="K6345" s="2" t="s">
        <v>29304</v>
      </c>
      <c r="L6345" s="3" t="s">
        <v>638</v>
      </c>
    </row>
    <row r="6346" spans="1:12" x14ac:dyDescent="0.35">
      <c r="A6346" s="2" t="s">
        <v>6137</v>
      </c>
      <c r="B6346" s="2" t="s">
        <v>6138</v>
      </c>
      <c r="C6346" s="2" t="s">
        <v>634</v>
      </c>
      <c r="D6346" s="2" t="s">
        <v>634</v>
      </c>
      <c r="E6346" s="2" t="s">
        <v>634</v>
      </c>
      <c r="F6346" s="2" t="s">
        <v>634</v>
      </c>
      <c r="G6346" s="2" t="s">
        <v>634</v>
      </c>
      <c r="H6346" s="2" t="s">
        <v>634</v>
      </c>
      <c r="I6346" s="2" t="s">
        <v>3157</v>
      </c>
      <c r="J6346" s="2" t="s">
        <v>6086</v>
      </c>
      <c r="K6346" s="2" t="s">
        <v>4824</v>
      </c>
      <c r="L6346" s="3" t="s">
        <v>638</v>
      </c>
    </row>
    <row r="6347" spans="1:12" x14ac:dyDescent="0.35">
      <c r="A6347" s="2" t="s">
        <v>11930</v>
      </c>
      <c r="B6347" s="2" t="s">
        <v>11931</v>
      </c>
      <c r="C6347" s="2" t="s">
        <v>634</v>
      </c>
      <c r="D6347" s="2" t="s">
        <v>634</v>
      </c>
      <c r="E6347" s="2" t="s">
        <v>634</v>
      </c>
      <c r="F6347" s="2" t="s">
        <v>634</v>
      </c>
      <c r="G6347" s="2" t="s">
        <v>634</v>
      </c>
      <c r="H6347" s="2" t="s">
        <v>634</v>
      </c>
      <c r="I6347" s="2" t="s">
        <v>1310</v>
      </c>
      <c r="J6347" s="2" t="s">
        <v>11899</v>
      </c>
      <c r="K6347" s="2" t="s">
        <v>4824</v>
      </c>
      <c r="L6347" s="3" t="s">
        <v>638</v>
      </c>
    </row>
    <row r="6348" spans="1:12" x14ac:dyDescent="0.35">
      <c r="A6348" s="2" t="s">
        <v>14355</v>
      </c>
      <c r="B6348" s="2" t="s">
        <v>14356</v>
      </c>
      <c r="C6348" s="2" t="s">
        <v>14357</v>
      </c>
      <c r="D6348" s="2" t="s">
        <v>14358</v>
      </c>
      <c r="E6348" s="2" t="s">
        <v>14359</v>
      </c>
      <c r="F6348" s="2" t="s">
        <v>634</v>
      </c>
      <c r="G6348" s="2" t="s">
        <v>634</v>
      </c>
      <c r="H6348" s="2" t="s">
        <v>634</v>
      </c>
      <c r="I6348" s="2" t="s">
        <v>7877</v>
      </c>
      <c r="J6348" s="2" t="s">
        <v>252</v>
      </c>
      <c r="K6348" s="2" t="s">
        <v>2690</v>
      </c>
      <c r="L6348" s="3" t="s">
        <v>638</v>
      </c>
    </row>
    <row r="6349" spans="1:12" x14ac:dyDescent="0.35">
      <c r="A6349" s="2" t="s">
        <v>21956</v>
      </c>
      <c r="B6349" s="2" t="s">
        <v>21957</v>
      </c>
      <c r="C6349" s="2" t="s">
        <v>21958</v>
      </c>
      <c r="D6349" s="2" t="s">
        <v>634</v>
      </c>
      <c r="E6349" s="2" t="s">
        <v>634</v>
      </c>
      <c r="F6349" s="2" t="s">
        <v>634</v>
      </c>
      <c r="G6349" s="2" t="s">
        <v>634</v>
      </c>
      <c r="H6349" s="2" t="s">
        <v>634</v>
      </c>
      <c r="I6349" s="2" t="s">
        <v>4387</v>
      </c>
      <c r="J6349" s="2" t="s">
        <v>21941</v>
      </c>
      <c r="K6349" s="2" t="s">
        <v>7854</v>
      </c>
      <c r="L6349" s="3" t="s">
        <v>638</v>
      </c>
    </row>
    <row r="6350" spans="1:12" x14ac:dyDescent="0.35">
      <c r="A6350" s="2" t="s">
        <v>26228</v>
      </c>
      <c r="B6350" s="2" t="s">
        <v>26229</v>
      </c>
      <c r="C6350" s="2" t="s">
        <v>634</v>
      </c>
      <c r="D6350" s="2" t="s">
        <v>634</v>
      </c>
      <c r="E6350" s="2" t="s">
        <v>634</v>
      </c>
      <c r="F6350" s="2" t="s">
        <v>634</v>
      </c>
      <c r="G6350" s="2" t="s">
        <v>634</v>
      </c>
      <c r="H6350" s="2" t="s">
        <v>634</v>
      </c>
      <c r="I6350" s="2" t="s">
        <v>26230</v>
      </c>
      <c r="J6350" s="2" t="s">
        <v>20072</v>
      </c>
      <c r="K6350" s="2" t="s">
        <v>19937</v>
      </c>
      <c r="L6350" s="3" t="s">
        <v>638</v>
      </c>
    </row>
    <row r="6351" spans="1:12" x14ac:dyDescent="0.35">
      <c r="A6351" s="2" t="s">
        <v>16743</v>
      </c>
      <c r="B6351" s="2" t="s">
        <v>16744</v>
      </c>
      <c r="C6351" s="2" t="s">
        <v>16745</v>
      </c>
      <c r="D6351" s="2" t="s">
        <v>634</v>
      </c>
      <c r="E6351" s="2" t="s">
        <v>634</v>
      </c>
      <c r="F6351" s="2" t="s">
        <v>634</v>
      </c>
      <c r="G6351" s="2" t="s">
        <v>634</v>
      </c>
      <c r="H6351" s="2" t="s">
        <v>634</v>
      </c>
      <c r="I6351" s="2" t="s">
        <v>9412</v>
      </c>
      <c r="J6351" s="2" t="s">
        <v>110</v>
      </c>
      <c r="K6351" s="2" t="s">
        <v>2690</v>
      </c>
      <c r="L6351" s="3" t="s">
        <v>638</v>
      </c>
    </row>
    <row r="6352" spans="1:12" x14ac:dyDescent="0.35">
      <c r="A6352" s="2" t="s">
        <v>29604</v>
      </c>
      <c r="B6352" s="2" t="s">
        <v>29605</v>
      </c>
      <c r="C6352" s="2" t="s">
        <v>29606</v>
      </c>
      <c r="D6352" s="2" t="s">
        <v>29607</v>
      </c>
      <c r="E6352" s="2" t="s">
        <v>29608</v>
      </c>
      <c r="F6352" s="2" t="s">
        <v>29609</v>
      </c>
      <c r="G6352" s="2" t="s">
        <v>29610</v>
      </c>
      <c r="H6352" s="2" t="s">
        <v>634</v>
      </c>
      <c r="I6352" s="2" t="s">
        <v>830</v>
      </c>
      <c r="J6352" s="2" t="s">
        <v>43</v>
      </c>
      <c r="K6352" s="2" t="s">
        <v>2690</v>
      </c>
      <c r="L6352" s="3" t="s">
        <v>689</v>
      </c>
    </row>
    <row r="6353" spans="1:12" x14ac:dyDescent="0.35">
      <c r="A6353" s="2" t="s">
        <v>6982</v>
      </c>
      <c r="B6353" s="2" t="s">
        <v>6983</v>
      </c>
      <c r="C6353" s="2" t="s">
        <v>6984</v>
      </c>
      <c r="D6353" s="2" t="s">
        <v>634</v>
      </c>
      <c r="E6353" s="2" t="s">
        <v>634</v>
      </c>
      <c r="F6353" s="2" t="s">
        <v>634</v>
      </c>
      <c r="G6353" s="2" t="s">
        <v>634</v>
      </c>
      <c r="H6353" s="2" t="s">
        <v>634</v>
      </c>
      <c r="I6353" s="2" t="s">
        <v>1177</v>
      </c>
      <c r="J6353" s="2" t="s">
        <v>6974</v>
      </c>
      <c r="K6353" s="2" t="s">
        <v>2690</v>
      </c>
      <c r="L6353" s="3" t="s">
        <v>689</v>
      </c>
    </row>
    <row r="6354" spans="1:12" x14ac:dyDescent="0.35">
      <c r="A6354" s="2" t="s">
        <v>6979</v>
      </c>
      <c r="B6354" s="2" t="s">
        <v>6980</v>
      </c>
      <c r="C6354" s="2" t="s">
        <v>6981</v>
      </c>
      <c r="D6354" s="2" t="s">
        <v>634</v>
      </c>
      <c r="E6354" s="2" t="s">
        <v>634</v>
      </c>
      <c r="F6354" s="2" t="s">
        <v>634</v>
      </c>
      <c r="G6354" s="2" t="s">
        <v>634</v>
      </c>
      <c r="H6354" s="2" t="s">
        <v>634</v>
      </c>
      <c r="I6354" s="2" t="s">
        <v>5015</v>
      </c>
      <c r="J6354" s="2" t="s">
        <v>6974</v>
      </c>
      <c r="K6354" s="2" t="s">
        <v>2690</v>
      </c>
      <c r="L6354" s="3" t="s">
        <v>689</v>
      </c>
    </row>
    <row r="6355" spans="1:12" x14ac:dyDescent="0.35">
      <c r="A6355" s="2" t="s">
        <v>29611</v>
      </c>
      <c r="B6355" s="2" t="s">
        <v>29612</v>
      </c>
      <c r="C6355" s="2" t="s">
        <v>29613</v>
      </c>
      <c r="D6355" s="2" t="s">
        <v>29614</v>
      </c>
      <c r="E6355" s="2" t="s">
        <v>29615</v>
      </c>
      <c r="F6355" s="2" t="s">
        <v>29616</v>
      </c>
      <c r="G6355" s="2" t="s">
        <v>29617</v>
      </c>
      <c r="H6355" s="2" t="s">
        <v>634</v>
      </c>
      <c r="I6355" s="2" t="s">
        <v>21831</v>
      </c>
      <c r="J6355" s="2" t="s">
        <v>43</v>
      </c>
      <c r="K6355" s="2" t="s">
        <v>2690</v>
      </c>
      <c r="L6355" s="3" t="s">
        <v>638</v>
      </c>
    </row>
    <row r="6356" spans="1:12" x14ac:dyDescent="0.35">
      <c r="A6356" s="2" t="s">
        <v>9710</v>
      </c>
      <c r="B6356" s="2" t="s">
        <v>9711</v>
      </c>
      <c r="C6356" s="2" t="s">
        <v>9712</v>
      </c>
      <c r="D6356" s="2" t="s">
        <v>634</v>
      </c>
      <c r="E6356" s="2" t="s">
        <v>634</v>
      </c>
      <c r="F6356" s="2" t="s">
        <v>634</v>
      </c>
      <c r="G6356" s="2" t="s">
        <v>634</v>
      </c>
      <c r="H6356" s="2" t="s">
        <v>634</v>
      </c>
      <c r="I6356" s="2" t="s">
        <v>9713</v>
      </c>
      <c r="J6356" s="2" t="s">
        <v>347</v>
      </c>
      <c r="K6356" s="2" t="s">
        <v>9374</v>
      </c>
      <c r="L6356" s="3" t="s">
        <v>638</v>
      </c>
    </row>
    <row r="6357" spans="1:12" x14ac:dyDescent="0.35">
      <c r="A6357" s="2" t="s">
        <v>40960</v>
      </c>
      <c r="B6357" s="2" t="s">
        <v>40961</v>
      </c>
      <c r="C6357" s="2" t="s">
        <v>40962</v>
      </c>
      <c r="D6357" s="2" t="s">
        <v>40963</v>
      </c>
      <c r="E6357" s="2" t="s">
        <v>40964</v>
      </c>
      <c r="F6357" s="2" t="s">
        <v>40965</v>
      </c>
      <c r="G6357" s="2" t="s">
        <v>40966</v>
      </c>
      <c r="H6357" s="2" t="s">
        <v>634</v>
      </c>
      <c r="I6357" s="2" t="s">
        <v>40951</v>
      </c>
      <c r="J6357" s="2" t="s">
        <v>40878</v>
      </c>
      <c r="K6357" s="2" t="s">
        <v>35234</v>
      </c>
      <c r="L6357" s="3" t="s">
        <v>638</v>
      </c>
    </row>
    <row r="6358" spans="1:12" x14ac:dyDescent="0.35">
      <c r="A6358" s="2" t="s">
        <v>3293</v>
      </c>
      <c r="B6358" s="2" t="s">
        <v>3294</v>
      </c>
      <c r="C6358" s="2" t="s">
        <v>3295</v>
      </c>
      <c r="D6358" s="2" t="s">
        <v>634</v>
      </c>
      <c r="E6358" s="2" t="s">
        <v>634</v>
      </c>
      <c r="F6358" s="2" t="s">
        <v>634</v>
      </c>
      <c r="G6358" s="2" t="s">
        <v>634</v>
      </c>
      <c r="H6358" s="2" t="s">
        <v>634</v>
      </c>
      <c r="I6358" s="2" t="s">
        <v>3296</v>
      </c>
      <c r="J6358" s="2" t="s">
        <v>2689</v>
      </c>
      <c r="K6358" s="2" t="s">
        <v>2690</v>
      </c>
      <c r="L6358" s="3" t="s">
        <v>638</v>
      </c>
    </row>
    <row r="6359" spans="1:12" x14ac:dyDescent="0.35">
      <c r="A6359" s="2" t="s">
        <v>29511</v>
      </c>
      <c r="B6359" s="2" t="s">
        <v>29512</v>
      </c>
      <c r="C6359" s="2" t="s">
        <v>29513</v>
      </c>
      <c r="D6359" s="2" t="s">
        <v>634</v>
      </c>
      <c r="E6359" s="2" t="s">
        <v>634</v>
      </c>
      <c r="F6359" s="2" t="s">
        <v>634</v>
      </c>
      <c r="G6359" s="2" t="s">
        <v>634</v>
      </c>
      <c r="H6359" s="2" t="s">
        <v>634</v>
      </c>
      <c r="I6359" s="2" t="s">
        <v>12904</v>
      </c>
      <c r="J6359" s="2" t="s">
        <v>512</v>
      </c>
      <c r="K6359" s="2" t="s">
        <v>6837</v>
      </c>
      <c r="L6359" s="3" t="s">
        <v>638</v>
      </c>
    </row>
    <row r="6360" spans="1:12" x14ac:dyDescent="0.35">
      <c r="A6360" s="2" t="s">
        <v>14360</v>
      </c>
      <c r="B6360" s="2" t="s">
        <v>14361</v>
      </c>
      <c r="C6360" s="2" t="s">
        <v>14362</v>
      </c>
      <c r="D6360" s="2" t="s">
        <v>14363</v>
      </c>
      <c r="E6360" s="2" t="s">
        <v>14364</v>
      </c>
      <c r="F6360" s="2" t="s">
        <v>14365</v>
      </c>
      <c r="G6360" s="2" t="s">
        <v>14366</v>
      </c>
      <c r="H6360" s="2" t="s">
        <v>634</v>
      </c>
      <c r="I6360" s="2" t="s">
        <v>2961</v>
      </c>
      <c r="J6360" s="2" t="s">
        <v>252</v>
      </c>
      <c r="K6360" s="2" t="s">
        <v>2690</v>
      </c>
      <c r="L6360" s="3" t="s">
        <v>638</v>
      </c>
    </row>
    <row r="6361" spans="1:12" x14ac:dyDescent="0.35">
      <c r="A6361" s="2" t="s">
        <v>6854</v>
      </c>
      <c r="B6361" s="2" t="s">
        <v>6855</v>
      </c>
      <c r="C6361" s="2" t="s">
        <v>6856</v>
      </c>
      <c r="D6361" s="2" t="s">
        <v>634</v>
      </c>
      <c r="E6361" s="2" t="s">
        <v>634</v>
      </c>
      <c r="F6361" s="2" t="s">
        <v>634</v>
      </c>
      <c r="G6361" s="2" t="s">
        <v>634</v>
      </c>
      <c r="H6361" s="2" t="s">
        <v>634</v>
      </c>
      <c r="I6361" s="2" t="s">
        <v>1427</v>
      </c>
      <c r="J6361" s="2" t="s">
        <v>512</v>
      </c>
      <c r="K6361" s="2" t="s">
        <v>6837</v>
      </c>
      <c r="L6361" s="3" t="s">
        <v>638</v>
      </c>
    </row>
    <row r="6362" spans="1:12" x14ac:dyDescent="0.35">
      <c r="A6362" s="2" t="s">
        <v>29618</v>
      </c>
      <c r="B6362" s="2" t="s">
        <v>29619</v>
      </c>
      <c r="C6362" s="2" t="s">
        <v>29620</v>
      </c>
      <c r="D6362" s="2" t="s">
        <v>29621</v>
      </c>
      <c r="E6362" s="2" t="s">
        <v>29622</v>
      </c>
      <c r="F6362" s="2" t="s">
        <v>29623</v>
      </c>
      <c r="G6362" s="2" t="s">
        <v>29624</v>
      </c>
      <c r="H6362" s="2" t="s">
        <v>634</v>
      </c>
      <c r="I6362" s="2" t="s">
        <v>26680</v>
      </c>
      <c r="J6362" s="2" t="s">
        <v>43</v>
      </c>
      <c r="K6362" s="2" t="s">
        <v>2690</v>
      </c>
      <c r="L6362" s="3" t="s">
        <v>638</v>
      </c>
    </row>
    <row r="6363" spans="1:12" x14ac:dyDescent="0.35">
      <c r="A6363" s="2" t="s">
        <v>12974</v>
      </c>
      <c r="B6363" s="2" t="s">
        <v>12975</v>
      </c>
      <c r="C6363" s="2" t="s">
        <v>634</v>
      </c>
      <c r="D6363" s="2" t="s">
        <v>634</v>
      </c>
      <c r="E6363" s="2" t="s">
        <v>634</v>
      </c>
      <c r="F6363" s="2" t="s">
        <v>634</v>
      </c>
      <c r="G6363" s="2" t="s">
        <v>634</v>
      </c>
      <c r="H6363" s="2" t="s">
        <v>634</v>
      </c>
      <c r="I6363" s="2" t="s">
        <v>12885</v>
      </c>
      <c r="J6363" s="2" t="s">
        <v>12778</v>
      </c>
      <c r="K6363" s="2" t="s">
        <v>12725</v>
      </c>
      <c r="L6363" s="3" t="s">
        <v>638</v>
      </c>
    </row>
    <row r="6364" spans="1:12" x14ac:dyDescent="0.35">
      <c r="A6364" s="2" t="s">
        <v>5796</v>
      </c>
      <c r="B6364" s="2" t="s">
        <v>5797</v>
      </c>
      <c r="C6364" s="2" t="s">
        <v>634</v>
      </c>
      <c r="D6364" s="2" t="s">
        <v>634</v>
      </c>
      <c r="E6364" s="2" t="s">
        <v>634</v>
      </c>
      <c r="F6364" s="2" t="s">
        <v>634</v>
      </c>
      <c r="G6364" s="2" t="s">
        <v>634</v>
      </c>
      <c r="H6364" s="2" t="s">
        <v>634</v>
      </c>
      <c r="I6364" s="2" t="s">
        <v>4274</v>
      </c>
      <c r="J6364" s="2" t="s">
        <v>5747</v>
      </c>
      <c r="K6364" s="2" t="s">
        <v>4824</v>
      </c>
      <c r="L6364" s="3" t="s">
        <v>689</v>
      </c>
    </row>
    <row r="6365" spans="1:12" x14ac:dyDescent="0.35">
      <c r="A6365" s="2" t="s">
        <v>9200</v>
      </c>
      <c r="B6365" s="2" t="s">
        <v>9201</v>
      </c>
      <c r="C6365" s="2" t="s">
        <v>9202</v>
      </c>
      <c r="D6365" s="2" t="s">
        <v>9203</v>
      </c>
      <c r="E6365" s="2" t="s">
        <v>634</v>
      </c>
      <c r="F6365" s="2" t="s">
        <v>634</v>
      </c>
      <c r="G6365" s="2" t="s">
        <v>634</v>
      </c>
      <c r="H6365" s="2" t="s">
        <v>634</v>
      </c>
      <c r="I6365" s="2" t="s">
        <v>9204</v>
      </c>
      <c r="J6365" s="2" t="s">
        <v>9109</v>
      </c>
      <c r="K6365" s="2" t="s">
        <v>9110</v>
      </c>
      <c r="L6365" s="3" t="s">
        <v>638</v>
      </c>
    </row>
    <row r="6366" spans="1:12" x14ac:dyDescent="0.35">
      <c r="A6366" s="2" t="s">
        <v>28820</v>
      </c>
      <c r="B6366" s="2" t="s">
        <v>28821</v>
      </c>
      <c r="C6366" s="2" t="s">
        <v>28822</v>
      </c>
      <c r="D6366" s="2" t="s">
        <v>28823</v>
      </c>
      <c r="E6366" s="2" t="s">
        <v>28824</v>
      </c>
      <c r="F6366" s="2" t="s">
        <v>28825</v>
      </c>
      <c r="G6366" s="2" t="s">
        <v>28826</v>
      </c>
      <c r="H6366" s="2" t="s">
        <v>28827</v>
      </c>
      <c r="I6366" s="2" t="s">
        <v>9378</v>
      </c>
      <c r="J6366" s="2" t="s">
        <v>509</v>
      </c>
      <c r="K6366" s="2" t="s">
        <v>26356</v>
      </c>
      <c r="L6366" s="3" t="s">
        <v>689</v>
      </c>
    </row>
    <row r="6367" spans="1:12" x14ac:dyDescent="0.35">
      <c r="A6367" s="2" t="s">
        <v>4884</v>
      </c>
      <c r="B6367" s="2" t="s">
        <v>4885</v>
      </c>
      <c r="C6367" s="2" t="s">
        <v>634</v>
      </c>
      <c r="D6367" s="2" t="s">
        <v>634</v>
      </c>
      <c r="E6367" s="2" t="s">
        <v>634</v>
      </c>
      <c r="F6367" s="2" t="s">
        <v>634</v>
      </c>
      <c r="G6367" s="2" t="s">
        <v>634</v>
      </c>
      <c r="H6367" s="2" t="s">
        <v>634</v>
      </c>
      <c r="I6367" s="2" t="s">
        <v>1947</v>
      </c>
      <c r="J6367" s="2" t="s">
        <v>4832</v>
      </c>
      <c r="K6367" s="2" t="s">
        <v>4824</v>
      </c>
      <c r="L6367" s="3" t="s">
        <v>638</v>
      </c>
    </row>
    <row r="6368" spans="1:12" x14ac:dyDescent="0.35">
      <c r="A6368" s="2" t="s">
        <v>30163</v>
      </c>
      <c r="B6368" s="2" t="s">
        <v>30164</v>
      </c>
      <c r="C6368" s="2" t="s">
        <v>30165</v>
      </c>
      <c r="D6368" s="2" t="s">
        <v>30166</v>
      </c>
      <c r="E6368" s="2" t="s">
        <v>30167</v>
      </c>
      <c r="F6368" s="2" t="s">
        <v>30168</v>
      </c>
      <c r="G6368" s="2" t="s">
        <v>30169</v>
      </c>
      <c r="H6368" s="2" t="s">
        <v>634</v>
      </c>
      <c r="I6368" s="2" t="s">
        <v>7627</v>
      </c>
      <c r="J6368" s="2" t="s">
        <v>43</v>
      </c>
      <c r="K6368" s="2" t="s">
        <v>2690</v>
      </c>
      <c r="L6368" s="3" t="s">
        <v>638</v>
      </c>
    </row>
    <row r="6369" spans="1:12" x14ac:dyDescent="0.35">
      <c r="A6369" s="2" t="s">
        <v>17085</v>
      </c>
      <c r="B6369" s="2" t="s">
        <v>17086</v>
      </c>
      <c r="C6369" s="2" t="s">
        <v>17087</v>
      </c>
      <c r="D6369" s="2" t="s">
        <v>634</v>
      </c>
      <c r="E6369" s="2" t="s">
        <v>634</v>
      </c>
      <c r="F6369" s="2" t="s">
        <v>634</v>
      </c>
      <c r="G6369" s="2" t="s">
        <v>634</v>
      </c>
      <c r="H6369" s="2" t="s">
        <v>634</v>
      </c>
      <c r="I6369" s="2" t="s">
        <v>17088</v>
      </c>
      <c r="J6369" s="2" t="s">
        <v>16</v>
      </c>
      <c r="K6369" s="2" t="s">
        <v>2690</v>
      </c>
      <c r="L6369" s="3" t="s">
        <v>638</v>
      </c>
    </row>
    <row r="6370" spans="1:12" x14ac:dyDescent="0.35">
      <c r="A6370" s="2" t="s">
        <v>12966</v>
      </c>
      <c r="B6370" s="2" t="s">
        <v>12967</v>
      </c>
      <c r="C6370" s="2" t="s">
        <v>12968</v>
      </c>
      <c r="D6370" s="2" t="s">
        <v>634</v>
      </c>
      <c r="E6370" s="2" t="s">
        <v>634</v>
      </c>
      <c r="F6370" s="2" t="s">
        <v>634</v>
      </c>
      <c r="G6370" s="2" t="s">
        <v>634</v>
      </c>
      <c r="H6370" s="2" t="s">
        <v>634</v>
      </c>
      <c r="I6370" s="2" t="s">
        <v>12969</v>
      </c>
      <c r="J6370" s="2" t="s">
        <v>12778</v>
      </c>
      <c r="K6370" s="2" t="s">
        <v>12725</v>
      </c>
      <c r="L6370" s="3" t="s">
        <v>638</v>
      </c>
    </row>
    <row r="6371" spans="1:12" x14ac:dyDescent="0.35">
      <c r="A6371" s="2" t="s">
        <v>6971</v>
      </c>
      <c r="B6371" s="2" t="s">
        <v>6972</v>
      </c>
      <c r="C6371" s="2" t="s">
        <v>6973</v>
      </c>
      <c r="D6371" s="2" t="s">
        <v>634</v>
      </c>
      <c r="E6371" s="2" t="s">
        <v>634</v>
      </c>
      <c r="F6371" s="2" t="s">
        <v>634</v>
      </c>
      <c r="G6371" s="2" t="s">
        <v>634</v>
      </c>
      <c r="H6371" s="2" t="s">
        <v>634</v>
      </c>
      <c r="I6371" s="2" t="s">
        <v>2788</v>
      </c>
      <c r="J6371" s="2" t="s">
        <v>6974</v>
      </c>
      <c r="K6371" s="2" t="s">
        <v>2690</v>
      </c>
      <c r="L6371" s="3" t="s">
        <v>689</v>
      </c>
    </row>
    <row r="6372" spans="1:12" x14ac:dyDescent="0.35">
      <c r="A6372" s="2" t="s">
        <v>7015</v>
      </c>
      <c r="B6372" s="2" t="s">
        <v>7016</v>
      </c>
      <c r="C6372" s="2" t="s">
        <v>7017</v>
      </c>
      <c r="D6372" s="2" t="s">
        <v>634</v>
      </c>
      <c r="E6372" s="2" t="s">
        <v>634</v>
      </c>
      <c r="F6372" s="2" t="s">
        <v>634</v>
      </c>
      <c r="G6372" s="2" t="s">
        <v>634</v>
      </c>
      <c r="H6372" s="2" t="s">
        <v>634</v>
      </c>
      <c r="I6372" s="2" t="s">
        <v>7018</v>
      </c>
      <c r="J6372" s="2" t="s">
        <v>7005</v>
      </c>
      <c r="K6372" s="2" t="s">
        <v>2690</v>
      </c>
      <c r="L6372" s="3" t="s">
        <v>638</v>
      </c>
    </row>
    <row r="6373" spans="1:12" x14ac:dyDescent="0.35">
      <c r="A6373" s="2" t="s">
        <v>17089</v>
      </c>
      <c r="B6373" s="2" t="s">
        <v>17090</v>
      </c>
      <c r="C6373" s="2" t="s">
        <v>17091</v>
      </c>
      <c r="D6373" s="2" t="s">
        <v>634</v>
      </c>
      <c r="E6373" s="2" t="s">
        <v>634</v>
      </c>
      <c r="F6373" s="2" t="s">
        <v>634</v>
      </c>
      <c r="G6373" s="2" t="s">
        <v>634</v>
      </c>
      <c r="H6373" s="2" t="s">
        <v>634</v>
      </c>
      <c r="I6373" s="2" t="s">
        <v>17092</v>
      </c>
      <c r="J6373" s="2" t="s">
        <v>16</v>
      </c>
      <c r="K6373" s="2" t="s">
        <v>2690</v>
      </c>
      <c r="L6373" s="3" t="s">
        <v>638</v>
      </c>
    </row>
    <row r="6374" spans="1:12" x14ac:dyDescent="0.35">
      <c r="A6374" s="2" t="s">
        <v>15437</v>
      </c>
      <c r="B6374" s="2" t="s">
        <v>15438</v>
      </c>
      <c r="C6374" s="2" t="s">
        <v>15439</v>
      </c>
      <c r="D6374" s="2" t="s">
        <v>15440</v>
      </c>
      <c r="E6374" s="2" t="s">
        <v>15441</v>
      </c>
      <c r="F6374" s="2" t="s">
        <v>634</v>
      </c>
      <c r="G6374" s="2" t="s">
        <v>634</v>
      </c>
      <c r="H6374" s="2" t="s">
        <v>634</v>
      </c>
      <c r="I6374" s="2" t="s">
        <v>13628</v>
      </c>
      <c r="J6374" s="2" t="s">
        <v>15270</v>
      </c>
      <c r="K6374" s="2" t="s">
        <v>2690</v>
      </c>
      <c r="L6374" s="3" t="s">
        <v>689</v>
      </c>
    </row>
    <row r="6375" spans="1:12" x14ac:dyDescent="0.35">
      <c r="A6375" s="2" t="s">
        <v>17068</v>
      </c>
      <c r="B6375" s="2" t="s">
        <v>17069</v>
      </c>
      <c r="C6375" s="2" t="s">
        <v>17070</v>
      </c>
      <c r="D6375" s="2" t="s">
        <v>17071</v>
      </c>
      <c r="E6375" s="2" t="s">
        <v>17072</v>
      </c>
      <c r="F6375" s="2" t="s">
        <v>634</v>
      </c>
      <c r="G6375" s="2" t="s">
        <v>634</v>
      </c>
      <c r="H6375" s="2" t="s">
        <v>634</v>
      </c>
      <c r="I6375" s="2" t="s">
        <v>830</v>
      </c>
      <c r="J6375" s="2" t="s">
        <v>16</v>
      </c>
      <c r="K6375" s="2" t="s">
        <v>2690</v>
      </c>
      <c r="L6375" s="3" t="s">
        <v>689</v>
      </c>
    </row>
    <row r="6376" spans="1:12" x14ac:dyDescent="0.35">
      <c r="A6376" s="2" t="s">
        <v>1521</v>
      </c>
      <c r="B6376" s="2" t="s">
        <v>1522</v>
      </c>
      <c r="C6376" s="2" t="s">
        <v>634</v>
      </c>
      <c r="D6376" s="2" t="s">
        <v>634</v>
      </c>
      <c r="E6376" s="2" t="s">
        <v>634</v>
      </c>
      <c r="F6376" s="2" t="s">
        <v>634</v>
      </c>
      <c r="G6376" s="2" t="s">
        <v>1523</v>
      </c>
      <c r="H6376" s="2" t="s">
        <v>634</v>
      </c>
      <c r="I6376" s="2" t="s">
        <v>1524</v>
      </c>
      <c r="J6376" s="2" t="s">
        <v>728</v>
      </c>
      <c r="K6376" s="2" t="s">
        <v>637</v>
      </c>
      <c r="L6376" s="3" t="s">
        <v>638</v>
      </c>
    </row>
    <row r="6377" spans="1:12" x14ac:dyDescent="0.35">
      <c r="A6377" s="2" t="s">
        <v>3699</v>
      </c>
      <c r="B6377" s="2" t="s">
        <v>3700</v>
      </c>
      <c r="C6377" s="2" t="s">
        <v>3701</v>
      </c>
      <c r="D6377" s="2" t="s">
        <v>634</v>
      </c>
      <c r="E6377" s="2" t="s">
        <v>634</v>
      </c>
      <c r="F6377" s="2" t="s">
        <v>634</v>
      </c>
      <c r="G6377" s="2" t="s">
        <v>634</v>
      </c>
      <c r="H6377" s="2" t="s">
        <v>634</v>
      </c>
      <c r="I6377" s="2" t="s">
        <v>2916</v>
      </c>
      <c r="J6377" s="2" t="s">
        <v>273</v>
      </c>
      <c r="K6377" s="2" t="s">
        <v>3664</v>
      </c>
      <c r="L6377" s="3" t="s">
        <v>689</v>
      </c>
    </row>
    <row r="6378" spans="1:12" x14ac:dyDescent="0.35">
      <c r="A6378" s="2" t="s">
        <v>17058</v>
      </c>
      <c r="B6378" s="2" t="s">
        <v>17059</v>
      </c>
      <c r="C6378" s="2" t="s">
        <v>17060</v>
      </c>
      <c r="D6378" s="2" t="s">
        <v>17061</v>
      </c>
      <c r="E6378" s="2" t="s">
        <v>17062</v>
      </c>
      <c r="F6378" s="2" t="s">
        <v>17063</v>
      </c>
      <c r="G6378" s="2" t="s">
        <v>17064</v>
      </c>
      <c r="H6378" s="2" t="s">
        <v>634</v>
      </c>
      <c r="I6378" s="2" t="s">
        <v>15606</v>
      </c>
      <c r="J6378" s="2" t="s">
        <v>16</v>
      </c>
      <c r="K6378" s="2" t="s">
        <v>2690</v>
      </c>
      <c r="L6378" s="3" t="s">
        <v>689</v>
      </c>
    </row>
    <row r="6379" spans="1:12" x14ac:dyDescent="0.35">
      <c r="A6379" s="2" t="s">
        <v>6975</v>
      </c>
      <c r="B6379" s="2" t="s">
        <v>6976</v>
      </c>
      <c r="C6379" s="2" t="s">
        <v>6977</v>
      </c>
      <c r="D6379" s="2" t="s">
        <v>634</v>
      </c>
      <c r="E6379" s="2" t="s">
        <v>634</v>
      </c>
      <c r="F6379" s="2" t="s">
        <v>634</v>
      </c>
      <c r="G6379" s="2" t="s">
        <v>634</v>
      </c>
      <c r="H6379" s="2" t="s">
        <v>634</v>
      </c>
      <c r="I6379" s="2" t="s">
        <v>6978</v>
      </c>
      <c r="J6379" s="2" t="s">
        <v>6974</v>
      </c>
      <c r="K6379" s="2" t="s">
        <v>2690</v>
      </c>
      <c r="L6379" s="3" t="s">
        <v>638</v>
      </c>
    </row>
    <row r="6380" spans="1:12" x14ac:dyDescent="0.35">
      <c r="A6380" s="2" t="s">
        <v>10670</v>
      </c>
      <c r="B6380" s="2" t="s">
        <v>10671</v>
      </c>
      <c r="C6380" s="2" t="s">
        <v>10672</v>
      </c>
      <c r="D6380" s="2" t="s">
        <v>634</v>
      </c>
      <c r="E6380" s="2" t="s">
        <v>634</v>
      </c>
      <c r="F6380" s="2" t="s">
        <v>634</v>
      </c>
      <c r="G6380" s="2" t="s">
        <v>634</v>
      </c>
      <c r="H6380" s="2" t="s">
        <v>634</v>
      </c>
      <c r="I6380" s="2" t="s">
        <v>1528</v>
      </c>
      <c r="J6380" s="2" t="s">
        <v>216</v>
      </c>
      <c r="K6380" s="2" t="s">
        <v>6449</v>
      </c>
      <c r="L6380" s="3" t="s">
        <v>638</v>
      </c>
    </row>
    <row r="6381" spans="1:12" x14ac:dyDescent="0.35">
      <c r="A6381" s="2" t="s">
        <v>51</v>
      </c>
      <c r="B6381" s="2" t="s">
        <v>52</v>
      </c>
      <c r="C6381" s="2" t="s">
        <v>53</v>
      </c>
      <c r="D6381" s="2" t="s">
        <v>17073</v>
      </c>
      <c r="E6381" s="2" t="s">
        <v>17074</v>
      </c>
      <c r="F6381" s="2" t="s">
        <v>634</v>
      </c>
      <c r="G6381" s="2" t="s">
        <v>634</v>
      </c>
      <c r="H6381" s="2" t="s">
        <v>634</v>
      </c>
      <c r="I6381" s="2" t="s">
        <v>830</v>
      </c>
      <c r="J6381" s="2" t="s">
        <v>16</v>
      </c>
      <c r="K6381" s="2" t="s">
        <v>2690</v>
      </c>
      <c r="L6381" s="3" t="s">
        <v>689</v>
      </c>
    </row>
    <row r="6382" spans="1:12" x14ac:dyDescent="0.35">
      <c r="A6382" s="2" t="s">
        <v>6131</v>
      </c>
      <c r="B6382" s="2" t="s">
        <v>6132</v>
      </c>
      <c r="C6382" s="2" t="s">
        <v>634</v>
      </c>
      <c r="D6382" s="2" t="s">
        <v>634</v>
      </c>
      <c r="E6382" s="2" t="s">
        <v>634</v>
      </c>
      <c r="F6382" s="2" t="s">
        <v>634</v>
      </c>
      <c r="G6382" s="2" t="s">
        <v>634</v>
      </c>
      <c r="H6382" s="2" t="s">
        <v>634</v>
      </c>
      <c r="I6382" s="2" t="s">
        <v>6133</v>
      </c>
      <c r="J6382" s="2" t="s">
        <v>6086</v>
      </c>
      <c r="K6382" s="2" t="s">
        <v>4824</v>
      </c>
      <c r="L6382" s="3" t="s">
        <v>638</v>
      </c>
    </row>
    <row r="6383" spans="1:12" x14ac:dyDescent="0.35">
      <c r="A6383" s="2" t="s">
        <v>17093</v>
      </c>
      <c r="B6383" s="2" t="s">
        <v>17094</v>
      </c>
      <c r="C6383" s="2" t="s">
        <v>17095</v>
      </c>
      <c r="D6383" s="2" t="s">
        <v>17096</v>
      </c>
      <c r="E6383" s="2" t="s">
        <v>17097</v>
      </c>
      <c r="F6383" s="2" t="s">
        <v>634</v>
      </c>
      <c r="G6383" s="2" t="s">
        <v>634</v>
      </c>
      <c r="H6383" s="2" t="s">
        <v>634</v>
      </c>
      <c r="I6383" s="2" t="s">
        <v>3369</v>
      </c>
      <c r="J6383" s="2" t="s">
        <v>16</v>
      </c>
      <c r="K6383" s="2" t="s">
        <v>2690</v>
      </c>
      <c r="L6383" s="3" t="s">
        <v>689</v>
      </c>
    </row>
    <row r="6384" spans="1:12" x14ac:dyDescent="0.35">
      <c r="A6384" s="2" t="s">
        <v>17081</v>
      </c>
      <c r="B6384" s="2" t="s">
        <v>17082</v>
      </c>
      <c r="C6384" s="2" t="s">
        <v>17083</v>
      </c>
      <c r="D6384" s="2" t="s">
        <v>634</v>
      </c>
      <c r="E6384" s="2" t="s">
        <v>634</v>
      </c>
      <c r="F6384" s="2" t="s">
        <v>634</v>
      </c>
      <c r="G6384" s="2" t="s">
        <v>634</v>
      </c>
      <c r="H6384" s="2" t="s">
        <v>634</v>
      </c>
      <c r="I6384" s="2" t="s">
        <v>17084</v>
      </c>
      <c r="J6384" s="2" t="s">
        <v>16</v>
      </c>
      <c r="K6384" s="2" t="s">
        <v>2690</v>
      </c>
      <c r="L6384" s="3" t="s">
        <v>638</v>
      </c>
    </row>
    <row r="6385" spans="1:12" x14ac:dyDescent="0.35">
      <c r="A6385" s="2" t="s">
        <v>19949</v>
      </c>
      <c r="B6385" s="2" t="s">
        <v>19950</v>
      </c>
      <c r="C6385" s="2" t="s">
        <v>19951</v>
      </c>
      <c r="D6385" s="2" t="s">
        <v>634</v>
      </c>
      <c r="E6385" s="2" t="s">
        <v>634</v>
      </c>
      <c r="F6385" s="2" t="s">
        <v>634</v>
      </c>
      <c r="G6385" s="2" t="s">
        <v>634</v>
      </c>
      <c r="H6385" s="2" t="s">
        <v>634</v>
      </c>
      <c r="I6385" s="2" t="s">
        <v>1968</v>
      </c>
      <c r="J6385" s="2" t="s">
        <v>19948</v>
      </c>
      <c r="K6385" s="2" t="s">
        <v>19937</v>
      </c>
      <c r="L6385" s="3" t="s">
        <v>638</v>
      </c>
    </row>
    <row r="6386" spans="1:12" x14ac:dyDescent="0.35">
      <c r="A6386" s="2" t="s">
        <v>3188</v>
      </c>
      <c r="B6386" s="2" t="s">
        <v>3189</v>
      </c>
      <c r="C6386" s="2" t="s">
        <v>634</v>
      </c>
      <c r="D6386" s="2" t="s">
        <v>634</v>
      </c>
      <c r="E6386" s="2" t="s">
        <v>634</v>
      </c>
      <c r="F6386" s="2" t="s">
        <v>634</v>
      </c>
      <c r="G6386" s="2" t="s">
        <v>634</v>
      </c>
      <c r="H6386" s="2" t="s">
        <v>634</v>
      </c>
      <c r="I6386" s="2" t="s">
        <v>3190</v>
      </c>
      <c r="J6386" s="2" t="s">
        <v>2689</v>
      </c>
      <c r="K6386" s="2" t="s">
        <v>2690</v>
      </c>
      <c r="L6386" s="3" t="s">
        <v>638</v>
      </c>
    </row>
    <row r="6387" spans="1:12" x14ac:dyDescent="0.35">
      <c r="A6387" s="2" t="s">
        <v>27431</v>
      </c>
      <c r="B6387" s="2" t="s">
        <v>27432</v>
      </c>
      <c r="C6387" s="2" t="s">
        <v>634</v>
      </c>
      <c r="D6387" s="2" t="s">
        <v>634</v>
      </c>
      <c r="E6387" s="2" t="s">
        <v>634</v>
      </c>
      <c r="F6387" s="2" t="s">
        <v>634</v>
      </c>
      <c r="G6387" s="2" t="s">
        <v>634</v>
      </c>
      <c r="H6387" s="2" t="s">
        <v>634</v>
      </c>
      <c r="I6387" s="2" t="s">
        <v>19343</v>
      </c>
      <c r="J6387" s="2" t="s">
        <v>27420</v>
      </c>
      <c r="K6387" s="2" t="s">
        <v>7942</v>
      </c>
      <c r="L6387" s="3" t="s">
        <v>638</v>
      </c>
    </row>
    <row r="6388" spans="1:12" x14ac:dyDescent="0.35">
      <c r="A6388" s="2" t="s">
        <v>3193</v>
      </c>
      <c r="B6388" s="2" t="s">
        <v>3194</v>
      </c>
      <c r="C6388" s="2" t="s">
        <v>634</v>
      </c>
      <c r="D6388" s="2" t="s">
        <v>634</v>
      </c>
      <c r="E6388" s="2" t="s">
        <v>634</v>
      </c>
      <c r="F6388" s="2" t="s">
        <v>634</v>
      </c>
      <c r="G6388" s="2" t="s">
        <v>634</v>
      </c>
      <c r="H6388" s="2" t="s">
        <v>634</v>
      </c>
      <c r="I6388" s="2" t="s">
        <v>3195</v>
      </c>
      <c r="J6388" s="2" t="s">
        <v>2689</v>
      </c>
      <c r="K6388" s="2" t="s">
        <v>2690</v>
      </c>
      <c r="L6388" s="3" t="s">
        <v>638</v>
      </c>
    </row>
    <row r="6389" spans="1:12" x14ac:dyDescent="0.35">
      <c r="A6389" s="2" t="s">
        <v>17065</v>
      </c>
      <c r="B6389" s="2" t="s">
        <v>17066</v>
      </c>
      <c r="C6389" s="2" t="s">
        <v>17067</v>
      </c>
      <c r="D6389" s="2" t="s">
        <v>634</v>
      </c>
      <c r="E6389" s="2" t="s">
        <v>634</v>
      </c>
      <c r="F6389" s="2" t="s">
        <v>634</v>
      </c>
      <c r="G6389" s="2" t="s">
        <v>634</v>
      </c>
      <c r="H6389" s="2" t="s">
        <v>634</v>
      </c>
      <c r="I6389" s="2" t="s">
        <v>15606</v>
      </c>
      <c r="J6389" s="2" t="s">
        <v>16</v>
      </c>
      <c r="K6389" s="2" t="s">
        <v>2690</v>
      </c>
      <c r="L6389" s="3" t="s">
        <v>638</v>
      </c>
    </row>
    <row r="6390" spans="1:12" x14ac:dyDescent="0.35">
      <c r="A6390" s="2" t="s">
        <v>40967</v>
      </c>
      <c r="B6390" s="2" t="s">
        <v>40968</v>
      </c>
      <c r="C6390" s="2" t="s">
        <v>40969</v>
      </c>
      <c r="D6390" s="2" t="s">
        <v>40970</v>
      </c>
      <c r="E6390" s="2" t="s">
        <v>40971</v>
      </c>
      <c r="F6390" s="2" t="s">
        <v>40972</v>
      </c>
      <c r="G6390" s="2" t="s">
        <v>40973</v>
      </c>
      <c r="H6390" s="2" t="s">
        <v>634</v>
      </c>
      <c r="I6390" s="2" t="s">
        <v>35298</v>
      </c>
      <c r="J6390" s="2" t="s">
        <v>40878</v>
      </c>
      <c r="K6390" s="2" t="s">
        <v>35234</v>
      </c>
      <c r="L6390" s="3" t="s">
        <v>638</v>
      </c>
    </row>
    <row r="6391" spans="1:12" x14ac:dyDescent="0.35">
      <c r="A6391" s="2" t="s">
        <v>5232</v>
      </c>
      <c r="B6391" s="2" t="s">
        <v>5233</v>
      </c>
      <c r="C6391" s="2" t="s">
        <v>634</v>
      </c>
      <c r="D6391" s="2" t="s">
        <v>634</v>
      </c>
      <c r="E6391" s="2" t="s">
        <v>634</v>
      </c>
      <c r="F6391" s="2" t="s">
        <v>634</v>
      </c>
      <c r="G6391" s="2" t="s">
        <v>634</v>
      </c>
      <c r="H6391" s="2" t="s">
        <v>634</v>
      </c>
      <c r="I6391" s="2" t="s">
        <v>3088</v>
      </c>
      <c r="J6391" s="2" t="s">
        <v>5163</v>
      </c>
      <c r="K6391" s="2" t="s">
        <v>4824</v>
      </c>
      <c r="L6391" s="3" t="s">
        <v>638</v>
      </c>
    </row>
    <row r="6392" spans="1:12" x14ac:dyDescent="0.35">
      <c r="A6392" s="2" t="s">
        <v>15333</v>
      </c>
      <c r="B6392" s="2" t="s">
        <v>15334</v>
      </c>
      <c r="C6392" s="2" t="s">
        <v>15335</v>
      </c>
      <c r="D6392" s="2" t="s">
        <v>15336</v>
      </c>
      <c r="E6392" s="2" t="s">
        <v>15337</v>
      </c>
      <c r="F6392" s="2" t="s">
        <v>15338</v>
      </c>
      <c r="G6392" s="2" t="s">
        <v>15339</v>
      </c>
      <c r="H6392" s="2" t="s">
        <v>634</v>
      </c>
      <c r="I6392" s="2" t="s">
        <v>4086</v>
      </c>
      <c r="J6392" s="2" t="s">
        <v>15270</v>
      </c>
      <c r="K6392" s="2" t="s">
        <v>2690</v>
      </c>
      <c r="L6392" s="3" t="s">
        <v>689</v>
      </c>
    </row>
    <row r="6393" spans="1:12" x14ac:dyDescent="0.35">
      <c r="A6393" s="2" t="s">
        <v>968</v>
      </c>
      <c r="B6393" s="2" t="s">
        <v>969</v>
      </c>
      <c r="C6393" s="2" t="s">
        <v>634</v>
      </c>
      <c r="D6393" s="2" t="s">
        <v>634</v>
      </c>
      <c r="E6393" s="2" t="s">
        <v>634</v>
      </c>
      <c r="F6393" s="2" t="s">
        <v>634</v>
      </c>
      <c r="G6393" s="2" t="s">
        <v>634</v>
      </c>
      <c r="H6393" s="2" t="s">
        <v>634</v>
      </c>
      <c r="I6393" s="2" t="s">
        <v>970</v>
      </c>
      <c r="J6393" s="2" t="s">
        <v>728</v>
      </c>
      <c r="K6393" s="2" t="s">
        <v>637</v>
      </c>
      <c r="L6393" s="3" t="s">
        <v>638</v>
      </c>
    </row>
    <row r="6394" spans="1:12" x14ac:dyDescent="0.35">
      <c r="A6394" s="2" t="s">
        <v>2049</v>
      </c>
      <c r="B6394" s="2" t="s">
        <v>2050</v>
      </c>
      <c r="C6394" s="2" t="s">
        <v>2051</v>
      </c>
      <c r="D6394" s="2" t="s">
        <v>634</v>
      </c>
      <c r="E6394" s="2" t="s">
        <v>634</v>
      </c>
      <c r="F6394" s="2" t="s">
        <v>634</v>
      </c>
      <c r="G6394" s="2" t="s">
        <v>634</v>
      </c>
      <c r="H6394" s="2" t="s">
        <v>634</v>
      </c>
      <c r="I6394" s="2" t="s">
        <v>1280</v>
      </c>
      <c r="J6394" s="2" t="s">
        <v>728</v>
      </c>
      <c r="K6394" s="2" t="s">
        <v>637</v>
      </c>
      <c r="L6394" s="3" t="s">
        <v>638</v>
      </c>
    </row>
    <row r="6395" spans="1:12" x14ac:dyDescent="0.35">
      <c r="A6395" s="2" t="s">
        <v>1275</v>
      </c>
      <c r="B6395" s="2" t="s">
        <v>1276</v>
      </c>
      <c r="C6395" s="2" t="s">
        <v>634</v>
      </c>
      <c r="D6395" s="2" t="s">
        <v>634</v>
      </c>
      <c r="E6395" s="2" t="s">
        <v>634</v>
      </c>
      <c r="F6395" s="2" t="s">
        <v>634</v>
      </c>
      <c r="G6395" s="2" t="s">
        <v>634</v>
      </c>
      <c r="H6395" s="2" t="s">
        <v>634</v>
      </c>
      <c r="I6395" s="2" t="s">
        <v>1055</v>
      </c>
      <c r="J6395" s="2" t="s">
        <v>728</v>
      </c>
      <c r="K6395" s="2" t="s">
        <v>637</v>
      </c>
      <c r="L6395" s="3" t="s">
        <v>638</v>
      </c>
    </row>
    <row r="6396" spans="1:12" x14ac:dyDescent="0.35">
      <c r="A6396" s="2" t="s">
        <v>15485</v>
      </c>
      <c r="B6396" s="2" t="s">
        <v>15486</v>
      </c>
      <c r="C6396" s="2" t="s">
        <v>15487</v>
      </c>
      <c r="D6396" s="2" t="s">
        <v>634</v>
      </c>
      <c r="E6396" s="2" t="s">
        <v>634</v>
      </c>
      <c r="F6396" s="2" t="s">
        <v>634</v>
      </c>
      <c r="G6396" s="2" t="s">
        <v>634</v>
      </c>
      <c r="H6396" s="2" t="s">
        <v>634</v>
      </c>
      <c r="I6396" s="2" t="s">
        <v>13476</v>
      </c>
      <c r="J6396" s="2" t="s">
        <v>15270</v>
      </c>
      <c r="K6396" s="2" t="s">
        <v>2690</v>
      </c>
      <c r="L6396" s="3" t="s">
        <v>638</v>
      </c>
    </row>
    <row r="6397" spans="1:12" x14ac:dyDescent="0.35">
      <c r="A6397" s="2" t="s">
        <v>5583</v>
      </c>
      <c r="B6397" s="2" t="s">
        <v>5584</v>
      </c>
      <c r="C6397" s="2" t="s">
        <v>634</v>
      </c>
      <c r="D6397" s="2" t="s">
        <v>634</v>
      </c>
      <c r="E6397" s="2" t="s">
        <v>634</v>
      </c>
      <c r="F6397" s="2" t="s">
        <v>634</v>
      </c>
      <c r="G6397" s="2" t="s">
        <v>634</v>
      </c>
      <c r="H6397" s="2" t="s">
        <v>634</v>
      </c>
      <c r="I6397" s="2" t="s">
        <v>1035</v>
      </c>
      <c r="J6397" s="2" t="s">
        <v>5582</v>
      </c>
      <c r="K6397" s="2" t="s">
        <v>4824</v>
      </c>
      <c r="L6397" s="3" t="s">
        <v>638</v>
      </c>
    </row>
    <row r="6398" spans="1:12" x14ac:dyDescent="0.35">
      <c r="A6398" s="2" t="s">
        <v>982</v>
      </c>
      <c r="B6398" s="2" t="s">
        <v>983</v>
      </c>
      <c r="C6398" s="2" t="s">
        <v>984</v>
      </c>
      <c r="D6398" s="2" t="s">
        <v>634</v>
      </c>
      <c r="E6398" s="2" t="s">
        <v>634</v>
      </c>
      <c r="F6398" s="2" t="s">
        <v>634</v>
      </c>
      <c r="G6398" s="2" t="s">
        <v>634</v>
      </c>
      <c r="H6398" s="2" t="s">
        <v>985</v>
      </c>
      <c r="I6398" s="2" t="s">
        <v>727</v>
      </c>
      <c r="J6398" s="2" t="s">
        <v>728</v>
      </c>
      <c r="K6398" s="2" t="s">
        <v>637</v>
      </c>
      <c r="L6398" s="3" t="s">
        <v>689</v>
      </c>
    </row>
    <row r="6399" spans="1:12" x14ac:dyDescent="0.35">
      <c r="A6399" s="2" t="s">
        <v>6787</v>
      </c>
      <c r="B6399" s="2" t="s">
        <v>6788</v>
      </c>
      <c r="C6399" s="2" t="s">
        <v>6789</v>
      </c>
      <c r="D6399" s="2" t="s">
        <v>634</v>
      </c>
      <c r="E6399" s="2" t="s">
        <v>634</v>
      </c>
      <c r="F6399" s="2" t="s">
        <v>634</v>
      </c>
      <c r="G6399" s="2" t="s">
        <v>634</v>
      </c>
      <c r="H6399" s="2" t="s">
        <v>634</v>
      </c>
      <c r="I6399" s="2" t="s">
        <v>6545</v>
      </c>
      <c r="J6399" s="2" t="s">
        <v>6778</v>
      </c>
      <c r="K6399" s="2" t="s">
        <v>6461</v>
      </c>
      <c r="L6399" s="3" t="s">
        <v>638</v>
      </c>
    </row>
    <row r="6400" spans="1:12" x14ac:dyDescent="0.35">
      <c r="A6400" s="2" t="s">
        <v>15340</v>
      </c>
      <c r="B6400" s="2" t="s">
        <v>15341</v>
      </c>
      <c r="C6400" s="2" t="s">
        <v>15342</v>
      </c>
      <c r="D6400" s="2" t="s">
        <v>15343</v>
      </c>
      <c r="E6400" s="2" t="s">
        <v>15344</v>
      </c>
      <c r="F6400" s="2" t="s">
        <v>15345</v>
      </c>
      <c r="G6400" s="2" t="s">
        <v>15346</v>
      </c>
      <c r="H6400" s="2" t="s">
        <v>634</v>
      </c>
      <c r="I6400" s="2" t="s">
        <v>3314</v>
      </c>
      <c r="J6400" s="2" t="s">
        <v>15270</v>
      </c>
      <c r="K6400" s="2" t="s">
        <v>2690</v>
      </c>
      <c r="L6400" s="3" t="s">
        <v>689</v>
      </c>
    </row>
    <row r="6401" spans="1:12" x14ac:dyDescent="0.35">
      <c r="A6401" s="2" t="s">
        <v>29874</v>
      </c>
      <c r="B6401" s="2" t="s">
        <v>29875</v>
      </c>
      <c r="C6401" s="2" t="s">
        <v>29876</v>
      </c>
      <c r="D6401" s="2" t="s">
        <v>29877</v>
      </c>
      <c r="E6401" s="2" t="s">
        <v>29878</v>
      </c>
      <c r="F6401" s="2" t="s">
        <v>634</v>
      </c>
      <c r="G6401" s="2" t="s">
        <v>634</v>
      </c>
      <c r="H6401" s="2" t="s">
        <v>29879</v>
      </c>
      <c r="I6401" s="2" t="s">
        <v>12038</v>
      </c>
      <c r="J6401" s="2" t="s">
        <v>43</v>
      </c>
      <c r="K6401" s="2" t="s">
        <v>2690</v>
      </c>
      <c r="L6401" s="3" t="s">
        <v>689</v>
      </c>
    </row>
    <row r="6402" spans="1:12" x14ac:dyDescent="0.35">
      <c r="A6402" s="2" t="s">
        <v>52902</v>
      </c>
      <c r="B6402" s="2" t="s">
        <v>52903</v>
      </c>
      <c r="C6402" s="2" t="s">
        <v>634</v>
      </c>
      <c r="D6402" s="2" t="s">
        <v>634</v>
      </c>
      <c r="E6402" s="2" t="s">
        <v>52904</v>
      </c>
      <c r="F6402" s="2" t="s">
        <v>634</v>
      </c>
      <c r="G6402" s="2" t="s">
        <v>634</v>
      </c>
      <c r="H6402" s="2" t="s">
        <v>634</v>
      </c>
      <c r="I6402" s="2" t="s">
        <v>52905</v>
      </c>
      <c r="J6402" s="2" t="s">
        <v>52906</v>
      </c>
      <c r="K6402" s="2" t="s">
        <v>52891</v>
      </c>
      <c r="L6402" s="3" t="s">
        <v>638</v>
      </c>
    </row>
    <row r="6403" spans="1:12" x14ac:dyDescent="0.35">
      <c r="A6403" s="2" t="s">
        <v>27412</v>
      </c>
      <c r="B6403" s="2" t="s">
        <v>27413</v>
      </c>
      <c r="C6403" s="2" t="s">
        <v>27414</v>
      </c>
      <c r="D6403" s="2" t="s">
        <v>27415</v>
      </c>
      <c r="E6403" s="2" t="s">
        <v>27416</v>
      </c>
      <c r="F6403" s="2" t="s">
        <v>27417</v>
      </c>
      <c r="G6403" s="2" t="s">
        <v>27418</v>
      </c>
      <c r="H6403" s="2" t="s">
        <v>27419</v>
      </c>
      <c r="I6403" s="2" t="s">
        <v>742</v>
      </c>
      <c r="J6403" s="2" t="s">
        <v>27420</v>
      </c>
      <c r="K6403" s="2" t="s">
        <v>7942</v>
      </c>
      <c r="L6403" s="3" t="s">
        <v>689</v>
      </c>
    </row>
    <row r="6404" spans="1:12" x14ac:dyDescent="0.35">
      <c r="A6404" s="2" t="s">
        <v>24202</v>
      </c>
      <c r="B6404" s="2" t="s">
        <v>24203</v>
      </c>
      <c r="C6404" s="2" t="s">
        <v>634</v>
      </c>
      <c r="D6404" s="2" t="s">
        <v>634</v>
      </c>
      <c r="E6404" s="2" t="s">
        <v>634</v>
      </c>
      <c r="F6404" s="2" t="s">
        <v>634</v>
      </c>
      <c r="G6404" s="2" t="s">
        <v>634</v>
      </c>
      <c r="H6404" s="2" t="s">
        <v>634</v>
      </c>
      <c r="I6404" s="2" t="s">
        <v>24204</v>
      </c>
      <c r="J6404" s="2" t="s">
        <v>24201</v>
      </c>
      <c r="K6404" s="2" t="s">
        <v>11775</v>
      </c>
      <c r="L6404" s="3" t="s">
        <v>638</v>
      </c>
    </row>
    <row r="6405" spans="1:12" x14ac:dyDescent="0.35">
      <c r="A6405" s="2" t="s">
        <v>6783</v>
      </c>
      <c r="B6405" s="2" t="s">
        <v>6784</v>
      </c>
      <c r="C6405" s="2" t="s">
        <v>6785</v>
      </c>
      <c r="D6405" s="2" t="s">
        <v>634</v>
      </c>
      <c r="E6405" s="2" t="s">
        <v>634</v>
      </c>
      <c r="F6405" s="2" t="s">
        <v>634</v>
      </c>
      <c r="G6405" s="2" t="s">
        <v>634</v>
      </c>
      <c r="H6405" s="2" t="s">
        <v>634</v>
      </c>
      <c r="I6405" s="2" t="s">
        <v>6786</v>
      </c>
      <c r="J6405" s="2" t="s">
        <v>6778</v>
      </c>
      <c r="K6405" s="2" t="s">
        <v>6461</v>
      </c>
      <c r="L6405" s="3" t="s">
        <v>638</v>
      </c>
    </row>
    <row r="6406" spans="1:12" x14ac:dyDescent="0.35">
      <c r="A6406" s="2" t="s">
        <v>986</v>
      </c>
      <c r="B6406" s="2" t="s">
        <v>987</v>
      </c>
      <c r="C6406" s="2" t="s">
        <v>634</v>
      </c>
      <c r="D6406" s="2" t="s">
        <v>634</v>
      </c>
      <c r="E6406" s="2" t="s">
        <v>634</v>
      </c>
      <c r="F6406" s="2" t="s">
        <v>634</v>
      </c>
      <c r="G6406" s="2" t="s">
        <v>634</v>
      </c>
      <c r="H6406" s="2" t="s">
        <v>634</v>
      </c>
      <c r="I6406" s="2" t="s">
        <v>941</v>
      </c>
      <c r="J6406" s="2" t="s">
        <v>728</v>
      </c>
      <c r="K6406" s="2" t="s">
        <v>637</v>
      </c>
      <c r="L6406" s="3" t="s">
        <v>638</v>
      </c>
    </row>
    <row r="6407" spans="1:12" x14ac:dyDescent="0.35">
      <c r="A6407" s="2" t="s">
        <v>40944</v>
      </c>
      <c r="B6407" s="2" t="s">
        <v>40945</v>
      </c>
      <c r="C6407" s="2" t="s">
        <v>40946</v>
      </c>
      <c r="D6407" s="2" t="s">
        <v>40947</v>
      </c>
      <c r="E6407" s="2" t="s">
        <v>40948</v>
      </c>
      <c r="F6407" s="2" t="s">
        <v>40949</v>
      </c>
      <c r="G6407" s="2" t="s">
        <v>40950</v>
      </c>
      <c r="H6407" s="2" t="s">
        <v>634</v>
      </c>
      <c r="I6407" s="2" t="s">
        <v>40951</v>
      </c>
      <c r="J6407" s="2" t="s">
        <v>40878</v>
      </c>
      <c r="K6407" s="2" t="s">
        <v>35234</v>
      </c>
      <c r="L6407" s="3" t="s">
        <v>638</v>
      </c>
    </row>
    <row r="6408" spans="1:12" x14ac:dyDescent="0.35">
      <c r="A6408" s="2" t="s">
        <v>988</v>
      </c>
      <c r="B6408" s="2" t="s">
        <v>989</v>
      </c>
      <c r="C6408" s="2" t="s">
        <v>634</v>
      </c>
      <c r="D6408" s="2" t="s">
        <v>634</v>
      </c>
      <c r="E6408" s="2" t="s">
        <v>634</v>
      </c>
      <c r="F6408" s="2" t="s">
        <v>634</v>
      </c>
      <c r="G6408" s="2" t="s">
        <v>634</v>
      </c>
      <c r="H6408" s="2" t="s">
        <v>634</v>
      </c>
      <c r="I6408" s="2" t="s">
        <v>990</v>
      </c>
      <c r="J6408" s="2" t="s">
        <v>728</v>
      </c>
      <c r="K6408" s="2" t="s">
        <v>637</v>
      </c>
      <c r="L6408" s="3" t="s">
        <v>638</v>
      </c>
    </row>
    <row r="6409" spans="1:12" x14ac:dyDescent="0.35">
      <c r="A6409" s="2" t="s">
        <v>991</v>
      </c>
      <c r="B6409" s="2" t="s">
        <v>992</v>
      </c>
      <c r="C6409" s="2" t="s">
        <v>993</v>
      </c>
      <c r="D6409" s="2" t="s">
        <v>634</v>
      </c>
      <c r="E6409" s="2" t="s">
        <v>634</v>
      </c>
      <c r="F6409" s="2" t="s">
        <v>634</v>
      </c>
      <c r="G6409" s="2" t="s">
        <v>634</v>
      </c>
      <c r="H6409" s="2" t="s">
        <v>634</v>
      </c>
      <c r="I6409" s="2" t="s">
        <v>787</v>
      </c>
      <c r="J6409" s="2" t="s">
        <v>728</v>
      </c>
      <c r="K6409" s="2" t="s">
        <v>637</v>
      </c>
      <c r="L6409" s="3" t="s">
        <v>638</v>
      </c>
    </row>
    <row r="6410" spans="1:12" x14ac:dyDescent="0.35">
      <c r="A6410" s="2" t="s">
        <v>5569</v>
      </c>
      <c r="B6410" s="2" t="s">
        <v>5570</v>
      </c>
      <c r="C6410" s="2" t="s">
        <v>5571</v>
      </c>
      <c r="D6410" s="2" t="s">
        <v>634</v>
      </c>
      <c r="E6410" s="2" t="s">
        <v>634</v>
      </c>
      <c r="F6410" s="2" t="s">
        <v>634</v>
      </c>
      <c r="G6410" s="2" t="s">
        <v>634</v>
      </c>
      <c r="H6410" s="2" t="s">
        <v>634</v>
      </c>
      <c r="I6410" s="2" t="s">
        <v>2130</v>
      </c>
      <c r="J6410" s="2" t="s">
        <v>5548</v>
      </c>
      <c r="K6410" s="2" t="s">
        <v>4824</v>
      </c>
      <c r="L6410" s="3" t="s">
        <v>638</v>
      </c>
    </row>
    <row r="6411" spans="1:12" x14ac:dyDescent="0.35">
      <c r="A6411" s="2" t="s">
        <v>5604</v>
      </c>
      <c r="B6411" s="2" t="s">
        <v>5605</v>
      </c>
      <c r="C6411" s="2" t="s">
        <v>634</v>
      </c>
      <c r="D6411" s="2" t="s">
        <v>634</v>
      </c>
      <c r="E6411" s="2" t="s">
        <v>634</v>
      </c>
      <c r="F6411" s="2" t="s">
        <v>634</v>
      </c>
      <c r="G6411" s="2" t="s">
        <v>634</v>
      </c>
      <c r="H6411" s="2" t="s">
        <v>634</v>
      </c>
      <c r="I6411" s="2" t="s">
        <v>5173</v>
      </c>
      <c r="J6411" s="2" t="s">
        <v>5582</v>
      </c>
      <c r="K6411" s="2" t="s">
        <v>4824</v>
      </c>
      <c r="L6411" s="3" t="s">
        <v>638</v>
      </c>
    </row>
    <row r="6412" spans="1:12" x14ac:dyDescent="0.35">
      <c r="A6412" s="2" t="s">
        <v>15319</v>
      </c>
      <c r="B6412" s="2" t="s">
        <v>15320</v>
      </c>
      <c r="C6412" s="2" t="s">
        <v>15321</v>
      </c>
      <c r="D6412" s="2" t="s">
        <v>15322</v>
      </c>
      <c r="E6412" s="2" t="s">
        <v>15323</v>
      </c>
      <c r="F6412" s="2" t="s">
        <v>15324</v>
      </c>
      <c r="G6412" s="2" t="s">
        <v>15325</v>
      </c>
      <c r="H6412" s="2" t="s">
        <v>634</v>
      </c>
      <c r="I6412" s="2" t="s">
        <v>13628</v>
      </c>
      <c r="J6412" s="2" t="s">
        <v>15270</v>
      </c>
      <c r="K6412" s="2" t="s">
        <v>2690</v>
      </c>
      <c r="L6412" s="3" t="s">
        <v>638</v>
      </c>
    </row>
    <row r="6413" spans="1:12" x14ac:dyDescent="0.35">
      <c r="A6413" s="2" t="s">
        <v>36399</v>
      </c>
      <c r="B6413" s="2" t="s">
        <v>36400</v>
      </c>
      <c r="C6413" s="2" t="s">
        <v>36401</v>
      </c>
      <c r="D6413" s="2" t="s">
        <v>634</v>
      </c>
      <c r="E6413" s="2" t="s">
        <v>634</v>
      </c>
      <c r="F6413" s="2" t="s">
        <v>634</v>
      </c>
      <c r="G6413" s="2" t="s">
        <v>634</v>
      </c>
      <c r="H6413" s="2" t="s">
        <v>634</v>
      </c>
      <c r="I6413" s="2" t="s">
        <v>3884</v>
      </c>
      <c r="J6413" s="2" t="s">
        <v>36388</v>
      </c>
      <c r="K6413" s="2" t="s">
        <v>36090</v>
      </c>
      <c r="L6413" s="3" t="s">
        <v>638</v>
      </c>
    </row>
    <row r="6414" spans="1:12" x14ac:dyDescent="0.35">
      <c r="A6414" s="2" t="s">
        <v>13118</v>
      </c>
      <c r="B6414" s="2" t="s">
        <v>13119</v>
      </c>
      <c r="C6414" s="2" t="s">
        <v>13120</v>
      </c>
      <c r="D6414" s="2" t="s">
        <v>634</v>
      </c>
      <c r="E6414" s="2" t="s">
        <v>634</v>
      </c>
      <c r="F6414" s="2" t="s">
        <v>634</v>
      </c>
      <c r="G6414" s="2" t="s">
        <v>634</v>
      </c>
      <c r="H6414" s="2" t="s">
        <v>634</v>
      </c>
      <c r="I6414" s="2" t="s">
        <v>13121</v>
      </c>
      <c r="J6414" s="2" t="s">
        <v>13073</v>
      </c>
      <c r="K6414" s="2" t="s">
        <v>13042</v>
      </c>
      <c r="L6414" s="3" t="s">
        <v>638</v>
      </c>
    </row>
    <row r="6415" spans="1:12" x14ac:dyDescent="0.35">
      <c r="A6415" s="2" t="s">
        <v>978</v>
      </c>
      <c r="B6415" s="2" t="s">
        <v>979</v>
      </c>
      <c r="C6415" s="2" t="s">
        <v>980</v>
      </c>
      <c r="D6415" s="2" t="s">
        <v>634</v>
      </c>
      <c r="E6415" s="2" t="s">
        <v>634</v>
      </c>
      <c r="F6415" s="2" t="s">
        <v>634</v>
      </c>
      <c r="G6415" s="2" t="s">
        <v>634</v>
      </c>
      <c r="H6415" s="2" t="s">
        <v>634</v>
      </c>
      <c r="I6415" s="2" t="s">
        <v>981</v>
      </c>
      <c r="J6415" s="2" t="s">
        <v>728</v>
      </c>
      <c r="K6415" s="2" t="s">
        <v>637</v>
      </c>
      <c r="L6415" s="3" t="s">
        <v>638</v>
      </c>
    </row>
    <row r="6416" spans="1:12" x14ac:dyDescent="0.35">
      <c r="A6416" s="2" t="s">
        <v>22016</v>
      </c>
      <c r="B6416" s="2" t="s">
        <v>22017</v>
      </c>
      <c r="C6416" s="2" t="s">
        <v>22018</v>
      </c>
      <c r="D6416" s="2" t="s">
        <v>634</v>
      </c>
      <c r="E6416" s="2" t="s">
        <v>634</v>
      </c>
      <c r="F6416" s="2" t="s">
        <v>634</v>
      </c>
      <c r="G6416" s="2" t="s">
        <v>634</v>
      </c>
      <c r="H6416" s="2" t="s">
        <v>634</v>
      </c>
      <c r="I6416" s="2" t="s">
        <v>22019</v>
      </c>
      <c r="J6416" s="2" t="s">
        <v>21989</v>
      </c>
      <c r="K6416" s="2" t="s">
        <v>7854</v>
      </c>
      <c r="L6416" s="3" t="s">
        <v>638</v>
      </c>
    </row>
    <row r="6417" spans="1:12" x14ac:dyDescent="0.35">
      <c r="A6417" s="2" t="s">
        <v>55838</v>
      </c>
      <c r="B6417" s="2" t="s">
        <v>55839</v>
      </c>
      <c r="C6417" s="2" t="s">
        <v>55840</v>
      </c>
      <c r="D6417" s="2" t="s">
        <v>55841</v>
      </c>
      <c r="E6417" s="2" t="s">
        <v>55842</v>
      </c>
      <c r="F6417" s="2" t="s">
        <v>634</v>
      </c>
      <c r="G6417" s="2" t="s">
        <v>634</v>
      </c>
      <c r="H6417" s="2" t="s">
        <v>634</v>
      </c>
      <c r="I6417" s="2" t="s">
        <v>742</v>
      </c>
      <c r="J6417" s="2" t="s">
        <v>55777</v>
      </c>
      <c r="K6417" s="2" t="s">
        <v>55778</v>
      </c>
      <c r="L6417" s="3" t="s">
        <v>638</v>
      </c>
    </row>
    <row r="6418" spans="1:12" x14ac:dyDescent="0.35">
      <c r="A6418" s="2" t="s">
        <v>54675</v>
      </c>
      <c r="B6418" s="2" t="s">
        <v>54676</v>
      </c>
      <c r="C6418" s="2" t="s">
        <v>54677</v>
      </c>
      <c r="D6418" s="2" t="s">
        <v>54678</v>
      </c>
      <c r="E6418" s="2" t="s">
        <v>54679</v>
      </c>
      <c r="F6418" s="2" t="s">
        <v>54680</v>
      </c>
      <c r="G6418" s="2" t="s">
        <v>54681</v>
      </c>
      <c r="H6418" s="2" t="s">
        <v>634</v>
      </c>
      <c r="I6418" s="2" t="s">
        <v>53898</v>
      </c>
      <c r="J6418" s="2" t="s">
        <v>54666</v>
      </c>
      <c r="K6418" s="2" t="s">
        <v>54177</v>
      </c>
      <c r="L6418" s="3" t="s">
        <v>638</v>
      </c>
    </row>
    <row r="6419" spans="1:12" x14ac:dyDescent="0.35">
      <c r="A6419" s="2" t="s">
        <v>47565</v>
      </c>
      <c r="B6419" s="2" t="s">
        <v>47566</v>
      </c>
      <c r="C6419" s="2" t="s">
        <v>47567</v>
      </c>
      <c r="D6419" s="2" t="s">
        <v>47568</v>
      </c>
      <c r="E6419" s="2" t="s">
        <v>47569</v>
      </c>
      <c r="F6419" s="2" t="s">
        <v>47570</v>
      </c>
      <c r="G6419" s="2" t="s">
        <v>47571</v>
      </c>
      <c r="H6419" s="2" t="s">
        <v>634</v>
      </c>
      <c r="I6419" s="2" t="s">
        <v>41664</v>
      </c>
      <c r="J6419" s="2" t="s">
        <v>47479</v>
      </c>
      <c r="K6419" s="2" t="s">
        <v>41501</v>
      </c>
      <c r="L6419" s="3" t="s">
        <v>638</v>
      </c>
    </row>
    <row r="6420" spans="1:12" x14ac:dyDescent="0.35">
      <c r="A6420" s="2" t="s">
        <v>26242</v>
      </c>
      <c r="B6420" s="2" t="s">
        <v>20072</v>
      </c>
      <c r="C6420" s="2" t="s">
        <v>26243</v>
      </c>
      <c r="D6420" s="2" t="s">
        <v>26244</v>
      </c>
      <c r="E6420" s="2" t="s">
        <v>26245</v>
      </c>
      <c r="F6420" s="2" t="s">
        <v>634</v>
      </c>
      <c r="G6420" s="2" t="s">
        <v>634</v>
      </c>
      <c r="H6420" s="2" t="s">
        <v>634</v>
      </c>
      <c r="I6420" s="2" t="s">
        <v>634</v>
      </c>
      <c r="J6420" s="2" t="s">
        <v>20072</v>
      </c>
      <c r="K6420" s="2" t="s">
        <v>19937</v>
      </c>
      <c r="L6420" s="3" t="s">
        <v>638</v>
      </c>
    </row>
    <row r="6421" spans="1:12" x14ac:dyDescent="0.35">
      <c r="A6421" s="2" t="s">
        <v>1686</v>
      </c>
      <c r="B6421" s="2" t="s">
        <v>1687</v>
      </c>
      <c r="C6421" s="2" t="s">
        <v>1688</v>
      </c>
      <c r="D6421" s="2" t="s">
        <v>634</v>
      </c>
      <c r="E6421" s="2" t="s">
        <v>634</v>
      </c>
      <c r="F6421" s="2" t="s">
        <v>634</v>
      </c>
      <c r="G6421" s="2" t="s">
        <v>634</v>
      </c>
      <c r="H6421" s="2" t="s">
        <v>634</v>
      </c>
      <c r="I6421" s="2" t="s">
        <v>1689</v>
      </c>
      <c r="J6421" s="2" t="s">
        <v>728</v>
      </c>
      <c r="K6421" s="2" t="s">
        <v>637</v>
      </c>
      <c r="L6421" s="3" t="s">
        <v>638</v>
      </c>
    </row>
    <row r="6422" spans="1:12" x14ac:dyDescent="0.35">
      <c r="A6422" s="2" t="s">
        <v>54682</v>
      </c>
      <c r="B6422" s="2" t="s">
        <v>54683</v>
      </c>
      <c r="C6422" s="2" t="s">
        <v>54684</v>
      </c>
      <c r="D6422" s="2" t="s">
        <v>54685</v>
      </c>
      <c r="E6422" s="2" t="s">
        <v>54686</v>
      </c>
      <c r="F6422" s="2" t="s">
        <v>54687</v>
      </c>
      <c r="G6422" s="2" t="s">
        <v>54688</v>
      </c>
      <c r="H6422" s="2" t="s">
        <v>634</v>
      </c>
      <c r="I6422" s="2" t="s">
        <v>54689</v>
      </c>
      <c r="J6422" s="2" t="s">
        <v>54666</v>
      </c>
      <c r="K6422" s="2" t="s">
        <v>54177</v>
      </c>
      <c r="L6422" s="3" t="s">
        <v>638</v>
      </c>
    </row>
    <row r="6423" spans="1:12" x14ac:dyDescent="0.35">
      <c r="A6423" s="2" t="s">
        <v>15530</v>
      </c>
      <c r="B6423" s="2" t="s">
        <v>15531</v>
      </c>
      <c r="C6423" s="2" t="s">
        <v>15532</v>
      </c>
      <c r="D6423" s="2" t="s">
        <v>15533</v>
      </c>
      <c r="E6423" s="2" t="s">
        <v>15534</v>
      </c>
      <c r="F6423" s="2" t="s">
        <v>634</v>
      </c>
      <c r="G6423" s="2" t="s">
        <v>634</v>
      </c>
      <c r="H6423" s="2" t="s">
        <v>634</v>
      </c>
      <c r="I6423" s="2" t="s">
        <v>15535</v>
      </c>
      <c r="J6423" s="2" t="s">
        <v>15270</v>
      </c>
      <c r="K6423" s="2" t="s">
        <v>2690</v>
      </c>
      <c r="L6423" s="3" t="s">
        <v>689</v>
      </c>
    </row>
    <row r="6424" spans="1:12" x14ac:dyDescent="0.35">
      <c r="A6424" s="2" t="s">
        <v>55843</v>
      </c>
      <c r="B6424" s="2" t="s">
        <v>55844</v>
      </c>
      <c r="C6424" s="2" t="s">
        <v>55845</v>
      </c>
      <c r="D6424" s="2" t="s">
        <v>55846</v>
      </c>
      <c r="E6424" s="2" t="s">
        <v>55847</v>
      </c>
      <c r="F6424" s="2" t="s">
        <v>634</v>
      </c>
      <c r="G6424" s="2" t="s">
        <v>634</v>
      </c>
      <c r="H6424" s="2" t="s">
        <v>634</v>
      </c>
      <c r="I6424" s="2" t="s">
        <v>55848</v>
      </c>
      <c r="J6424" s="2" t="s">
        <v>55777</v>
      </c>
      <c r="K6424" s="2" t="s">
        <v>55778</v>
      </c>
      <c r="L6424" s="3" t="s">
        <v>638</v>
      </c>
    </row>
    <row r="6425" spans="1:12" x14ac:dyDescent="0.35">
      <c r="A6425" s="2" t="s">
        <v>22223</v>
      </c>
      <c r="B6425" s="2" t="s">
        <v>22224</v>
      </c>
      <c r="C6425" s="2" t="s">
        <v>634</v>
      </c>
      <c r="D6425" s="2" t="s">
        <v>634</v>
      </c>
      <c r="E6425" s="2" t="s">
        <v>634</v>
      </c>
      <c r="F6425" s="2" t="s">
        <v>634</v>
      </c>
      <c r="G6425" s="2" t="s">
        <v>634</v>
      </c>
      <c r="H6425" s="2" t="s">
        <v>634</v>
      </c>
      <c r="I6425" s="2" t="s">
        <v>13881</v>
      </c>
      <c r="J6425" s="2" t="s">
        <v>22153</v>
      </c>
      <c r="K6425" s="2" t="s">
        <v>7942</v>
      </c>
      <c r="L6425" s="3" t="s">
        <v>638</v>
      </c>
    </row>
    <row r="6426" spans="1:12" x14ac:dyDescent="0.35">
      <c r="A6426" s="2" t="s">
        <v>55849</v>
      </c>
      <c r="B6426" s="2" t="s">
        <v>55850</v>
      </c>
      <c r="C6426" s="2" t="s">
        <v>55851</v>
      </c>
      <c r="D6426" s="2" t="s">
        <v>55852</v>
      </c>
      <c r="E6426" s="2" t="s">
        <v>55853</v>
      </c>
      <c r="F6426" s="2" t="s">
        <v>634</v>
      </c>
      <c r="G6426" s="2" t="s">
        <v>634</v>
      </c>
      <c r="H6426" s="2" t="s">
        <v>634</v>
      </c>
      <c r="I6426" s="2" t="s">
        <v>55854</v>
      </c>
      <c r="J6426" s="2" t="s">
        <v>55777</v>
      </c>
      <c r="K6426" s="2" t="s">
        <v>55778</v>
      </c>
      <c r="L6426" s="3" t="s">
        <v>638</v>
      </c>
    </row>
    <row r="6427" spans="1:12" x14ac:dyDescent="0.35">
      <c r="A6427" s="2" t="s">
        <v>15499</v>
      </c>
      <c r="B6427" s="2" t="s">
        <v>15500</v>
      </c>
      <c r="C6427" s="2" t="s">
        <v>15501</v>
      </c>
      <c r="D6427" s="2" t="s">
        <v>15502</v>
      </c>
      <c r="E6427" s="2" t="s">
        <v>15503</v>
      </c>
      <c r="F6427" s="2" t="s">
        <v>634</v>
      </c>
      <c r="G6427" s="2" t="s">
        <v>634</v>
      </c>
      <c r="H6427" s="2" t="s">
        <v>634</v>
      </c>
      <c r="I6427" s="2" t="s">
        <v>830</v>
      </c>
      <c r="J6427" s="2" t="s">
        <v>15270</v>
      </c>
      <c r="K6427" s="2" t="s">
        <v>2690</v>
      </c>
      <c r="L6427" s="3" t="s">
        <v>689</v>
      </c>
    </row>
    <row r="6428" spans="1:12" x14ac:dyDescent="0.35">
      <c r="A6428" s="2" t="s">
        <v>47572</v>
      </c>
      <c r="B6428" s="2" t="s">
        <v>47573</v>
      </c>
      <c r="C6428" s="2" t="s">
        <v>47574</v>
      </c>
      <c r="D6428" s="2" t="s">
        <v>47575</v>
      </c>
      <c r="E6428" s="2" t="s">
        <v>47576</v>
      </c>
      <c r="F6428" s="2" t="s">
        <v>47577</v>
      </c>
      <c r="G6428" s="2" t="s">
        <v>47578</v>
      </c>
      <c r="H6428" s="2" t="s">
        <v>634</v>
      </c>
      <c r="I6428" s="2" t="s">
        <v>45848</v>
      </c>
      <c r="J6428" s="2" t="s">
        <v>47479</v>
      </c>
      <c r="K6428" s="2" t="s">
        <v>41501</v>
      </c>
      <c r="L6428" s="3" t="s">
        <v>638</v>
      </c>
    </row>
    <row r="6429" spans="1:12" x14ac:dyDescent="0.35">
      <c r="A6429" s="2" t="s">
        <v>21374</v>
      </c>
      <c r="B6429" s="2" t="s">
        <v>21375</v>
      </c>
      <c r="C6429" s="2" t="s">
        <v>21376</v>
      </c>
      <c r="D6429" s="2" t="s">
        <v>634</v>
      </c>
      <c r="E6429" s="2" t="s">
        <v>634</v>
      </c>
      <c r="F6429" s="2" t="s">
        <v>634</v>
      </c>
      <c r="G6429" s="2" t="s">
        <v>634</v>
      </c>
      <c r="H6429" s="2" t="s">
        <v>634</v>
      </c>
      <c r="I6429" s="2" t="s">
        <v>12843</v>
      </c>
      <c r="J6429" s="2" t="s">
        <v>21377</v>
      </c>
      <c r="K6429" s="2" t="s">
        <v>21110</v>
      </c>
      <c r="L6429" s="3" t="s">
        <v>638</v>
      </c>
    </row>
    <row r="6430" spans="1:12" x14ac:dyDescent="0.35">
      <c r="A6430" s="2" t="s">
        <v>15488</v>
      </c>
      <c r="B6430" s="2" t="s">
        <v>15489</v>
      </c>
      <c r="C6430" s="2" t="s">
        <v>15490</v>
      </c>
      <c r="D6430" s="2" t="s">
        <v>15491</v>
      </c>
      <c r="E6430" s="2" t="s">
        <v>15492</v>
      </c>
      <c r="F6430" s="2" t="s">
        <v>634</v>
      </c>
      <c r="G6430" s="2" t="s">
        <v>634</v>
      </c>
      <c r="H6430" s="2" t="s">
        <v>634</v>
      </c>
      <c r="I6430" s="2" t="s">
        <v>13476</v>
      </c>
      <c r="J6430" s="2" t="s">
        <v>15270</v>
      </c>
      <c r="K6430" s="2" t="s">
        <v>2690</v>
      </c>
      <c r="L6430" s="3" t="s">
        <v>689</v>
      </c>
    </row>
    <row r="6431" spans="1:12" x14ac:dyDescent="0.35">
      <c r="A6431" s="2" t="s">
        <v>47579</v>
      </c>
      <c r="B6431" s="2" t="s">
        <v>47580</v>
      </c>
      <c r="C6431" s="2" t="s">
        <v>47581</v>
      </c>
      <c r="D6431" s="2" t="s">
        <v>47582</v>
      </c>
      <c r="E6431" s="2" t="s">
        <v>47583</v>
      </c>
      <c r="F6431" s="2" t="s">
        <v>47584</v>
      </c>
      <c r="G6431" s="2" t="s">
        <v>47585</v>
      </c>
      <c r="H6431" s="2" t="s">
        <v>634</v>
      </c>
      <c r="I6431" s="2" t="s">
        <v>41664</v>
      </c>
      <c r="J6431" s="2" t="s">
        <v>47479</v>
      </c>
      <c r="K6431" s="2" t="s">
        <v>41501</v>
      </c>
      <c r="L6431" s="3" t="s">
        <v>638</v>
      </c>
    </row>
    <row r="6432" spans="1:12" x14ac:dyDescent="0.35">
      <c r="A6432" s="2" t="s">
        <v>26161</v>
      </c>
      <c r="B6432" s="2" t="s">
        <v>26162</v>
      </c>
      <c r="C6432" s="2" t="s">
        <v>26163</v>
      </c>
      <c r="D6432" s="2" t="s">
        <v>634</v>
      </c>
      <c r="E6432" s="2" t="s">
        <v>634</v>
      </c>
      <c r="F6432" s="2" t="s">
        <v>634</v>
      </c>
      <c r="G6432" s="2" t="s">
        <v>634</v>
      </c>
      <c r="H6432" s="2" t="s">
        <v>634</v>
      </c>
      <c r="I6432" s="2" t="s">
        <v>26164</v>
      </c>
      <c r="J6432" s="2" t="s">
        <v>20072</v>
      </c>
      <c r="K6432" s="2" t="s">
        <v>19937</v>
      </c>
      <c r="L6432" s="3" t="s">
        <v>638</v>
      </c>
    </row>
    <row r="6433" spans="1:12" x14ac:dyDescent="0.35">
      <c r="A6433" s="2" t="s">
        <v>3628</v>
      </c>
      <c r="B6433" s="2" t="s">
        <v>3629</v>
      </c>
      <c r="C6433" s="2" t="s">
        <v>3630</v>
      </c>
      <c r="D6433" s="2" t="s">
        <v>634</v>
      </c>
      <c r="E6433" s="2" t="s">
        <v>634</v>
      </c>
      <c r="F6433" s="2" t="s">
        <v>634</v>
      </c>
      <c r="G6433" s="2" t="s">
        <v>634</v>
      </c>
      <c r="H6433" s="2" t="s">
        <v>634</v>
      </c>
      <c r="I6433" s="2" t="s">
        <v>1505</v>
      </c>
      <c r="J6433" s="2" t="s">
        <v>3622</v>
      </c>
      <c r="K6433" s="2" t="s">
        <v>3623</v>
      </c>
      <c r="L6433" s="3" t="s">
        <v>638</v>
      </c>
    </row>
    <row r="6434" spans="1:12" x14ac:dyDescent="0.35">
      <c r="A6434" s="2" t="s">
        <v>54690</v>
      </c>
      <c r="B6434" s="2" t="s">
        <v>54691</v>
      </c>
      <c r="C6434" s="2" t="s">
        <v>54692</v>
      </c>
      <c r="D6434" s="2" t="s">
        <v>54693</v>
      </c>
      <c r="E6434" s="2" t="s">
        <v>54694</v>
      </c>
      <c r="F6434" s="2" t="s">
        <v>54695</v>
      </c>
      <c r="G6434" s="2" t="s">
        <v>54696</v>
      </c>
      <c r="H6434" s="2" t="s">
        <v>634</v>
      </c>
      <c r="I6434" s="2" t="s">
        <v>54633</v>
      </c>
      <c r="J6434" s="2" t="s">
        <v>54666</v>
      </c>
      <c r="K6434" s="2" t="s">
        <v>54177</v>
      </c>
      <c r="L6434" s="3" t="s">
        <v>638</v>
      </c>
    </row>
    <row r="6435" spans="1:12" x14ac:dyDescent="0.35">
      <c r="A6435" s="2" t="s">
        <v>3631</v>
      </c>
      <c r="B6435" s="2" t="s">
        <v>3632</v>
      </c>
      <c r="C6435" s="2" t="s">
        <v>3633</v>
      </c>
      <c r="D6435" s="2" t="s">
        <v>3634</v>
      </c>
      <c r="E6435" s="2" t="s">
        <v>3635</v>
      </c>
      <c r="F6435" s="2" t="s">
        <v>634</v>
      </c>
      <c r="G6435" s="2" t="s">
        <v>634</v>
      </c>
      <c r="H6435" s="2" t="s">
        <v>634</v>
      </c>
      <c r="I6435" s="2" t="s">
        <v>3636</v>
      </c>
      <c r="J6435" s="2" t="s">
        <v>3622</v>
      </c>
      <c r="K6435" s="2" t="s">
        <v>3623</v>
      </c>
      <c r="L6435" s="3" t="s">
        <v>638</v>
      </c>
    </row>
    <row r="6436" spans="1:12" x14ac:dyDescent="0.35">
      <c r="A6436" s="2" t="s">
        <v>55855</v>
      </c>
      <c r="B6436" s="2" t="s">
        <v>55856</v>
      </c>
      <c r="C6436" s="2" t="s">
        <v>55857</v>
      </c>
      <c r="D6436" s="2" t="s">
        <v>55858</v>
      </c>
      <c r="E6436" s="2" t="s">
        <v>55859</v>
      </c>
      <c r="F6436" s="2" t="s">
        <v>634</v>
      </c>
      <c r="G6436" s="2" t="s">
        <v>634</v>
      </c>
      <c r="H6436" s="2" t="s">
        <v>634</v>
      </c>
      <c r="I6436" s="2" t="s">
        <v>742</v>
      </c>
      <c r="J6436" s="2" t="s">
        <v>55777</v>
      </c>
      <c r="K6436" s="2" t="s">
        <v>55778</v>
      </c>
      <c r="L6436" s="3" t="s">
        <v>638</v>
      </c>
    </row>
    <row r="6437" spans="1:12" x14ac:dyDescent="0.35">
      <c r="A6437" s="2" t="s">
        <v>47586</v>
      </c>
      <c r="B6437" s="2" t="s">
        <v>47587</v>
      </c>
      <c r="C6437" s="2" t="s">
        <v>47588</v>
      </c>
      <c r="D6437" s="2" t="s">
        <v>47589</v>
      </c>
      <c r="E6437" s="2" t="s">
        <v>47590</v>
      </c>
      <c r="F6437" s="2" t="s">
        <v>634</v>
      </c>
      <c r="G6437" s="2" t="s">
        <v>634</v>
      </c>
      <c r="H6437" s="2" t="s">
        <v>634</v>
      </c>
      <c r="I6437" s="2" t="s">
        <v>727</v>
      </c>
      <c r="J6437" s="2" t="s">
        <v>47479</v>
      </c>
      <c r="K6437" s="2" t="s">
        <v>41501</v>
      </c>
      <c r="L6437" s="3" t="s">
        <v>638</v>
      </c>
    </row>
    <row r="6438" spans="1:12" x14ac:dyDescent="0.35">
      <c r="A6438" s="2" t="s">
        <v>55870</v>
      </c>
      <c r="B6438" s="2" t="s">
        <v>55871</v>
      </c>
      <c r="C6438" s="2" t="s">
        <v>55872</v>
      </c>
      <c r="D6438" s="2" t="s">
        <v>55873</v>
      </c>
      <c r="E6438" s="2" t="s">
        <v>55874</v>
      </c>
      <c r="F6438" s="2" t="s">
        <v>634</v>
      </c>
      <c r="G6438" s="2" t="s">
        <v>634</v>
      </c>
      <c r="H6438" s="2" t="s">
        <v>634</v>
      </c>
      <c r="I6438" s="2" t="s">
        <v>55875</v>
      </c>
      <c r="J6438" s="2" t="s">
        <v>55777</v>
      </c>
      <c r="K6438" s="2" t="s">
        <v>55778</v>
      </c>
      <c r="L6438" s="3" t="s">
        <v>638</v>
      </c>
    </row>
    <row r="6439" spans="1:12" x14ac:dyDescent="0.35">
      <c r="A6439" s="2" t="s">
        <v>29630</v>
      </c>
      <c r="B6439" s="2" t="s">
        <v>29631</v>
      </c>
      <c r="C6439" s="2" t="s">
        <v>634</v>
      </c>
      <c r="D6439" s="2" t="s">
        <v>634</v>
      </c>
      <c r="E6439" s="2" t="s">
        <v>634</v>
      </c>
      <c r="F6439" s="2" t="s">
        <v>634</v>
      </c>
      <c r="G6439" s="2" t="s">
        <v>634</v>
      </c>
      <c r="H6439" s="2" t="s">
        <v>634</v>
      </c>
      <c r="I6439" s="2" t="s">
        <v>634</v>
      </c>
      <c r="J6439" s="2" t="s">
        <v>43</v>
      </c>
      <c r="K6439" s="2" t="s">
        <v>2690</v>
      </c>
      <c r="L6439" s="3" t="s">
        <v>638</v>
      </c>
    </row>
    <row r="6440" spans="1:12" x14ac:dyDescent="0.35">
      <c r="A6440" s="2" t="s">
        <v>55876</v>
      </c>
      <c r="B6440" s="2" t="s">
        <v>55877</v>
      </c>
      <c r="C6440" s="2" t="s">
        <v>55878</v>
      </c>
      <c r="D6440" s="2" t="s">
        <v>55879</v>
      </c>
      <c r="E6440" s="2" t="s">
        <v>55880</v>
      </c>
      <c r="F6440" s="2" t="s">
        <v>634</v>
      </c>
      <c r="G6440" s="2" t="s">
        <v>634</v>
      </c>
      <c r="H6440" s="2" t="s">
        <v>634</v>
      </c>
      <c r="I6440" s="2" t="s">
        <v>55881</v>
      </c>
      <c r="J6440" s="2" t="s">
        <v>55777</v>
      </c>
      <c r="K6440" s="2" t="s">
        <v>55778</v>
      </c>
      <c r="L6440" s="3" t="s">
        <v>638</v>
      </c>
    </row>
    <row r="6441" spans="1:12" x14ac:dyDescent="0.35">
      <c r="A6441" s="2" t="s">
        <v>55882</v>
      </c>
      <c r="B6441" s="2" t="s">
        <v>55883</v>
      </c>
      <c r="C6441" s="2" t="s">
        <v>55884</v>
      </c>
      <c r="D6441" s="2" t="s">
        <v>55885</v>
      </c>
      <c r="E6441" s="2" t="s">
        <v>55886</v>
      </c>
      <c r="F6441" s="2" t="s">
        <v>634</v>
      </c>
      <c r="G6441" s="2" t="s">
        <v>634</v>
      </c>
      <c r="H6441" s="2" t="s">
        <v>634</v>
      </c>
      <c r="I6441" s="2" t="s">
        <v>742</v>
      </c>
      <c r="J6441" s="2" t="s">
        <v>55777</v>
      </c>
      <c r="K6441" s="2" t="s">
        <v>55778</v>
      </c>
      <c r="L6441" s="3" t="s">
        <v>638</v>
      </c>
    </row>
    <row r="6442" spans="1:12" x14ac:dyDescent="0.35">
      <c r="A6442" s="2" t="s">
        <v>15740</v>
      </c>
      <c r="B6442" s="2" t="s">
        <v>15741</v>
      </c>
      <c r="C6442" s="2" t="s">
        <v>15742</v>
      </c>
      <c r="D6442" s="2" t="s">
        <v>15743</v>
      </c>
      <c r="E6442" s="2" t="s">
        <v>15744</v>
      </c>
      <c r="F6442" s="2" t="s">
        <v>634</v>
      </c>
      <c r="G6442" s="2" t="s">
        <v>634</v>
      </c>
      <c r="H6442" s="2" t="s">
        <v>634</v>
      </c>
      <c r="I6442" s="2" t="s">
        <v>15745</v>
      </c>
      <c r="J6442" s="2" t="s">
        <v>15270</v>
      </c>
      <c r="K6442" s="2" t="s">
        <v>2690</v>
      </c>
      <c r="L6442" s="3" t="s">
        <v>638</v>
      </c>
    </row>
    <row r="6443" spans="1:12" x14ac:dyDescent="0.35">
      <c r="A6443" s="2" t="s">
        <v>26148</v>
      </c>
      <c r="B6443" s="2" t="s">
        <v>26149</v>
      </c>
      <c r="C6443" s="2" t="s">
        <v>634</v>
      </c>
      <c r="D6443" s="2" t="s">
        <v>634</v>
      </c>
      <c r="E6443" s="2" t="s">
        <v>634</v>
      </c>
      <c r="F6443" s="2" t="s">
        <v>634</v>
      </c>
      <c r="G6443" s="2" t="s">
        <v>634</v>
      </c>
      <c r="H6443" s="2" t="s">
        <v>634</v>
      </c>
      <c r="I6443" s="2" t="s">
        <v>26150</v>
      </c>
      <c r="J6443" s="2" t="s">
        <v>20072</v>
      </c>
      <c r="K6443" s="2" t="s">
        <v>19937</v>
      </c>
      <c r="L6443" s="3" t="s">
        <v>638</v>
      </c>
    </row>
    <row r="6444" spans="1:12" x14ac:dyDescent="0.35">
      <c r="A6444" s="2" t="s">
        <v>2420</v>
      </c>
      <c r="B6444" s="2" t="s">
        <v>2421</v>
      </c>
      <c r="C6444" s="2" t="s">
        <v>634</v>
      </c>
      <c r="D6444" s="2" t="s">
        <v>634</v>
      </c>
      <c r="E6444" s="2" t="s">
        <v>2422</v>
      </c>
      <c r="F6444" s="2" t="s">
        <v>634</v>
      </c>
      <c r="G6444" s="2" t="s">
        <v>634</v>
      </c>
      <c r="H6444" s="2" t="s">
        <v>634</v>
      </c>
      <c r="I6444" s="2" t="s">
        <v>2423</v>
      </c>
      <c r="J6444" s="2" t="s">
        <v>728</v>
      </c>
      <c r="K6444" s="2" t="s">
        <v>637</v>
      </c>
      <c r="L6444" s="3" t="s">
        <v>638</v>
      </c>
    </row>
    <row r="6445" spans="1:12" x14ac:dyDescent="0.35">
      <c r="A6445" s="2" t="s">
        <v>15525</v>
      </c>
      <c r="B6445" s="2" t="s">
        <v>15526</v>
      </c>
      <c r="C6445" s="2" t="s">
        <v>15527</v>
      </c>
      <c r="D6445" s="2" t="s">
        <v>15528</v>
      </c>
      <c r="E6445" s="2" t="s">
        <v>15529</v>
      </c>
      <c r="F6445" s="2" t="s">
        <v>634</v>
      </c>
      <c r="G6445" s="2" t="s">
        <v>634</v>
      </c>
      <c r="H6445" s="2" t="s">
        <v>634</v>
      </c>
      <c r="I6445" s="2" t="s">
        <v>15372</v>
      </c>
      <c r="J6445" s="2" t="s">
        <v>15270</v>
      </c>
      <c r="K6445" s="2" t="s">
        <v>2690</v>
      </c>
      <c r="L6445" s="3" t="s">
        <v>638</v>
      </c>
    </row>
    <row r="6446" spans="1:12" x14ac:dyDescent="0.35">
      <c r="A6446" s="2" t="s">
        <v>15746</v>
      </c>
      <c r="B6446" s="2" t="s">
        <v>15747</v>
      </c>
      <c r="C6446" s="2" t="s">
        <v>15748</v>
      </c>
      <c r="D6446" s="2" t="s">
        <v>15749</v>
      </c>
      <c r="E6446" s="2" t="s">
        <v>15750</v>
      </c>
      <c r="F6446" s="2" t="s">
        <v>634</v>
      </c>
      <c r="G6446" s="2" t="s">
        <v>634</v>
      </c>
      <c r="H6446" s="2" t="s">
        <v>634</v>
      </c>
      <c r="I6446" s="2" t="s">
        <v>15751</v>
      </c>
      <c r="J6446" s="2" t="s">
        <v>15270</v>
      </c>
      <c r="K6446" s="2" t="s">
        <v>2690</v>
      </c>
      <c r="L6446" s="3" t="s">
        <v>638</v>
      </c>
    </row>
    <row r="6447" spans="1:12" x14ac:dyDescent="0.35">
      <c r="A6447" s="2" t="s">
        <v>2035</v>
      </c>
      <c r="B6447" s="2" t="s">
        <v>2036</v>
      </c>
      <c r="C6447" s="2" t="s">
        <v>2037</v>
      </c>
      <c r="D6447" s="2" t="s">
        <v>634</v>
      </c>
      <c r="E6447" s="2" t="s">
        <v>634</v>
      </c>
      <c r="F6447" s="2" t="s">
        <v>634</v>
      </c>
      <c r="G6447" s="2" t="s">
        <v>634</v>
      </c>
      <c r="H6447" s="2" t="s">
        <v>634</v>
      </c>
      <c r="I6447" s="2" t="s">
        <v>2034</v>
      </c>
      <c r="J6447" s="2" t="s">
        <v>728</v>
      </c>
      <c r="K6447" s="2" t="s">
        <v>637</v>
      </c>
      <c r="L6447" s="3" t="s">
        <v>638</v>
      </c>
    </row>
    <row r="6448" spans="1:12" x14ac:dyDescent="0.35">
      <c r="A6448" s="2" t="s">
        <v>21702</v>
      </c>
      <c r="B6448" s="2" t="s">
        <v>21703</v>
      </c>
      <c r="C6448" s="2" t="s">
        <v>634</v>
      </c>
      <c r="D6448" s="2" t="s">
        <v>634</v>
      </c>
      <c r="E6448" s="2" t="s">
        <v>634</v>
      </c>
      <c r="F6448" s="2" t="s">
        <v>634</v>
      </c>
      <c r="G6448" s="2" t="s">
        <v>634</v>
      </c>
      <c r="H6448" s="2" t="s">
        <v>634</v>
      </c>
      <c r="I6448" s="2" t="s">
        <v>16513</v>
      </c>
      <c r="J6448" s="2" t="s">
        <v>21577</v>
      </c>
      <c r="K6448" s="2" t="s">
        <v>7854</v>
      </c>
      <c r="L6448" s="3" t="s">
        <v>638</v>
      </c>
    </row>
    <row r="6449" spans="1:12" x14ac:dyDescent="0.35">
      <c r="A6449" s="2" t="s">
        <v>24474</v>
      </c>
      <c r="B6449" s="2" t="s">
        <v>24475</v>
      </c>
      <c r="C6449" s="2" t="s">
        <v>634</v>
      </c>
      <c r="D6449" s="2" t="s">
        <v>634</v>
      </c>
      <c r="E6449" s="2" t="s">
        <v>634</v>
      </c>
      <c r="F6449" s="2" t="s">
        <v>634</v>
      </c>
      <c r="G6449" s="2" t="s">
        <v>634</v>
      </c>
      <c r="H6449" s="2" t="s">
        <v>634</v>
      </c>
      <c r="I6449" s="2" t="s">
        <v>24288</v>
      </c>
      <c r="J6449" s="2" t="s">
        <v>24262</v>
      </c>
      <c r="K6449" s="2" t="s">
        <v>24253</v>
      </c>
      <c r="L6449" s="3" t="s">
        <v>638</v>
      </c>
    </row>
    <row r="6450" spans="1:12" x14ac:dyDescent="0.35">
      <c r="A6450" s="2" t="s">
        <v>15542</v>
      </c>
      <c r="B6450" s="2" t="s">
        <v>15543</v>
      </c>
      <c r="C6450" s="2" t="s">
        <v>15544</v>
      </c>
      <c r="D6450" s="2" t="s">
        <v>15545</v>
      </c>
      <c r="E6450" s="2" t="s">
        <v>15546</v>
      </c>
      <c r="F6450" s="2" t="s">
        <v>634</v>
      </c>
      <c r="G6450" s="2" t="s">
        <v>634</v>
      </c>
      <c r="H6450" s="2" t="s">
        <v>634</v>
      </c>
      <c r="I6450" s="2" t="s">
        <v>15547</v>
      </c>
      <c r="J6450" s="2" t="s">
        <v>15270</v>
      </c>
      <c r="K6450" s="2" t="s">
        <v>2690</v>
      </c>
      <c r="L6450" s="3" t="s">
        <v>638</v>
      </c>
    </row>
    <row r="6451" spans="1:12" x14ac:dyDescent="0.35">
      <c r="A6451" s="2" t="s">
        <v>2424</v>
      </c>
      <c r="B6451" s="2" t="s">
        <v>2425</v>
      </c>
      <c r="C6451" s="2" t="s">
        <v>634</v>
      </c>
      <c r="D6451" s="2" t="s">
        <v>634</v>
      </c>
      <c r="E6451" s="2" t="s">
        <v>2426</v>
      </c>
      <c r="F6451" s="2" t="s">
        <v>634</v>
      </c>
      <c r="G6451" s="2" t="s">
        <v>634</v>
      </c>
      <c r="H6451" s="2" t="s">
        <v>634</v>
      </c>
      <c r="I6451" s="2" t="s">
        <v>2423</v>
      </c>
      <c r="J6451" s="2" t="s">
        <v>728</v>
      </c>
      <c r="K6451" s="2" t="s">
        <v>637</v>
      </c>
      <c r="L6451" s="3" t="s">
        <v>638</v>
      </c>
    </row>
    <row r="6452" spans="1:12" x14ac:dyDescent="0.35">
      <c r="A6452" s="2" t="s">
        <v>15504</v>
      </c>
      <c r="B6452" s="2" t="s">
        <v>15505</v>
      </c>
      <c r="C6452" s="2" t="s">
        <v>15506</v>
      </c>
      <c r="D6452" s="2" t="s">
        <v>15507</v>
      </c>
      <c r="E6452" s="2" t="s">
        <v>15508</v>
      </c>
      <c r="F6452" s="2" t="s">
        <v>634</v>
      </c>
      <c r="G6452" s="2" t="s">
        <v>634</v>
      </c>
      <c r="H6452" s="2" t="s">
        <v>634</v>
      </c>
      <c r="I6452" s="2" t="s">
        <v>13643</v>
      </c>
      <c r="J6452" s="2" t="s">
        <v>15270</v>
      </c>
      <c r="K6452" s="2" t="s">
        <v>2690</v>
      </c>
      <c r="L6452" s="3" t="s">
        <v>638</v>
      </c>
    </row>
    <row r="6453" spans="1:12" x14ac:dyDescent="0.35">
      <c r="A6453" s="2" t="s">
        <v>15520</v>
      </c>
      <c r="B6453" s="2" t="s">
        <v>15521</v>
      </c>
      <c r="C6453" s="2" t="s">
        <v>15522</v>
      </c>
      <c r="D6453" s="2" t="s">
        <v>15523</v>
      </c>
      <c r="E6453" s="2" t="s">
        <v>15524</v>
      </c>
      <c r="F6453" s="2" t="s">
        <v>634</v>
      </c>
      <c r="G6453" s="2" t="s">
        <v>634</v>
      </c>
      <c r="H6453" s="2" t="s">
        <v>634</v>
      </c>
      <c r="I6453" s="2" t="s">
        <v>12897</v>
      </c>
      <c r="J6453" s="2" t="s">
        <v>15270</v>
      </c>
      <c r="K6453" s="2" t="s">
        <v>2690</v>
      </c>
      <c r="L6453" s="3" t="s">
        <v>638</v>
      </c>
    </row>
    <row r="6454" spans="1:12" x14ac:dyDescent="0.35">
      <c r="A6454" s="2" t="s">
        <v>17122</v>
      </c>
      <c r="B6454" s="2" t="s">
        <v>17123</v>
      </c>
      <c r="C6454" s="2" t="s">
        <v>17124</v>
      </c>
      <c r="D6454" s="2" t="s">
        <v>17125</v>
      </c>
      <c r="E6454" s="2" t="s">
        <v>17126</v>
      </c>
      <c r="F6454" s="2" t="s">
        <v>634</v>
      </c>
      <c r="G6454" s="2" t="s">
        <v>634</v>
      </c>
      <c r="H6454" s="2" t="s">
        <v>634</v>
      </c>
      <c r="I6454" s="2" t="s">
        <v>830</v>
      </c>
      <c r="J6454" s="2" t="s">
        <v>16</v>
      </c>
      <c r="K6454" s="2" t="s">
        <v>2690</v>
      </c>
      <c r="L6454" s="3" t="s">
        <v>689</v>
      </c>
    </row>
    <row r="6455" spans="1:12" x14ac:dyDescent="0.35">
      <c r="A6455" s="2" t="s">
        <v>15536</v>
      </c>
      <c r="B6455" s="2" t="s">
        <v>15537</v>
      </c>
      <c r="C6455" s="2" t="s">
        <v>15538</v>
      </c>
      <c r="D6455" s="2" t="s">
        <v>15539</v>
      </c>
      <c r="E6455" s="2" t="s">
        <v>15540</v>
      </c>
      <c r="F6455" s="2" t="s">
        <v>634</v>
      </c>
      <c r="G6455" s="2" t="s">
        <v>634</v>
      </c>
      <c r="H6455" s="2" t="s">
        <v>634</v>
      </c>
      <c r="I6455" s="2" t="s">
        <v>15541</v>
      </c>
      <c r="J6455" s="2" t="s">
        <v>15270</v>
      </c>
      <c r="K6455" s="2" t="s">
        <v>2690</v>
      </c>
      <c r="L6455" s="3" t="s">
        <v>689</v>
      </c>
    </row>
    <row r="6456" spans="1:12" x14ac:dyDescent="0.35">
      <c r="A6456" s="2" t="s">
        <v>15514</v>
      </c>
      <c r="B6456" s="2" t="s">
        <v>15515</v>
      </c>
      <c r="C6456" s="2" t="s">
        <v>15516</v>
      </c>
      <c r="D6456" s="2" t="s">
        <v>15517</v>
      </c>
      <c r="E6456" s="2" t="s">
        <v>15518</v>
      </c>
      <c r="F6456" s="2" t="s">
        <v>634</v>
      </c>
      <c r="G6456" s="2" t="s">
        <v>634</v>
      </c>
      <c r="H6456" s="2" t="s">
        <v>634</v>
      </c>
      <c r="I6456" s="2" t="s">
        <v>15519</v>
      </c>
      <c r="J6456" s="2" t="s">
        <v>15270</v>
      </c>
      <c r="K6456" s="2" t="s">
        <v>2690</v>
      </c>
      <c r="L6456" s="3" t="s">
        <v>689</v>
      </c>
    </row>
    <row r="6457" spans="1:12" x14ac:dyDescent="0.35">
      <c r="A6457" s="2" t="s">
        <v>15660</v>
      </c>
      <c r="B6457" s="2" t="s">
        <v>15661</v>
      </c>
      <c r="C6457" s="2" t="s">
        <v>15662</v>
      </c>
      <c r="D6457" s="2" t="s">
        <v>15663</v>
      </c>
      <c r="E6457" s="2" t="s">
        <v>15664</v>
      </c>
      <c r="F6457" s="2" t="s">
        <v>634</v>
      </c>
      <c r="G6457" s="2" t="s">
        <v>634</v>
      </c>
      <c r="H6457" s="2" t="s">
        <v>634</v>
      </c>
      <c r="I6457" s="2" t="s">
        <v>15665</v>
      </c>
      <c r="J6457" s="2" t="s">
        <v>15270</v>
      </c>
      <c r="K6457" s="2" t="s">
        <v>2690</v>
      </c>
      <c r="L6457" s="3" t="s">
        <v>638</v>
      </c>
    </row>
    <row r="6458" spans="1:12" x14ac:dyDescent="0.35">
      <c r="A6458" s="2" t="s">
        <v>53314</v>
      </c>
      <c r="B6458" s="2" t="s">
        <v>53315</v>
      </c>
      <c r="C6458" s="2" t="s">
        <v>634</v>
      </c>
      <c r="D6458" s="2" t="s">
        <v>634</v>
      </c>
      <c r="E6458" s="2" t="s">
        <v>634</v>
      </c>
      <c r="F6458" s="2" t="s">
        <v>634</v>
      </c>
      <c r="G6458" s="2" t="s">
        <v>634</v>
      </c>
      <c r="H6458" s="2" t="s">
        <v>634</v>
      </c>
      <c r="I6458" s="2" t="s">
        <v>727</v>
      </c>
      <c r="J6458" s="2" t="s">
        <v>53313</v>
      </c>
      <c r="K6458" s="2" t="s">
        <v>53170</v>
      </c>
      <c r="L6458" s="3" t="s">
        <v>638</v>
      </c>
    </row>
    <row r="6459" spans="1:12" x14ac:dyDescent="0.35">
      <c r="A6459" s="2" t="s">
        <v>15509</v>
      </c>
      <c r="B6459" s="2" t="s">
        <v>15510</v>
      </c>
      <c r="C6459" s="2" t="s">
        <v>15511</v>
      </c>
      <c r="D6459" s="2" t="s">
        <v>15512</v>
      </c>
      <c r="E6459" s="2" t="s">
        <v>15513</v>
      </c>
      <c r="F6459" s="2" t="s">
        <v>634</v>
      </c>
      <c r="G6459" s="2" t="s">
        <v>634</v>
      </c>
      <c r="H6459" s="2" t="s">
        <v>634</v>
      </c>
      <c r="I6459" s="2" t="s">
        <v>3314</v>
      </c>
      <c r="J6459" s="2" t="s">
        <v>15270</v>
      </c>
      <c r="K6459" s="2" t="s">
        <v>2690</v>
      </c>
      <c r="L6459" s="3" t="s">
        <v>638</v>
      </c>
    </row>
    <row r="6460" spans="1:12" x14ac:dyDescent="0.35">
      <c r="A6460" s="2" t="s">
        <v>4388</v>
      </c>
      <c r="B6460" s="2" t="s">
        <v>4389</v>
      </c>
      <c r="C6460" s="2" t="s">
        <v>634</v>
      </c>
      <c r="D6460" s="2" t="s">
        <v>634</v>
      </c>
      <c r="E6460" s="2" t="s">
        <v>634</v>
      </c>
      <c r="F6460" s="2" t="s">
        <v>634</v>
      </c>
      <c r="G6460" s="2" t="s">
        <v>634</v>
      </c>
      <c r="H6460" s="2" t="s">
        <v>634</v>
      </c>
      <c r="I6460" s="2" t="s">
        <v>4390</v>
      </c>
      <c r="J6460" s="2" t="s">
        <v>4361</v>
      </c>
      <c r="K6460" s="2" t="s">
        <v>3973</v>
      </c>
      <c r="L6460" s="3" t="s">
        <v>638</v>
      </c>
    </row>
    <row r="6461" spans="1:12" x14ac:dyDescent="0.35">
      <c r="A6461" s="2" t="s">
        <v>14367</v>
      </c>
      <c r="B6461" s="2" t="s">
        <v>14368</v>
      </c>
      <c r="C6461" s="2" t="s">
        <v>14369</v>
      </c>
      <c r="D6461" s="2" t="s">
        <v>14370</v>
      </c>
      <c r="E6461" s="2" t="s">
        <v>14371</v>
      </c>
      <c r="F6461" s="2" t="s">
        <v>634</v>
      </c>
      <c r="G6461" s="2" t="s">
        <v>634</v>
      </c>
      <c r="H6461" s="2" t="s">
        <v>634</v>
      </c>
      <c r="I6461" s="2" t="s">
        <v>14372</v>
      </c>
      <c r="J6461" s="2" t="s">
        <v>252</v>
      </c>
      <c r="K6461" s="2" t="s">
        <v>2690</v>
      </c>
      <c r="L6461" s="3" t="s">
        <v>638</v>
      </c>
    </row>
    <row r="6462" spans="1:12" x14ac:dyDescent="0.35">
      <c r="A6462" s="2" t="s">
        <v>4391</v>
      </c>
      <c r="B6462" s="2" t="s">
        <v>4392</v>
      </c>
      <c r="C6462" s="2" t="s">
        <v>634</v>
      </c>
      <c r="D6462" s="2" t="s">
        <v>634</v>
      </c>
      <c r="E6462" s="2" t="s">
        <v>634</v>
      </c>
      <c r="F6462" s="2" t="s">
        <v>634</v>
      </c>
      <c r="G6462" s="2" t="s">
        <v>634</v>
      </c>
      <c r="H6462" s="2" t="s">
        <v>634</v>
      </c>
      <c r="I6462" s="2" t="s">
        <v>4091</v>
      </c>
      <c r="J6462" s="2" t="s">
        <v>4361</v>
      </c>
      <c r="K6462" s="2" t="s">
        <v>3973</v>
      </c>
      <c r="L6462" s="3" t="s">
        <v>638</v>
      </c>
    </row>
    <row r="6463" spans="1:12" x14ac:dyDescent="0.35">
      <c r="A6463" s="2" t="s">
        <v>15762</v>
      </c>
      <c r="B6463" s="2" t="s">
        <v>15763</v>
      </c>
      <c r="C6463" s="2" t="s">
        <v>15764</v>
      </c>
      <c r="D6463" s="2" t="s">
        <v>15765</v>
      </c>
      <c r="E6463" s="2" t="s">
        <v>15766</v>
      </c>
      <c r="F6463" s="2" t="s">
        <v>634</v>
      </c>
      <c r="G6463" s="2" t="s">
        <v>634</v>
      </c>
      <c r="H6463" s="2" t="s">
        <v>634</v>
      </c>
      <c r="I6463" s="2" t="s">
        <v>634</v>
      </c>
      <c r="J6463" s="2" t="s">
        <v>15270</v>
      </c>
      <c r="K6463" s="2" t="s">
        <v>2690</v>
      </c>
      <c r="L6463" s="3" t="s">
        <v>689</v>
      </c>
    </row>
    <row r="6464" spans="1:12" x14ac:dyDescent="0.35">
      <c r="A6464" s="2" t="s">
        <v>26146</v>
      </c>
      <c r="B6464" s="2" t="s">
        <v>26147</v>
      </c>
      <c r="C6464" s="2" t="s">
        <v>634</v>
      </c>
      <c r="D6464" s="2" t="s">
        <v>634</v>
      </c>
      <c r="E6464" s="2" t="s">
        <v>634</v>
      </c>
      <c r="F6464" s="2" t="s">
        <v>634</v>
      </c>
      <c r="G6464" s="2" t="s">
        <v>634</v>
      </c>
      <c r="H6464" s="2" t="s">
        <v>634</v>
      </c>
      <c r="I6464" s="2" t="s">
        <v>5246</v>
      </c>
      <c r="J6464" s="2" t="s">
        <v>20072</v>
      </c>
      <c r="K6464" s="2" t="s">
        <v>19937</v>
      </c>
      <c r="L6464" s="3" t="s">
        <v>638</v>
      </c>
    </row>
    <row r="6465" spans="1:12" x14ac:dyDescent="0.35">
      <c r="A6465" s="2" t="s">
        <v>15752</v>
      </c>
      <c r="B6465" s="2" t="s">
        <v>15753</v>
      </c>
      <c r="C6465" s="2" t="s">
        <v>15754</v>
      </c>
      <c r="D6465" s="2" t="s">
        <v>15755</v>
      </c>
      <c r="E6465" s="2" t="s">
        <v>15756</v>
      </c>
      <c r="F6465" s="2" t="s">
        <v>634</v>
      </c>
      <c r="G6465" s="2" t="s">
        <v>634</v>
      </c>
      <c r="H6465" s="2" t="s">
        <v>634</v>
      </c>
      <c r="I6465" s="2" t="s">
        <v>13476</v>
      </c>
      <c r="J6465" s="2" t="s">
        <v>15270</v>
      </c>
      <c r="K6465" s="2" t="s">
        <v>2690</v>
      </c>
      <c r="L6465" s="3" t="s">
        <v>638</v>
      </c>
    </row>
    <row r="6466" spans="1:12" x14ac:dyDescent="0.35">
      <c r="A6466" s="2" t="s">
        <v>43934</v>
      </c>
      <c r="B6466" s="2" t="s">
        <v>43935</v>
      </c>
      <c r="C6466" s="2" t="s">
        <v>43936</v>
      </c>
      <c r="D6466" s="2" t="s">
        <v>43937</v>
      </c>
      <c r="E6466" s="2" t="s">
        <v>43938</v>
      </c>
      <c r="F6466" s="2" t="s">
        <v>43939</v>
      </c>
      <c r="G6466" s="2" t="s">
        <v>43940</v>
      </c>
      <c r="H6466" s="2" t="s">
        <v>634</v>
      </c>
      <c r="I6466" s="2" t="s">
        <v>43941</v>
      </c>
      <c r="J6466" s="2" t="s">
        <v>43918</v>
      </c>
      <c r="K6466" s="2" t="s">
        <v>41496</v>
      </c>
      <c r="L6466" s="3" t="s">
        <v>638</v>
      </c>
    </row>
    <row r="6467" spans="1:12" x14ac:dyDescent="0.35">
      <c r="A6467" s="2" t="s">
        <v>6141</v>
      </c>
      <c r="B6467" s="2" t="s">
        <v>6142</v>
      </c>
      <c r="C6467" s="2" t="s">
        <v>634</v>
      </c>
      <c r="D6467" s="2" t="s">
        <v>634</v>
      </c>
      <c r="E6467" s="2" t="s">
        <v>634</v>
      </c>
      <c r="F6467" s="2" t="s">
        <v>634</v>
      </c>
      <c r="G6467" s="2" t="s">
        <v>634</v>
      </c>
      <c r="H6467" s="2" t="s">
        <v>634</v>
      </c>
      <c r="I6467" s="2" t="s">
        <v>5202</v>
      </c>
      <c r="J6467" s="2" t="s">
        <v>6086</v>
      </c>
      <c r="K6467" s="2" t="s">
        <v>4824</v>
      </c>
      <c r="L6467" s="3" t="s">
        <v>638</v>
      </c>
    </row>
    <row r="6468" spans="1:12" x14ac:dyDescent="0.35">
      <c r="A6468" s="2" t="s">
        <v>1814</v>
      </c>
      <c r="B6468" s="2" t="s">
        <v>1815</v>
      </c>
      <c r="C6468" s="2" t="s">
        <v>1816</v>
      </c>
      <c r="D6468" s="2" t="s">
        <v>634</v>
      </c>
      <c r="E6468" s="2" t="s">
        <v>634</v>
      </c>
      <c r="F6468" s="2" t="s">
        <v>634</v>
      </c>
      <c r="G6468" s="2" t="s">
        <v>634</v>
      </c>
      <c r="H6468" s="2" t="s">
        <v>634</v>
      </c>
      <c r="I6468" s="2" t="s">
        <v>698</v>
      </c>
      <c r="J6468" s="2" t="s">
        <v>728</v>
      </c>
      <c r="K6468" s="2" t="s">
        <v>637</v>
      </c>
      <c r="L6468" s="3" t="s">
        <v>638</v>
      </c>
    </row>
    <row r="6469" spans="1:12" x14ac:dyDescent="0.35">
      <c r="A6469" s="2" t="s">
        <v>17117</v>
      </c>
      <c r="B6469" s="2" t="s">
        <v>17118</v>
      </c>
      <c r="C6469" s="2" t="s">
        <v>17119</v>
      </c>
      <c r="D6469" s="2" t="s">
        <v>17120</v>
      </c>
      <c r="E6469" s="2" t="s">
        <v>17121</v>
      </c>
      <c r="F6469" s="2" t="s">
        <v>634</v>
      </c>
      <c r="G6469" s="2" t="s">
        <v>634</v>
      </c>
      <c r="H6469" s="2" t="s">
        <v>634</v>
      </c>
      <c r="I6469" s="2" t="s">
        <v>15606</v>
      </c>
      <c r="J6469" s="2" t="s">
        <v>16</v>
      </c>
      <c r="K6469" s="2" t="s">
        <v>2690</v>
      </c>
      <c r="L6469" s="3" t="s">
        <v>638</v>
      </c>
    </row>
    <row r="6470" spans="1:12" x14ac:dyDescent="0.35">
      <c r="A6470" s="2" t="s">
        <v>53967</v>
      </c>
      <c r="B6470" s="2" t="s">
        <v>53968</v>
      </c>
      <c r="C6470" s="2" t="s">
        <v>53969</v>
      </c>
      <c r="D6470" s="2" t="s">
        <v>53970</v>
      </c>
      <c r="E6470" s="2" t="s">
        <v>634</v>
      </c>
      <c r="F6470" s="2" t="s">
        <v>634</v>
      </c>
      <c r="G6470" s="2" t="s">
        <v>634</v>
      </c>
      <c r="H6470" s="2" t="s">
        <v>634</v>
      </c>
      <c r="I6470" s="2" t="s">
        <v>53961</v>
      </c>
      <c r="J6470" s="2" t="s">
        <v>53962</v>
      </c>
      <c r="K6470" s="2" t="s">
        <v>53884</v>
      </c>
      <c r="L6470" s="3" t="s">
        <v>638</v>
      </c>
    </row>
    <row r="6471" spans="1:12" x14ac:dyDescent="0.35">
      <c r="A6471" s="2" t="s">
        <v>26128</v>
      </c>
      <c r="B6471" s="2" t="s">
        <v>26129</v>
      </c>
      <c r="C6471" s="2" t="s">
        <v>26130</v>
      </c>
      <c r="D6471" s="2" t="s">
        <v>26131</v>
      </c>
      <c r="E6471" s="2" t="s">
        <v>26132</v>
      </c>
      <c r="F6471" s="2" t="s">
        <v>634</v>
      </c>
      <c r="G6471" s="2" t="s">
        <v>634</v>
      </c>
      <c r="H6471" s="2" t="s">
        <v>634</v>
      </c>
      <c r="I6471" s="2" t="s">
        <v>26133</v>
      </c>
      <c r="J6471" s="2" t="s">
        <v>20072</v>
      </c>
      <c r="K6471" s="2" t="s">
        <v>19937</v>
      </c>
      <c r="L6471" s="3" t="s">
        <v>638</v>
      </c>
    </row>
    <row r="6472" spans="1:12" x14ac:dyDescent="0.35">
      <c r="A6472" s="2" t="s">
        <v>17132</v>
      </c>
      <c r="B6472" s="2" t="s">
        <v>17133</v>
      </c>
      <c r="C6472" s="2" t="s">
        <v>17134</v>
      </c>
      <c r="D6472" s="2" t="s">
        <v>17135</v>
      </c>
      <c r="E6472" s="2" t="s">
        <v>17136</v>
      </c>
      <c r="F6472" s="2" t="s">
        <v>634</v>
      </c>
      <c r="G6472" s="2" t="s">
        <v>634</v>
      </c>
      <c r="H6472" s="2" t="s">
        <v>634</v>
      </c>
      <c r="I6472" s="2" t="s">
        <v>17137</v>
      </c>
      <c r="J6472" s="2" t="s">
        <v>16</v>
      </c>
      <c r="K6472" s="2" t="s">
        <v>2690</v>
      </c>
      <c r="L6472" s="3" t="s">
        <v>689</v>
      </c>
    </row>
    <row r="6473" spans="1:12" x14ac:dyDescent="0.35">
      <c r="A6473" s="2" t="s">
        <v>1817</v>
      </c>
      <c r="B6473" s="2" t="s">
        <v>1818</v>
      </c>
      <c r="C6473" s="2" t="s">
        <v>1819</v>
      </c>
      <c r="D6473" s="2" t="s">
        <v>634</v>
      </c>
      <c r="E6473" s="2" t="s">
        <v>634</v>
      </c>
      <c r="F6473" s="2" t="s">
        <v>634</v>
      </c>
      <c r="G6473" s="2" t="s">
        <v>634</v>
      </c>
      <c r="H6473" s="2" t="s">
        <v>634</v>
      </c>
      <c r="I6473" s="2" t="s">
        <v>1820</v>
      </c>
      <c r="J6473" s="2" t="s">
        <v>728</v>
      </c>
      <c r="K6473" s="2" t="s">
        <v>637</v>
      </c>
      <c r="L6473" s="3" t="s">
        <v>638</v>
      </c>
    </row>
    <row r="6474" spans="1:12" x14ac:dyDescent="0.35">
      <c r="A6474" s="2" t="s">
        <v>53276</v>
      </c>
      <c r="B6474" s="2" t="s">
        <v>53277</v>
      </c>
      <c r="C6474" s="2" t="s">
        <v>53278</v>
      </c>
      <c r="D6474" s="2" t="s">
        <v>53279</v>
      </c>
      <c r="E6474" s="2" t="s">
        <v>53280</v>
      </c>
      <c r="F6474" s="2" t="s">
        <v>53281</v>
      </c>
      <c r="G6474" s="2" t="s">
        <v>53282</v>
      </c>
      <c r="H6474" s="2" t="s">
        <v>634</v>
      </c>
      <c r="I6474" s="2" t="s">
        <v>53221</v>
      </c>
      <c r="J6474" s="2" t="s">
        <v>53275</v>
      </c>
      <c r="K6474" s="2" t="s">
        <v>53170</v>
      </c>
      <c r="L6474" s="3" t="s">
        <v>638</v>
      </c>
    </row>
    <row r="6475" spans="1:12" x14ac:dyDescent="0.35">
      <c r="A6475" s="2" t="s">
        <v>21223</v>
      </c>
      <c r="B6475" s="2" t="s">
        <v>21224</v>
      </c>
      <c r="C6475" s="2" t="s">
        <v>21225</v>
      </c>
      <c r="D6475" s="2" t="s">
        <v>634</v>
      </c>
      <c r="E6475" s="2" t="s">
        <v>634</v>
      </c>
      <c r="F6475" s="2" t="s">
        <v>634</v>
      </c>
      <c r="G6475" s="2" t="s">
        <v>634</v>
      </c>
      <c r="H6475" s="2" t="s">
        <v>634</v>
      </c>
      <c r="I6475" s="2" t="s">
        <v>830</v>
      </c>
      <c r="J6475" s="2" t="s">
        <v>21209</v>
      </c>
      <c r="K6475" s="2" t="s">
        <v>21110</v>
      </c>
      <c r="L6475" s="3" t="s">
        <v>689</v>
      </c>
    </row>
    <row r="6476" spans="1:12" x14ac:dyDescent="0.35">
      <c r="A6476" s="2" t="s">
        <v>3656</v>
      </c>
      <c r="B6476" s="2" t="s">
        <v>3622</v>
      </c>
      <c r="C6476" s="2" t="s">
        <v>3657</v>
      </c>
      <c r="D6476" s="2" t="s">
        <v>3658</v>
      </c>
      <c r="E6476" s="2" t="s">
        <v>3659</v>
      </c>
      <c r="F6476" s="2" t="s">
        <v>634</v>
      </c>
      <c r="G6476" s="2" t="s">
        <v>634</v>
      </c>
      <c r="H6476" s="2" t="s">
        <v>634</v>
      </c>
      <c r="I6476" s="2" t="s">
        <v>634</v>
      </c>
      <c r="J6476" s="2" t="s">
        <v>3622</v>
      </c>
      <c r="K6476" s="2" t="s">
        <v>3623</v>
      </c>
      <c r="L6476" s="3" t="s">
        <v>689</v>
      </c>
    </row>
    <row r="6477" spans="1:12" x14ac:dyDescent="0.35">
      <c r="A6477" s="2" t="s">
        <v>24566</v>
      </c>
      <c r="B6477" s="2" t="s">
        <v>24262</v>
      </c>
      <c r="C6477" s="2" t="s">
        <v>24567</v>
      </c>
      <c r="D6477" s="2" t="s">
        <v>24568</v>
      </c>
      <c r="E6477" s="2" t="s">
        <v>24569</v>
      </c>
      <c r="F6477" s="2" t="s">
        <v>634</v>
      </c>
      <c r="G6477" s="2" t="s">
        <v>634</v>
      </c>
      <c r="H6477" s="2" t="s">
        <v>24570</v>
      </c>
      <c r="I6477" s="2" t="s">
        <v>634</v>
      </c>
      <c r="J6477" s="2" t="s">
        <v>24262</v>
      </c>
      <c r="K6477" s="2" t="s">
        <v>24253</v>
      </c>
      <c r="L6477" s="3" t="s">
        <v>689</v>
      </c>
    </row>
    <row r="6478" spans="1:12" x14ac:dyDescent="0.35">
      <c r="A6478" s="2" t="s">
        <v>26165</v>
      </c>
      <c r="B6478" s="2" t="s">
        <v>26166</v>
      </c>
      <c r="C6478" s="2" t="s">
        <v>634</v>
      </c>
      <c r="D6478" s="2" t="s">
        <v>634</v>
      </c>
      <c r="E6478" s="2" t="s">
        <v>634</v>
      </c>
      <c r="F6478" s="2" t="s">
        <v>634</v>
      </c>
      <c r="G6478" s="2" t="s">
        <v>634</v>
      </c>
      <c r="H6478" s="2" t="s">
        <v>634</v>
      </c>
      <c r="I6478" s="2" t="s">
        <v>634</v>
      </c>
      <c r="J6478" s="2" t="s">
        <v>20072</v>
      </c>
      <c r="K6478" s="2" t="s">
        <v>19937</v>
      </c>
      <c r="L6478" s="3" t="s">
        <v>638</v>
      </c>
    </row>
    <row r="6479" spans="1:12" x14ac:dyDescent="0.35">
      <c r="A6479" s="2" t="s">
        <v>4393</v>
      </c>
      <c r="B6479" s="2" t="s">
        <v>4394</v>
      </c>
      <c r="C6479" s="2" t="s">
        <v>634</v>
      </c>
      <c r="D6479" s="2" t="s">
        <v>634</v>
      </c>
      <c r="E6479" s="2" t="s">
        <v>634</v>
      </c>
      <c r="F6479" s="2" t="s">
        <v>634</v>
      </c>
      <c r="G6479" s="2" t="s">
        <v>634</v>
      </c>
      <c r="H6479" s="2" t="s">
        <v>634</v>
      </c>
      <c r="I6479" s="2" t="s">
        <v>634</v>
      </c>
      <c r="J6479" s="2" t="s">
        <v>4361</v>
      </c>
      <c r="K6479" s="2" t="s">
        <v>3973</v>
      </c>
      <c r="L6479" s="3" t="s">
        <v>689</v>
      </c>
    </row>
    <row r="6480" spans="1:12" x14ac:dyDescent="0.35">
      <c r="A6480" s="2" t="s">
        <v>26207</v>
      </c>
      <c r="B6480" s="2" t="s">
        <v>26208</v>
      </c>
      <c r="C6480" s="2" t="s">
        <v>634</v>
      </c>
      <c r="D6480" s="2" t="s">
        <v>634</v>
      </c>
      <c r="E6480" s="2" t="s">
        <v>634</v>
      </c>
      <c r="F6480" s="2" t="s">
        <v>634</v>
      </c>
      <c r="G6480" s="2" t="s">
        <v>634</v>
      </c>
      <c r="H6480" s="2" t="s">
        <v>634</v>
      </c>
      <c r="I6480" s="2" t="s">
        <v>26209</v>
      </c>
      <c r="J6480" s="2" t="s">
        <v>20072</v>
      </c>
      <c r="K6480" s="2" t="s">
        <v>19937</v>
      </c>
      <c r="L6480" s="3" t="s">
        <v>638</v>
      </c>
    </row>
    <row r="6481" spans="1:12" x14ac:dyDescent="0.35">
      <c r="A6481" s="2" t="s">
        <v>11086</v>
      </c>
      <c r="B6481" s="2" t="s">
        <v>11087</v>
      </c>
      <c r="C6481" s="2" t="s">
        <v>634</v>
      </c>
      <c r="D6481" s="2" t="s">
        <v>634</v>
      </c>
      <c r="E6481" s="2" t="s">
        <v>634</v>
      </c>
      <c r="F6481" s="2" t="s">
        <v>634</v>
      </c>
      <c r="G6481" s="2" t="s">
        <v>634</v>
      </c>
      <c r="H6481" s="2" t="s">
        <v>634</v>
      </c>
      <c r="I6481" s="2" t="s">
        <v>11088</v>
      </c>
      <c r="J6481" s="2" t="s">
        <v>11089</v>
      </c>
      <c r="K6481" s="2" t="s">
        <v>6449</v>
      </c>
      <c r="L6481" s="3" t="s">
        <v>638</v>
      </c>
    </row>
    <row r="6482" spans="1:12" x14ac:dyDescent="0.35">
      <c r="A6482" s="2" t="s">
        <v>16869</v>
      </c>
      <c r="B6482" s="2" t="s">
        <v>16870</v>
      </c>
      <c r="C6482" s="2" t="s">
        <v>16871</v>
      </c>
      <c r="D6482" s="2" t="s">
        <v>16872</v>
      </c>
      <c r="E6482" s="2" t="s">
        <v>16873</v>
      </c>
      <c r="F6482" s="2" t="s">
        <v>634</v>
      </c>
      <c r="G6482" s="2" t="s">
        <v>16874</v>
      </c>
      <c r="H6482" s="2" t="s">
        <v>634</v>
      </c>
      <c r="I6482" s="2" t="s">
        <v>1520</v>
      </c>
      <c r="J6482" s="2" t="s">
        <v>110</v>
      </c>
      <c r="K6482" s="2" t="s">
        <v>2690</v>
      </c>
      <c r="L6482" s="3" t="s">
        <v>689</v>
      </c>
    </row>
    <row r="6483" spans="1:12" x14ac:dyDescent="0.35">
      <c r="A6483" s="2" t="s">
        <v>24345</v>
      </c>
      <c r="B6483" s="2" t="s">
        <v>24346</v>
      </c>
      <c r="C6483" s="2" t="s">
        <v>24347</v>
      </c>
      <c r="D6483" s="2" t="s">
        <v>24348</v>
      </c>
      <c r="E6483" s="2" t="s">
        <v>24349</v>
      </c>
      <c r="F6483" s="2" t="s">
        <v>24350</v>
      </c>
      <c r="G6483" s="2" t="s">
        <v>24351</v>
      </c>
      <c r="H6483" s="2" t="s">
        <v>634</v>
      </c>
      <c r="I6483" s="2" t="s">
        <v>9859</v>
      </c>
      <c r="J6483" s="2" t="s">
        <v>24262</v>
      </c>
      <c r="K6483" s="2" t="s">
        <v>24253</v>
      </c>
      <c r="L6483" s="3" t="s">
        <v>638</v>
      </c>
    </row>
    <row r="6484" spans="1:12" x14ac:dyDescent="0.35">
      <c r="A6484" s="2" t="s">
        <v>30375</v>
      </c>
      <c r="B6484" s="2" t="s">
        <v>30376</v>
      </c>
      <c r="C6484" s="2" t="s">
        <v>634</v>
      </c>
      <c r="D6484" s="2" t="s">
        <v>634</v>
      </c>
      <c r="E6484" s="2" t="s">
        <v>634</v>
      </c>
      <c r="F6484" s="2" t="s">
        <v>634</v>
      </c>
      <c r="G6484" s="2" t="s">
        <v>634</v>
      </c>
      <c r="H6484" s="2" t="s">
        <v>634</v>
      </c>
      <c r="I6484" s="2" t="s">
        <v>30377</v>
      </c>
      <c r="J6484" s="2" t="s">
        <v>30378</v>
      </c>
      <c r="K6484" s="2" t="s">
        <v>2690</v>
      </c>
      <c r="L6484" s="3" t="s">
        <v>638</v>
      </c>
    </row>
    <row r="6485" spans="1:12" x14ac:dyDescent="0.35">
      <c r="A6485" s="2" t="s">
        <v>24358</v>
      </c>
      <c r="B6485" s="2" t="s">
        <v>24359</v>
      </c>
      <c r="C6485" s="2" t="s">
        <v>634</v>
      </c>
      <c r="D6485" s="2" t="s">
        <v>634</v>
      </c>
      <c r="E6485" s="2" t="s">
        <v>634</v>
      </c>
      <c r="F6485" s="2" t="s">
        <v>634</v>
      </c>
      <c r="G6485" s="2" t="s">
        <v>634</v>
      </c>
      <c r="H6485" s="2" t="s">
        <v>634</v>
      </c>
      <c r="I6485" s="2" t="s">
        <v>24326</v>
      </c>
      <c r="J6485" s="2" t="s">
        <v>24262</v>
      </c>
      <c r="K6485" s="2" t="s">
        <v>24253</v>
      </c>
      <c r="L6485" s="3" t="s">
        <v>638</v>
      </c>
    </row>
    <row r="6486" spans="1:12" x14ac:dyDescent="0.35">
      <c r="A6486" s="2" t="s">
        <v>11093</v>
      </c>
      <c r="B6486" s="2" t="s">
        <v>11094</v>
      </c>
      <c r="C6486" s="2" t="s">
        <v>634</v>
      </c>
      <c r="D6486" s="2" t="s">
        <v>634</v>
      </c>
      <c r="E6486" s="2" t="s">
        <v>634</v>
      </c>
      <c r="F6486" s="2" t="s">
        <v>634</v>
      </c>
      <c r="G6486" s="2" t="s">
        <v>634</v>
      </c>
      <c r="H6486" s="2" t="s">
        <v>634</v>
      </c>
      <c r="I6486" s="2" t="s">
        <v>10703</v>
      </c>
      <c r="J6486" s="2" t="s">
        <v>11089</v>
      </c>
      <c r="K6486" s="2" t="s">
        <v>6449</v>
      </c>
      <c r="L6486" s="3" t="s">
        <v>638</v>
      </c>
    </row>
    <row r="6487" spans="1:12" x14ac:dyDescent="0.35">
      <c r="A6487" s="2" t="s">
        <v>4836</v>
      </c>
      <c r="B6487" s="2" t="s">
        <v>4837</v>
      </c>
      <c r="C6487" s="2" t="s">
        <v>4838</v>
      </c>
      <c r="D6487" s="2" t="s">
        <v>634</v>
      </c>
      <c r="E6487" s="2" t="s">
        <v>634</v>
      </c>
      <c r="F6487" s="2" t="s">
        <v>634</v>
      </c>
      <c r="G6487" s="2" t="s">
        <v>634</v>
      </c>
      <c r="H6487" s="2" t="s">
        <v>634</v>
      </c>
      <c r="I6487" s="2" t="s">
        <v>4839</v>
      </c>
      <c r="J6487" s="2" t="s">
        <v>4832</v>
      </c>
      <c r="K6487" s="2" t="s">
        <v>4824</v>
      </c>
      <c r="L6487" s="3" t="s">
        <v>638</v>
      </c>
    </row>
    <row r="6488" spans="1:12" x14ac:dyDescent="0.35">
      <c r="A6488" s="2" t="s">
        <v>24360</v>
      </c>
      <c r="B6488" s="2" t="s">
        <v>24361</v>
      </c>
      <c r="C6488" s="2" t="s">
        <v>634</v>
      </c>
      <c r="D6488" s="2" t="s">
        <v>634</v>
      </c>
      <c r="E6488" s="2" t="s">
        <v>634</v>
      </c>
      <c r="F6488" s="2" t="s">
        <v>634</v>
      </c>
      <c r="G6488" s="2" t="s">
        <v>634</v>
      </c>
      <c r="H6488" s="2" t="s">
        <v>634</v>
      </c>
      <c r="I6488" s="2" t="s">
        <v>24326</v>
      </c>
      <c r="J6488" s="2" t="s">
        <v>24262</v>
      </c>
      <c r="K6488" s="2" t="s">
        <v>24253</v>
      </c>
      <c r="L6488" s="3" t="s">
        <v>638</v>
      </c>
    </row>
    <row r="6489" spans="1:12" x14ac:dyDescent="0.35">
      <c r="A6489" s="2" t="s">
        <v>24369</v>
      </c>
      <c r="B6489" s="2" t="s">
        <v>24370</v>
      </c>
      <c r="C6489" s="2" t="s">
        <v>634</v>
      </c>
      <c r="D6489" s="2" t="s">
        <v>634</v>
      </c>
      <c r="E6489" s="2" t="s">
        <v>634</v>
      </c>
      <c r="F6489" s="2" t="s">
        <v>634</v>
      </c>
      <c r="G6489" s="2" t="s">
        <v>634</v>
      </c>
      <c r="H6489" s="2" t="s">
        <v>634</v>
      </c>
      <c r="I6489" s="2" t="s">
        <v>23759</v>
      </c>
      <c r="J6489" s="2" t="s">
        <v>24262</v>
      </c>
      <c r="K6489" s="2" t="s">
        <v>24253</v>
      </c>
      <c r="L6489" s="3" t="s">
        <v>638</v>
      </c>
    </row>
    <row r="6490" spans="1:12" x14ac:dyDescent="0.35">
      <c r="A6490" s="2" t="s">
        <v>26155</v>
      </c>
      <c r="B6490" s="2" t="s">
        <v>26156</v>
      </c>
      <c r="C6490" s="2" t="s">
        <v>634</v>
      </c>
      <c r="D6490" s="2" t="s">
        <v>634</v>
      </c>
      <c r="E6490" s="2" t="s">
        <v>634</v>
      </c>
      <c r="F6490" s="2" t="s">
        <v>634</v>
      </c>
      <c r="G6490" s="2" t="s">
        <v>634</v>
      </c>
      <c r="H6490" s="2" t="s">
        <v>634</v>
      </c>
      <c r="I6490" s="2" t="s">
        <v>26157</v>
      </c>
      <c r="J6490" s="2" t="s">
        <v>20072</v>
      </c>
      <c r="K6490" s="2" t="s">
        <v>19937</v>
      </c>
      <c r="L6490" s="3" t="s">
        <v>638</v>
      </c>
    </row>
    <row r="6491" spans="1:12" x14ac:dyDescent="0.35">
      <c r="A6491" s="2" t="s">
        <v>24362</v>
      </c>
      <c r="B6491" s="2" t="s">
        <v>24363</v>
      </c>
      <c r="C6491" s="2" t="s">
        <v>634</v>
      </c>
      <c r="D6491" s="2" t="s">
        <v>634</v>
      </c>
      <c r="E6491" s="2" t="s">
        <v>634</v>
      </c>
      <c r="F6491" s="2" t="s">
        <v>634</v>
      </c>
      <c r="G6491" s="2" t="s">
        <v>634</v>
      </c>
      <c r="H6491" s="2" t="s">
        <v>634</v>
      </c>
      <c r="I6491" s="2" t="s">
        <v>24326</v>
      </c>
      <c r="J6491" s="2" t="s">
        <v>24262</v>
      </c>
      <c r="K6491" s="2" t="s">
        <v>24253</v>
      </c>
      <c r="L6491" s="3" t="s">
        <v>638</v>
      </c>
    </row>
    <row r="6492" spans="1:12" x14ac:dyDescent="0.35">
      <c r="A6492" s="2" t="s">
        <v>5482</v>
      </c>
      <c r="B6492" s="2" t="s">
        <v>5483</v>
      </c>
      <c r="C6492" s="2" t="s">
        <v>634</v>
      </c>
      <c r="D6492" s="2" t="s">
        <v>634</v>
      </c>
      <c r="E6492" s="2" t="s">
        <v>634</v>
      </c>
      <c r="F6492" s="2" t="s">
        <v>634</v>
      </c>
      <c r="G6492" s="2" t="s">
        <v>634</v>
      </c>
      <c r="H6492" s="2" t="s">
        <v>634</v>
      </c>
      <c r="I6492" s="2" t="s">
        <v>1035</v>
      </c>
      <c r="J6492" s="2" t="s">
        <v>5481</v>
      </c>
      <c r="K6492" s="2" t="s">
        <v>4824</v>
      </c>
      <c r="L6492" s="3" t="s">
        <v>638</v>
      </c>
    </row>
    <row r="6493" spans="1:12" x14ac:dyDescent="0.35">
      <c r="A6493" s="2" t="s">
        <v>6646</v>
      </c>
      <c r="B6493" s="2" t="s">
        <v>6647</v>
      </c>
      <c r="C6493" s="2" t="s">
        <v>6648</v>
      </c>
      <c r="D6493" s="2" t="s">
        <v>634</v>
      </c>
      <c r="E6493" s="2" t="s">
        <v>634</v>
      </c>
      <c r="F6493" s="2" t="s">
        <v>634</v>
      </c>
      <c r="G6493" s="2" t="s">
        <v>634</v>
      </c>
      <c r="H6493" s="2" t="s">
        <v>634</v>
      </c>
      <c r="I6493" s="2" t="s">
        <v>2740</v>
      </c>
      <c r="J6493" s="2" t="s">
        <v>6604</v>
      </c>
      <c r="K6493" s="2" t="s">
        <v>6461</v>
      </c>
      <c r="L6493" s="3" t="s">
        <v>638</v>
      </c>
    </row>
    <row r="6494" spans="1:12" x14ac:dyDescent="0.35">
      <c r="A6494" s="2" t="s">
        <v>24364</v>
      </c>
      <c r="B6494" s="2" t="s">
        <v>24365</v>
      </c>
      <c r="C6494" s="2" t="s">
        <v>634</v>
      </c>
      <c r="D6494" s="2" t="s">
        <v>634</v>
      </c>
      <c r="E6494" s="2" t="s">
        <v>634</v>
      </c>
      <c r="F6494" s="2" t="s">
        <v>634</v>
      </c>
      <c r="G6494" s="2" t="s">
        <v>634</v>
      </c>
      <c r="H6494" s="2" t="s">
        <v>634</v>
      </c>
      <c r="I6494" s="2" t="s">
        <v>10897</v>
      </c>
      <c r="J6494" s="2" t="s">
        <v>24262</v>
      </c>
      <c r="K6494" s="2" t="s">
        <v>24253</v>
      </c>
      <c r="L6494" s="3" t="s">
        <v>638</v>
      </c>
    </row>
    <row r="6495" spans="1:12" x14ac:dyDescent="0.35">
      <c r="A6495" s="2" t="s">
        <v>24366</v>
      </c>
      <c r="B6495" s="2" t="s">
        <v>24367</v>
      </c>
      <c r="C6495" s="2" t="s">
        <v>634</v>
      </c>
      <c r="D6495" s="2" t="s">
        <v>634</v>
      </c>
      <c r="E6495" s="2" t="s">
        <v>634</v>
      </c>
      <c r="F6495" s="2" t="s">
        <v>634</v>
      </c>
      <c r="G6495" s="2" t="s">
        <v>634</v>
      </c>
      <c r="H6495" s="2" t="s">
        <v>634</v>
      </c>
      <c r="I6495" s="2" t="s">
        <v>24368</v>
      </c>
      <c r="J6495" s="2" t="s">
        <v>24262</v>
      </c>
      <c r="K6495" s="2" t="s">
        <v>24253</v>
      </c>
      <c r="L6495" s="3" t="s">
        <v>638</v>
      </c>
    </row>
    <row r="6496" spans="1:12" x14ac:dyDescent="0.35">
      <c r="A6496" s="2" t="s">
        <v>41427</v>
      </c>
      <c r="B6496" s="2" t="s">
        <v>41428</v>
      </c>
      <c r="C6496" s="2" t="s">
        <v>41429</v>
      </c>
      <c r="D6496" s="2" t="s">
        <v>41430</v>
      </c>
      <c r="E6496" s="2" t="s">
        <v>41431</v>
      </c>
      <c r="F6496" s="2" t="s">
        <v>41432</v>
      </c>
      <c r="G6496" s="2" t="s">
        <v>41433</v>
      </c>
      <c r="H6496" s="2" t="s">
        <v>634</v>
      </c>
      <c r="I6496" s="2" t="s">
        <v>35927</v>
      </c>
      <c r="J6496" s="2" t="s">
        <v>41434</v>
      </c>
      <c r="K6496" s="2" t="s">
        <v>41315</v>
      </c>
      <c r="L6496" s="3" t="s">
        <v>638</v>
      </c>
    </row>
    <row r="6497" spans="1:12" x14ac:dyDescent="0.35">
      <c r="A6497" s="2" t="s">
        <v>2061</v>
      </c>
      <c r="B6497" s="2" t="s">
        <v>2062</v>
      </c>
      <c r="C6497" s="2" t="s">
        <v>2063</v>
      </c>
      <c r="D6497" s="2" t="s">
        <v>634</v>
      </c>
      <c r="E6497" s="2" t="s">
        <v>634</v>
      </c>
      <c r="F6497" s="2" t="s">
        <v>634</v>
      </c>
      <c r="G6497" s="2" t="s">
        <v>634</v>
      </c>
      <c r="H6497" s="2" t="s">
        <v>634</v>
      </c>
      <c r="I6497" s="2" t="s">
        <v>2064</v>
      </c>
      <c r="J6497" s="2" t="s">
        <v>728</v>
      </c>
      <c r="K6497" s="2" t="s">
        <v>637</v>
      </c>
      <c r="L6497" s="3" t="s">
        <v>638</v>
      </c>
    </row>
    <row r="6498" spans="1:12" x14ac:dyDescent="0.35">
      <c r="A6498" s="2" t="s">
        <v>2065</v>
      </c>
      <c r="B6498" s="2" t="s">
        <v>2066</v>
      </c>
      <c r="C6498" s="2" t="s">
        <v>2067</v>
      </c>
      <c r="D6498" s="2" t="s">
        <v>634</v>
      </c>
      <c r="E6498" s="2" t="s">
        <v>634</v>
      </c>
      <c r="F6498" s="2" t="s">
        <v>634</v>
      </c>
      <c r="G6498" s="2" t="s">
        <v>634</v>
      </c>
      <c r="H6498" s="2" t="s">
        <v>634</v>
      </c>
      <c r="I6498" s="2" t="s">
        <v>2068</v>
      </c>
      <c r="J6498" s="2" t="s">
        <v>728</v>
      </c>
      <c r="K6498" s="2" t="s">
        <v>637</v>
      </c>
      <c r="L6498" s="3" t="s">
        <v>638</v>
      </c>
    </row>
    <row r="6499" spans="1:12" x14ac:dyDescent="0.35">
      <c r="A6499" s="2" t="s">
        <v>27834</v>
      </c>
      <c r="B6499" s="2" t="s">
        <v>27835</v>
      </c>
      <c r="C6499" s="2" t="s">
        <v>634</v>
      </c>
      <c r="D6499" s="2" t="s">
        <v>634</v>
      </c>
      <c r="E6499" s="2" t="s">
        <v>634</v>
      </c>
      <c r="F6499" s="2" t="s">
        <v>634</v>
      </c>
      <c r="G6499" s="2" t="s">
        <v>634</v>
      </c>
      <c r="H6499" s="2" t="s">
        <v>634</v>
      </c>
      <c r="I6499" s="2" t="s">
        <v>27836</v>
      </c>
      <c r="J6499" s="2" t="s">
        <v>27833</v>
      </c>
      <c r="K6499" s="2" t="s">
        <v>23371</v>
      </c>
      <c r="L6499" s="3" t="s">
        <v>638</v>
      </c>
    </row>
    <row r="6500" spans="1:12" x14ac:dyDescent="0.35">
      <c r="A6500" s="2" t="s">
        <v>24356</v>
      </c>
      <c r="B6500" s="2" t="s">
        <v>24357</v>
      </c>
      <c r="C6500" s="2" t="s">
        <v>634</v>
      </c>
      <c r="D6500" s="2" t="s">
        <v>634</v>
      </c>
      <c r="E6500" s="2" t="s">
        <v>634</v>
      </c>
      <c r="F6500" s="2" t="s">
        <v>634</v>
      </c>
      <c r="G6500" s="2" t="s">
        <v>634</v>
      </c>
      <c r="H6500" s="2" t="s">
        <v>634</v>
      </c>
      <c r="I6500" s="2" t="s">
        <v>24326</v>
      </c>
      <c r="J6500" s="2" t="s">
        <v>24262</v>
      </c>
      <c r="K6500" s="2" t="s">
        <v>24253</v>
      </c>
      <c r="L6500" s="3" t="s">
        <v>638</v>
      </c>
    </row>
    <row r="6501" spans="1:12" x14ac:dyDescent="0.35">
      <c r="A6501" s="2" t="s">
        <v>26140</v>
      </c>
      <c r="B6501" s="2" t="s">
        <v>26141</v>
      </c>
      <c r="C6501" s="2" t="s">
        <v>634</v>
      </c>
      <c r="D6501" s="2" t="s">
        <v>634</v>
      </c>
      <c r="E6501" s="2" t="s">
        <v>634</v>
      </c>
      <c r="F6501" s="2" t="s">
        <v>634</v>
      </c>
      <c r="G6501" s="2" t="s">
        <v>634</v>
      </c>
      <c r="H6501" s="2" t="s">
        <v>634</v>
      </c>
      <c r="I6501" s="2" t="s">
        <v>26142</v>
      </c>
      <c r="J6501" s="2" t="s">
        <v>20072</v>
      </c>
      <c r="K6501" s="2" t="s">
        <v>19937</v>
      </c>
      <c r="L6501" s="3" t="s">
        <v>638</v>
      </c>
    </row>
    <row r="6502" spans="1:12" x14ac:dyDescent="0.35">
      <c r="A6502" s="2" t="s">
        <v>9718</v>
      </c>
      <c r="B6502" s="2" t="s">
        <v>9719</v>
      </c>
      <c r="C6502" s="2" t="s">
        <v>9720</v>
      </c>
      <c r="D6502" s="2" t="s">
        <v>634</v>
      </c>
      <c r="E6502" s="2" t="s">
        <v>634</v>
      </c>
      <c r="F6502" s="2" t="s">
        <v>634</v>
      </c>
      <c r="G6502" s="2" t="s">
        <v>634</v>
      </c>
      <c r="H6502" s="2" t="s">
        <v>634</v>
      </c>
      <c r="I6502" s="2" t="s">
        <v>9583</v>
      </c>
      <c r="J6502" s="2" t="s">
        <v>347</v>
      </c>
      <c r="K6502" s="2" t="s">
        <v>9374</v>
      </c>
      <c r="L6502" s="3" t="s">
        <v>638</v>
      </c>
    </row>
    <row r="6503" spans="1:12" x14ac:dyDescent="0.35">
      <c r="A6503" s="2" t="s">
        <v>40952</v>
      </c>
      <c r="B6503" s="2" t="s">
        <v>40953</v>
      </c>
      <c r="C6503" s="2" t="s">
        <v>40954</v>
      </c>
      <c r="D6503" s="2" t="s">
        <v>40955</v>
      </c>
      <c r="E6503" s="2" t="s">
        <v>40956</v>
      </c>
      <c r="F6503" s="2" t="s">
        <v>40957</v>
      </c>
      <c r="G6503" s="2" t="s">
        <v>40958</v>
      </c>
      <c r="H6503" s="2" t="s">
        <v>634</v>
      </c>
      <c r="I6503" s="2" t="s">
        <v>40959</v>
      </c>
      <c r="J6503" s="2" t="s">
        <v>40878</v>
      </c>
      <c r="K6503" s="2" t="s">
        <v>35234</v>
      </c>
      <c r="L6503" s="3" t="s">
        <v>638</v>
      </c>
    </row>
    <row r="6504" spans="1:12" x14ac:dyDescent="0.35">
      <c r="A6504" s="2" t="s">
        <v>21850</v>
      </c>
      <c r="B6504" s="2" t="s">
        <v>21851</v>
      </c>
      <c r="C6504" s="2" t="s">
        <v>21852</v>
      </c>
      <c r="D6504" s="2" t="s">
        <v>634</v>
      </c>
      <c r="E6504" s="2" t="s">
        <v>634</v>
      </c>
      <c r="F6504" s="2" t="s">
        <v>634</v>
      </c>
      <c r="G6504" s="2" t="s">
        <v>634</v>
      </c>
      <c r="H6504" s="2" t="s">
        <v>634</v>
      </c>
      <c r="I6504" s="2" t="s">
        <v>742</v>
      </c>
      <c r="J6504" s="2" t="s">
        <v>21846</v>
      </c>
      <c r="K6504" s="2" t="s">
        <v>7854</v>
      </c>
      <c r="L6504" s="3" t="s">
        <v>638</v>
      </c>
    </row>
    <row r="6505" spans="1:12" x14ac:dyDescent="0.35">
      <c r="A6505" s="2" t="s">
        <v>26158</v>
      </c>
      <c r="B6505" s="2" t="s">
        <v>26159</v>
      </c>
      <c r="C6505" s="2" t="s">
        <v>634</v>
      </c>
      <c r="D6505" s="2" t="s">
        <v>634</v>
      </c>
      <c r="E6505" s="2" t="s">
        <v>634</v>
      </c>
      <c r="F6505" s="2" t="s">
        <v>634</v>
      </c>
      <c r="G6505" s="2" t="s">
        <v>634</v>
      </c>
      <c r="H6505" s="2" t="s">
        <v>634</v>
      </c>
      <c r="I6505" s="2" t="s">
        <v>26160</v>
      </c>
      <c r="J6505" s="2" t="s">
        <v>20072</v>
      </c>
      <c r="K6505" s="2" t="s">
        <v>19937</v>
      </c>
      <c r="L6505" s="3" t="s">
        <v>638</v>
      </c>
    </row>
    <row r="6506" spans="1:12" x14ac:dyDescent="0.35">
      <c r="A6506" s="2" t="s">
        <v>18567</v>
      </c>
      <c r="B6506" s="2" t="s">
        <v>18568</v>
      </c>
      <c r="C6506" s="2" t="s">
        <v>18569</v>
      </c>
      <c r="D6506" s="2" t="s">
        <v>634</v>
      </c>
      <c r="E6506" s="2" t="s">
        <v>634</v>
      </c>
      <c r="F6506" s="2" t="s">
        <v>634</v>
      </c>
      <c r="G6506" s="2" t="s">
        <v>634</v>
      </c>
      <c r="H6506" s="2" t="s">
        <v>634</v>
      </c>
      <c r="I6506" s="2" t="s">
        <v>7527</v>
      </c>
      <c r="J6506" s="2" t="s">
        <v>18333</v>
      </c>
      <c r="K6506" s="2" t="s">
        <v>2690</v>
      </c>
      <c r="L6506" s="3" t="s">
        <v>638</v>
      </c>
    </row>
    <row r="6507" spans="1:12" x14ac:dyDescent="0.35">
      <c r="A6507" s="2" t="s">
        <v>26179</v>
      </c>
      <c r="B6507" s="2" t="s">
        <v>26180</v>
      </c>
      <c r="C6507" s="2" t="s">
        <v>634</v>
      </c>
      <c r="D6507" s="2" t="s">
        <v>634</v>
      </c>
      <c r="E6507" s="2" t="s">
        <v>634</v>
      </c>
      <c r="F6507" s="2" t="s">
        <v>634</v>
      </c>
      <c r="G6507" s="2" t="s">
        <v>634</v>
      </c>
      <c r="H6507" s="2" t="s">
        <v>634</v>
      </c>
      <c r="I6507" s="2" t="s">
        <v>26181</v>
      </c>
      <c r="J6507" s="2" t="s">
        <v>20072</v>
      </c>
      <c r="K6507" s="2" t="s">
        <v>19937</v>
      </c>
      <c r="L6507" s="3" t="s">
        <v>638</v>
      </c>
    </row>
    <row r="6508" spans="1:12" x14ac:dyDescent="0.35">
      <c r="A6508" s="2" t="s">
        <v>6145</v>
      </c>
      <c r="B6508" s="2" t="s">
        <v>6146</v>
      </c>
      <c r="C6508" s="2" t="s">
        <v>634</v>
      </c>
      <c r="D6508" s="2" t="s">
        <v>634</v>
      </c>
      <c r="E6508" s="2" t="s">
        <v>634</v>
      </c>
      <c r="F6508" s="2" t="s">
        <v>634</v>
      </c>
      <c r="G6508" s="2" t="s">
        <v>634</v>
      </c>
      <c r="H6508" s="2" t="s">
        <v>634</v>
      </c>
      <c r="I6508" s="2" t="s">
        <v>6147</v>
      </c>
      <c r="J6508" s="2" t="s">
        <v>6086</v>
      </c>
      <c r="K6508" s="2" t="s">
        <v>4824</v>
      </c>
      <c r="L6508" s="3" t="s">
        <v>638</v>
      </c>
    </row>
    <row r="6509" spans="1:12" x14ac:dyDescent="0.35">
      <c r="A6509" s="2" t="s">
        <v>13374</v>
      </c>
      <c r="B6509" s="2" t="s">
        <v>13375</v>
      </c>
      <c r="C6509" s="2" t="s">
        <v>13376</v>
      </c>
      <c r="D6509" s="2" t="s">
        <v>634</v>
      </c>
      <c r="E6509" s="2" t="s">
        <v>634</v>
      </c>
      <c r="F6509" s="2" t="s">
        <v>634</v>
      </c>
      <c r="G6509" s="2" t="s">
        <v>634</v>
      </c>
      <c r="H6509" s="2" t="s">
        <v>634</v>
      </c>
      <c r="I6509" s="2" t="s">
        <v>7380</v>
      </c>
      <c r="J6509" s="2" t="s">
        <v>13224</v>
      </c>
      <c r="K6509" s="2" t="s">
        <v>13225</v>
      </c>
      <c r="L6509" s="3" t="s">
        <v>638</v>
      </c>
    </row>
    <row r="6510" spans="1:12" x14ac:dyDescent="0.35">
      <c r="A6510" s="2" t="s">
        <v>14337</v>
      </c>
      <c r="B6510" s="2" t="s">
        <v>14338</v>
      </c>
      <c r="C6510" s="2" t="s">
        <v>634</v>
      </c>
      <c r="D6510" s="2" t="s">
        <v>634</v>
      </c>
      <c r="E6510" s="2" t="s">
        <v>634</v>
      </c>
      <c r="F6510" s="2" t="s">
        <v>634</v>
      </c>
      <c r="G6510" s="2" t="s">
        <v>634</v>
      </c>
      <c r="H6510" s="2" t="s">
        <v>634</v>
      </c>
      <c r="I6510" s="2" t="s">
        <v>14339</v>
      </c>
      <c r="J6510" s="2" t="s">
        <v>252</v>
      </c>
      <c r="K6510" s="2" t="s">
        <v>2690</v>
      </c>
      <c r="L6510" s="3" t="s">
        <v>638</v>
      </c>
    </row>
    <row r="6511" spans="1:12" x14ac:dyDescent="0.35">
      <c r="A6511" s="2" t="s">
        <v>1277</v>
      </c>
      <c r="B6511" s="2" t="s">
        <v>1278</v>
      </c>
      <c r="C6511" s="2" t="s">
        <v>1279</v>
      </c>
      <c r="D6511" s="2" t="s">
        <v>634</v>
      </c>
      <c r="E6511" s="2" t="s">
        <v>634</v>
      </c>
      <c r="F6511" s="2" t="s">
        <v>634</v>
      </c>
      <c r="G6511" s="2" t="s">
        <v>634</v>
      </c>
      <c r="H6511" s="2" t="s">
        <v>634</v>
      </c>
      <c r="I6511" s="2" t="s">
        <v>1280</v>
      </c>
      <c r="J6511" s="2" t="s">
        <v>728</v>
      </c>
      <c r="K6511" s="2" t="s">
        <v>637</v>
      </c>
      <c r="L6511" s="3" t="s">
        <v>689</v>
      </c>
    </row>
    <row r="6512" spans="1:12" x14ac:dyDescent="0.35">
      <c r="A6512" s="2" t="s">
        <v>26173</v>
      </c>
      <c r="B6512" s="2" t="s">
        <v>26174</v>
      </c>
      <c r="C6512" s="2" t="s">
        <v>634</v>
      </c>
      <c r="D6512" s="2" t="s">
        <v>634</v>
      </c>
      <c r="E6512" s="2" t="s">
        <v>634</v>
      </c>
      <c r="F6512" s="2" t="s">
        <v>634</v>
      </c>
      <c r="G6512" s="2" t="s">
        <v>634</v>
      </c>
      <c r="H6512" s="2" t="s">
        <v>634</v>
      </c>
      <c r="I6512" s="2" t="s">
        <v>26175</v>
      </c>
      <c r="J6512" s="2" t="s">
        <v>20072</v>
      </c>
      <c r="K6512" s="2" t="s">
        <v>19937</v>
      </c>
      <c r="L6512" s="3" t="s">
        <v>638</v>
      </c>
    </row>
    <row r="6513" spans="1:12" x14ac:dyDescent="0.35">
      <c r="A6513" s="2" t="s">
        <v>13393</v>
      </c>
      <c r="B6513" s="2" t="s">
        <v>13394</v>
      </c>
      <c r="C6513" s="2" t="s">
        <v>13395</v>
      </c>
      <c r="D6513" s="2" t="s">
        <v>634</v>
      </c>
      <c r="E6513" s="2" t="s">
        <v>634</v>
      </c>
      <c r="F6513" s="2" t="s">
        <v>634</v>
      </c>
      <c r="G6513" s="2" t="s">
        <v>634</v>
      </c>
      <c r="H6513" s="2" t="s">
        <v>634</v>
      </c>
      <c r="I6513" s="2" t="s">
        <v>1280</v>
      </c>
      <c r="J6513" s="2" t="s">
        <v>13224</v>
      </c>
      <c r="K6513" s="2" t="s">
        <v>13225</v>
      </c>
      <c r="L6513" s="3" t="s">
        <v>689</v>
      </c>
    </row>
    <row r="6514" spans="1:12" x14ac:dyDescent="0.35">
      <c r="A6514" s="2" t="s">
        <v>13299</v>
      </c>
      <c r="B6514" s="2" t="s">
        <v>13300</v>
      </c>
      <c r="C6514" s="2" t="s">
        <v>13301</v>
      </c>
      <c r="D6514" s="2" t="s">
        <v>13302</v>
      </c>
      <c r="E6514" s="2" t="s">
        <v>13303</v>
      </c>
      <c r="F6514" s="2" t="s">
        <v>634</v>
      </c>
      <c r="G6514" s="2" t="s">
        <v>634</v>
      </c>
      <c r="H6514" s="2" t="s">
        <v>634</v>
      </c>
      <c r="I6514" s="2" t="s">
        <v>4387</v>
      </c>
      <c r="J6514" s="2" t="s">
        <v>13224</v>
      </c>
      <c r="K6514" s="2" t="s">
        <v>13225</v>
      </c>
      <c r="L6514" s="3" t="s">
        <v>638</v>
      </c>
    </row>
    <row r="6515" spans="1:12" x14ac:dyDescent="0.35">
      <c r="A6515" s="2" t="s">
        <v>15548</v>
      </c>
      <c r="B6515" s="2" t="s">
        <v>15549</v>
      </c>
      <c r="C6515" s="2" t="s">
        <v>15550</v>
      </c>
      <c r="D6515" s="2" t="s">
        <v>15551</v>
      </c>
      <c r="E6515" s="2" t="s">
        <v>15552</v>
      </c>
      <c r="F6515" s="2" t="s">
        <v>634</v>
      </c>
      <c r="G6515" s="2" t="s">
        <v>634</v>
      </c>
      <c r="H6515" s="2" t="s">
        <v>634</v>
      </c>
      <c r="I6515" s="2" t="s">
        <v>13673</v>
      </c>
      <c r="J6515" s="2" t="s">
        <v>15270</v>
      </c>
      <c r="K6515" s="2" t="s">
        <v>2690</v>
      </c>
      <c r="L6515" s="3" t="s">
        <v>638</v>
      </c>
    </row>
    <row r="6516" spans="1:12" x14ac:dyDescent="0.35">
      <c r="A6516" s="2" t="s">
        <v>13385</v>
      </c>
      <c r="B6516" s="2" t="s">
        <v>13386</v>
      </c>
      <c r="C6516" s="2" t="s">
        <v>13387</v>
      </c>
      <c r="D6516" s="2" t="s">
        <v>634</v>
      </c>
      <c r="E6516" s="2" t="s">
        <v>634</v>
      </c>
      <c r="F6516" s="2" t="s">
        <v>634</v>
      </c>
      <c r="G6516" s="2" t="s">
        <v>634</v>
      </c>
      <c r="H6516" s="2" t="s">
        <v>634</v>
      </c>
      <c r="I6516" s="2" t="s">
        <v>2100</v>
      </c>
      <c r="J6516" s="2" t="s">
        <v>13224</v>
      </c>
      <c r="K6516" s="2" t="s">
        <v>13225</v>
      </c>
      <c r="L6516" s="3" t="s">
        <v>689</v>
      </c>
    </row>
    <row r="6517" spans="1:12" x14ac:dyDescent="0.35">
      <c r="A6517" s="2" t="s">
        <v>11866</v>
      </c>
      <c r="B6517" s="2" t="s">
        <v>11867</v>
      </c>
      <c r="C6517" s="2" t="s">
        <v>11868</v>
      </c>
      <c r="D6517" s="2" t="s">
        <v>11869</v>
      </c>
      <c r="E6517" s="2" t="s">
        <v>11870</v>
      </c>
      <c r="F6517" s="2" t="s">
        <v>634</v>
      </c>
      <c r="G6517" s="2" t="s">
        <v>634</v>
      </c>
      <c r="H6517" s="2" t="s">
        <v>634</v>
      </c>
      <c r="I6517" s="2" t="s">
        <v>11871</v>
      </c>
      <c r="J6517" s="2" t="s">
        <v>11816</v>
      </c>
      <c r="K6517" s="2" t="s">
        <v>11775</v>
      </c>
      <c r="L6517" s="3" t="s">
        <v>638</v>
      </c>
    </row>
    <row r="6518" spans="1:12" x14ac:dyDescent="0.35">
      <c r="A6518" s="2" t="s">
        <v>13293</v>
      </c>
      <c r="B6518" s="2" t="s">
        <v>13294</v>
      </c>
      <c r="C6518" s="2" t="s">
        <v>13295</v>
      </c>
      <c r="D6518" s="2" t="s">
        <v>13296</v>
      </c>
      <c r="E6518" s="2" t="s">
        <v>13297</v>
      </c>
      <c r="F6518" s="2" t="s">
        <v>634</v>
      </c>
      <c r="G6518" s="2" t="s">
        <v>634</v>
      </c>
      <c r="H6518" s="2" t="s">
        <v>634</v>
      </c>
      <c r="I6518" s="2" t="s">
        <v>13298</v>
      </c>
      <c r="J6518" s="2" t="s">
        <v>13224</v>
      </c>
      <c r="K6518" s="2" t="s">
        <v>13225</v>
      </c>
      <c r="L6518" s="3" t="s">
        <v>638</v>
      </c>
    </row>
    <row r="6519" spans="1:12" x14ac:dyDescent="0.35">
      <c r="A6519" s="2" t="s">
        <v>43163</v>
      </c>
      <c r="B6519" s="2" t="s">
        <v>43164</v>
      </c>
      <c r="C6519" s="2" t="s">
        <v>43165</v>
      </c>
      <c r="D6519" s="2" t="s">
        <v>43166</v>
      </c>
      <c r="E6519" s="2" t="s">
        <v>43167</v>
      </c>
      <c r="F6519" s="2" t="s">
        <v>634</v>
      </c>
      <c r="G6519" s="2" t="s">
        <v>634</v>
      </c>
      <c r="H6519" s="2" t="s">
        <v>634</v>
      </c>
      <c r="I6519" s="2" t="s">
        <v>41664</v>
      </c>
      <c r="J6519" s="2" t="s">
        <v>43085</v>
      </c>
      <c r="K6519" s="2" t="s">
        <v>41496</v>
      </c>
      <c r="L6519" s="3" t="s">
        <v>638</v>
      </c>
    </row>
    <row r="6520" spans="1:12" x14ac:dyDescent="0.35">
      <c r="A6520" s="2" t="s">
        <v>53485</v>
      </c>
      <c r="B6520" s="2" t="s">
        <v>53486</v>
      </c>
      <c r="C6520" s="2" t="s">
        <v>53487</v>
      </c>
      <c r="D6520" s="2" t="s">
        <v>634</v>
      </c>
      <c r="E6520" s="2" t="s">
        <v>634</v>
      </c>
      <c r="F6520" s="2" t="s">
        <v>634</v>
      </c>
      <c r="G6520" s="2" t="s">
        <v>634</v>
      </c>
      <c r="H6520" s="2" t="s">
        <v>634</v>
      </c>
      <c r="I6520" s="2" t="s">
        <v>53488</v>
      </c>
      <c r="J6520" s="2" t="s">
        <v>53489</v>
      </c>
      <c r="K6520" s="2" t="s">
        <v>53170</v>
      </c>
      <c r="L6520" s="3" t="s">
        <v>638</v>
      </c>
    </row>
    <row r="6521" spans="1:12" x14ac:dyDescent="0.35">
      <c r="A6521" s="2" t="s">
        <v>13279</v>
      </c>
      <c r="B6521" s="2" t="s">
        <v>13280</v>
      </c>
      <c r="C6521" s="2" t="s">
        <v>13281</v>
      </c>
      <c r="D6521" s="2" t="s">
        <v>13282</v>
      </c>
      <c r="E6521" s="2" t="s">
        <v>13283</v>
      </c>
      <c r="F6521" s="2" t="s">
        <v>13284</v>
      </c>
      <c r="G6521" s="2" t="s">
        <v>13285</v>
      </c>
      <c r="H6521" s="2" t="s">
        <v>634</v>
      </c>
      <c r="I6521" s="2" t="s">
        <v>1035</v>
      </c>
      <c r="J6521" s="2" t="s">
        <v>13224</v>
      </c>
      <c r="K6521" s="2" t="s">
        <v>13225</v>
      </c>
      <c r="L6521" s="3" t="s">
        <v>638</v>
      </c>
    </row>
    <row r="6522" spans="1:12" x14ac:dyDescent="0.35">
      <c r="A6522" s="2" t="s">
        <v>1281</v>
      </c>
      <c r="B6522" s="2" t="s">
        <v>1282</v>
      </c>
      <c r="C6522" s="2" t="s">
        <v>634</v>
      </c>
      <c r="D6522" s="2" t="s">
        <v>634</v>
      </c>
      <c r="E6522" s="2" t="s">
        <v>634</v>
      </c>
      <c r="F6522" s="2" t="s">
        <v>634</v>
      </c>
      <c r="G6522" s="2" t="s">
        <v>634</v>
      </c>
      <c r="H6522" s="2" t="s">
        <v>634</v>
      </c>
      <c r="I6522" s="2" t="s">
        <v>1283</v>
      </c>
      <c r="J6522" s="2" t="s">
        <v>728</v>
      </c>
      <c r="K6522" s="2" t="s">
        <v>637</v>
      </c>
      <c r="L6522" s="3" t="s">
        <v>638</v>
      </c>
    </row>
    <row r="6523" spans="1:12" x14ac:dyDescent="0.35">
      <c r="A6523" s="2" t="s">
        <v>13359</v>
      </c>
      <c r="B6523" s="2" t="s">
        <v>13360</v>
      </c>
      <c r="C6523" s="2" t="s">
        <v>13361</v>
      </c>
      <c r="D6523" s="2" t="s">
        <v>634</v>
      </c>
      <c r="E6523" s="2" t="s">
        <v>634</v>
      </c>
      <c r="F6523" s="2" t="s">
        <v>634</v>
      </c>
      <c r="G6523" s="2" t="s">
        <v>634</v>
      </c>
      <c r="H6523" s="2" t="s">
        <v>634</v>
      </c>
      <c r="I6523" s="2" t="s">
        <v>13298</v>
      </c>
      <c r="J6523" s="2" t="s">
        <v>13224</v>
      </c>
      <c r="K6523" s="2" t="s">
        <v>13225</v>
      </c>
      <c r="L6523" s="3" t="s">
        <v>638</v>
      </c>
    </row>
    <row r="6524" spans="1:12" x14ac:dyDescent="0.35">
      <c r="A6524" s="2" t="s">
        <v>13364</v>
      </c>
      <c r="B6524" s="2" t="s">
        <v>13365</v>
      </c>
      <c r="C6524" s="2" t="s">
        <v>13366</v>
      </c>
      <c r="D6524" s="2" t="s">
        <v>13367</v>
      </c>
      <c r="E6524" s="2" t="s">
        <v>13368</v>
      </c>
      <c r="F6524" s="2" t="s">
        <v>634</v>
      </c>
      <c r="G6524" s="2" t="s">
        <v>634</v>
      </c>
      <c r="H6524" s="2" t="s">
        <v>634</v>
      </c>
      <c r="I6524" s="2" t="s">
        <v>9859</v>
      </c>
      <c r="J6524" s="2" t="s">
        <v>13224</v>
      </c>
      <c r="K6524" s="2" t="s">
        <v>13225</v>
      </c>
      <c r="L6524" s="3" t="s">
        <v>689</v>
      </c>
    </row>
    <row r="6525" spans="1:12" x14ac:dyDescent="0.35">
      <c r="A6525" s="2" t="s">
        <v>13286</v>
      </c>
      <c r="B6525" s="2" t="s">
        <v>13287</v>
      </c>
      <c r="C6525" s="2" t="s">
        <v>13288</v>
      </c>
      <c r="D6525" s="2" t="s">
        <v>13289</v>
      </c>
      <c r="E6525" s="2" t="s">
        <v>13290</v>
      </c>
      <c r="F6525" s="2" t="s">
        <v>13291</v>
      </c>
      <c r="G6525" s="2" t="s">
        <v>13292</v>
      </c>
      <c r="H6525" s="2" t="s">
        <v>634</v>
      </c>
      <c r="I6525" s="2" t="s">
        <v>4387</v>
      </c>
      <c r="J6525" s="2" t="s">
        <v>13224</v>
      </c>
      <c r="K6525" s="2" t="s">
        <v>13225</v>
      </c>
      <c r="L6525" s="3" t="s">
        <v>638</v>
      </c>
    </row>
    <row r="6526" spans="1:12" x14ac:dyDescent="0.35">
      <c r="A6526" s="2" t="s">
        <v>13362</v>
      </c>
      <c r="B6526" s="2" t="s">
        <v>13363</v>
      </c>
      <c r="C6526" s="2" t="s">
        <v>634</v>
      </c>
      <c r="D6526" s="2" t="s">
        <v>634</v>
      </c>
      <c r="E6526" s="2" t="s">
        <v>634</v>
      </c>
      <c r="F6526" s="2" t="s">
        <v>634</v>
      </c>
      <c r="G6526" s="2" t="s">
        <v>634</v>
      </c>
      <c r="H6526" s="2" t="s">
        <v>634</v>
      </c>
      <c r="I6526" s="2" t="s">
        <v>11648</v>
      </c>
      <c r="J6526" s="2" t="s">
        <v>13224</v>
      </c>
      <c r="K6526" s="2" t="s">
        <v>13225</v>
      </c>
      <c r="L6526" s="3" t="s">
        <v>638</v>
      </c>
    </row>
    <row r="6527" spans="1:12" x14ac:dyDescent="0.35">
      <c r="A6527" s="2" t="s">
        <v>13377</v>
      </c>
      <c r="B6527" s="2" t="s">
        <v>13378</v>
      </c>
      <c r="C6527" s="2" t="s">
        <v>13379</v>
      </c>
      <c r="D6527" s="2" t="s">
        <v>13380</v>
      </c>
      <c r="E6527" s="2" t="s">
        <v>13381</v>
      </c>
      <c r="F6527" s="2" t="s">
        <v>13382</v>
      </c>
      <c r="G6527" s="2" t="s">
        <v>13383</v>
      </c>
      <c r="H6527" s="2" t="s">
        <v>634</v>
      </c>
      <c r="I6527" s="2" t="s">
        <v>13384</v>
      </c>
      <c r="J6527" s="2" t="s">
        <v>13224</v>
      </c>
      <c r="K6527" s="2" t="s">
        <v>13225</v>
      </c>
      <c r="L6527" s="3" t="s">
        <v>689</v>
      </c>
    </row>
    <row r="6528" spans="1:12" x14ac:dyDescent="0.35">
      <c r="A6528" s="2" t="s">
        <v>1284</v>
      </c>
      <c r="B6528" s="2" t="s">
        <v>1285</v>
      </c>
      <c r="C6528" s="2" t="s">
        <v>634</v>
      </c>
      <c r="D6528" s="2" t="s">
        <v>634</v>
      </c>
      <c r="E6528" s="2" t="s">
        <v>634</v>
      </c>
      <c r="F6528" s="2" t="s">
        <v>634</v>
      </c>
      <c r="G6528" s="2" t="s">
        <v>634</v>
      </c>
      <c r="H6528" s="2" t="s">
        <v>634</v>
      </c>
      <c r="I6528" s="2" t="s">
        <v>1280</v>
      </c>
      <c r="J6528" s="2" t="s">
        <v>728</v>
      </c>
      <c r="K6528" s="2" t="s">
        <v>637</v>
      </c>
      <c r="L6528" s="3" t="s">
        <v>638</v>
      </c>
    </row>
    <row r="6529" spans="1:12" x14ac:dyDescent="0.35">
      <c r="A6529" s="2" t="s">
        <v>192</v>
      </c>
      <c r="B6529" s="2" t="s">
        <v>193</v>
      </c>
      <c r="C6529" s="2" t="s">
        <v>634</v>
      </c>
      <c r="D6529" s="2" t="s">
        <v>634</v>
      </c>
      <c r="E6529" s="2" t="s">
        <v>634</v>
      </c>
      <c r="F6529" s="2" t="s">
        <v>634</v>
      </c>
      <c r="G6529" s="2" t="s">
        <v>634</v>
      </c>
      <c r="H6529" s="2" t="s">
        <v>634</v>
      </c>
      <c r="I6529" s="2" t="s">
        <v>634</v>
      </c>
      <c r="J6529" s="2" t="s">
        <v>16</v>
      </c>
      <c r="K6529" s="2" t="s">
        <v>2690</v>
      </c>
      <c r="L6529" s="3" t="s">
        <v>638</v>
      </c>
    </row>
    <row r="6530" spans="1:12" x14ac:dyDescent="0.35">
      <c r="A6530" s="2" t="s">
        <v>26151</v>
      </c>
      <c r="B6530" s="2" t="s">
        <v>26152</v>
      </c>
      <c r="C6530" s="2" t="s">
        <v>634</v>
      </c>
      <c r="D6530" s="2" t="s">
        <v>634</v>
      </c>
      <c r="E6530" s="2" t="s">
        <v>634</v>
      </c>
      <c r="F6530" s="2" t="s">
        <v>634</v>
      </c>
      <c r="G6530" s="2" t="s">
        <v>634</v>
      </c>
      <c r="H6530" s="2" t="s">
        <v>634</v>
      </c>
      <c r="I6530" s="2" t="s">
        <v>634</v>
      </c>
      <c r="J6530" s="2" t="s">
        <v>20072</v>
      </c>
      <c r="K6530" s="2" t="s">
        <v>19937</v>
      </c>
      <c r="L6530" s="3" t="s">
        <v>638</v>
      </c>
    </row>
    <row r="6531" spans="1:12" x14ac:dyDescent="0.35">
      <c r="A6531" s="2" t="s">
        <v>13412</v>
      </c>
      <c r="B6531" s="2" t="s">
        <v>13413</v>
      </c>
      <c r="C6531" s="2" t="s">
        <v>634</v>
      </c>
      <c r="D6531" s="2" t="s">
        <v>634</v>
      </c>
      <c r="E6531" s="2" t="s">
        <v>634</v>
      </c>
      <c r="F6531" s="2" t="s">
        <v>634</v>
      </c>
      <c r="G6531" s="2" t="s">
        <v>634</v>
      </c>
      <c r="H6531" s="2" t="s">
        <v>13414</v>
      </c>
      <c r="I6531" s="2" t="s">
        <v>634</v>
      </c>
      <c r="J6531" s="2" t="s">
        <v>13224</v>
      </c>
      <c r="K6531" s="2" t="s">
        <v>13225</v>
      </c>
      <c r="L6531" s="3" t="s">
        <v>638</v>
      </c>
    </row>
    <row r="6532" spans="1:12" x14ac:dyDescent="0.35">
      <c r="A6532" s="2" t="s">
        <v>30501</v>
      </c>
      <c r="B6532" s="2" t="s">
        <v>30502</v>
      </c>
      <c r="C6532" s="2" t="s">
        <v>30503</v>
      </c>
      <c r="D6532" s="2" t="s">
        <v>30504</v>
      </c>
      <c r="E6532" s="2" t="s">
        <v>30505</v>
      </c>
      <c r="F6532" s="2" t="s">
        <v>634</v>
      </c>
      <c r="G6532" s="2" t="s">
        <v>634</v>
      </c>
      <c r="H6532" s="2" t="s">
        <v>30506</v>
      </c>
      <c r="I6532" s="2" t="s">
        <v>29970</v>
      </c>
      <c r="J6532" s="2" t="s">
        <v>509</v>
      </c>
      <c r="K6532" s="2" t="s">
        <v>26356</v>
      </c>
      <c r="L6532" s="3" t="s">
        <v>689</v>
      </c>
    </row>
    <row r="6533" spans="1:12" x14ac:dyDescent="0.35">
      <c r="A6533" s="2" t="s">
        <v>13680</v>
      </c>
      <c r="B6533" s="2" t="s">
        <v>13681</v>
      </c>
      <c r="C6533" s="2" t="s">
        <v>13682</v>
      </c>
      <c r="D6533" s="2" t="s">
        <v>13683</v>
      </c>
      <c r="E6533" s="2" t="s">
        <v>13684</v>
      </c>
      <c r="F6533" s="2" t="s">
        <v>634</v>
      </c>
      <c r="G6533" s="2" t="s">
        <v>634</v>
      </c>
      <c r="H6533" s="2" t="s">
        <v>634</v>
      </c>
      <c r="I6533" s="2" t="s">
        <v>9460</v>
      </c>
      <c r="J6533" s="2" t="s">
        <v>252</v>
      </c>
      <c r="K6533" s="2" t="s">
        <v>2690</v>
      </c>
      <c r="L6533" s="3" t="s">
        <v>689</v>
      </c>
    </row>
    <row r="6534" spans="1:12" x14ac:dyDescent="0.35">
      <c r="A6534" s="2" t="s">
        <v>30495</v>
      </c>
      <c r="B6534" s="2" t="s">
        <v>30496</v>
      </c>
      <c r="C6534" s="2" t="s">
        <v>30497</v>
      </c>
      <c r="D6534" s="2" t="s">
        <v>30498</v>
      </c>
      <c r="E6534" s="2" t="s">
        <v>30499</v>
      </c>
      <c r="F6534" s="2" t="s">
        <v>634</v>
      </c>
      <c r="G6534" s="2" t="s">
        <v>634</v>
      </c>
      <c r="H6534" s="2" t="s">
        <v>30500</v>
      </c>
      <c r="I6534" s="2" t="s">
        <v>742</v>
      </c>
      <c r="J6534" s="2" t="s">
        <v>509</v>
      </c>
      <c r="K6534" s="2" t="s">
        <v>26356</v>
      </c>
      <c r="L6534" s="3" t="s">
        <v>689</v>
      </c>
    </row>
    <row r="6535" spans="1:12" x14ac:dyDescent="0.35">
      <c r="A6535" s="2" t="s">
        <v>13304</v>
      </c>
      <c r="B6535" s="2" t="s">
        <v>13305</v>
      </c>
      <c r="C6535" s="2" t="s">
        <v>13306</v>
      </c>
      <c r="D6535" s="2" t="s">
        <v>634</v>
      </c>
      <c r="E6535" s="2" t="s">
        <v>634</v>
      </c>
      <c r="F6535" s="2" t="s">
        <v>634</v>
      </c>
      <c r="G6535" s="2" t="s">
        <v>634</v>
      </c>
      <c r="H6535" s="2" t="s">
        <v>634</v>
      </c>
      <c r="I6535" s="2" t="s">
        <v>4387</v>
      </c>
      <c r="J6535" s="2" t="s">
        <v>13224</v>
      </c>
      <c r="K6535" s="2" t="s">
        <v>13225</v>
      </c>
      <c r="L6535" s="3" t="s">
        <v>638</v>
      </c>
    </row>
    <row r="6536" spans="1:12" x14ac:dyDescent="0.35">
      <c r="A6536" s="2" t="s">
        <v>34441</v>
      </c>
      <c r="B6536" s="2" t="s">
        <v>34442</v>
      </c>
      <c r="C6536" s="2" t="s">
        <v>34443</v>
      </c>
      <c r="D6536" s="2" t="s">
        <v>34444</v>
      </c>
      <c r="E6536" s="2" t="s">
        <v>34445</v>
      </c>
      <c r="F6536" s="2" t="s">
        <v>634</v>
      </c>
      <c r="G6536" s="2" t="s">
        <v>634</v>
      </c>
      <c r="H6536" s="2" t="s">
        <v>634</v>
      </c>
      <c r="I6536" s="2" t="s">
        <v>34446</v>
      </c>
      <c r="J6536" s="2" t="s">
        <v>34440</v>
      </c>
      <c r="K6536" s="2" t="s">
        <v>33395</v>
      </c>
      <c r="L6536" s="3" t="s">
        <v>638</v>
      </c>
    </row>
    <row r="6537" spans="1:12" x14ac:dyDescent="0.35">
      <c r="A6537" s="2" t="s">
        <v>34437</v>
      </c>
      <c r="B6537" s="2" t="s">
        <v>34438</v>
      </c>
      <c r="C6537" s="2" t="s">
        <v>34439</v>
      </c>
      <c r="D6537" s="2" t="s">
        <v>634</v>
      </c>
      <c r="E6537" s="2" t="s">
        <v>634</v>
      </c>
      <c r="F6537" s="2" t="s">
        <v>634</v>
      </c>
      <c r="G6537" s="2" t="s">
        <v>634</v>
      </c>
      <c r="H6537" s="2" t="s">
        <v>634</v>
      </c>
      <c r="I6537" s="2" t="s">
        <v>3642</v>
      </c>
      <c r="J6537" s="2" t="s">
        <v>34440</v>
      </c>
      <c r="K6537" s="2" t="s">
        <v>33395</v>
      </c>
      <c r="L6537" s="3" t="s">
        <v>638</v>
      </c>
    </row>
    <row r="6538" spans="1:12" x14ac:dyDescent="0.35">
      <c r="A6538" s="2" t="s">
        <v>46822</v>
      </c>
      <c r="B6538" s="2" t="s">
        <v>46823</v>
      </c>
      <c r="C6538" s="2" t="s">
        <v>46824</v>
      </c>
      <c r="D6538" s="2" t="s">
        <v>46825</v>
      </c>
      <c r="E6538" s="2" t="s">
        <v>46826</v>
      </c>
      <c r="F6538" s="2" t="s">
        <v>634</v>
      </c>
      <c r="G6538" s="2" t="s">
        <v>634</v>
      </c>
      <c r="H6538" s="2" t="s">
        <v>634</v>
      </c>
      <c r="I6538" s="2" t="s">
        <v>41212</v>
      </c>
      <c r="J6538" s="2" t="s">
        <v>46711</v>
      </c>
      <c r="K6538" s="2" t="s">
        <v>41501</v>
      </c>
      <c r="L6538" s="3" t="s">
        <v>689</v>
      </c>
    </row>
    <row r="6539" spans="1:12" x14ac:dyDescent="0.35">
      <c r="A6539" s="2" t="s">
        <v>55543</v>
      </c>
      <c r="B6539" s="2" t="s">
        <v>55544</v>
      </c>
      <c r="C6539" s="2" t="s">
        <v>55545</v>
      </c>
      <c r="D6539" s="2" t="s">
        <v>55546</v>
      </c>
      <c r="E6539" s="2" t="s">
        <v>55547</v>
      </c>
      <c r="F6539" s="2" t="s">
        <v>634</v>
      </c>
      <c r="G6539" s="2" t="s">
        <v>634</v>
      </c>
      <c r="H6539" s="2" t="s">
        <v>634</v>
      </c>
      <c r="I6539" s="2" t="s">
        <v>55326</v>
      </c>
      <c r="J6539" s="2" t="s">
        <v>55379</v>
      </c>
      <c r="K6539" s="2" t="s">
        <v>55247</v>
      </c>
      <c r="L6539" s="3" t="s">
        <v>638</v>
      </c>
    </row>
    <row r="6540" spans="1:12" x14ac:dyDescent="0.35">
      <c r="A6540" s="2" t="s">
        <v>55538</v>
      </c>
      <c r="B6540" s="2" t="s">
        <v>55539</v>
      </c>
      <c r="C6540" s="2" t="s">
        <v>55540</v>
      </c>
      <c r="D6540" s="2" t="s">
        <v>55541</v>
      </c>
      <c r="E6540" s="2" t="s">
        <v>55542</v>
      </c>
      <c r="F6540" s="2" t="s">
        <v>634</v>
      </c>
      <c r="G6540" s="2" t="s">
        <v>634</v>
      </c>
      <c r="H6540" s="2" t="s">
        <v>634</v>
      </c>
      <c r="I6540" s="2" t="s">
        <v>5738</v>
      </c>
      <c r="J6540" s="2" t="s">
        <v>55379</v>
      </c>
      <c r="K6540" s="2" t="s">
        <v>55247</v>
      </c>
      <c r="L6540" s="3" t="s">
        <v>638</v>
      </c>
    </row>
    <row r="6541" spans="1:12" x14ac:dyDescent="0.35">
      <c r="A6541" s="2" t="s">
        <v>13307</v>
      </c>
      <c r="B6541" s="2" t="s">
        <v>13308</v>
      </c>
      <c r="C6541" s="2" t="s">
        <v>13309</v>
      </c>
      <c r="D6541" s="2" t="s">
        <v>634</v>
      </c>
      <c r="E6541" s="2" t="s">
        <v>634</v>
      </c>
      <c r="F6541" s="2" t="s">
        <v>634</v>
      </c>
      <c r="G6541" s="2" t="s">
        <v>634</v>
      </c>
      <c r="H6541" s="2" t="s">
        <v>634</v>
      </c>
      <c r="I6541" s="2" t="s">
        <v>13310</v>
      </c>
      <c r="J6541" s="2" t="s">
        <v>13224</v>
      </c>
      <c r="K6541" s="2" t="s">
        <v>13225</v>
      </c>
      <c r="L6541" s="3" t="s">
        <v>638</v>
      </c>
    </row>
    <row r="6542" spans="1:12" x14ac:dyDescent="0.35">
      <c r="A6542" s="2" t="s">
        <v>361</v>
      </c>
      <c r="B6542" s="2" t="s">
        <v>362</v>
      </c>
      <c r="C6542" s="2" t="s">
        <v>363</v>
      </c>
      <c r="D6542" s="2" t="s">
        <v>30972</v>
      </c>
      <c r="E6542" s="2" t="s">
        <v>30973</v>
      </c>
      <c r="F6542" s="2" t="s">
        <v>30974</v>
      </c>
      <c r="G6542" s="2" t="s">
        <v>30975</v>
      </c>
      <c r="H6542" s="2" t="s">
        <v>634</v>
      </c>
      <c r="I6542" s="2" t="s">
        <v>634</v>
      </c>
      <c r="J6542" s="2" t="s">
        <v>374</v>
      </c>
      <c r="K6542" s="2" t="s">
        <v>30884</v>
      </c>
      <c r="L6542" s="3" t="s">
        <v>689</v>
      </c>
    </row>
    <row r="6543" spans="1:12" x14ac:dyDescent="0.35">
      <c r="A6543" s="2" t="s">
        <v>15326</v>
      </c>
      <c r="B6543" s="2" t="s">
        <v>15327</v>
      </c>
      <c r="C6543" s="2" t="s">
        <v>15328</v>
      </c>
      <c r="D6543" s="2" t="s">
        <v>15329</v>
      </c>
      <c r="E6543" s="2" t="s">
        <v>15330</v>
      </c>
      <c r="F6543" s="2" t="s">
        <v>15331</v>
      </c>
      <c r="G6543" s="2" t="s">
        <v>15332</v>
      </c>
      <c r="H6543" s="2" t="s">
        <v>634</v>
      </c>
      <c r="I6543" s="2" t="s">
        <v>3642</v>
      </c>
      <c r="J6543" s="2" t="s">
        <v>15270</v>
      </c>
      <c r="K6543" s="2" t="s">
        <v>2690</v>
      </c>
      <c r="L6543" s="3" t="s">
        <v>689</v>
      </c>
    </row>
    <row r="6544" spans="1:12" x14ac:dyDescent="0.35">
      <c r="A6544" s="2" t="s">
        <v>51502</v>
      </c>
      <c r="B6544" s="2" t="s">
        <v>51503</v>
      </c>
      <c r="C6544" s="2" t="s">
        <v>51504</v>
      </c>
      <c r="D6544" s="2" t="s">
        <v>51505</v>
      </c>
      <c r="E6544" s="2" t="s">
        <v>51506</v>
      </c>
      <c r="F6544" s="2" t="s">
        <v>634</v>
      </c>
      <c r="G6544" s="2" t="s">
        <v>634</v>
      </c>
      <c r="H6544" s="2" t="s">
        <v>634</v>
      </c>
      <c r="I6544" s="2" t="s">
        <v>634</v>
      </c>
      <c r="J6544" s="2" t="s">
        <v>634</v>
      </c>
      <c r="K6544" s="2" t="s">
        <v>51507</v>
      </c>
      <c r="L6544" s="3" t="s">
        <v>638</v>
      </c>
    </row>
    <row r="6545" spans="1:12" x14ac:dyDescent="0.35">
      <c r="A6545" s="2" t="s">
        <v>34610</v>
      </c>
      <c r="B6545" s="2" t="s">
        <v>34553</v>
      </c>
      <c r="C6545" s="2" t="s">
        <v>34611</v>
      </c>
      <c r="D6545" s="2" t="s">
        <v>34612</v>
      </c>
      <c r="E6545" s="2" t="s">
        <v>34613</v>
      </c>
      <c r="F6545" s="2" t="s">
        <v>634</v>
      </c>
      <c r="G6545" s="2" t="s">
        <v>634</v>
      </c>
      <c r="H6545" s="2" t="s">
        <v>634</v>
      </c>
      <c r="I6545" s="2" t="s">
        <v>634</v>
      </c>
      <c r="J6545" s="2" t="s">
        <v>34553</v>
      </c>
      <c r="K6545" s="2" t="s">
        <v>33395</v>
      </c>
      <c r="L6545" s="3" t="s">
        <v>689</v>
      </c>
    </row>
    <row r="6546" spans="1:12" x14ac:dyDescent="0.35">
      <c r="A6546" s="2" t="s">
        <v>34447</v>
      </c>
      <c r="B6546" s="2" t="s">
        <v>34448</v>
      </c>
      <c r="C6546" s="2" t="s">
        <v>34449</v>
      </c>
      <c r="D6546" s="2" t="s">
        <v>634</v>
      </c>
      <c r="E6546" s="2" t="s">
        <v>634</v>
      </c>
      <c r="F6546" s="2" t="s">
        <v>634</v>
      </c>
      <c r="G6546" s="2" t="s">
        <v>634</v>
      </c>
      <c r="H6546" s="2" t="s">
        <v>634</v>
      </c>
      <c r="I6546" s="2" t="s">
        <v>34450</v>
      </c>
      <c r="J6546" s="2" t="s">
        <v>34440</v>
      </c>
      <c r="K6546" s="2" t="s">
        <v>33395</v>
      </c>
      <c r="L6546" s="3" t="s">
        <v>638</v>
      </c>
    </row>
    <row r="6547" spans="1:12" x14ac:dyDescent="0.35">
      <c r="A6547" s="2" t="s">
        <v>24129</v>
      </c>
      <c r="B6547" s="2" t="s">
        <v>24130</v>
      </c>
      <c r="C6547" s="2" t="s">
        <v>24131</v>
      </c>
      <c r="D6547" s="2" t="s">
        <v>24132</v>
      </c>
      <c r="E6547" s="2" t="s">
        <v>24133</v>
      </c>
      <c r="F6547" s="2" t="s">
        <v>634</v>
      </c>
      <c r="G6547" s="2" t="s">
        <v>634</v>
      </c>
      <c r="H6547" s="2" t="s">
        <v>634</v>
      </c>
      <c r="I6547" s="2" t="s">
        <v>24134</v>
      </c>
      <c r="J6547" s="2" t="s">
        <v>24104</v>
      </c>
      <c r="K6547" s="2" t="s">
        <v>11775</v>
      </c>
      <c r="L6547" s="3" t="s">
        <v>638</v>
      </c>
    </row>
    <row r="6548" spans="1:12" x14ac:dyDescent="0.35">
      <c r="A6548" s="2" t="s">
        <v>38945</v>
      </c>
      <c r="B6548" s="2" t="s">
        <v>38946</v>
      </c>
      <c r="C6548" s="2" t="s">
        <v>38947</v>
      </c>
      <c r="D6548" s="2" t="s">
        <v>634</v>
      </c>
      <c r="E6548" s="2" t="s">
        <v>634</v>
      </c>
      <c r="F6548" s="2" t="s">
        <v>634</v>
      </c>
      <c r="G6548" s="2" t="s">
        <v>634</v>
      </c>
      <c r="H6548" s="2" t="s">
        <v>634</v>
      </c>
      <c r="I6548" s="2" t="s">
        <v>38948</v>
      </c>
      <c r="J6548" s="2" t="s">
        <v>38598</v>
      </c>
      <c r="K6548" s="2" t="s">
        <v>35234</v>
      </c>
      <c r="L6548" s="3" t="s">
        <v>638</v>
      </c>
    </row>
    <row r="6549" spans="1:12" x14ac:dyDescent="0.35">
      <c r="A6549" s="2" t="s">
        <v>13965</v>
      </c>
      <c r="B6549" s="2" t="s">
        <v>13966</v>
      </c>
      <c r="C6549" s="2" t="s">
        <v>13967</v>
      </c>
      <c r="D6549" s="2" t="s">
        <v>13968</v>
      </c>
      <c r="E6549" s="2" t="s">
        <v>13969</v>
      </c>
      <c r="F6549" s="2" t="s">
        <v>634</v>
      </c>
      <c r="G6549" s="2" t="s">
        <v>13970</v>
      </c>
      <c r="H6549" s="2" t="s">
        <v>634</v>
      </c>
      <c r="I6549" s="2" t="s">
        <v>3642</v>
      </c>
      <c r="J6549" s="2" t="s">
        <v>252</v>
      </c>
      <c r="K6549" s="2" t="s">
        <v>2690</v>
      </c>
      <c r="L6549" s="3" t="s">
        <v>689</v>
      </c>
    </row>
    <row r="6550" spans="1:12" x14ac:dyDescent="0.35">
      <c r="A6550" s="2" t="s">
        <v>30490</v>
      </c>
      <c r="B6550" s="2" t="s">
        <v>30491</v>
      </c>
      <c r="C6550" s="2" t="s">
        <v>30492</v>
      </c>
      <c r="D6550" s="2" t="s">
        <v>30493</v>
      </c>
      <c r="E6550" s="2" t="s">
        <v>30494</v>
      </c>
      <c r="F6550" s="2" t="s">
        <v>634</v>
      </c>
      <c r="G6550" s="2" t="s">
        <v>634</v>
      </c>
      <c r="H6550" s="2" t="s">
        <v>634</v>
      </c>
      <c r="I6550" s="2" t="s">
        <v>21867</v>
      </c>
      <c r="J6550" s="2" t="s">
        <v>509</v>
      </c>
      <c r="K6550" s="2" t="s">
        <v>26356</v>
      </c>
      <c r="L6550" s="3" t="s">
        <v>689</v>
      </c>
    </row>
    <row r="6551" spans="1:12" x14ac:dyDescent="0.35">
      <c r="A6551" s="2" t="s">
        <v>46979</v>
      </c>
      <c r="B6551" s="2" t="s">
        <v>46711</v>
      </c>
      <c r="C6551" s="2" t="s">
        <v>46980</v>
      </c>
      <c r="D6551" s="2" t="s">
        <v>46981</v>
      </c>
      <c r="E6551" s="2" t="s">
        <v>46982</v>
      </c>
      <c r="F6551" s="2" t="s">
        <v>634</v>
      </c>
      <c r="G6551" s="2" t="s">
        <v>634</v>
      </c>
      <c r="H6551" s="2" t="s">
        <v>634</v>
      </c>
      <c r="I6551" s="2" t="s">
        <v>634</v>
      </c>
      <c r="J6551" s="2" t="s">
        <v>46711</v>
      </c>
      <c r="K6551" s="2" t="s">
        <v>41501</v>
      </c>
      <c r="L6551" s="3" t="s">
        <v>638</v>
      </c>
    </row>
    <row r="6552" spans="1:12" x14ac:dyDescent="0.35">
      <c r="A6552" s="2" t="s">
        <v>23842</v>
      </c>
      <c r="B6552" s="2" t="s">
        <v>23843</v>
      </c>
      <c r="C6552" s="2" t="s">
        <v>23844</v>
      </c>
      <c r="D6552" s="2" t="s">
        <v>634</v>
      </c>
      <c r="E6552" s="2" t="s">
        <v>634</v>
      </c>
      <c r="F6552" s="2" t="s">
        <v>634</v>
      </c>
      <c r="G6552" s="2" t="s">
        <v>634</v>
      </c>
      <c r="H6552" s="2" t="s">
        <v>23845</v>
      </c>
      <c r="I6552" s="2" t="s">
        <v>5738</v>
      </c>
      <c r="J6552" s="2" t="s">
        <v>23802</v>
      </c>
      <c r="K6552" s="2" t="s">
        <v>23737</v>
      </c>
      <c r="L6552" s="3" t="s">
        <v>689</v>
      </c>
    </row>
    <row r="6553" spans="1:12" x14ac:dyDescent="0.35">
      <c r="A6553" s="2" t="s">
        <v>28729</v>
      </c>
      <c r="B6553" s="2" t="s">
        <v>28730</v>
      </c>
      <c r="C6553" s="2" t="s">
        <v>28731</v>
      </c>
      <c r="D6553" s="2" t="s">
        <v>28732</v>
      </c>
      <c r="E6553" s="2" t="s">
        <v>28733</v>
      </c>
      <c r="F6553" s="2" t="s">
        <v>634</v>
      </c>
      <c r="G6553" s="2" t="s">
        <v>634</v>
      </c>
      <c r="H6553" s="2" t="s">
        <v>28734</v>
      </c>
      <c r="I6553" s="2" t="s">
        <v>26362</v>
      </c>
      <c r="J6553" s="2" t="s">
        <v>509</v>
      </c>
      <c r="K6553" s="2" t="s">
        <v>26356</v>
      </c>
      <c r="L6553" s="3" t="s">
        <v>689</v>
      </c>
    </row>
    <row r="6554" spans="1:12" x14ac:dyDescent="0.35">
      <c r="A6554" s="2" t="s">
        <v>508</v>
      </c>
      <c r="B6554" s="2" t="s">
        <v>509</v>
      </c>
      <c r="C6554" s="2" t="s">
        <v>510</v>
      </c>
      <c r="D6554" s="2" t="s">
        <v>30537</v>
      </c>
      <c r="E6554" s="2" t="s">
        <v>30538</v>
      </c>
      <c r="F6554" s="2" t="s">
        <v>634</v>
      </c>
      <c r="G6554" s="2" t="s">
        <v>634</v>
      </c>
      <c r="H6554" s="2" t="s">
        <v>30539</v>
      </c>
      <c r="I6554" s="2" t="s">
        <v>634</v>
      </c>
      <c r="J6554" s="2" t="s">
        <v>509</v>
      </c>
      <c r="K6554" s="2" t="s">
        <v>26356</v>
      </c>
      <c r="L6554" s="3" t="s">
        <v>689</v>
      </c>
    </row>
    <row r="6555" spans="1:12" x14ac:dyDescent="0.35">
      <c r="A6555" s="2" t="s">
        <v>20837</v>
      </c>
      <c r="B6555" s="2" t="s">
        <v>20838</v>
      </c>
      <c r="C6555" s="2" t="s">
        <v>20839</v>
      </c>
      <c r="D6555" s="2" t="s">
        <v>634</v>
      </c>
      <c r="E6555" s="2" t="s">
        <v>634</v>
      </c>
      <c r="F6555" s="2" t="s">
        <v>634</v>
      </c>
      <c r="G6555" s="2" t="s">
        <v>634</v>
      </c>
      <c r="H6555" s="2" t="s">
        <v>634</v>
      </c>
      <c r="I6555" s="2" t="s">
        <v>7344</v>
      </c>
      <c r="J6555" s="2" t="s">
        <v>7475</v>
      </c>
      <c r="K6555" s="2" t="s">
        <v>7346</v>
      </c>
      <c r="L6555" s="3" t="s">
        <v>638</v>
      </c>
    </row>
    <row r="6556" spans="1:12" x14ac:dyDescent="0.35">
      <c r="A6556" s="2" t="s">
        <v>30513</v>
      </c>
      <c r="B6556" s="2" t="s">
        <v>30514</v>
      </c>
      <c r="C6556" s="2" t="s">
        <v>30515</v>
      </c>
      <c r="D6556" s="2" t="s">
        <v>30516</v>
      </c>
      <c r="E6556" s="2" t="s">
        <v>30517</v>
      </c>
      <c r="F6556" s="2" t="s">
        <v>634</v>
      </c>
      <c r="G6556" s="2" t="s">
        <v>634</v>
      </c>
      <c r="H6556" s="2" t="s">
        <v>634</v>
      </c>
      <c r="I6556" s="2" t="s">
        <v>634</v>
      </c>
      <c r="J6556" s="2" t="s">
        <v>509</v>
      </c>
      <c r="K6556" s="2" t="s">
        <v>26356</v>
      </c>
      <c r="L6556" s="3" t="s">
        <v>689</v>
      </c>
    </row>
    <row r="6557" spans="1:12" x14ac:dyDescent="0.35">
      <c r="A6557" s="2" t="s">
        <v>35520</v>
      </c>
      <c r="B6557" s="2" t="s">
        <v>35521</v>
      </c>
      <c r="C6557" s="2" t="s">
        <v>35522</v>
      </c>
      <c r="D6557" s="2" t="s">
        <v>35523</v>
      </c>
      <c r="E6557" s="2" t="s">
        <v>35524</v>
      </c>
      <c r="F6557" s="2" t="s">
        <v>634</v>
      </c>
      <c r="G6557" s="2" t="s">
        <v>634</v>
      </c>
      <c r="H6557" s="2" t="s">
        <v>634</v>
      </c>
      <c r="I6557" s="2" t="s">
        <v>35282</v>
      </c>
      <c r="J6557" s="2" t="s">
        <v>35365</v>
      </c>
      <c r="K6557" s="2" t="s">
        <v>35234</v>
      </c>
      <c r="L6557" s="3" t="s">
        <v>638</v>
      </c>
    </row>
    <row r="6558" spans="1:12" x14ac:dyDescent="0.35">
      <c r="A6558" s="2" t="s">
        <v>38844</v>
      </c>
      <c r="B6558" s="2" t="s">
        <v>38845</v>
      </c>
      <c r="C6558" s="2" t="s">
        <v>38846</v>
      </c>
      <c r="D6558" s="2" t="s">
        <v>38847</v>
      </c>
      <c r="E6558" s="2" t="s">
        <v>38848</v>
      </c>
      <c r="F6558" s="2" t="s">
        <v>38849</v>
      </c>
      <c r="G6558" s="2" t="s">
        <v>38850</v>
      </c>
      <c r="H6558" s="2" t="s">
        <v>634</v>
      </c>
      <c r="I6558" s="2" t="s">
        <v>38851</v>
      </c>
      <c r="J6558" s="2" t="s">
        <v>38598</v>
      </c>
      <c r="K6558" s="2" t="s">
        <v>35234</v>
      </c>
      <c r="L6558" s="3" t="s">
        <v>638</v>
      </c>
    </row>
    <row r="6559" spans="1:12" x14ac:dyDescent="0.35">
      <c r="A6559" s="2" t="s">
        <v>9618</v>
      </c>
      <c r="B6559" s="2" t="s">
        <v>9619</v>
      </c>
      <c r="C6559" s="2" t="s">
        <v>9620</v>
      </c>
      <c r="D6559" s="2" t="s">
        <v>634</v>
      </c>
      <c r="E6559" s="2" t="s">
        <v>634</v>
      </c>
      <c r="F6559" s="2" t="s">
        <v>634</v>
      </c>
      <c r="G6559" s="2" t="s">
        <v>634</v>
      </c>
      <c r="H6559" s="2" t="s">
        <v>634</v>
      </c>
      <c r="I6559" s="2" t="s">
        <v>9427</v>
      </c>
      <c r="J6559" s="2" t="s">
        <v>347</v>
      </c>
      <c r="K6559" s="2" t="s">
        <v>9374</v>
      </c>
      <c r="L6559" s="3" t="s">
        <v>638</v>
      </c>
    </row>
    <row r="6560" spans="1:12" x14ac:dyDescent="0.35">
      <c r="A6560" s="2" t="s">
        <v>20840</v>
      </c>
      <c r="B6560" s="2" t="s">
        <v>20841</v>
      </c>
      <c r="C6560" s="2" t="s">
        <v>634</v>
      </c>
      <c r="D6560" s="2" t="s">
        <v>634</v>
      </c>
      <c r="E6560" s="2" t="s">
        <v>634</v>
      </c>
      <c r="F6560" s="2" t="s">
        <v>634</v>
      </c>
      <c r="G6560" s="2" t="s">
        <v>634</v>
      </c>
      <c r="H6560" s="2" t="s">
        <v>634</v>
      </c>
      <c r="I6560" s="2" t="s">
        <v>7344</v>
      </c>
      <c r="J6560" s="2" t="s">
        <v>7475</v>
      </c>
      <c r="K6560" s="2" t="s">
        <v>7346</v>
      </c>
      <c r="L6560" s="3" t="s">
        <v>638</v>
      </c>
    </row>
    <row r="6561" spans="1:12" x14ac:dyDescent="0.35">
      <c r="A6561" s="2" t="s">
        <v>7637</v>
      </c>
      <c r="B6561" s="2" t="s">
        <v>7638</v>
      </c>
      <c r="C6561" s="2" t="s">
        <v>634</v>
      </c>
      <c r="D6561" s="2" t="s">
        <v>634</v>
      </c>
      <c r="E6561" s="2" t="s">
        <v>634</v>
      </c>
      <c r="F6561" s="2" t="s">
        <v>634</v>
      </c>
      <c r="G6561" s="2" t="s">
        <v>634</v>
      </c>
      <c r="H6561" s="2" t="s">
        <v>634</v>
      </c>
      <c r="I6561" s="2" t="s">
        <v>7619</v>
      </c>
      <c r="J6561" s="2" t="s">
        <v>7475</v>
      </c>
      <c r="K6561" s="2" t="s">
        <v>7346</v>
      </c>
      <c r="L6561" s="3" t="s">
        <v>638</v>
      </c>
    </row>
    <row r="6562" spans="1:12" x14ac:dyDescent="0.35">
      <c r="A6562" s="2" t="s">
        <v>20844</v>
      </c>
      <c r="B6562" s="2" t="s">
        <v>20845</v>
      </c>
      <c r="C6562" s="2" t="s">
        <v>20846</v>
      </c>
      <c r="D6562" s="2" t="s">
        <v>20847</v>
      </c>
      <c r="E6562" s="2" t="s">
        <v>20848</v>
      </c>
      <c r="F6562" s="2" t="s">
        <v>634</v>
      </c>
      <c r="G6562" s="2" t="s">
        <v>634</v>
      </c>
      <c r="H6562" s="2" t="s">
        <v>634</v>
      </c>
      <c r="I6562" s="2" t="s">
        <v>1968</v>
      </c>
      <c r="J6562" s="2" t="s">
        <v>7475</v>
      </c>
      <c r="K6562" s="2" t="s">
        <v>7346</v>
      </c>
      <c r="L6562" s="3" t="s">
        <v>689</v>
      </c>
    </row>
    <row r="6563" spans="1:12" x14ac:dyDescent="0.35">
      <c r="A6563" s="2" t="s">
        <v>19903</v>
      </c>
      <c r="B6563" s="2" t="s">
        <v>19904</v>
      </c>
      <c r="C6563" s="2" t="s">
        <v>19905</v>
      </c>
      <c r="D6563" s="2" t="s">
        <v>634</v>
      </c>
      <c r="E6563" s="2" t="s">
        <v>634</v>
      </c>
      <c r="F6563" s="2" t="s">
        <v>634</v>
      </c>
      <c r="G6563" s="2" t="s">
        <v>634</v>
      </c>
      <c r="H6563" s="2" t="s">
        <v>634</v>
      </c>
      <c r="I6563" s="2" t="s">
        <v>3369</v>
      </c>
      <c r="J6563" s="2" t="s">
        <v>19889</v>
      </c>
      <c r="K6563" s="2" t="s">
        <v>2690</v>
      </c>
      <c r="L6563" s="3" t="s">
        <v>638</v>
      </c>
    </row>
    <row r="6564" spans="1:12" x14ac:dyDescent="0.35">
      <c r="A6564" s="2" t="s">
        <v>22662</v>
      </c>
      <c r="B6564" s="2" t="s">
        <v>22663</v>
      </c>
      <c r="C6564" s="2" t="s">
        <v>22664</v>
      </c>
      <c r="D6564" s="2" t="s">
        <v>634</v>
      </c>
      <c r="E6564" s="2" t="s">
        <v>634</v>
      </c>
      <c r="F6564" s="2" t="s">
        <v>634</v>
      </c>
      <c r="G6564" s="2" t="s">
        <v>634</v>
      </c>
      <c r="H6564" s="2" t="s">
        <v>634</v>
      </c>
      <c r="I6564" s="2" t="s">
        <v>12863</v>
      </c>
      <c r="J6564" s="2" t="s">
        <v>22665</v>
      </c>
      <c r="K6564" s="2" t="s">
        <v>22603</v>
      </c>
      <c r="L6564" s="3" t="s">
        <v>638</v>
      </c>
    </row>
    <row r="6565" spans="1:12" x14ac:dyDescent="0.35">
      <c r="A6565" s="2" t="s">
        <v>20462</v>
      </c>
      <c r="B6565" s="2" t="s">
        <v>20463</v>
      </c>
      <c r="C6565" s="2" t="s">
        <v>634</v>
      </c>
      <c r="D6565" s="2" t="s">
        <v>634</v>
      </c>
      <c r="E6565" s="2" t="s">
        <v>634</v>
      </c>
      <c r="F6565" s="2" t="s">
        <v>634</v>
      </c>
      <c r="G6565" s="2" t="s">
        <v>634</v>
      </c>
      <c r="H6565" s="2" t="s">
        <v>634</v>
      </c>
      <c r="I6565" s="2" t="s">
        <v>7619</v>
      </c>
      <c r="J6565" s="2" t="s">
        <v>7475</v>
      </c>
      <c r="K6565" s="2" t="s">
        <v>7346</v>
      </c>
      <c r="L6565" s="3" t="s">
        <v>638</v>
      </c>
    </row>
    <row r="6566" spans="1:12" x14ac:dyDescent="0.35">
      <c r="A6566" s="2" t="s">
        <v>19906</v>
      </c>
      <c r="B6566" s="2" t="s">
        <v>19907</v>
      </c>
      <c r="C6566" s="2" t="s">
        <v>634</v>
      </c>
      <c r="D6566" s="2" t="s">
        <v>634</v>
      </c>
      <c r="E6566" s="2" t="s">
        <v>634</v>
      </c>
      <c r="F6566" s="2" t="s">
        <v>634</v>
      </c>
      <c r="G6566" s="2" t="s">
        <v>634</v>
      </c>
      <c r="H6566" s="2" t="s">
        <v>634</v>
      </c>
      <c r="I6566" s="2" t="s">
        <v>12952</v>
      </c>
      <c r="J6566" s="2" t="s">
        <v>19889</v>
      </c>
      <c r="K6566" s="2" t="s">
        <v>2690</v>
      </c>
      <c r="L6566" s="3" t="s">
        <v>638</v>
      </c>
    </row>
    <row r="6567" spans="1:12" x14ac:dyDescent="0.35">
      <c r="A6567" s="2" t="s">
        <v>35483</v>
      </c>
      <c r="B6567" s="2" t="s">
        <v>35484</v>
      </c>
      <c r="C6567" s="2" t="s">
        <v>35485</v>
      </c>
      <c r="D6567" s="2" t="s">
        <v>35486</v>
      </c>
      <c r="E6567" s="2" t="s">
        <v>35487</v>
      </c>
      <c r="F6567" s="2" t="s">
        <v>634</v>
      </c>
      <c r="G6567" s="2" t="s">
        <v>634</v>
      </c>
      <c r="H6567" s="2" t="s">
        <v>634</v>
      </c>
      <c r="I6567" s="2" t="s">
        <v>727</v>
      </c>
      <c r="J6567" s="2" t="s">
        <v>35365</v>
      </c>
      <c r="K6567" s="2" t="s">
        <v>35234</v>
      </c>
      <c r="L6567" s="3" t="s">
        <v>638</v>
      </c>
    </row>
    <row r="6568" spans="1:12" x14ac:dyDescent="0.35">
      <c r="A6568" s="2" t="s">
        <v>20481</v>
      </c>
      <c r="B6568" s="2" t="s">
        <v>20482</v>
      </c>
      <c r="C6568" s="2" t="s">
        <v>20483</v>
      </c>
      <c r="D6568" s="2" t="s">
        <v>634</v>
      </c>
      <c r="E6568" s="2" t="s">
        <v>634</v>
      </c>
      <c r="F6568" s="2" t="s">
        <v>634</v>
      </c>
      <c r="G6568" s="2" t="s">
        <v>634</v>
      </c>
      <c r="H6568" s="2" t="s">
        <v>634</v>
      </c>
      <c r="I6568" s="2" t="s">
        <v>7627</v>
      </c>
      <c r="J6568" s="2" t="s">
        <v>7475</v>
      </c>
      <c r="K6568" s="2" t="s">
        <v>7346</v>
      </c>
      <c r="L6568" s="3" t="s">
        <v>638</v>
      </c>
    </row>
    <row r="6569" spans="1:12" x14ac:dyDescent="0.35">
      <c r="A6569" s="2" t="s">
        <v>35525</v>
      </c>
      <c r="B6569" s="2" t="s">
        <v>35526</v>
      </c>
      <c r="C6569" s="2" t="s">
        <v>35527</v>
      </c>
      <c r="D6569" s="2" t="s">
        <v>35528</v>
      </c>
      <c r="E6569" s="2" t="s">
        <v>35529</v>
      </c>
      <c r="F6569" s="2" t="s">
        <v>35530</v>
      </c>
      <c r="G6569" s="2" t="s">
        <v>35531</v>
      </c>
      <c r="H6569" s="2" t="s">
        <v>634</v>
      </c>
      <c r="I6569" s="2" t="s">
        <v>35532</v>
      </c>
      <c r="J6569" s="2" t="s">
        <v>35365</v>
      </c>
      <c r="K6569" s="2" t="s">
        <v>35234</v>
      </c>
      <c r="L6569" s="3" t="s">
        <v>689</v>
      </c>
    </row>
    <row r="6570" spans="1:12" x14ac:dyDescent="0.35">
      <c r="A6570" s="2" t="s">
        <v>19908</v>
      </c>
      <c r="B6570" s="2" t="s">
        <v>19909</v>
      </c>
      <c r="C6570" s="2" t="s">
        <v>19910</v>
      </c>
      <c r="D6570" s="2" t="s">
        <v>634</v>
      </c>
      <c r="E6570" s="2" t="s">
        <v>634</v>
      </c>
      <c r="F6570" s="2" t="s">
        <v>634</v>
      </c>
      <c r="G6570" s="2" t="s">
        <v>634</v>
      </c>
      <c r="H6570" s="2" t="s">
        <v>634</v>
      </c>
      <c r="I6570" s="2" t="s">
        <v>19911</v>
      </c>
      <c r="J6570" s="2" t="s">
        <v>19889</v>
      </c>
      <c r="K6570" s="2" t="s">
        <v>2690</v>
      </c>
      <c r="L6570" s="3" t="s">
        <v>638</v>
      </c>
    </row>
    <row r="6571" spans="1:12" x14ac:dyDescent="0.35">
      <c r="A6571" s="2" t="s">
        <v>36008</v>
      </c>
      <c r="B6571" s="2" t="s">
        <v>36009</v>
      </c>
      <c r="C6571" s="2" t="s">
        <v>36010</v>
      </c>
      <c r="D6571" s="2" t="s">
        <v>634</v>
      </c>
      <c r="E6571" s="2" t="s">
        <v>634</v>
      </c>
      <c r="F6571" s="2" t="s">
        <v>634</v>
      </c>
      <c r="G6571" s="2" t="s">
        <v>634</v>
      </c>
      <c r="H6571" s="2" t="s">
        <v>634</v>
      </c>
      <c r="I6571" s="2" t="s">
        <v>35715</v>
      </c>
      <c r="J6571" s="2" t="s">
        <v>35952</v>
      </c>
      <c r="K6571" s="2" t="s">
        <v>35905</v>
      </c>
      <c r="L6571" s="3" t="s">
        <v>638</v>
      </c>
    </row>
    <row r="6572" spans="1:12" x14ac:dyDescent="0.35">
      <c r="A6572" s="2" t="s">
        <v>13267</v>
      </c>
      <c r="B6572" s="2" t="s">
        <v>13268</v>
      </c>
      <c r="C6572" s="2" t="s">
        <v>634</v>
      </c>
      <c r="D6572" s="2" t="s">
        <v>634</v>
      </c>
      <c r="E6572" s="2" t="s">
        <v>634</v>
      </c>
      <c r="F6572" s="2" t="s">
        <v>634</v>
      </c>
      <c r="G6572" s="2" t="s">
        <v>634</v>
      </c>
      <c r="H6572" s="2" t="s">
        <v>634</v>
      </c>
      <c r="I6572" s="2" t="s">
        <v>13269</v>
      </c>
      <c r="J6572" s="2" t="s">
        <v>13224</v>
      </c>
      <c r="K6572" s="2" t="s">
        <v>13225</v>
      </c>
      <c r="L6572" s="3" t="s">
        <v>638</v>
      </c>
    </row>
    <row r="6573" spans="1:12" x14ac:dyDescent="0.35">
      <c r="A6573" s="2" t="s">
        <v>42677</v>
      </c>
      <c r="B6573" s="2" t="s">
        <v>42678</v>
      </c>
      <c r="C6573" s="2" t="s">
        <v>42679</v>
      </c>
      <c r="D6573" s="2" t="s">
        <v>42680</v>
      </c>
      <c r="E6573" s="2" t="s">
        <v>42681</v>
      </c>
      <c r="F6573" s="2" t="s">
        <v>634</v>
      </c>
      <c r="G6573" s="2" t="s">
        <v>634</v>
      </c>
      <c r="H6573" s="2" t="s">
        <v>634</v>
      </c>
      <c r="I6573" s="2" t="s">
        <v>42113</v>
      </c>
      <c r="J6573" s="2" t="s">
        <v>42554</v>
      </c>
      <c r="K6573" s="2" t="s">
        <v>41496</v>
      </c>
      <c r="L6573" s="3" t="s">
        <v>638</v>
      </c>
    </row>
    <row r="6574" spans="1:12" x14ac:dyDescent="0.35">
      <c r="A6574" s="2" t="s">
        <v>19914</v>
      </c>
      <c r="B6574" s="2" t="s">
        <v>19915</v>
      </c>
      <c r="C6574" s="2" t="s">
        <v>19916</v>
      </c>
      <c r="D6574" s="2" t="s">
        <v>634</v>
      </c>
      <c r="E6574" s="2" t="s">
        <v>634</v>
      </c>
      <c r="F6574" s="2" t="s">
        <v>634</v>
      </c>
      <c r="G6574" s="2" t="s">
        <v>634</v>
      </c>
      <c r="H6574" s="2" t="s">
        <v>634</v>
      </c>
      <c r="I6574" s="2" t="s">
        <v>19917</v>
      </c>
      <c r="J6574" s="2" t="s">
        <v>19889</v>
      </c>
      <c r="K6574" s="2" t="s">
        <v>2690</v>
      </c>
      <c r="L6574" s="3" t="s">
        <v>638</v>
      </c>
    </row>
    <row r="6575" spans="1:12" x14ac:dyDescent="0.35">
      <c r="A6575" s="2" t="s">
        <v>18681</v>
      </c>
      <c r="B6575" s="2" t="s">
        <v>18682</v>
      </c>
      <c r="C6575" s="2" t="s">
        <v>18683</v>
      </c>
      <c r="D6575" s="2" t="s">
        <v>634</v>
      </c>
      <c r="E6575" s="2" t="s">
        <v>634</v>
      </c>
      <c r="F6575" s="2" t="s">
        <v>634</v>
      </c>
      <c r="G6575" s="2" t="s">
        <v>634</v>
      </c>
      <c r="H6575" s="2" t="s">
        <v>634</v>
      </c>
      <c r="I6575" s="2" t="s">
        <v>18684</v>
      </c>
      <c r="J6575" s="2" t="s">
        <v>18577</v>
      </c>
      <c r="K6575" s="2" t="s">
        <v>2690</v>
      </c>
      <c r="L6575" s="3" t="s">
        <v>638</v>
      </c>
    </row>
    <row r="6576" spans="1:12" x14ac:dyDescent="0.35">
      <c r="A6576" s="2" t="s">
        <v>21714</v>
      </c>
      <c r="B6576" s="2" t="s">
        <v>21715</v>
      </c>
      <c r="C6576" s="2" t="s">
        <v>634</v>
      </c>
      <c r="D6576" s="2" t="s">
        <v>634</v>
      </c>
      <c r="E6576" s="2" t="s">
        <v>634</v>
      </c>
      <c r="F6576" s="2" t="s">
        <v>634</v>
      </c>
      <c r="G6576" s="2" t="s">
        <v>634</v>
      </c>
      <c r="H6576" s="2" t="s">
        <v>634</v>
      </c>
      <c r="I6576" s="2" t="s">
        <v>21716</v>
      </c>
      <c r="J6576" s="2" t="s">
        <v>21577</v>
      </c>
      <c r="K6576" s="2" t="s">
        <v>7854</v>
      </c>
      <c r="L6576" s="3" t="s">
        <v>638</v>
      </c>
    </row>
    <row r="6577" spans="1:12" x14ac:dyDescent="0.35">
      <c r="A6577" s="2" t="s">
        <v>20464</v>
      </c>
      <c r="B6577" s="2" t="s">
        <v>20465</v>
      </c>
      <c r="C6577" s="2" t="s">
        <v>20466</v>
      </c>
      <c r="D6577" s="2" t="s">
        <v>634</v>
      </c>
      <c r="E6577" s="2" t="s">
        <v>634</v>
      </c>
      <c r="F6577" s="2" t="s">
        <v>634</v>
      </c>
      <c r="G6577" s="2" t="s">
        <v>634</v>
      </c>
      <c r="H6577" s="2" t="s">
        <v>634</v>
      </c>
      <c r="I6577" s="2" t="s">
        <v>20467</v>
      </c>
      <c r="J6577" s="2" t="s">
        <v>7475</v>
      </c>
      <c r="K6577" s="2" t="s">
        <v>7346</v>
      </c>
      <c r="L6577" s="3" t="s">
        <v>638</v>
      </c>
    </row>
    <row r="6578" spans="1:12" x14ac:dyDescent="0.35">
      <c r="A6578" s="2" t="s">
        <v>15155</v>
      </c>
      <c r="B6578" s="2" t="s">
        <v>15156</v>
      </c>
      <c r="C6578" s="2" t="s">
        <v>15157</v>
      </c>
      <c r="D6578" s="2" t="s">
        <v>634</v>
      </c>
      <c r="E6578" s="2" t="s">
        <v>634</v>
      </c>
      <c r="F6578" s="2" t="s">
        <v>634</v>
      </c>
      <c r="G6578" s="2" t="s">
        <v>634</v>
      </c>
      <c r="H6578" s="2" t="s">
        <v>634</v>
      </c>
      <c r="I6578" s="2" t="s">
        <v>15158</v>
      </c>
      <c r="J6578" s="2" t="s">
        <v>15150</v>
      </c>
      <c r="K6578" s="2" t="s">
        <v>2690</v>
      </c>
      <c r="L6578" s="3" t="s">
        <v>638</v>
      </c>
    </row>
    <row r="6579" spans="1:12" x14ac:dyDescent="0.35">
      <c r="A6579" s="2" t="s">
        <v>41235</v>
      </c>
      <c r="B6579" s="2" t="s">
        <v>41236</v>
      </c>
      <c r="C6579" s="2" t="s">
        <v>634</v>
      </c>
      <c r="D6579" s="2" t="s">
        <v>634</v>
      </c>
      <c r="E6579" s="2" t="s">
        <v>41237</v>
      </c>
      <c r="F6579" s="2" t="s">
        <v>634</v>
      </c>
      <c r="G6579" s="2" t="s">
        <v>634</v>
      </c>
      <c r="H6579" s="2" t="s">
        <v>634</v>
      </c>
      <c r="I6579" s="2" t="s">
        <v>727</v>
      </c>
      <c r="J6579" s="2" t="s">
        <v>41234</v>
      </c>
      <c r="K6579" s="2" t="s">
        <v>41200</v>
      </c>
      <c r="L6579" s="3" t="s">
        <v>638</v>
      </c>
    </row>
    <row r="6580" spans="1:12" x14ac:dyDescent="0.35">
      <c r="A6580" s="2" t="s">
        <v>55548</v>
      </c>
      <c r="B6580" s="2" t="s">
        <v>55549</v>
      </c>
      <c r="C6580" s="2" t="s">
        <v>55550</v>
      </c>
      <c r="D6580" s="2" t="s">
        <v>634</v>
      </c>
      <c r="E6580" s="2" t="s">
        <v>634</v>
      </c>
      <c r="F6580" s="2" t="s">
        <v>634</v>
      </c>
      <c r="G6580" s="2" t="s">
        <v>634</v>
      </c>
      <c r="H6580" s="2" t="s">
        <v>634</v>
      </c>
      <c r="I6580" s="2" t="s">
        <v>634</v>
      </c>
      <c r="J6580" s="2" t="s">
        <v>55379</v>
      </c>
      <c r="K6580" s="2" t="s">
        <v>55247</v>
      </c>
      <c r="L6580" s="3" t="s">
        <v>638</v>
      </c>
    </row>
    <row r="6581" spans="1:12" x14ac:dyDescent="0.35">
      <c r="A6581" s="2" t="s">
        <v>12976</v>
      </c>
      <c r="B6581" s="2" t="s">
        <v>12977</v>
      </c>
      <c r="C6581" s="2" t="s">
        <v>12978</v>
      </c>
      <c r="D6581" s="2" t="s">
        <v>634</v>
      </c>
      <c r="E6581" s="2" t="s">
        <v>634</v>
      </c>
      <c r="F6581" s="2" t="s">
        <v>634</v>
      </c>
      <c r="G6581" s="2" t="s">
        <v>634</v>
      </c>
      <c r="H6581" s="2" t="s">
        <v>634</v>
      </c>
      <c r="I6581" s="2" t="s">
        <v>12979</v>
      </c>
      <c r="J6581" s="2" t="s">
        <v>12778</v>
      </c>
      <c r="K6581" s="2" t="s">
        <v>12725</v>
      </c>
      <c r="L6581" s="3" t="s">
        <v>638</v>
      </c>
    </row>
    <row r="6582" spans="1:12" x14ac:dyDescent="0.35">
      <c r="A6582" s="2" t="s">
        <v>41226</v>
      </c>
      <c r="B6582" s="2" t="s">
        <v>41227</v>
      </c>
      <c r="C6582" s="2" t="s">
        <v>41228</v>
      </c>
      <c r="D6582" s="2" t="s">
        <v>41229</v>
      </c>
      <c r="E6582" s="2" t="s">
        <v>41230</v>
      </c>
      <c r="F6582" s="2" t="s">
        <v>41231</v>
      </c>
      <c r="G6582" s="2" t="s">
        <v>41232</v>
      </c>
      <c r="H6582" s="2" t="s">
        <v>634</v>
      </c>
      <c r="I6582" s="2" t="s">
        <v>41233</v>
      </c>
      <c r="J6582" s="2" t="s">
        <v>41234</v>
      </c>
      <c r="K6582" s="2" t="s">
        <v>41200</v>
      </c>
      <c r="L6582" s="3" t="s">
        <v>689</v>
      </c>
    </row>
    <row r="6583" spans="1:12" x14ac:dyDescent="0.35">
      <c r="A6583" s="2" t="s">
        <v>7119</v>
      </c>
      <c r="B6583" s="2" t="s">
        <v>7120</v>
      </c>
      <c r="C6583" s="2" t="s">
        <v>7121</v>
      </c>
      <c r="D6583" s="2" t="s">
        <v>634</v>
      </c>
      <c r="E6583" s="2" t="s">
        <v>634</v>
      </c>
      <c r="F6583" s="2" t="s">
        <v>634</v>
      </c>
      <c r="G6583" s="2" t="s">
        <v>7122</v>
      </c>
      <c r="H6583" s="2" t="s">
        <v>634</v>
      </c>
      <c r="I6583" s="2" t="s">
        <v>1269</v>
      </c>
      <c r="J6583" s="2" t="s">
        <v>7061</v>
      </c>
      <c r="K6583" s="2" t="s">
        <v>2690</v>
      </c>
      <c r="L6583" s="3" t="s">
        <v>689</v>
      </c>
    </row>
    <row r="6584" spans="1:12" x14ac:dyDescent="0.35">
      <c r="A6584" s="2" t="s">
        <v>24640</v>
      </c>
      <c r="B6584" s="2" t="s">
        <v>24641</v>
      </c>
      <c r="C6584" s="2" t="s">
        <v>24642</v>
      </c>
      <c r="D6584" s="2" t="s">
        <v>634</v>
      </c>
      <c r="E6584" s="2" t="s">
        <v>634</v>
      </c>
      <c r="F6584" s="2" t="s">
        <v>634</v>
      </c>
      <c r="G6584" s="2" t="s">
        <v>634</v>
      </c>
      <c r="H6584" s="2" t="s">
        <v>634</v>
      </c>
      <c r="I6584" s="2" t="s">
        <v>3855</v>
      </c>
      <c r="J6584" s="2" t="s">
        <v>24609</v>
      </c>
      <c r="K6584" s="2" t="s">
        <v>6412</v>
      </c>
      <c r="L6584" s="3" t="s">
        <v>638</v>
      </c>
    </row>
    <row r="6585" spans="1:12" x14ac:dyDescent="0.35">
      <c r="A6585" s="2" t="s">
        <v>11232</v>
      </c>
      <c r="B6585" s="2" t="s">
        <v>11233</v>
      </c>
      <c r="C6585" s="2" t="s">
        <v>11234</v>
      </c>
      <c r="D6585" s="2" t="s">
        <v>634</v>
      </c>
      <c r="E6585" s="2" t="s">
        <v>634</v>
      </c>
      <c r="F6585" s="2" t="s">
        <v>634</v>
      </c>
      <c r="G6585" s="2" t="s">
        <v>634</v>
      </c>
      <c r="H6585" s="2" t="s">
        <v>634</v>
      </c>
      <c r="I6585" s="2" t="s">
        <v>10643</v>
      </c>
      <c r="J6585" s="2" t="s">
        <v>501</v>
      </c>
      <c r="K6585" s="2" t="s">
        <v>6449</v>
      </c>
      <c r="L6585" s="3" t="s">
        <v>689</v>
      </c>
    </row>
    <row r="6586" spans="1:12" x14ac:dyDescent="0.35">
      <c r="A6586" s="2" t="s">
        <v>24275</v>
      </c>
      <c r="B6586" s="2" t="s">
        <v>24276</v>
      </c>
      <c r="C6586" s="2" t="s">
        <v>24277</v>
      </c>
      <c r="D6586" s="2" t="s">
        <v>24278</v>
      </c>
      <c r="E6586" s="2" t="s">
        <v>24279</v>
      </c>
      <c r="F6586" s="2" t="s">
        <v>24280</v>
      </c>
      <c r="G6586" s="2" t="s">
        <v>24281</v>
      </c>
      <c r="H6586" s="2" t="s">
        <v>634</v>
      </c>
      <c r="I6586" s="2" t="s">
        <v>24282</v>
      </c>
      <c r="J6586" s="2" t="s">
        <v>24262</v>
      </c>
      <c r="K6586" s="2" t="s">
        <v>24253</v>
      </c>
      <c r="L6586" s="3" t="s">
        <v>638</v>
      </c>
    </row>
    <row r="6587" spans="1:12" x14ac:dyDescent="0.35">
      <c r="A6587" s="2" t="s">
        <v>11417</v>
      </c>
      <c r="B6587" s="2" t="s">
        <v>11418</v>
      </c>
      <c r="C6587" s="2" t="s">
        <v>11419</v>
      </c>
      <c r="D6587" s="2" t="s">
        <v>634</v>
      </c>
      <c r="E6587" s="2" t="s">
        <v>634</v>
      </c>
      <c r="F6587" s="2" t="s">
        <v>634</v>
      </c>
      <c r="G6587" s="2" t="s">
        <v>634</v>
      </c>
      <c r="H6587" s="2" t="s">
        <v>634</v>
      </c>
      <c r="I6587" s="2" t="s">
        <v>11343</v>
      </c>
      <c r="J6587" s="2" t="s">
        <v>501</v>
      </c>
      <c r="K6587" s="2" t="s">
        <v>6449</v>
      </c>
      <c r="L6587" s="3" t="s">
        <v>638</v>
      </c>
    </row>
    <row r="6588" spans="1:12" x14ac:dyDescent="0.35">
      <c r="A6588" s="2" t="s">
        <v>24120</v>
      </c>
      <c r="B6588" s="2" t="s">
        <v>24121</v>
      </c>
      <c r="C6588" s="2" t="s">
        <v>634</v>
      </c>
      <c r="D6588" s="2" t="s">
        <v>634</v>
      </c>
      <c r="E6588" s="2" t="s">
        <v>634</v>
      </c>
      <c r="F6588" s="2" t="s">
        <v>634</v>
      </c>
      <c r="G6588" s="2" t="s">
        <v>634</v>
      </c>
      <c r="H6588" s="2" t="s">
        <v>634</v>
      </c>
      <c r="I6588" s="2" t="s">
        <v>24122</v>
      </c>
      <c r="J6588" s="2" t="s">
        <v>24104</v>
      </c>
      <c r="K6588" s="2" t="s">
        <v>11775</v>
      </c>
      <c r="L6588" s="3" t="s">
        <v>638</v>
      </c>
    </row>
    <row r="6589" spans="1:12" x14ac:dyDescent="0.35">
      <c r="A6589" s="2" t="s">
        <v>24643</v>
      </c>
      <c r="B6589" s="2" t="s">
        <v>24644</v>
      </c>
      <c r="C6589" s="2" t="s">
        <v>24645</v>
      </c>
      <c r="D6589" s="2" t="s">
        <v>634</v>
      </c>
      <c r="E6589" s="2" t="s">
        <v>634</v>
      </c>
      <c r="F6589" s="2" t="s">
        <v>634</v>
      </c>
      <c r="G6589" s="2" t="s">
        <v>634</v>
      </c>
      <c r="H6589" s="2" t="s">
        <v>634</v>
      </c>
      <c r="I6589" s="2" t="s">
        <v>1283</v>
      </c>
      <c r="J6589" s="2" t="s">
        <v>24609</v>
      </c>
      <c r="K6589" s="2" t="s">
        <v>6412</v>
      </c>
      <c r="L6589" s="3" t="s">
        <v>638</v>
      </c>
    </row>
    <row r="6590" spans="1:12" x14ac:dyDescent="0.35">
      <c r="A6590" s="2" t="s">
        <v>11235</v>
      </c>
      <c r="B6590" s="2" t="s">
        <v>11236</v>
      </c>
      <c r="C6590" s="2" t="s">
        <v>11237</v>
      </c>
      <c r="D6590" s="2" t="s">
        <v>11238</v>
      </c>
      <c r="E6590" s="2" t="s">
        <v>11239</v>
      </c>
      <c r="F6590" s="2" t="s">
        <v>11240</v>
      </c>
      <c r="G6590" s="2" t="s">
        <v>11241</v>
      </c>
      <c r="H6590" s="2" t="s">
        <v>11242</v>
      </c>
      <c r="I6590" s="2" t="s">
        <v>10150</v>
      </c>
      <c r="J6590" s="2" t="s">
        <v>501</v>
      </c>
      <c r="K6590" s="2" t="s">
        <v>6449</v>
      </c>
      <c r="L6590" s="3" t="s">
        <v>689</v>
      </c>
    </row>
    <row r="6591" spans="1:12" x14ac:dyDescent="0.35">
      <c r="A6591" s="2" t="s">
        <v>23618</v>
      </c>
      <c r="B6591" s="2" t="s">
        <v>23619</v>
      </c>
      <c r="C6591" s="2" t="s">
        <v>634</v>
      </c>
      <c r="D6591" s="2" t="s">
        <v>634</v>
      </c>
      <c r="E6591" s="2" t="s">
        <v>634</v>
      </c>
      <c r="F6591" s="2" t="s">
        <v>634</v>
      </c>
      <c r="G6591" s="2" t="s">
        <v>634</v>
      </c>
      <c r="H6591" s="2" t="s">
        <v>634</v>
      </c>
      <c r="I6591" s="2" t="s">
        <v>23620</v>
      </c>
      <c r="J6591" s="2" t="s">
        <v>23545</v>
      </c>
      <c r="K6591" s="2" t="s">
        <v>8222</v>
      </c>
      <c r="L6591" s="3" t="s">
        <v>638</v>
      </c>
    </row>
    <row r="6592" spans="1:12" x14ac:dyDescent="0.35">
      <c r="A6592" s="2" t="s">
        <v>25301</v>
      </c>
      <c r="B6592" s="2" t="s">
        <v>25302</v>
      </c>
      <c r="C6592" s="2" t="s">
        <v>25303</v>
      </c>
      <c r="D6592" s="2" t="s">
        <v>634</v>
      </c>
      <c r="E6592" s="2" t="s">
        <v>634</v>
      </c>
      <c r="F6592" s="2" t="s">
        <v>634</v>
      </c>
      <c r="G6592" s="2" t="s">
        <v>634</v>
      </c>
      <c r="H6592" s="2" t="s">
        <v>634</v>
      </c>
      <c r="I6592" s="2" t="s">
        <v>25304</v>
      </c>
      <c r="J6592" s="2" t="s">
        <v>25305</v>
      </c>
      <c r="K6592" s="2" t="s">
        <v>13134</v>
      </c>
      <c r="L6592" s="3" t="s">
        <v>638</v>
      </c>
    </row>
    <row r="6593" spans="1:12" x14ac:dyDescent="0.35">
      <c r="A6593" s="2" t="s">
        <v>11405</v>
      </c>
      <c r="B6593" s="2" t="s">
        <v>11406</v>
      </c>
      <c r="C6593" s="2" t="s">
        <v>11407</v>
      </c>
      <c r="D6593" s="2" t="s">
        <v>634</v>
      </c>
      <c r="E6593" s="2" t="s">
        <v>634</v>
      </c>
      <c r="F6593" s="2" t="s">
        <v>634</v>
      </c>
      <c r="G6593" s="2" t="s">
        <v>634</v>
      </c>
      <c r="H6593" s="2" t="s">
        <v>634</v>
      </c>
      <c r="I6593" s="2" t="s">
        <v>11408</v>
      </c>
      <c r="J6593" s="2" t="s">
        <v>501</v>
      </c>
      <c r="K6593" s="2" t="s">
        <v>6449</v>
      </c>
      <c r="L6593" s="3" t="s">
        <v>638</v>
      </c>
    </row>
    <row r="6594" spans="1:12" x14ac:dyDescent="0.35">
      <c r="A6594" s="2" t="s">
        <v>45936</v>
      </c>
      <c r="B6594" s="2" t="s">
        <v>45937</v>
      </c>
      <c r="C6594" s="2" t="s">
        <v>45938</v>
      </c>
      <c r="D6594" s="2" t="s">
        <v>45939</v>
      </c>
      <c r="E6594" s="2" t="s">
        <v>45940</v>
      </c>
      <c r="F6594" s="2" t="s">
        <v>634</v>
      </c>
      <c r="G6594" s="2" t="s">
        <v>634</v>
      </c>
      <c r="H6594" s="2" t="s">
        <v>634</v>
      </c>
      <c r="I6594" s="2" t="s">
        <v>45941</v>
      </c>
      <c r="J6594" s="2" t="s">
        <v>45827</v>
      </c>
      <c r="K6594" s="2" t="s">
        <v>41501</v>
      </c>
      <c r="L6594" s="3" t="s">
        <v>689</v>
      </c>
    </row>
    <row r="6595" spans="1:12" x14ac:dyDescent="0.35">
      <c r="A6595" s="2" t="s">
        <v>11311</v>
      </c>
      <c r="B6595" s="2" t="s">
        <v>11312</v>
      </c>
      <c r="C6595" s="2" t="s">
        <v>11313</v>
      </c>
      <c r="D6595" s="2" t="s">
        <v>634</v>
      </c>
      <c r="E6595" s="2" t="s">
        <v>634</v>
      </c>
      <c r="F6595" s="2" t="s">
        <v>634</v>
      </c>
      <c r="G6595" s="2" t="s">
        <v>634</v>
      </c>
      <c r="H6595" s="2" t="s">
        <v>634</v>
      </c>
      <c r="I6595" s="2" t="s">
        <v>10150</v>
      </c>
      <c r="J6595" s="2" t="s">
        <v>501</v>
      </c>
      <c r="K6595" s="2" t="s">
        <v>6449</v>
      </c>
      <c r="L6595" s="3" t="s">
        <v>638</v>
      </c>
    </row>
    <row r="6596" spans="1:12" x14ac:dyDescent="0.35">
      <c r="A6596" s="2" t="s">
        <v>23986</v>
      </c>
      <c r="B6596" s="2" t="s">
        <v>23987</v>
      </c>
      <c r="C6596" s="2" t="s">
        <v>23988</v>
      </c>
      <c r="D6596" s="2" t="s">
        <v>634</v>
      </c>
      <c r="E6596" s="2" t="s">
        <v>634</v>
      </c>
      <c r="F6596" s="2" t="s">
        <v>634</v>
      </c>
      <c r="G6596" s="2" t="s">
        <v>634</v>
      </c>
      <c r="H6596" s="2" t="s">
        <v>634</v>
      </c>
      <c r="I6596" s="2" t="s">
        <v>23989</v>
      </c>
      <c r="J6596" s="2" t="s">
        <v>23857</v>
      </c>
      <c r="K6596" s="2" t="s">
        <v>23737</v>
      </c>
      <c r="L6596" s="3" t="s">
        <v>638</v>
      </c>
    </row>
    <row r="6597" spans="1:12" x14ac:dyDescent="0.35">
      <c r="A6597" s="2" t="s">
        <v>2072</v>
      </c>
      <c r="B6597" s="2" t="s">
        <v>2073</v>
      </c>
      <c r="C6597" s="2" t="s">
        <v>2074</v>
      </c>
      <c r="D6597" s="2" t="s">
        <v>634</v>
      </c>
      <c r="E6597" s="2" t="s">
        <v>634</v>
      </c>
      <c r="F6597" s="2" t="s">
        <v>634</v>
      </c>
      <c r="G6597" s="2" t="s">
        <v>634</v>
      </c>
      <c r="H6597" s="2" t="s">
        <v>634</v>
      </c>
      <c r="I6597" s="2" t="s">
        <v>683</v>
      </c>
      <c r="J6597" s="2" t="s">
        <v>728</v>
      </c>
      <c r="K6597" s="2" t="s">
        <v>637</v>
      </c>
      <c r="L6597" s="3" t="s">
        <v>689</v>
      </c>
    </row>
    <row r="6598" spans="1:12" x14ac:dyDescent="0.35">
      <c r="A6598" s="2" t="s">
        <v>7085</v>
      </c>
      <c r="B6598" s="2" t="s">
        <v>7086</v>
      </c>
      <c r="C6598" s="2" t="s">
        <v>7087</v>
      </c>
      <c r="D6598" s="2" t="s">
        <v>634</v>
      </c>
      <c r="E6598" s="2" t="s">
        <v>634</v>
      </c>
      <c r="F6598" s="2" t="s">
        <v>634</v>
      </c>
      <c r="G6598" s="2" t="s">
        <v>7088</v>
      </c>
      <c r="H6598" s="2" t="s">
        <v>634</v>
      </c>
      <c r="I6598" s="2" t="s">
        <v>7089</v>
      </c>
      <c r="J6598" s="2" t="s">
        <v>7061</v>
      </c>
      <c r="K6598" s="2" t="s">
        <v>2690</v>
      </c>
      <c r="L6598" s="3" t="s">
        <v>689</v>
      </c>
    </row>
    <row r="6599" spans="1:12" x14ac:dyDescent="0.35">
      <c r="A6599" s="2" t="s">
        <v>13421</v>
      </c>
      <c r="B6599" s="2" t="s">
        <v>13422</v>
      </c>
      <c r="C6599" s="2" t="s">
        <v>13423</v>
      </c>
      <c r="D6599" s="2" t="s">
        <v>634</v>
      </c>
      <c r="E6599" s="2" t="s">
        <v>634</v>
      </c>
      <c r="F6599" s="2" t="s">
        <v>634</v>
      </c>
      <c r="G6599" s="2" t="s">
        <v>634</v>
      </c>
      <c r="H6599" s="2" t="s">
        <v>634</v>
      </c>
      <c r="I6599" s="2" t="s">
        <v>7573</v>
      </c>
      <c r="J6599" s="2" t="s">
        <v>13224</v>
      </c>
      <c r="K6599" s="2" t="s">
        <v>13225</v>
      </c>
      <c r="L6599" s="3" t="s">
        <v>638</v>
      </c>
    </row>
    <row r="6600" spans="1:12" x14ac:dyDescent="0.35">
      <c r="A6600" s="2" t="s">
        <v>11317</v>
      </c>
      <c r="B6600" s="2" t="s">
        <v>11318</v>
      </c>
      <c r="C6600" s="2" t="s">
        <v>11319</v>
      </c>
      <c r="D6600" s="2" t="s">
        <v>634</v>
      </c>
      <c r="E6600" s="2" t="s">
        <v>634</v>
      </c>
      <c r="F6600" s="2" t="s">
        <v>634</v>
      </c>
      <c r="G6600" s="2" t="s">
        <v>634</v>
      </c>
      <c r="H6600" s="2" t="s">
        <v>634</v>
      </c>
      <c r="I6600" s="2" t="s">
        <v>10150</v>
      </c>
      <c r="J6600" s="2" t="s">
        <v>501</v>
      </c>
      <c r="K6600" s="2" t="s">
        <v>6449</v>
      </c>
      <c r="L6600" s="3" t="s">
        <v>638</v>
      </c>
    </row>
    <row r="6601" spans="1:12" x14ac:dyDescent="0.35">
      <c r="A6601" s="2" t="s">
        <v>11320</v>
      </c>
      <c r="B6601" s="2" t="s">
        <v>11321</v>
      </c>
      <c r="C6601" s="2" t="s">
        <v>11322</v>
      </c>
      <c r="D6601" s="2" t="s">
        <v>634</v>
      </c>
      <c r="E6601" s="2" t="s">
        <v>634</v>
      </c>
      <c r="F6601" s="2" t="s">
        <v>634</v>
      </c>
      <c r="G6601" s="2" t="s">
        <v>634</v>
      </c>
      <c r="H6601" s="2" t="s">
        <v>634</v>
      </c>
      <c r="I6601" s="2" t="s">
        <v>11323</v>
      </c>
      <c r="J6601" s="2" t="s">
        <v>501</v>
      </c>
      <c r="K6601" s="2" t="s">
        <v>6449</v>
      </c>
      <c r="L6601" s="3" t="s">
        <v>689</v>
      </c>
    </row>
    <row r="6602" spans="1:12" x14ac:dyDescent="0.35">
      <c r="A6602" s="2" t="s">
        <v>11437</v>
      </c>
      <c r="B6602" s="2" t="s">
        <v>11438</v>
      </c>
      <c r="C6602" s="2" t="s">
        <v>11439</v>
      </c>
      <c r="D6602" s="2" t="s">
        <v>634</v>
      </c>
      <c r="E6602" s="2" t="s">
        <v>634</v>
      </c>
      <c r="F6602" s="2" t="s">
        <v>634</v>
      </c>
      <c r="G6602" s="2" t="s">
        <v>634</v>
      </c>
      <c r="H6602" s="2" t="s">
        <v>634</v>
      </c>
      <c r="I6602" s="2" t="s">
        <v>11440</v>
      </c>
      <c r="J6602" s="2" t="s">
        <v>501</v>
      </c>
      <c r="K6602" s="2" t="s">
        <v>6449</v>
      </c>
      <c r="L6602" s="3" t="s">
        <v>638</v>
      </c>
    </row>
    <row r="6603" spans="1:12" x14ac:dyDescent="0.35">
      <c r="A6603" s="2" t="s">
        <v>24321</v>
      </c>
      <c r="B6603" s="2" t="s">
        <v>24322</v>
      </c>
      <c r="C6603" s="2" t="s">
        <v>634</v>
      </c>
      <c r="D6603" s="2" t="s">
        <v>634</v>
      </c>
      <c r="E6603" s="2" t="s">
        <v>634</v>
      </c>
      <c r="F6603" s="2" t="s">
        <v>634</v>
      </c>
      <c r="G6603" s="2" t="s">
        <v>634</v>
      </c>
      <c r="H6603" s="2" t="s">
        <v>634</v>
      </c>
      <c r="I6603" s="2" t="s">
        <v>11164</v>
      </c>
      <c r="J6603" s="2" t="s">
        <v>24262</v>
      </c>
      <c r="K6603" s="2" t="s">
        <v>24253</v>
      </c>
      <c r="L6603" s="3" t="s">
        <v>638</v>
      </c>
    </row>
    <row r="6604" spans="1:12" x14ac:dyDescent="0.35">
      <c r="A6604" s="2" t="s">
        <v>2069</v>
      </c>
      <c r="B6604" s="2" t="s">
        <v>2070</v>
      </c>
      <c r="C6604" s="2" t="s">
        <v>2071</v>
      </c>
      <c r="D6604" s="2" t="s">
        <v>634</v>
      </c>
      <c r="E6604" s="2" t="s">
        <v>634</v>
      </c>
      <c r="F6604" s="2" t="s">
        <v>634</v>
      </c>
      <c r="G6604" s="2" t="s">
        <v>634</v>
      </c>
      <c r="H6604" s="2" t="s">
        <v>634</v>
      </c>
      <c r="I6604" s="2" t="s">
        <v>1228</v>
      </c>
      <c r="J6604" s="2" t="s">
        <v>728</v>
      </c>
      <c r="K6604" s="2" t="s">
        <v>637</v>
      </c>
      <c r="L6604" s="3" t="s">
        <v>638</v>
      </c>
    </row>
    <row r="6605" spans="1:12" x14ac:dyDescent="0.35">
      <c r="A6605" s="2" t="s">
        <v>13319</v>
      </c>
      <c r="B6605" s="2" t="s">
        <v>13320</v>
      </c>
      <c r="C6605" s="2" t="s">
        <v>13321</v>
      </c>
      <c r="D6605" s="2" t="s">
        <v>634</v>
      </c>
      <c r="E6605" s="2" t="s">
        <v>634</v>
      </c>
      <c r="F6605" s="2" t="s">
        <v>634</v>
      </c>
      <c r="G6605" s="2" t="s">
        <v>13322</v>
      </c>
      <c r="H6605" s="2" t="s">
        <v>634</v>
      </c>
      <c r="I6605" s="2" t="s">
        <v>13237</v>
      </c>
      <c r="J6605" s="2" t="s">
        <v>13224</v>
      </c>
      <c r="K6605" s="2" t="s">
        <v>13225</v>
      </c>
      <c r="L6605" s="3" t="s">
        <v>638</v>
      </c>
    </row>
    <row r="6606" spans="1:12" x14ac:dyDescent="0.35">
      <c r="A6606" s="2" t="s">
        <v>3713</v>
      </c>
      <c r="B6606" s="2" t="s">
        <v>3714</v>
      </c>
      <c r="C6606" s="2" t="s">
        <v>3715</v>
      </c>
      <c r="D6606" s="2" t="s">
        <v>634</v>
      </c>
      <c r="E6606" s="2" t="s">
        <v>634</v>
      </c>
      <c r="F6606" s="2" t="s">
        <v>634</v>
      </c>
      <c r="G6606" s="2" t="s">
        <v>634</v>
      </c>
      <c r="H6606" s="2" t="s">
        <v>634</v>
      </c>
      <c r="I6606" s="2" t="s">
        <v>1096</v>
      </c>
      <c r="J6606" s="2" t="s">
        <v>273</v>
      </c>
      <c r="K6606" s="2" t="s">
        <v>3664</v>
      </c>
      <c r="L6606" s="3" t="s">
        <v>638</v>
      </c>
    </row>
    <row r="6607" spans="1:12" x14ac:dyDescent="0.35">
      <c r="A6607" s="2" t="s">
        <v>2089</v>
      </c>
      <c r="B6607" s="2" t="s">
        <v>2090</v>
      </c>
      <c r="C6607" s="2" t="s">
        <v>634</v>
      </c>
      <c r="D6607" s="2" t="s">
        <v>634</v>
      </c>
      <c r="E6607" s="2" t="s">
        <v>634</v>
      </c>
      <c r="F6607" s="2" t="s">
        <v>634</v>
      </c>
      <c r="G6607" s="2" t="s">
        <v>634</v>
      </c>
      <c r="H6607" s="2" t="s">
        <v>634</v>
      </c>
      <c r="I6607" s="2" t="s">
        <v>2091</v>
      </c>
      <c r="J6607" s="2" t="s">
        <v>728</v>
      </c>
      <c r="K6607" s="2" t="s">
        <v>637</v>
      </c>
      <c r="L6607" s="3" t="s">
        <v>638</v>
      </c>
    </row>
    <row r="6608" spans="1:12" x14ac:dyDescent="0.35">
      <c r="A6608" s="2" t="s">
        <v>48186</v>
      </c>
      <c r="B6608" s="2" t="s">
        <v>48187</v>
      </c>
      <c r="C6608" s="2" t="s">
        <v>48188</v>
      </c>
      <c r="D6608" s="2" t="s">
        <v>48189</v>
      </c>
      <c r="E6608" s="2" t="s">
        <v>48190</v>
      </c>
      <c r="F6608" s="2" t="s">
        <v>48191</v>
      </c>
      <c r="G6608" s="2" t="s">
        <v>48192</v>
      </c>
      <c r="H6608" s="2" t="s">
        <v>634</v>
      </c>
      <c r="I6608" s="2" t="s">
        <v>45263</v>
      </c>
      <c r="J6608" s="2" t="s">
        <v>48174</v>
      </c>
      <c r="K6608" s="2" t="s">
        <v>41501</v>
      </c>
      <c r="L6608" s="3" t="s">
        <v>638</v>
      </c>
    </row>
    <row r="6609" spans="1:12" x14ac:dyDescent="0.35">
      <c r="A6609" s="2" t="s">
        <v>18050</v>
      </c>
      <c r="B6609" s="2" t="s">
        <v>18051</v>
      </c>
      <c r="C6609" s="2" t="s">
        <v>18052</v>
      </c>
      <c r="D6609" s="2" t="s">
        <v>634</v>
      </c>
      <c r="E6609" s="2" t="s">
        <v>634</v>
      </c>
      <c r="F6609" s="2" t="s">
        <v>634</v>
      </c>
      <c r="G6609" s="2" t="s">
        <v>634</v>
      </c>
      <c r="H6609" s="2" t="s">
        <v>634</v>
      </c>
      <c r="I6609" s="2" t="s">
        <v>4489</v>
      </c>
      <c r="J6609" s="2" t="s">
        <v>18026</v>
      </c>
      <c r="K6609" s="2" t="s">
        <v>2690</v>
      </c>
      <c r="L6609" s="3" t="s">
        <v>638</v>
      </c>
    </row>
    <row r="6610" spans="1:12" x14ac:dyDescent="0.35">
      <c r="A6610" s="2" t="s">
        <v>18375</v>
      </c>
      <c r="B6610" s="2" t="s">
        <v>18376</v>
      </c>
      <c r="C6610" s="2" t="s">
        <v>18377</v>
      </c>
      <c r="D6610" s="2" t="s">
        <v>634</v>
      </c>
      <c r="E6610" s="2" t="s">
        <v>634</v>
      </c>
      <c r="F6610" s="2" t="s">
        <v>634</v>
      </c>
      <c r="G6610" s="2" t="s">
        <v>634</v>
      </c>
      <c r="H6610" s="2" t="s">
        <v>634</v>
      </c>
      <c r="I6610" s="2" t="s">
        <v>3917</v>
      </c>
      <c r="J6610" s="2" t="s">
        <v>18333</v>
      </c>
      <c r="K6610" s="2" t="s">
        <v>2690</v>
      </c>
      <c r="L6610" s="3" t="s">
        <v>638</v>
      </c>
    </row>
    <row r="6611" spans="1:12" x14ac:dyDescent="0.35">
      <c r="A6611" s="2" t="s">
        <v>4757</v>
      </c>
      <c r="B6611" s="2" t="s">
        <v>4758</v>
      </c>
      <c r="C6611" s="2" t="s">
        <v>634</v>
      </c>
      <c r="D6611" s="2" t="s">
        <v>634</v>
      </c>
      <c r="E6611" s="2" t="s">
        <v>634</v>
      </c>
      <c r="F6611" s="2" t="s">
        <v>634</v>
      </c>
      <c r="G6611" s="2" t="s">
        <v>634</v>
      </c>
      <c r="H6611" s="2" t="s">
        <v>634</v>
      </c>
      <c r="I6611" s="2" t="s">
        <v>4759</v>
      </c>
      <c r="J6611" s="2" t="s">
        <v>4747</v>
      </c>
      <c r="K6611" s="2" t="s">
        <v>4728</v>
      </c>
      <c r="L6611" s="3" t="s">
        <v>638</v>
      </c>
    </row>
    <row r="6612" spans="1:12" x14ac:dyDescent="0.35">
      <c r="A6612" s="2" t="s">
        <v>38384</v>
      </c>
      <c r="B6612" s="2" t="s">
        <v>38385</v>
      </c>
      <c r="C6612" s="2" t="s">
        <v>38386</v>
      </c>
      <c r="D6612" s="2" t="s">
        <v>38387</v>
      </c>
      <c r="E6612" s="2" t="s">
        <v>38388</v>
      </c>
      <c r="F6612" s="2" t="s">
        <v>38389</v>
      </c>
      <c r="G6612" s="2" t="s">
        <v>38390</v>
      </c>
      <c r="H6612" s="2" t="s">
        <v>634</v>
      </c>
      <c r="I6612" s="2" t="s">
        <v>38391</v>
      </c>
      <c r="J6612" s="2" t="s">
        <v>38376</v>
      </c>
      <c r="K6612" s="2" t="s">
        <v>38305</v>
      </c>
      <c r="L6612" s="3" t="s">
        <v>638</v>
      </c>
    </row>
    <row r="6613" spans="1:12" x14ac:dyDescent="0.35">
      <c r="A6613" s="2" t="s">
        <v>1720</v>
      </c>
      <c r="B6613" s="2" t="s">
        <v>1721</v>
      </c>
      <c r="C6613" s="2" t="s">
        <v>634</v>
      </c>
      <c r="D6613" s="2" t="s">
        <v>634</v>
      </c>
      <c r="E6613" s="2" t="s">
        <v>634</v>
      </c>
      <c r="F6613" s="2" t="s">
        <v>634</v>
      </c>
      <c r="G6613" s="2" t="s">
        <v>634</v>
      </c>
      <c r="H6613" s="2" t="s">
        <v>634</v>
      </c>
      <c r="I6613" s="2" t="s">
        <v>1722</v>
      </c>
      <c r="J6613" s="2" t="s">
        <v>728</v>
      </c>
      <c r="K6613" s="2" t="s">
        <v>637</v>
      </c>
      <c r="L6613" s="3" t="s">
        <v>638</v>
      </c>
    </row>
    <row r="6614" spans="1:12" x14ac:dyDescent="0.35">
      <c r="A6614" s="2" t="s">
        <v>2078</v>
      </c>
      <c r="B6614" s="2" t="s">
        <v>2079</v>
      </c>
      <c r="C6614" s="2" t="s">
        <v>2080</v>
      </c>
      <c r="D6614" s="2" t="s">
        <v>634</v>
      </c>
      <c r="E6614" s="2" t="s">
        <v>634</v>
      </c>
      <c r="F6614" s="2" t="s">
        <v>634</v>
      </c>
      <c r="G6614" s="2" t="s">
        <v>634</v>
      </c>
      <c r="H6614" s="2" t="s">
        <v>634</v>
      </c>
      <c r="I6614" s="2" t="s">
        <v>658</v>
      </c>
      <c r="J6614" s="2" t="s">
        <v>728</v>
      </c>
      <c r="K6614" s="2" t="s">
        <v>637</v>
      </c>
      <c r="L6614" s="3" t="s">
        <v>638</v>
      </c>
    </row>
    <row r="6615" spans="1:12" x14ac:dyDescent="0.35">
      <c r="A6615" s="2" t="s">
        <v>26257</v>
      </c>
      <c r="B6615" s="2" t="s">
        <v>26258</v>
      </c>
      <c r="C6615" s="2" t="s">
        <v>634</v>
      </c>
      <c r="D6615" s="2" t="s">
        <v>634</v>
      </c>
      <c r="E6615" s="2" t="s">
        <v>634</v>
      </c>
      <c r="F6615" s="2" t="s">
        <v>634</v>
      </c>
      <c r="G6615" s="2" t="s">
        <v>634</v>
      </c>
      <c r="H6615" s="2" t="s">
        <v>634</v>
      </c>
      <c r="I6615" s="2" t="s">
        <v>26259</v>
      </c>
      <c r="J6615" s="2" t="s">
        <v>26260</v>
      </c>
      <c r="K6615" s="2" t="s">
        <v>20121</v>
      </c>
      <c r="L6615" s="3" t="s">
        <v>638</v>
      </c>
    </row>
    <row r="6616" spans="1:12" x14ac:dyDescent="0.35">
      <c r="A6616" s="2" t="s">
        <v>21057</v>
      </c>
      <c r="B6616" s="2" t="s">
        <v>21058</v>
      </c>
      <c r="C6616" s="2" t="s">
        <v>634</v>
      </c>
      <c r="D6616" s="2" t="s">
        <v>634</v>
      </c>
      <c r="E6616" s="2" t="s">
        <v>634</v>
      </c>
      <c r="F6616" s="2" t="s">
        <v>634</v>
      </c>
      <c r="G6616" s="2" t="s">
        <v>634</v>
      </c>
      <c r="H6616" s="2" t="s">
        <v>634</v>
      </c>
      <c r="I6616" s="2" t="s">
        <v>9911</v>
      </c>
      <c r="J6616" s="2" t="s">
        <v>21045</v>
      </c>
      <c r="K6616" s="2" t="s">
        <v>7346</v>
      </c>
      <c r="L6616" s="3" t="s">
        <v>638</v>
      </c>
    </row>
    <row r="6617" spans="1:12" x14ac:dyDescent="0.35">
      <c r="A6617" s="2" t="s">
        <v>5865</v>
      </c>
      <c r="B6617" s="2" t="s">
        <v>5866</v>
      </c>
      <c r="C6617" s="2" t="s">
        <v>5867</v>
      </c>
      <c r="D6617" s="2" t="s">
        <v>634</v>
      </c>
      <c r="E6617" s="2" t="s">
        <v>634</v>
      </c>
      <c r="F6617" s="2" t="s">
        <v>634</v>
      </c>
      <c r="G6617" s="2" t="s">
        <v>634</v>
      </c>
      <c r="H6617" s="2" t="s">
        <v>634</v>
      </c>
      <c r="I6617" s="2" t="s">
        <v>4010</v>
      </c>
      <c r="J6617" s="2" t="s">
        <v>5747</v>
      </c>
      <c r="K6617" s="2" t="s">
        <v>4824</v>
      </c>
      <c r="L6617" s="3" t="s">
        <v>638</v>
      </c>
    </row>
    <row r="6618" spans="1:12" x14ac:dyDescent="0.35">
      <c r="A6618" s="2" t="s">
        <v>39323</v>
      </c>
      <c r="B6618" s="2" t="s">
        <v>39324</v>
      </c>
      <c r="C6618" s="2" t="s">
        <v>39325</v>
      </c>
      <c r="D6618" s="2" t="s">
        <v>39326</v>
      </c>
      <c r="E6618" s="2" t="s">
        <v>39327</v>
      </c>
      <c r="F6618" s="2" t="s">
        <v>39328</v>
      </c>
      <c r="G6618" s="2" t="s">
        <v>39329</v>
      </c>
      <c r="H6618" s="2" t="s">
        <v>634</v>
      </c>
      <c r="I6618" s="2" t="s">
        <v>39294</v>
      </c>
      <c r="J6618" s="2" t="s">
        <v>38598</v>
      </c>
      <c r="K6618" s="2" t="s">
        <v>35234</v>
      </c>
      <c r="L6618" s="3" t="s">
        <v>638</v>
      </c>
    </row>
    <row r="6619" spans="1:12" x14ac:dyDescent="0.35">
      <c r="A6619" s="2" t="s">
        <v>47594</v>
      </c>
      <c r="B6619" s="2" t="s">
        <v>47595</v>
      </c>
      <c r="C6619" s="2" t="s">
        <v>47596</v>
      </c>
      <c r="D6619" s="2" t="s">
        <v>47597</v>
      </c>
      <c r="E6619" s="2" t="s">
        <v>47598</v>
      </c>
      <c r="F6619" s="2" t="s">
        <v>47599</v>
      </c>
      <c r="G6619" s="2" t="s">
        <v>47600</v>
      </c>
      <c r="H6619" s="2" t="s">
        <v>634</v>
      </c>
      <c r="I6619" s="2" t="s">
        <v>47564</v>
      </c>
      <c r="J6619" s="2" t="s">
        <v>47479</v>
      </c>
      <c r="K6619" s="2" t="s">
        <v>41501</v>
      </c>
      <c r="L6619" s="3" t="s">
        <v>638</v>
      </c>
    </row>
    <row r="6620" spans="1:12" x14ac:dyDescent="0.35">
      <c r="A6620" s="2" t="s">
        <v>5836</v>
      </c>
      <c r="B6620" s="2" t="s">
        <v>5837</v>
      </c>
      <c r="C6620" s="2" t="s">
        <v>634</v>
      </c>
      <c r="D6620" s="2" t="s">
        <v>634</v>
      </c>
      <c r="E6620" s="2" t="s">
        <v>634</v>
      </c>
      <c r="F6620" s="2" t="s">
        <v>634</v>
      </c>
      <c r="G6620" s="2" t="s">
        <v>634</v>
      </c>
      <c r="H6620" s="2" t="s">
        <v>634</v>
      </c>
      <c r="I6620" s="2" t="s">
        <v>5838</v>
      </c>
      <c r="J6620" s="2" t="s">
        <v>5747</v>
      </c>
      <c r="K6620" s="2" t="s">
        <v>4824</v>
      </c>
      <c r="L6620" s="3" t="s">
        <v>638</v>
      </c>
    </row>
    <row r="6621" spans="1:12" x14ac:dyDescent="0.35">
      <c r="A6621" s="2" t="s">
        <v>5824</v>
      </c>
      <c r="B6621" s="2" t="s">
        <v>5825</v>
      </c>
      <c r="C6621" s="2" t="s">
        <v>634</v>
      </c>
      <c r="D6621" s="2" t="s">
        <v>634</v>
      </c>
      <c r="E6621" s="2" t="s">
        <v>5826</v>
      </c>
      <c r="F6621" s="2" t="s">
        <v>634</v>
      </c>
      <c r="G6621" s="2" t="s">
        <v>5827</v>
      </c>
      <c r="H6621" s="2" t="s">
        <v>634</v>
      </c>
      <c r="I6621" s="2" t="s">
        <v>5828</v>
      </c>
      <c r="J6621" s="2" t="s">
        <v>5747</v>
      </c>
      <c r="K6621" s="2" t="s">
        <v>4824</v>
      </c>
      <c r="L6621" s="3" t="s">
        <v>689</v>
      </c>
    </row>
    <row r="6622" spans="1:12" x14ac:dyDescent="0.35">
      <c r="A6622" s="2" t="s">
        <v>5829</v>
      </c>
      <c r="B6622" s="2" t="s">
        <v>5830</v>
      </c>
      <c r="C6622" s="2" t="s">
        <v>634</v>
      </c>
      <c r="D6622" s="2" t="s">
        <v>634</v>
      </c>
      <c r="E6622" s="2" t="s">
        <v>634</v>
      </c>
      <c r="F6622" s="2" t="s">
        <v>634</v>
      </c>
      <c r="G6622" s="2" t="s">
        <v>634</v>
      </c>
      <c r="H6622" s="2" t="s">
        <v>634</v>
      </c>
      <c r="I6622" s="2" t="s">
        <v>4098</v>
      </c>
      <c r="J6622" s="2" t="s">
        <v>5747</v>
      </c>
      <c r="K6622" s="2" t="s">
        <v>4824</v>
      </c>
      <c r="L6622" s="3" t="s">
        <v>638</v>
      </c>
    </row>
    <row r="6623" spans="1:12" x14ac:dyDescent="0.35">
      <c r="A6623" s="2" t="s">
        <v>21147</v>
      </c>
      <c r="B6623" s="2" t="s">
        <v>21148</v>
      </c>
      <c r="C6623" s="2" t="s">
        <v>21149</v>
      </c>
      <c r="D6623" s="2" t="s">
        <v>21150</v>
      </c>
      <c r="E6623" s="2" t="s">
        <v>21151</v>
      </c>
      <c r="F6623" s="2" t="s">
        <v>634</v>
      </c>
      <c r="G6623" s="2" t="s">
        <v>634</v>
      </c>
      <c r="H6623" s="2" t="s">
        <v>634</v>
      </c>
      <c r="I6623" s="2" t="s">
        <v>4274</v>
      </c>
      <c r="J6623" s="2" t="s">
        <v>21109</v>
      </c>
      <c r="K6623" s="2" t="s">
        <v>21110</v>
      </c>
      <c r="L6623" s="3" t="s">
        <v>638</v>
      </c>
    </row>
    <row r="6624" spans="1:12" x14ac:dyDescent="0.35">
      <c r="A6624" s="2" t="s">
        <v>5834</v>
      </c>
      <c r="B6624" s="2" t="s">
        <v>5835</v>
      </c>
      <c r="C6624" s="2" t="s">
        <v>634</v>
      </c>
      <c r="D6624" s="2" t="s">
        <v>634</v>
      </c>
      <c r="E6624" s="2" t="s">
        <v>634</v>
      </c>
      <c r="F6624" s="2" t="s">
        <v>634</v>
      </c>
      <c r="G6624" s="2" t="s">
        <v>634</v>
      </c>
      <c r="H6624" s="2" t="s">
        <v>634</v>
      </c>
      <c r="I6624" s="2" t="s">
        <v>4274</v>
      </c>
      <c r="J6624" s="2" t="s">
        <v>5747</v>
      </c>
      <c r="K6624" s="2" t="s">
        <v>4824</v>
      </c>
      <c r="L6624" s="3" t="s">
        <v>638</v>
      </c>
    </row>
    <row r="6625" spans="1:12" x14ac:dyDescent="0.35">
      <c r="A6625" s="2" t="s">
        <v>47677</v>
      </c>
      <c r="B6625" s="2" t="s">
        <v>47678</v>
      </c>
      <c r="C6625" s="2" t="s">
        <v>47679</v>
      </c>
      <c r="D6625" s="2" t="s">
        <v>47680</v>
      </c>
      <c r="E6625" s="2" t="s">
        <v>47681</v>
      </c>
      <c r="F6625" s="2" t="s">
        <v>634</v>
      </c>
      <c r="G6625" s="2" t="s">
        <v>634</v>
      </c>
      <c r="H6625" s="2" t="s">
        <v>634</v>
      </c>
      <c r="I6625" s="2" t="s">
        <v>727</v>
      </c>
      <c r="J6625" s="2" t="s">
        <v>47479</v>
      </c>
      <c r="K6625" s="2" t="s">
        <v>41501</v>
      </c>
      <c r="L6625" s="3" t="s">
        <v>638</v>
      </c>
    </row>
    <row r="6626" spans="1:12" x14ac:dyDescent="0.35">
      <c r="A6626" s="2" t="s">
        <v>25899</v>
      </c>
      <c r="B6626" s="2" t="s">
        <v>25900</v>
      </c>
      <c r="C6626" s="2" t="s">
        <v>25901</v>
      </c>
      <c r="D6626" s="2" t="s">
        <v>634</v>
      </c>
      <c r="E6626" s="2" t="s">
        <v>634</v>
      </c>
      <c r="F6626" s="2" t="s">
        <v>634</v>
      </c>
      <c r="G6626" s="2" t="s">
        <v>634</v>
      </c>
      <c r="H6626" s="2" t="s">
        <v>634</v>
      </c>
      <c r="I6626" s="2" t="s">
        <v>25902</v>
      </c>
      <c r="J6626" s="2" t="s">
        <v>25888</v>
      </c>
      <c r="K6626" s="2" t="s">
        <v>2690</v>
      </c>
      <c r="L6626" s="3" t="s">
        <v>638</v>
      </c>
    </row>
    <row r="6627" spans="1:12" x14ac:dyDescent="0.35">
      <c r="A6627" s="2" t="s">
        <v>5792</v>
      </c>
      <c r="B6627" s="2" t="s">
        <v>5793</v>
      </c>
      <c r="C6627" s="2" t="s">
        <v>5794</v>
      </c>
      <c r="D6627" s="2" t="s">
        <v>634</v>
      </c>
      <c r="E6627" s="2" t="s">
        <v>634</v>
      </c>
      <c r="F6627" s="2" t="s">
        <v>634</v>
      </c>
      <c r="G6627" s="2" t="s">
        <v>634</v>
      </c>
      <c r="H6627" s="2" t="s">
        <v>634</v>
      </c>
      <c r="I6627" s="2" t="s">
        <v>5795</v>
      </c>
      <c r="J6627" s="2" t="s">
        <v>5747</v>
      </c>
      <c r="K6627" s="2" t="s">
        <v>4824</v>
      </c>
      <c r="L6627" s="3" t="s">
        <v>638</v>
      </c>
    </row>
    <row r="6628" spans="1:12" x14ac:dyDescent="0.35">
      <c r="A6628" s="2" t="s">
        <v>5880</v>
      </c>
      <c r="B6628" s="2" t="s">
        <v>5881</v>
      </c>
      <c r="C6628" s="2" t="s">
        <v>634</v>
      </c>
      <c r="D6628" s="2" t="s">
        <v>634</v>
      </c>
      <c r="E6628" s="2" t="s">
        <v>634</v>
      </c>
      <c r="F6628" s="2" t="s">
        <v>634</v>
      </c>
      <c r="G6628" s="2" t="s">
        <v>634</v>
      </c>
      <c r="H6628" s="2" t="s">
        <v>634</v>
      </c>
      <c r="I6628" s="2" t="s">
        <v>4366</v>
      </c>
      <c r="J6628" s="2" t="s">
        <v>5747</v>
      </c>
      <c r="K6628" s="2" t="s">
        <v>4824</v>
      </c>
      <c r="L6628" s="3" t="s">
        <v>638</v>
      </c>
    </row>
    <row r="6629" spans="1:12" x14ac:dyDescent="0.35">
      <c r="A6629" s="2" t="s">
        <v>20833</v>
      </c>
      <c r="B6629" s="2" t="s">
        <v>20834</v>
      </c>
      <c r="C6629" s="2" t="s">
        <v>20835</v>
      </c>
      <c r="D6629" s="2" t="s">
        <v>634</v>
      </c>
      <c r="E6629" s="2" t="s">
        <v>634</v>
      </c>
      <c r="F6629" s="2" t="s">
        <v>634</v>
      </c>
      <c r="G6629" s="2" t="s">
        <v>634</v>
      </c>
      <c r="H6629" s="2" t="s">
        <v>634</v>
      </c>
      <c r="I6629" s="2" t="s">
        <v>20836</v>
      </c>
      <c r="J6629" s="2" t="s">
        <v>7475</v>
      </c>
      <c r="K6629" s="2" t="s">
        <v>7346</v>
      </c>
      <c r="L6629" s="3" t="s">
        <v>638</v>
      </c>
    </row>
    <row r="6630" spans="1:12" x14ac:dyDescent="0.35">
      <c r="A6630" s="2" t="s">
        <v>42221</v>
      </c>
      <c r="B6630" s="2" t="s">
        <v>42222</v>
      </c>
      <c r="C6630" s="2" t="s">
        <v>42223</v>
      </c>
      <c r="D6630" s="2" t="s">
        <v>634</v>
      </c>
      <c r="E6630" s="2" t="s">
        <v>634</v>
      </c>
      <c r="F6630" s="2" t="s">
        <v>634</v>
      </c>
      <c r="G6630" s="2" t="s">
        <v>634</v>
      </c>
      <c r="H6630" s="2" t="s">
        <v>634</v>
      </c>
      <c r="I6630" s="2" t="s">
        <v>17674</v>
      </c>
      <c r="J6630" s="2" t="s">
        <v>42191</v>
      </c>
      <c r="K6630" s="2" t="s">
        <v>41496</v>
      </c>
      <c r="L6630" s="3" t="s">
        <v>638</v>
      </c>
    </row>
    <row r="6631" spans="1:12" x14ac:dyDescent="0.35">
      <c r="A6631" s="2" t="s">
        <v>6931</v>
      </c>
      <c r="B6631" s="2" t="s">
        <v>6932</v>
      </c>
      <c r="C6631" s="2" t="s">
        <v>634</v>
      </c>
      <c r="D6631" s="2" t="s">
        <v>634</v>
      </c>
      <c r="E6631" s="2" t="s">
        <v>634</v>
      </c>
      <c r="F6631" s="2" t="s">
        <v>634</v>
      </c>
      <c r="G6631" s="2" t="s">
        <v>6933</v>
      </c>
      <c r="H6631" s="2" t="s">
        <v>634</v>
      </c>
      <c r="I6631" s="2" t="s">
        <v>4683</v>
      </c>
      <c r="J6631" s="2" t="s">
        <v>6922</v>
      </c>
      <c r="K6631" s="2" t="s">
        <v>6909</v>
      </c>
      <c r="L6631" s="3" t="s">
        <v>638</v>
      </c>
    </row>
    <row r="6632" spans="1:12" x14ac:dyDescent="0.35">
      <c r="A6632" s="2" t="s">
        <v>12305</v>
      </c>
      <c r="B6632" s="2" t="s">
        <v>12306</v>
      </c>
      <c r="C6632" s="2" t="s">
        <v>634</v>
      </c>
      <c r="D6632" s="2" t="s">
        <v>634</v>
      </c>
      <c r="E6632" s="2" t="s">
        <v>634</v>
      </c>
      <c r="F6632" s="2" t="s">
        <v>634</v>
      </c>
      <c r="G6632" s="2" t="s">
        <v>634</v>
      </c>
      <c r="H6632" s="2" t="s">
        <v>634</v>
      </c>
      <c r="I6632" s="2" t="s">
        <v>634</v>
      </c>
      <c r="J6632" s="2" t="s">
        <v>12166</v>
      </c>
      <c r="K6632" s="2" t="s">
        <v>6412</v>
      </c>
      <c r="L6632" s="3" t="s">
        <v>638</v>
      </c>
    </row>
    <row r="6633" spans="1:12" x14ac:dyDescent="0.35">
      <c r="A6633" s="2" t="s">
        <v>4235</v>
      </c>
      <c r="B6633" s="2" t="s">
        <v>4236</v>
      </c>
      <c r="C6633" s="2" t="s">
        <v>634</v>
      </c>
      <c r="D6633" s="2" t="s">
        <v>634</v>
      </c>
      <c r="E6633" s="2" t="s">
        <v>634</v>
      </c>
      <c r="F6633" s="2" t="s">
        <v>634</v>
      </c>
      <c r="G6633" s="2" t="s">
        <v>634</v>
      </c>
      <c r="H6633" s="2" t="s">
        <v>634</v>
      </c>
      <c r="I6633" s="2" t="s">
        <v>4237</v>
      </c>
      <c r="J6633" s="2" t="s">
        <v>3972</v>
      </c>
      <c r="K6633" s="2" t="s">
        <v>3973</v>
      </c>
      <c r="L6633" s="3" t="s">
        <v>638</v>
      </c>
    </row>
    <row r="6634" spans="1:12" x14ac:dyDescent="0.35">
      <c r="A6634" s="2" t="s">
        <v>38010</v>
      </c>
      <c r="B6634" s="2" t="s">
        <v>38011</v>
      </c>
      <c r="C6634" s="2" t="s">
        <v>38012</v>
      </c>
      <c r="D6634" s="2" t="s">
        <v>38013</v>
      </c>
      <c r="E6634" s="2" t="s">
        <v>38014</v>
      </c>
      <c r="F6634" s="2" t="s">
        <v>634</v>
      </c>
      <c r="G6634" s="2" t="s">
        <v>634</v>
      </c>
      <c r="H6634" s="2" t="s">
        <v>634</v>
      </c>
      <c r="I6634" s="2" t="s">
        <v>38015</v>
      </c>
      <c r="J6634" s="2" t="s">
        <v>37899</v>
      </c>
      <c r="K6634" s="2" t="s">
        <v>35905</v>
      </c>
      <c r="L6634" s="3" t="s">
        <v>689</v>
      </c>
    </row>
    <row r="6635" spans="1:12" x14ac:dyDescent="0.35">
      <c r="A6635" s="2" t="s">
        <v>16564</v>
      </c>
      <c r="B6635" s="2" t="s">
        <v>16565</v>
      </c>
      <c r="C6635" s="2" t="s">
        <v>16566</v>
      </c>
      <c r="D6635" s="2" t="s">
        <v>634</v>
      </c>
      <c r="E6635" s="2" t="s">
        <v>634</v>
      </c>
      <c r="F6635" s="2" t="s">
        <v>634</v>
      </c>
      <c r="G6635" s="2" t="s">
        <v>634</v>
      </c>
      <c r="H6635" s="2" t="s">
        <v>634</v>
      </c>
      <c r="I6635" s="2" t="s">
        <v>7181</v>
      </c>
      <c r="J6635" s="2" t="s">
        <v>110</v>
      </c>
      <c r="K6635" s="2" t="s">
        <v>2690</v>
      </c>
      <c r="L6635" s="3" t="s">
        <v>638</v>
      </c>
    </row>
    <row r="6636" spans="1:12" x14ac:dyDescent="0.35">
      <c r="A6636" s="2" t="s">
        <v>22334</v>
      </c>
      <c r="B6636" s="2" t="s">
        <v>22335</v>
      </c>
      <c r="C6636" s="2" t="s">
        <v>22336</v>
      </c>
      <c r="D6636" s="2" t="s">
        <v>634</v>
      </c>
      <c r="E6636" s="2" t="s">
        <v>634</v>
      </c>
      <c r="F6636" s="2" t="s">
        <v>634</v>
      </c>
      <c r="G6636" s="2" t="s">
        <v>634</v>
      </c>
      <c r="H6636" s="2" t="s">
        <v>634</v>
      </c>
      <c r="I6636" s="2" t="s">
        <v>1968</v>
      </c>
      <c r="J6636" s="2" t="s">
        <v>7941</v>
      </c>
      <c r="K6636" s="2" t="s">
        <v>7942</v>
      </c>
      <c r="L6636" s="3" t="s">
        <v>638</v>
      </c>
    </row>
    <row r="6637" spans="1:12" x14ac:dyDescent="0.35">
      <c r="A6637" s="2" t="s">
        <v>29416</v>
      </c>
      <c r="B6637" s="2" t="s">
        <v>29417</v>
      </c>
      <c r="C6637" s="2" t="s">
        <v>29418</v>
      </c>
      <c r="D6637" s="2" t="s">
        <v>634</v>
      </c>
      <c r="E6637" s="2" t="s">
        <v>634</v>
      </c>
      <c r="F6637" s="2" t="s">
        <v>634</v>
      </c>
      <c r="G6637" s="2" t="s">
        <v>634</v>
      </c>
      <c r="H6637" s="2" t="s">
        <v>634</v>
      </c>
      <c r="I6637" s="2" t="s">
        <v>29419</v>
      </c>
      <c r="J6637" s="2" t="s">
        <v>29420</v>
      </c>
      <c r="K6637" s="2" t="s">
        <v>29304</v>
      </c>
      <c r="L6637" s="3" t="s">
        <v>638</v>
      </c>
    </row>
    <row r="6638" spans="1:12" x14ac:dyDescent="0.35">
      <c r="A6638" s="2" t="s">
        <v>10253</v>
      </c>
      <c r="B6638" s="2" t="s">
        <v>10254</v>
      </c>
      <c r="C6638" s="2" t="s">
        <v>10255</v>
      </c>
      <c r="D6638" s="2" t="s">
        <v>10256</v>
      </c>
      <c r="E6638" s="2" t="s">
        <v>10257</v>
      </c>
      <c r="F6638" s="2" t="s">
        <v>634</v>
      </c>
      <c r="G6638" s="2" t="s">
        <v>634</v>
      </c>
      <c r="H6638" s="2" t="s">
        <v>634</v>
      </c>
      <c r="I6638" s="2" t="s">
        <v>6802</v>
      </c>
      <c r="J6638" s="2" t="s">
        <v>10252</v>
      </c>
      <c r="K6638" s="2" t="s">
        <v>9374</v>
      </c>
      <c r="L6638" s="3" t="s">
        <v>689</v>
      </c>
    </row>
    <row r="6639" spans="1:12" x14ac:dyDescent="0.35">
      <c r="A6639" s="2" t="s">
        <v>7947</v>
      </c>
      <c r="B6639" s="2" t="s">
        <v>7948</v>
      </c>
      <c r="C6639" s="2" t="s">
        <v>634</v>
      </c>
      <c r="D6639" s="2" t="s">
        <v>634</v>
      </c>
      <c r="E6639" s="2" t="s">
        <v>634</v>
      </c>
      <c r="F6639" s="2" t="s">
        <v>634</v>
      </c>
      <c r="G6639" s="2" t="s">
        <v>634</v>
      </c>
      <c r="H6639" s="2" t="s">
        <v>634</v>
      </c>
      <c r="I6639" s="2" t="s">
        <v>7949</v>
      </c>
      <c r="J6639" s="2" t="s">
        <v>7941</v>
      </c>
      <c r="K6639" s="2" t="s">
        <v>7942</v>
      </c>
      <c r="L6639" s="3" t="s">
        <v>638</v>
      </c>
    </row>
    <row r="6640" spans="1:12" x14ac:dyDescent="0.35">
      <c r="A6640" s="2" t="s">
        <v>25756</v>
      </c>
      <c r="B6640" s="2" t="s">
        <v>25757</v>
      </c>
      <c r="C6640" s="2" t="s">
        <v>25758</v>
      </c>
      <c r="D6640" s="2" t="s">
        <v>634</v>
      </c>
      <c r="E6640" s="2" t="s">
        <v>634</v>
      </c>
      <c r="F6640" s="2" t="s">
        <v>634</v>
      </c>
      <c r="G6640" s="2" t="s">
        <v>634</v>
      </c>
      <c r="H6640" s="2" t="s">
        <v>634</v>
      </c>
      <c r="I6640" s="2" t="s">
        <v>15158</v>
      </c>
      <c r="J6640" s="2" t="s">
        <v>25759</v>
      </c>
      <c r="K6640" s="2" t="s">
        <v>2690</v>
      </c>
      <c r="L6640" s="3" t="s">
        <v>638</v>
      </c>
    </row>
    <row r="6641" spans="1:12" x14ac:dyDescent="0.35">
      <c r="A6641" s="2" t="s">
        <v>27757</v>
      </c>
      <c r="B6641" s="2" t="s">
        <v>27758</v>
      </c>
      <c r="C6641" s="2" t="s">
        <v>27759</v>
      </c>
      <c r="D6641" s="2" t="s">
        <v>634</v>
      </c>
      <c r="E6641" s="2" t="s">
        <v>634</v>
      </c>
      <c r="F6641" s="2" t="s">
        <v>634</v>
      </c>
      <c r="G6641" s="2" t="s">
        <v>634</v>
      </c>
      <c r="H6641" s="2" t="s">
        <v>634</v>
      </c>
      <c r="I6641" s="2" t="s">
        <v>4037</v>
      </c>
      <c r="J6641" s="2" t="s">
        <v>27760</v>
      </c>
      <c r="K6641" s="2" t="s">
        <v>23371</v>
      </c>
      <c r="L6641" s="3" t="s">
        <v>638</v>
      </c>
    </row>
    <row r="6642" spans="1:12" x14ac:dyDescent="0.35">
      <c r="A6642" s="2" t="s">
        <v>38836</v>
      </c>
      <c r="B6642" s="2" t="s">
        <v>38837</v>
      </c>
      <c r="C6642" s="2" t="s">
        <v>38838</v>
      </c>
      <c r="D6642" s="2" t="s">
        <v>38839</v>
      </c>
      <c r="E6642" s="2" t="s">
        <v>38840</v>
      </c>
      <c r="F6642" s="2" t="s">
        <v>38841</v>
      </c>
      <c r="G6642" s="2" t="s">
        <v>38842</v>
      </c>
      <c r="H6642" s="2" t="s">
        <v>634</v>
      </c>
      <c r="I6642" s="2" t="s">
        <v>38843</v>
      </c>
      <c r="J6642" s="2" t="s">
        <v>38598</v>
      </c>
      <c r="K6642" s="2" t="s">
        <v>35234</v>
      </c>
      <c r="L6642" s="3" t="s">
        <v>638</v>
      </c>
    </row>
    <row r="6643" spans="1:12" x14ac:dyDescent="0.35">
      <c r="A6643" s="2" t="s">
        <v>26194</v>
      </c>
      <c r="B6643" s="2" t="s">
        <v>26195</v>
      </c>
      <c r="C6643" s="2" t="s">
        <v>634</v>
      </c>
      <c r="D6643" s="2" t="s">
        <v>634</v>
      </c>
      <c r="E6643" s="2" t="s">
        <v>634</v>
      </c>
      <c r="F6643" s="2" t="s">
        <v>634</v>
      </c>
      <c r="G6643" s="2" t="s">
        <v>634</v>
      </c>
      <c r="H6643" s="2" t="s">
        <v>634</v>
      </c>
      <c r="I6643" s="2" t="s">
        <v>634</v>
      </c>
      <c r="J6643" s="2" t="s">
        <v>20072</v>
      </c>
      <c r="K6643" s="2" t="s">
        <v>19937</v>
      </c>
      <c r="L6643" s="3" t="s">
        <v>638</v>
      </c>
    </row>
    <row r="6644" spans="1:12" x14ac:dyDescent="0.35">
      <c r="A6644" s="2" t="s">
        <v>16561</v>
      </c>
      <c r="B6644" s="2" t="s">
        <v>16562</v>
      </c>
      <c r="C6644" s="2" t="s">
        <v>16563</v>
      </c>
      <c r="D6644" s="2" t="s">
        <v>634</v>
      </c>
      <c r="E6644" s="2" t="s">
        <v>634</v>
      </c>
      <c r="F6644" s="2" t="s">
        <v>634</v>
      </c>
      <c r="G6644" s="2" t="s">
        <v>634</v>
      </c>
      <c r="H6644" s="2" t="s">
        <v>634</v>
      </c>
      <c r="I6644" s="2" t="s">
        <v>4953</v>
      </c>
      <c r="J6644" s="2" t="s">
        <v>110</v>
      </c>
      <c r="K6644" s="2" t="s">
        <v>2690</v>
      </c>
      <c r="L6644" s="3" t="s">
        <v>638</v>
      </c>
    </row>
    <row r="6645" spans="1:12" x14ac:dyDescent="0.35">
      <c r="A6645" s="2" t="s">
        <v>23107</v>
      </c>
      <c r="B6645" s="2" t="s">
        <v>23108</v>
      </c>
      <c r="C6645" s="2" t="s">
        <v>23109</v>
      </c>
      <c r="D6645" s="2" t="s">
        <v>634</v>
      </c>
      <c r="E6645" s="2" t="s">
        <v>634</v>
      </c>
      <c r="F6645" s="2" t="s">
        <v>634</v>
      </c>
      <c r="G6645" s="2" t="s">
        <v>634</v>
      </c>
      <c r="H6645" s="2" t="s">
        <v>634</v>
      </c>
      <c r="I6645" s="2" t="s">
        <v>6930</v>
      </c>
      <c r="J6645" s="2" t="s">
        <v>23065</v>
      </c>
      <c r="K6645" s="2" t="s">
        <v>22603</v>
      </c>
      <c r="L6645" s="3" t="s">
        <v>638</v>
      </c>
    </row>
    <row r="6646" spans="1:12" x14ac:dyDescent="0.35">
      <c r="A6646" s="2" t="s">
        <v>16558</v>
      </c>
      <c r="B6646" s="2" t="s">
        <v>16559</v>
      </c>
      <c r="C6646" s="2" t="s">
        <v>16560</v>
      </c>
      <c r="D6646" s="2" t="s">
        <v>634</v>
      </c>
      <c r="E6646" s="2" t="s">
        <v>634</v>
      </c>
      <c r="F6646" s="2" t="s">
        <v>634</v>
      </c>
      <c r="G6646" s="2" t="s">
        <v>634</v>
      </c>
      <c r="H6646" s="2" t="s">
        <v>634</v>
      </c>
      <c r="I6646" s="2" t="s">
        <v>13881</v>
      </c>
      <c r="J6646" s="2" t="s">
        <v>110</v>
      </c>
      <c r="K6646" s="2" t="s">
        <v>2690</v>
      </c>
      <c r="L6646" s="3" t="s">
        <v>638</v>
      </c>
    </row>
    <row r="6647" spans="1:12" x14ac:dyDescent="0.35">
      <c r="A6647" s="2" t="s">
        <v>50750</v>
      </c>
      <c r="B6647" s="2" t="s">
        <v>50751</v>
      </c>
      <c r="C6647" s="2" t="s">
        <v>50752</v>
      </c>
      <c r="D6647" s="2" t="s">
        <v>634</v>
      </c>
      <c r="E6647" s="2" t="s">
        <v>634</v>
      </c>
      <c r="F6647" s="2" t="s">
        <v>634</v>
      </c>
      <c r="G6647" s="2" t="s">
        <v>634</v>
      </c>
      <c r="H6647" s="2" t="s">
        <v>634</v>
      </c>
      <c r="I6647" s="2" t="s">
        <v>634</v>
      </c>
      <c r="J6647" s="2" t="s">
        <v>50645</v>
      </c>
      <c r="K6647" s="2" t="s">
        <v>50628</v>
      </c>
      <c r="L6647" s="3" t="s">
        <v>689</v>
      </c>
    </row>
    <row r="6648" spans="1:12" x14ac:dyDescent="0.35">
      <c r="A6648" s="2" t="s">
        <v>39344</v>
      </c>
      <c r="B6648" s="2" t="s">
        <v>39345</v>
      </c>
      <c r="C6648" s="2" t="s">
        <v>39346</v>
      </c>
      <c r="D6648" s="2" t="s">
        <v>39347</v>
      </c>
      <c r="E6648" s="2" t="s">
        <v>39348</v>
      </c>
      <c r="F6648" s="2" t="s">
        <v>39349</v>
      </c>
      <c r="G6648" s="2" t="s">
        <v>39350</v>
      </c>
      <c r="H6648" s="2" t="s">
        <v>634</v>
      </c>
      <c r="I6648" s="2" t="s">
        <v>35298</v>
      </c>
      <c r="J6648" s="2" t="s">
        <v>38598</v>
      </c>
      <c r="K6648" s="2" t="s">
        <v>35234</v>
      </c>
      <c r="L6648" s="3" t="s">
        <v>638</v>
      </c>
    </row>
    <row r="6649" spans="1:12" x14ac:dyDescent="0.35">
      <c r="A6649" s="2" t="s">
        <v>14785</v>
      </c>
      <c r="B6649" s="2" t="s">
        <v>14786</v>
      </c>
      <c r="C6649" s="2" t="s">
        <v>14787</v>
      </c>
      <c r="D6649" s="2" t="s">
        <v>634</v>
      </c>
      <c r="E6649" s="2" t="s">
        <v>634</v>
      </c>
      <c r="F6649" s="2" t="s">
        <v>634</v>
      </c>
      <c r="G6649" s="2" t="s">
        <v>634</v>
      </c>
      <c r="H6649" s="2" t="s">
        <v>634</v>
      </c>
      <c r="I6649" s="2" t="s">
        <v>3855</v>
      </c>
      <c r="J6649" s="2" t="s">
        <v>7005</v>
      </c>
      <c r="K6649" s="2" t="s">
        <v>2690</v>
      </c>
      <c r="L6649" s="3" t="s">
        <v>638</v>
      </c>
    </row>
    <row r="6650" spans="1:12" x14ac:dyDescent="0.35">
      <c r="A6650" s="2" t="s">
        <v>28194</v>
      </c>
      <c r="B6650" s="2" t="s">
        <v>28195</v>
      </c>
      <c r="C6650" s="2" t="s">
        <v>28196</v>
      </c>
      <c r="D6650" s="2" t="s">
        <v>28197</v>
      </c>
      <c r="E6650" s="2" t="s">
        <v>28198</v>
      </c>
      <c r="F6650" s="2" t="s">
        <v>634</v>
      </c>
      <c r="G6650" s="2" t="s">
        <v>634</v>
      </c>
      <c r="H6650" s="2" t="s">
        <v>634</v>
      </c>
      <c r="I6650" s="2" t="s">
        <v>3958</v>
      </c>
      <c r="J6650" s="2" t="s">
        <v>273</v>
      </c>
      <c r="K6650" s="2" t="s">
        <v>3664</v>
      </c>
      <c r="L6650" s="3" t="s">
        <v>689</v>
      </c>
    </row>
    <row r="6651" spans="1:12" x14ac:dyDescent="0.35">
      <c r="A6651" s="2" t="s">
        <v>38952</v>
      </c>
      <c r="B6651" s="2" t="s">
        <v>38953</v>
      </c>
      <c r="C6651" s="2" t="s">
        <v>38954</v>
      </c>
      <c r="D6651" s="2" t="s">
        <v>38955</v>
      </c>
      <c r="E6651" s="2" t="s">
        <v>38956</v>
      </c>
      <c r="F6651" s="2" t="s">
        <v>634</v>
      </c>
      <c r="G6651" s="2" t="s">
        <v>634</v>
      </c>
      <c r="H6651" s="2" t="s">
        <v>634</v>
      </c>
      <c r="I6651" s="2" t="s">
        <v>634</v>
      </c>
      <c r="J6651" s="2" t="s">
        <v>38598</v>
      </c>
      <c r="K6651" s="2" t="s">
        <v>35234</v>
      </c>
      <c r="L6651" s="3" t="s">
        <v>689</v>
      </c>
    </row>
    <row r="6652" spans="1:12" x14ac:dyDescent="0.35">
      <c r="A6652" s="2" t="s">
        <v>16555</v>
      </c>
      <c r="B6652" s="2" t="s">
        <v>16556</v>
      </c>
      <c r="C6652" s="2" t="s">
        <v>16557</v>
      </c>
      <c r="D6652" s="2" t="s">
        <v>634</v>
      </c>
      <c r="E6652" s="2" t="s">
        <v>634</v>
      </c>
      <c r="F6652" s="2" t="s">
        <v>634</v>
      </c>
      <c r="G6652" s="2" t="s">
        <v>634</v>
      </c>
      <c r="H6652" s="2" t="s">
        <v>634</v>
      </c>
      <c r="I6652" s="2" t="s">
        <v>1947</v>
      </c>
      <c r="J6652" s="2" t="s">
        <v>110</v>
      </c>
      <c r="K6652" s="2" t="s">
        <v>2690</v>
      </c>
      <c r="L6652" s="3" t="s">
        <v>638</v>
      </c>
    </row>
    <row r="6653" spans="1:12" x14ac:dyDescent="0.35">
      <c r="A6653" s="2" t="s">
        <v>7418</v>
      </c>
      <c r="B6653" s="2" t="s">
        <v>7419</v>
      </c>
      <c r="C6653" s="2" t="s">
        <v>7420</v>
      </c>
      <c r="D6653" s="2" t="s">
        <v>634</v>
      </c>
      <c r="E6653" s="2" t="s">
        <v>634</v>
      </c>
      <c r="F6653" s="2" t="s">
        <v>634</v>
      </c>
      <c r="G6653" s="2" t="s">
        <v>634</v>
      </c>
      <c r="H6653" s="2" t="s">
        <v>634</v>
      </c>
      <c r="I6653" s="2" t="s">
        <v>7421</v>
      </c>
      <c r="J6653" s="2" t="s">
        <v>7345</v>
      </c>
      <c r="K6653" s="2" t="s">
        <v>7346</v>
      </c>
      <c r="L6653" s="3" t="s">
        <v>638</v>
      </c>
    </row>
    <row r="6654" spans="1:12" x14ac:dyDescent="0.35">
      <c r="A6654" s="2" t="s">
        <v>50867</v>
      </c>
      <c r="B6654" s="2" t="s">
        <v>50868</v>
      </c>
      <c r="C6654" s="2" t="s">
        <v>50869</v>
      </c>
      <c r="D6654" s="2" t="s">
        <v>50870</v>
      </c>
      <c r="E6654" s="2" t="s">
        <v>50871</v>
      </c>
      <c r="F6654" s="2" t="s">
        <v>50872</v>
      </c>
      <c r="G6654" s="2" t="s">
        <v>50873</v>
      </c>
      <c r="H6654" s="2" t="s">
        <v>634</v>
      </c>
      <c r="I6654" s="2" t="s">
        <v>50611</v>
      </c>
      <c r="J6654" s="2" t="s">
        <v>50805</v>
      </c>
      <c r="K6654" s="2" t="s">
        <v>50628</v>
      </c>
      <c r="L6654" s="3" t="s">
        <v>689</v>
      </c>
    </row>
    <row r="6655" spans="1:12" x14ac:dyDescent="0.35">
      <c r="A6655" s="2" t="s">
        <v>39401</v>
      </c>
      <c r="B6655" s="2" t="s">
        <v>39402</v>
      </c>
      <c r="C6655" s="2" t="s">
        <v>39403</v>
      </c>
      <c r="D6655" s="2" t="s">
        <v>39404</v>
      </c>
      <c r="E6655" s="2" t="s">
        <v>39405</v>
      </c>
      <c r="F6655" s="2" t="s">
        <v>39406</v>
      </c>
      <c r="G6655" s="2" t="s">
        <v>39407</v>
      </c>
      <c r="H6655" s="2" t="s">
        <v>634</v>
      </c>
      <c r="I6655" s="2" t="s">
        <v>39408</v>
      </c>
      <c r="J6655" s="2" t="s">
        <v>38598</v>
      </c>
      <c r="K6655" s="2" t="s">
        <v>35234</v>
      </c>
      <c r="L6655" s="3" t="s">
        <v>638</v>
      </c>
    </row>
    <row r="6656" spans="1:12" x14ac:dyDescent="0.35">
      <c r="A6656" s="2" t="s">
        <v>4238</v>
      </c>
      <c r="B6656" s="2" t="s">
        <v>4239</v>
      </c>
      <c r="C6656" s="2" t="s">
        <v>4240</v>
      </c>
      <c r="D6656" s="2" t="s">
        <v>634</v>
      </c>
      <c r="E6656" s="2" t="s">
        <v>634</v>
      </c>
      <c r="F6656" s="2" t="s">
        <v>634</v>
      </c>
      <c r="G6656" s="2" t="s">
        <v>634</v>
      </c>
      <c r="H6656" s="2" t="s">
        <v>634</v>
      </c>
      <c r="I6656" s="2" t="s">
        <v>4070</v>
      </c>
      <c r="J6656" s="2" t="s">
        <v>3972</v>
      </c>
      <c r="K6656" s="2" t="s">
        <v>3973</v>
      </c>
      <c r="L6656" s="3" t="s">
        <v>638</v>
      </c>
    </row>
    <row r="6657" spans="1:12" x14ac:dyDescent="0.35">
      <c r="A6657" s="2" t="s">
        <v>43704</v>
      </c>
      <c r="B6657" s="2" t="s">
        <v>43705</v>
      </c>
      <c r="C6657" s="2" t="s">
        <v>43706</v>
      </c>
      <c r="D6657" s="2" t="s">
        <v>43707</v>
      </c>
      <c r="E6657" s="2" t="s">
        <v>634</v>
      </c>
      <c r="F6657" s="2" t="s">
        <v>634</v>
      </c>
      <c r="G6657" s="2" t="s">
        <v>634</v>
      </c>
      <c r="H6657" s="2" t="s">
        <v>634</v>
      </c>
      <c r="I6657" s="2" t="s">
        <v>727</v>
      </c>
      <c r="J6657" s="2" t="s">
        <v>43703</v>
      </c>
      <c r="K6657" s="2" t="s">
        <v>41496</v>
      </c>
      <c r="L6657" s="3" t="s">
        <v>638</v>
      </c>
    </row>
    <row r="6658" spans="1:12" x14ac:dyDescent="0.35">
      <c r="A6658" s="2" t="s">
        <v>18316</v>
      </c>
      <c r="B6658" s="2" t="s">
        <v>18317</v>
      </c>
      <c r="C6658" s="2" t="s">
        <v>18318</v>
      </c>
      <c r="D6658" s="2" t="s">
        <v>634</v>
      </c>
      <c r="E6658" s="2" t="s">
        <v>634</v>
      </c>
      <c r="F6658" s="2" t="s">
        <v>634</v>
      </c>
      <c r="G6658" s="2" t="s">
        <v>634</v>
      </c>
      <c r="H6658" s="2" t="s">
        <v>634</v>
      </c>
      <c r="I6658" s="2" t="s">
        <v>18319</v>
      </c>
      <c r="J6658" s="2" t="s">
        <v>18288</v>
      </c>
      <c r="K6658" s="2" t="s">
        <v>2690</v>
      </c>
      <c r="L6658" s="3" t="s">
        <v>638</v>
      </c>
    </row>
    <row r="6659" spans="1:12" x14ac:dyDescent="0.35">
      <c r="A6659" s="2" t="s">
        <v>18678</v>
      </c>
      <c r="B6659" s="2" t="s">
        <v>18679</v>
      </c>
      <c r="C6659" s="2" t="s">
        <v>18680</v>
      </c>
      <c r="D6659" s="2" t="s">
        <v>634</v>
      </c>
      <c r="E6659" s="2" t="s">
        <v>634</v>
      </c>
      <c r="F6659" s="2" t="s">
        <v>634</v>
      </c>
      <c r="G6659" s="2" t="s">
        <v>634</v>
      </c>
      <c r="H6659" s="2" t="s">
        <v>634</v>
      </c>
      <c r="I6659" s="2" t="s">
        <v>18624</v>
      </c>
      <c r="J6659" s="2" t="s">
        <v>18577</v>
      </c>
      <c r="K6659" s="2" t="s">
        <v>2690</v>
      </c>
      <c r="L6659" s="3" t="s">
        <v>638</v>
      </c>
    </row>
    <row r="6660" spans="1:12" x14ac:dyDescent="0.35">
      <c r="A6660" s="2" t="s">
        <v>41511</v>
      </c>
      <c r="B6660" s="2" t="s">
        <v>41512</v>
      </c>
      <c r="C6660" s="2" t="s">
        <v>41513</v>
      </c>
      <c r="D6660" s="2" t="s">
        <v>634</v>
      </c>
      <c r="E6660" s="2" t="s">
        <v>634</v>
      </c>
      <c r="F6660" s="2" t="s">
        <v>634</v>
      </c>
      <c r="G6660" s="2" t="s">
        <v>634</v>
      </c>
      <c r="H6660" s="2" t="s">
        <v>634</v>
      </c>
      <c r="I6660" s="2" t="s">
        <v>41514</v>
      </c>
      <c r="J6660" s="2" t="s">
        <v>41500</v>
      </c>
      <c r="K6660" s="2" t="s">
        <v>41501</v>
      </c>
      <c r="L6660" s="3" t="s">
        <v>638</v>
      </c>
    </row>
    <row r="6661" spans="1:12" x14ac:dyDescent="0.35">
      <c r="A6661" s="2" t="s">
        <v>38087</v>
      </c>
      <c r="B6661" s="2" t="s">
        <v>38088</v>
      </c>
      <c r="C6661" s="2" t="s">
        <v>38089</v>
      </c>
      <c r="D6661" s="2" t="s">
        <v>38090</v>
      </c>
      <c r="E6661" s="2" t="s">
        <v>38091</v>
      </c>
      <c r="F6661" s="2" t="s">
        <v>38092</v>
      </c>
      <c r="G6661" s="2" t="s">
        <v>38093</v>
      </c>
      <c r="H6661" s="2" t="s">
        <v>634</v>
      </c>
      <c r="I6661" s="2" t="s">
        <v>38035</v>
      </c>
      <c r="J6661" s="2" t="s">
        <v>37899</v>
      </c>
      <c r="K6661" s="2" t="s">
        <v>35905</v>
      </c>
      <c r="L6661" s="3" t="s">
        <v>638</v>
      </c>
    </row>
    <row r="6662" spans="1:12" x14ac:dyDescent="0.35">
      <c r="A6662" s="2" t="s">
        <v>18941</v>
      </c>
      <c r="B6662" s="2" t="s">
        <v>18942</v>
      </c>
      <c r="C6662" s="2" t="s">
        <v>634</v>
      </c>
      <c r="D6662" s="2" t="s">
        <v>634</v>
      </c>
      <c r="E6662" s="2" t="s">
        <v>634</v>
      </c>
      <c r="F6662" s="2" t="s">
        <v>634</v>
      </c>
      <c r="G6662" s="2" t="s">
        <v>634</v>
      </c>
      <c r="H6662" s="2" t="s">
        <v>634</v>
      </c>
      <c r="I6662" s="2" t="s">
        <v>12626</v>
      </c>
      <c r="J6662" s="2" t="s">
        <v>18577</v>
      </c>
      <c r="K6662" s="2" t="s">
        <v>2690</v>
      </c>
      <c r="L6662" s="3" t="s">
        <v>638</v>
      </c>
    </row>
    <row r="6663" spans="1:12" x14ac:dyDescent="0.35">
      <c r="A6663" s="2" t="s">
        <v>18008</v>
      </c>
      <c r="B6663" s="2" t="s">
        <v>18009</v>
      </c>
      <c r="C6663" s="2" t="s">
        <v>18010</v>
      </c>
      <c r="D6663" s="2" t="s">
        <v>18011</v>
      </c>
      <c r="E6663" s="2" t="s">
        <v>18012</v>
      </c>
      <c r="F6663" s="2" t="s">
        <v>634</v>
      </c>
      <c r="G6663" s="2" t="s">
        <v>634</v>
      </c>
      <c r="H6663" s="2" t="s">
        <v>634</v>
      </c>
      <c r="I6663" s="2" t="s">
        <v>6262</v>
      </c>
      <c r="J6663" s="2" t="s">
        <v>17936</v>
      </c>
      <c r="K6663" s="2" t="s">
        <v>2690</v>
      </c>
      <c r="L6663" s="3" t="s">
        <v>689</v>
      </c>
    </row>
    <row r="6664" spans="1:12" x14ac:dyDescent="0.35">
      <c r="A6664" s="2" t="s">
        <v>24928</v>
      </c>
      <c r="B6664" s="2" t="s">
        <v>24929</v>
      </c>
      <c r="C6664" s="2" t="s">
        <v>24930</v>
      </c>
      <c r="D6664" s="2" t="s">
        <v>634</v>
      </c>
      <c r="E6664" s="2" t="s">
        <v>634</v>
      </c>
      <c r="F6664" s="2" t="s">
        <v>634</v>
      </c>
      <c r="G6664" s="2" t="s">
        <v>634</v>
      </c>
      <c r="H6664" s="2" t="s">
        <v>634</v>
      </c>
      <c r="I6664" s="2" t="s">
        <v>24282</v>
      </c>
      <c r="J6664" s="2" t="s">
        <v>24927</v>
      </c>
      <c r="K6664" s="2" t="s">
        <v>12725</v>
      </c>
      <c r="L6664" s="3" t="s">
        <v>638</v>
      </c>
    </row>
    <row r="6665" spans="1:12" x14ac:dyDescent="0.35">
      <c r="A6665" s="2" t="s">
        <v>38094</v>
      </c>
      <c r="B6665" s="2" t="s">
        <v>38095</v>
      </c>
      <c r="C6665" s="2" t="s">
        <v>38096</v>
      </c>
      <c r="D6665" s="2" t="s">
        <v>38097</v>
      </c>
      <c r="E6665" s="2" t="s">
        <v>634</v>
      </c>
      <c r="F6665" s="2" t="s">
        <v>634</v>
      </c>
      <c r="G6665" s="2" t="s">
        <v>634</v>
      </c>
      <c r="H6665" s="2" t="s">
        <v>634</v>
      </c>
      <c r="I6665" s="2" t="s">
        <v>37612</v>
      </c>
      <c r="J6665" s="2" t="s">
        <v>37899</v>
      </c>
      <c r="K6665" s="2" t="s">
        <v>35905</v>
      </c>
      <c r="L6665" s="3" t="s">
        <v>638</v>
      </c>
    </row>
    <row r="6666" spans="1:12" x14ac:dyDescent="0.35">
      <c r="A6666" s="2" t="s">
        <v>38036</v>
      </c>
      <c r="B6666" s="2" t="s">
        <v>38037</v>
      </c>
      <c r="C6666" s="2" t="s">
        <v>38038</v>
      </c>
      <c r="D6666" s="2" t="s">
        <v>38039</v>
      </c>
      <c r="E6666" s="2" t="s">
        <v>38040</v>
      </c>
      <c r="F6666" s="2" t="s">
        <v>634</v>
      </c>
      <c r="G6666" s="2" t="s">
        <v>634</v>
      </c>
      <c r="H6666" s="2" t="s">
        <v>634</v>
      </c>
      <c r="I6666" s="2" t="s">
        <v>38041</v>
      </c>
      <c r="J6666" s="2" t="s">
        <v>37899</v>
      </c>
      <c r="K6666" s="2" t="s">
        <v>35905</v>
      </c>
      <c r="L6666" s="3" t="s">
        <v>638</v>
      </c>
    </row>
    <row r="6667" spans="1:12" x14ac:dyDescent="0.35">
      <c r="A6667" s="2" t="s">
        <v>38054</v>
      </c>
      <c r="B6667" s="2" t="s">
        <v>38055</v>
      </c>
      <c r="C6667" s="2" t="s">
        <v>38056</v>
      </c>
      <c r="D6667" s="2" t="s">
        <v>38057</v>
      </c>
      <c r="E6667" s="2" t="s">
        <v>38058</v>
      </c>
      <c r="F6667" s="2" t="s">
        <v>38059</v>
      </c>
      <c r="G6667" s="2" t="s">
        <v>38060</v>
      </c>
      <c r="H6667" s="2" t="s">
        <v>634</v>
      </c>
      <c r="I6667" s="2" t="s">
        <v>38061</v>
      </c>
      <c r="J6667" s="2" t="s">
        <v>37899</v>
      </c>
      <c r="K6667" s="2" t="s">
        <v>35905</v>
      </c>
      <c r="L6667" s="3" t="s">
        <v>638</v>
      </c>
    </row>
    <row r="6668" spans="1:12" x14ac:dyDescent="0.35">
      <c r="A6668" s="2" t="s">
        <v>38083</v>
      </c>
      <c r="B6668" s="2" t="s">
        <v>38084</v>
      </c>
      <c r="C6668" s="2" t="s">
        <v>38085</v>
      </c>
      <c r="D6668" s="2" t="s">
        <v>634</v>
      </c>
      <c r="E6668" s="2" t="s">
        <v>634</v>
      </c>
      <c r="F6668" s="2" t="s">
        <v>634</v>
      </c>
      <c r="G6668" s="2" t="s">
        <v>634</v>
      </c>
      <c r="H6668" s="2" t="s">
        <v>634</v>
      </c>
      <c r="I6668" s="2" t="s">
        <v>38086</v>
      </c>
      <c r="J6668" s="2" t="s">
        <v>37899</v>
      </c>
      <c r="K6668" s="2" t="s">
        <v>35905</v>
      </c>
      <c r="L6668" s="3" t="s">
        <v>638</v>
      </c>
    </row>
    <row r="6669" spans="1:12" x14ac:dyDescent="0.35">
      <c r="A6669" s="2" t="s">
        <v>38028</v>
      </c>
      <c r="B6669" s="2" t="s">
        <v>38029</v>
      </c>
      <c r="C6669" s="2" t="s">
        <v>38030</v>
      </c>
      <c r="D6669" s="2" t="s">
        <v>38031</v>
      </c>
      <c r="E6669" s="2" t="s">
        <v>38032</v>
      </c>
      <c r="F6669" s="2" t="s">
        <v>38033</v>
      </c>
      <c r="G6669" s="2" t="s">
        <v>38034</v>
      </c>
      <c r="H6669" s="2" t="s">
        <v>634</v>
      </c>
      <c r="I6669" s="2" t="s">
        <v>38035</v>
      </c>
      <c r="J6669" s="2" t="s">
        <v>37899</v>
      </c>
      <c r="K6669" s="2" t="s">
        <v>35905</v>
      </c>
      <c r="L6669" s="3" t="s">
        <v>638</v>
      </c>
    </row>
    <row r="6670" spans="1:12" x14ac:dyDescent="0.35">
      <c r="A6670" s="2" t="s">
        <v>38046</v>
      </c>
      <c r="B6670" s="2" t="s">
        <v>38047</v>
      </c>
      <c r="C6670" s="2" t="s">
        <v>38048</v>
      </c>
      <c r="D6670" s="2" t="s">
        <v>38049</v>
      </c>
      <c r="E6670" s="2" t="s">
        <v>38050</v>
      </c>
      <c r="F6670" s="2" t="s">
        <v>38051</v>
      </c>
      <c r="G6670" s="2" t="s">
        <v>38052</v>
      </c>
      <c r="H6670" s="2" t="s">
        <v>634</v>
      </c>
      <c r="I6670" s="2" t="s">
        <v>38053</v>
      </c>
      <c r="J6670" s="2" t="s">
        <v>37899</v>
      </c>
      <c r="K6670" s="2" t="s">
        <v>35905</v>
      </c>
      <c r="L6670" s="3" t="s">
        <v>638</v>
      </c>
    </row>
    <row r="6671" spans="1:12" x14ac:dyDescent="0.35">
      <c r="A6671" s="2" t="s">
        <v>38062</v>
      </c>
      <c r="B6671" s="2" t="s">
        <v>38063</v>
      </c>
      <c r="C6671" s="2" t="s">
        <v>38064</v>
      </c>
      <c r="D6671" s="2" t="s">
        <v>38065</v>
      </c>
      <c r="E6671" s="2" t="s">
        <v>634</v>
      </c>
      <c r="F6671" s="2" t="s">
        <v>634</v>
      </c>
      <c r="G6671" s="2" t="s">
        <v>634</v>
      </c>
      <c r="H6671" s="2" t="s">
        <v>634</v>
      </c>
      <c r="I6671" s="2" t="s">
        <v>38066</v>
      </c>
      <c r="J6671" s="2" t="s">
        <v>37899</v>
      </c>
      <c r="K6671" s="2" t="s">
        <v>35905</v>
      </c>
      <c r="L6671" s="3" t="s">
        <v>638</v>
      </c>
    </row>
    <row r="6672" spans="1:12" x14ac:dyDescent="0.35">
      <c r="A6672" s="2" t="s">
        <v>38042</v>
      </c>
      <c r="B6672" s="2" t="s">
        <v>38043</v>
      </c>
      <c r="C6672" s="2" t="s">
        <v>38044</v>
      </c>
      <c r="D6672" s="2" t="s">
        <v>634</v>
      </c>
      <c r="E6672" s="2" t="s">
        <v>634</v>
      </c>
      <c r="F6672" s="2" t="s">
        <v>634</v>
      </c>
      <c r="G6672" s="2" t="s">
        <v>634</v>
      </c>
      <c r="H6672" s="2" t="s">
        <v>634</v>
      </c>
      <c r="I6672" s="2" t="s">
        <v>38045</v>
      </c>
      <c r="J6672" s="2" t="s">
        <v>37899</v>
      </c>
      <c r="K6672" s="2" t="s">
        <v>35905</v>
      </c>
      <c r="L6672" s="3" t="s">
        <v>638</v>
      </c>
    </row>
    <row r="6673" spans="1:12" x14ac:dyDescent="0.35">
      <c r="A6673" s="2" t="s">
        <v>27630</v>
      </c>
      <c r="B6673" s="2" t="s">
        <v>27631</v>
      </c>
      <c r="C6673" s="2" t="s">
        <v>27632</v>
      </c>
      <c r="D6673" s="2" t="s">
        <v>634</v>
      </c>
      <c r="E6673" s="2" t="s">
        <v>634</v>
      </c>
      <c r="F6673" s="2" t="s">
        <v>634</v>
      </c>
      <c r="G6673" s="2" t="s">
        <v>634</v>
      </c>
      <c r="H6673" s="2" t="s">
        <v>634</v>
      </c>
      <c r="I6673" s="2" t="s">
        <v>9501</v>
      </c>
      <c r="J6673" s="2" t="s">
        <v>27619</v>
      </c>
      <c r="K6673" s="2" t="s">
        <v>22603</v>
      </c>
      <c r="L6673" s="3" t="s">
        <v>638</v>
      </c>
    </row>
    <row r="6674" spans="1:12" x14ac:dyDescent="0.35">
      <c r="A6674" s="2" t="s">
        <v>38075</v>
      </c>
      <c r="B6674" s="2" t="s">
        <v>38076</v>
      </c>
      <c r="C6674" s="2" t="s">
        <v>38077</v>
      </c>
      <c r="D6674" s="2" t="s">
        <v>38078</v>
      </c>
      <c r="E6674" s="2" t="s">
        <v>38079</v>
      </c>
      <c r="F6674" s="2" t="s">
        <v>38080</v>
      </c>
      <c r="G6674" s="2" t="s">
        <v>38081</v>
      </c>
      <c r="H6674" s="2" t="s">
        <v>634</v>
      </c>
      <c r="I6674" s="2" t="s">
        <v>38082</v>
      </c>
      <c r="J6674" s="2" t="s">
        <v>37899</v>
      </c>
      <c r="K6674" s="2" t="s">
        <v>35905</v>
      </c>
      <c r="L6674" s="3" t="s">
        <v>638</v>
      </c>
    </row>
    <row r="6675" spans="1:12" x14ac:dyDescent="0.35">
      <c r="A6675" s="2" t="s">
        <v>3221</v>
      </c>
      <c r="B6675" s="2" t="s">
        <v>3222</v>
      </c>
      <c r="C6675" s="2" t="s">
        <v>3223</v>
      </c>
      <c r="D6675" s="2" t="s">
        <v>634</v>
      </c>
      <c r="E6675" s="2" t="s">
        <v>634</v>
      </c>
      <c r="F6675" s="2" t="s">
        <v>634</v>
      </c>
      <c r="G6675" s="2" t="s">
        <v>634</v>
      </c>
      <c r="H6675" s="2" t="s">
        <v>634</v>
      </c>
      <c r="I6675" s="2" t="s">
        <v>3224</v>
      </c>
      <c r="J6675" s="2" t="s">
        <v>2689</v>
      </c>
      <c r="K6675" s="2" t="s">
        <v>2690</v>
      </c>
      <c r="L6675" s="3" t="s">
        <v>638</v>
      </c>
    </row>
    <row r="6676" spans="1:12" x14ac:dyDescent="0.35">
      <c r="A6676" s="2" t="s">
        <v>38067</v>
      </c>
      <c r="B6676" s="2" t="s">
        <v>38068</v>
      </c>
      <c r="C6676" s="2" t="s">
        <v>38069</v>
      </c>
      <c r="D6676" s="2" t="s">
        <v>38070</v>
      </c>
      <c r="E6676" s="2" t="s">
        <v>38071</v>
      </c>
      <c r="F6676" s="2" t="s">
        <v>38072</v>
      </c>
      <c r="G6676" s="2" t="s">
        <v>38073</v>
      </c>
      <c r="H6676" s="2" t="s">
        <v>634</v>
      </c>
      <c r="I6676" s="2" t="s">
        <v>38074</v>
      </c>
      <c r="J6676" s="2" t="s">
        <v>37899</v>
      </c>
      <c r="K6676" s="2" t="s">
        <v>35905</v>
      </c>
      <c r="L6676" s="3" t="s">
        <v>638</v>
      </c>
    </row>
    <row r="6677" spans="1:12" x14ac:dyDescent="0.35">
      <c r="A6677" s="2" t="s">
        <v>38024</v>
      </c>
      <c r="B6677" s="2" t="s">
        <v>38025</v>
      </c>
      <c r="C6677" s="2" t="s">
        <v>38026</v>
      </c>
      <c r="D6677" s="2" t="s">
        <v>634</v>
      </c>
      <c r="E6677" s="2" t="s">
        <v>634</v>
      </c>
      <c r="F6677" s="2" t="s">
        <v>634</v>
      </c>
      <c r="G6677" s="2" t="s">
        <v>634</v>
      </c>
      <c r="H6677" s="2" t="s">
        <v>634</v>
      </c>
      <c r="I6677" s="2" t="s">
        <v>38027</v>
      </c>
      <c r="J6677" s="2" t="s">
        <v>37899</v>
      </c>
      <c r="K6677" s="2" t="s">
        <v>35905</v>
      </c>
      <c r="L6677" s="3" t="s">
        <v>638</v>
      </c>
    </row>
    <row r="6678" spans="1:12" x14ac:dyDescent="0.35">
      <c r="A6678" s="2" t="s">
        <v>38016</v>
      </c>
      <c r="B6678" s="2" t="s">
        <v>38017</v>
      </c>
      <c r="C6678" s="2" t="s">
        <v>38018</v>
      </c>
      <c r="D6678" s="2" t="s">
        <v>38019</v>
      </c>
      <c r="E6678" s="2" t="s">
        <v>38020</v>
      </c>
      <c r="F6678" s="2" t="s">
        <v>38021</v>
      </c>
      <c r="G6678" s="2" t="s">
        <v>38022</v>
      </c>
      <c r="H6678" s="2" t="s">
        <v>634</v>
      </c>
      <c r="I6678" s="2" t="s">
        <v>38023</v>
      </c>
      <c r="J6678" s="2" t="s">
        <v>37899</v>
      </c>
      <c r="K6678" s="2" t="s">
        <v>35905</v>
      </c>
      <c r="L6678" s="3" t="s">
        <v>638</v>
      </c>
    </row>
    <row r="6679" spans="1:12" x14ac:dyDescent="0.35">
      <c r="A6679" s="2" t="s">
        <v>38098</v>
      </c>
      <c r="B6679" s="2" t="s">
        <v>38099</v>
      </c>
      <c r="C6679" s="2" t="s">
        <v>38100</v>
      </c>
      <c r="D6679" s="2" t="s">
        <v>634</v>
      </c>
      <c r="E6679" s="2" t="s">
        <v>634</v>
      </c>
      <c r="F6679" s="2" t="s">
        <v>634</v>
      </c>
      <c r="G6679" s="2" t="s">
        <v>634</v>
      </c>
      <c r="H6679" s="2" t="s">
        <v>634</v>
      </c>
      <c r="I6679" s="2" t="s">
        <v>38027</v>
      </c>
      <c r="J6679" s="2" t="s">
        <v>37899</v>
      </c>
      <c r="K6679" s="2" t="s">
        <v>35905</v>
      </c>
      <c r="L6679" s="3" t="s">
        <v>638</v>
      </c>
    </row>
    <row r="6680" spans="1:12" x14ac:dyDescent="0.35">
      <c r="A6680" s="2" t="s">
        <v>55225</v>
      </c>
      <c r="B6680" s="2" t="s">
        <v>55226</v>
      </c>
      <c r="C6680" s="2" t="s">
        <v>55227</v>
      </c>
      <c r="D6680" s="2" t="s">
        <v>634</v>
      </c>
      <c r="E6680" s="2" t="s">
        <v>634</v>
      </c>
      <c r="F6680" s="2" t="s">
        <v>634</v>
      </c>
      <c r="G6680" s="2" t="s">
        <v>634</v>
      </c>
      <c r="H6680" s="2" t="s">
        <v>634</v>
      </c>
      <c r="I6680" s="2" t="s">
        <v>55224</v>
      </c>
      <c r="J6680" s="2" t="s">
        <v>55212</v>
      </c>
      <c r="K6680" s="2" t="s">
        <v>55213</v>
      </c>
      <c r="L6680" s="3" t="s">
        <v>638</v>
      </c>
    </row>
    <row r="6681" spans="1:12" x14ac:dyDescent="0.35">
      <c r="A6681" s="2" t="s">
        <v>52823</v>
      </c>
      <c r="B6681" s="2" t="s">
        <v>52824</v>
      </c>
      <c r="C6681" s="2" t="s">
        <v>52825</v>
      </c>
      <c r="D6681" s="2" t="s">
        <v>52826</v>
      </c>
      <c r="E6681" s="2" t="s">
        <v>52827</v>
      </c>
      <c r="F6681" s="2" t="s">
        <v>634</v>
      </c>
      <c r="G6681" s="2" t="s">
        <v>634</v>
      </c>
      <c r="H6681" s="2" t="s">
        <v>634</v>
      </c>
      <c r="I6681" s="2" t="s">
        <v>52828</v>
      </c>
      <c r="J6681" s="2" t="s">
        <v>52829</v>
      </c>
      <c r="K6681" s="2" t="s">
        <v>52822</v>
      </c>
      <c r="L6681" s="3" t="s">
        <v>689</v>
      </c>
    </row>
    <row r="6682" spans="1:12" x14ac:dyDescent="0.35">
      <c r="A6682" s="2" t="s">
        <v>41508</v>
      </c>
      <c r="B6682" s="2" t="s">
        <v>41509</v>
      </c>
      <c r="C6682" s="2" t="s">
        <v>41510</v>
      </c>
      <c r="D6682" s="2" t="s">
        <v>634</v>
      </c>
      <c r="E6682" s="2" t="s">
        <v>634</v>
      </c>
      <c r="F6682" s="2" t="s">
        <v>634</v>
      </c>
      <c r="G6682" s="2" t="s">
        <v>634</v>
      </c>
      <c r="H6682" s="2" t="s">
        <v>634</v>
      </c>
      <c r="I6682" s="2" t="s">
        <v>727</v>
      </c>
      <c r="J6682" s="2" t="s">
        <v>41500</v>
      </c>
      <c r="K6682" s="2" t="s">
        <v>41501</v>
      </c>
      <c r="L6682" s="3" t="s">
        <v>638</v>
      </c>
    </row>
    <row r="6683" spans="1:12" x14ac:dyDescent="0.35">
      <c r="A6683" s="2" t="s">
        <v>52960</v>
      </c>
      <c r="B6683" s="2" t="s">
        <v>52961</v>
      </c>
      <c r="C6683" s="2" t="s">
        <v>634</v>
      </c>
      <c r="D6683" s="2" t="s">
        <v>634</v>
      </c>
      <c r="E6683" s="2" t="s">
        <v>634</v>
      </c>
      <c r="F6683" s="2" t="s">
        <v>634</v>
      </c>
      <c r="G6683" s="2" t="s">
        <v>634</v>
      </c>
      <c r="H6683" s="2" t="s">
        <v>634</v>
      </c>
      <c r="I6683" s="2" t="s">
        <v>52962</v>
      </c>
      <c r="J6683" s="2" t="s">
        <v>52959</v>
      </c>
      <c r="K6683" s="2" t="s">
        <v>52891</v>
      </c>
      <c r="L6683" s="3" t="s">
        <v>638</v>
      </c>
    </row>
    <row r="6684" spans="1:12" x14ac:dyDescent="0.35">
      <c r="A6684" s="2" t="s">
        <v>13354</v>
      </c>
      <c r="B6684" s="2" t="s">
        <v>13355</v>
      </c>
      <c r="C6684" s="2" t="s">
        <v>13356</v>
      </c>
      <c r="D6684" s="2" t="s">
        <v>13357</v>
      </c>
      <c r="E6684" s="2" t="s">
        <v>13358</v>
      </c>
      <c r="F6684" s="2" t="s">
        <v>634</v>
      </c>
      <c r="G6684" s="2" t="s">
        <v>634</v>
      </c>
      <c r="H6684" s="2" t="s">
        <v>634</v>
      </c>
      <c r="I6684" s="2" t="s">
        <v>9859</v>
      </c>
      <c r="J6684" s="2" t="s">
        <v>13224</v>
      </c>
      <c r="K6684" s="2" t="s">
        <v>13225</v>
      </c>
      <c r="L6684" s="3" t="s">
        <v>689</v>
      </c>
    </row>
    <row r="6685" spans="1:12" x14ac:dyDescent="0.35">
      <c r="A6685" s="2" t="s">
        <v>5512</v>
      </c>
      <c r="B6685" s="2" t="s">
        <v>5513</v>
      </c>
      <c r="C6685" s="2" t="s">
        <v>634</v>
      </c>
      <c r="D6685" s="2" t="s">
        <v>634</v>
      </c>
      <c r="E6685" s="2" t="s">
        <v>634</v>
      </c>
      <c r="F6685" s="2" t="s">
        <v>634</v>
      </c>
      <c r="G6685" s="2" t="s">
        <v>634</v>
      </c>
      <c r="H6685" s="2" t="s">
        <v>634</v>
      </c>
      <c r="I6685" s="2" t="s">
        <v>2005</v>
      </c>
      <c r="J6685" s="2" t="s">
        <v>5495</v>
      </c>
      <c r="K6685" s="2" t="s">
        <v>4824</v>
      </c>
      <c r="L6685" s="3" t="s">
        <v>638</v>
      </c>
    </row>
    <row r="6686" spans="1:12" x14ac:dyDescent="0.35">
      <c r="A6686" s="2" t="s">
        <v>13348</v>
      </c>
      <c r="B6686" s="2" t="s">
        <v>13349</v>
      </c>
      <c r="C6686" s="2" t="s">
        <v>13350</v>
      </c>
      <c r="D6686" s="2" t="s">
        <v>13351</v>
      </c>
      <c r="E6686" s="2" t="s">
        <v>13352</v>
      </c>
      <c r="F6686" s="2" t="s">
        <v>634</v>
      </c>
      <c r="G6686" s="2" t="s">
        <v>13353</v>
      </c>
      <c r="H6686" s="2" t="s">
        <v>634</v>
      </c>
      <c r="I6686" s="2" t="s">
        <v>9859</v>
      </c>
      <c r="J6686" s="2" t="s">
        <v>13224</v>
      </c>
      <c r="K6686" s="2" t="s">
        <v>13225</v>
      </c>
      <c r="L6686" s="3" t="s">
        <v>689</v>
      </c>
    </row>
    <row r="6687" spans="1:12" x14ac:dyDescent="0.35">
      <c r="A6687" s="2" t="s">
        <v>4754</v>
      </c>
      <c r="B6687" s="2" t="s">
        <v>4755</v>
      </c>
      <c r="C6687" s="2" t="s">
        <v>634</v>
      </c>
      <c r="D6687" s="2" t="s">
        <v>634</v>
      </c>
      <c r="E6687" s="2" t="s">
        <v>634</v>
      </c>
      <c r="F6687" s="2" t="s">
        <v>634</v>
      </c>
      <c r="G6687" s="2" t="s">
        <v>634</v>
      </c>
      <c r="H6687" s="2" t="s">
        <v>634</v>
      </c>
      <c r="I6687" s="2" t="s">
        <v>4756</v>
      </c>
      <c r="J6687" s="2" t="s">
        <v>4747</v>
      </c>
      <c r="K6687" s="2" t="s">
        <v>4728</v>
      </c>
      <c r="L6687" s="3" t="s">
        <v>638</v>
      </c>
    </row>
    <row r="6688" spans="1:12" x14ac:dyDescent="0.35">
      <c r="A6688" s="2" t="s">
        <v>5919</v>
      </c>
      <c r="B6688" s="2" t="s">
        <v>5920</v>
      </c>
      <c r="C6688" s="2" t="s">
        <v>634</v>
      </c>
      <c r="D6688" s="2" t="s">
        <v>634</v>
      </c>
      <c r="E6688" s="2" t="s">
        <v>634</v>
      </c>
      <c r="F6688" s="2" t="s">
        <v>634</v>
      </c>
      <c r="G6688" s="2" t="s">
        <v>634</v>
      </c>
      <c r="H6688" s="2" t="s">
        <v>634</v>
      </c>
      <c r="I6688" s="2" t="s">
        <v>5921</v>
      </c>
      <c r="J6688" s="2" t="s">
        <v>5747</v>
      </c>
      <c r="K6688" s="2" t="s">
        <v>4824</v>
      </c>
      <c r="L6688" s="3" t="s">
        <v>638</v>
      </c>
    </row>
    <row r="6689" spans="1:12" x14ac:dyDescent="0.35">
      <c r="A6689" s="2" t="s">
        <v>16503</v>
      </c>
      <c r="B6689" s="2" t="s">
        <v>16504</v>
      </c>
      <c r="C6689" s="2" t="s">
        <v>634</v>
      </c>
      <c r="D6689" s="2" t="s">
        <v>634</v>
      </c>
      <c r="E6689" s="2" t="s">
        <v>634</v>
      </c>
      <c r="F6689" s="2" t="s">
        <v>634</v>
      </c>
      <c r="G6689" s="2" t="s">
        <v>16505</v>
      </c>
      <c r="H6689" s="2" t="s">
        <v>634</v>
      </c>
      <c r="I6689" s="2" t="s">
        <v>16506</v>
      </c>
      <c r="J6689" s="2" t="s">
        <v>110</v>
      </c>
      <c r="K6689" s="2" t="s">
        <v>2690</v>
      </c>
      <c r="L6689" s="3" t="s">
        <v>638</v>
      </c>
    </row>
    <row r="6690" spans="1:12" x14ac:dyDescent="0.35">
      <c r="A6690" s="2" t="s">
        <v>5922</v>
      </c>
      <c r="B6690" s="2" t="s">
        <v>5923</v>
      </c>
      <c r="C6690" s="2" t="s">
        <v>634</v>
      </c>
      <c r="D6690" s="2" t="s">
        <v>634</v>
      </c>
      <c r="E6690" s="2" t="s">
        <v>634</v>
      </c>
      <c r="F6690" s="2" t="s">
        <v>634</v>
      </c>
      <c r="G6690" s="2" t="s">
        <v>634</v>
      </c>
      <c r="H6690" s="2" t="s">
        <v>634</v>
      </c>
      <c r="I6690" s="2" t="s">
        <v>5924</v>
      </c>
      <c r="J6690" s="2" t="s">
        <v>5747</v>
      </c>
      <c r="K6690" s="2" t="s">
        <v>4824</v>
      </c>
      <c r="L6690" s="3" t="s">
        <v>638</v>
      </c>
    </row>
    <row r="6691" spans="1:12" x14ac:dyDescent="0.35">
      <c r="A6691" s="2" t="s">
        <v>43695</v>
      </c>
      <c r="B6691" s="2" t="s">
        <v>43696</v>
      </c>
      <c r="C6691" s="2" t="s">
        <v>43697</v>
      </c>
      <c r="D6691" s="2" t="s">
        <v>43698</v>
      </c>
      <c r="E6691" s="2" t="s">
        <v>43699</v>
      </c>
      <c r="F6691" s="2" t="s">
        <v>43700</v>
      </c>
      <c r="G6691" s="2" t="s">
        <v>43701</v>
      </c>
      <c r="H6691" s="2" t="s">
        <v>634</v>
      </c>
      <c r="I6691" s="2" t="s">
        <v>43702</v>
      </c>
      <c r="J6691" s="2" t="s">
        <v>43703</v>
      </c>
      <c r="K6691" s="2" t="s">
        <v>41496</v>
      </c>
      <c r="L6691" s="3" t="s">
        <v>638</v>
      </c>
    </row>
    <row r="6692" spans="1:12" x14ac:dyDescent="0.35">
      <c r="A6692" s="2" t="s">
        <v>13243</v>
      </c>
      <c r="B6692" s="2" t="s">
        <v>13244</v>
      </c>
      <c r="C6692" s="2" t="s">
        <v>13245</v>
      </c>
      <c r="D6692" s="2" t="s">
        <v>13246</v>
      </c>
      <c r="E6692" s="2" t="s">
        <v>13247</v>
      </c>
      <c r="F6692" s="2" t="s">
        <v>634</v>
      </c>
      <c r="G6692" s="2" t="s">
        <v>634</v>
      </c>
      <c r="H6692" s="2" t="s">
        <v>634</v>
      </c>
      <c r="I6692" s="2" t="s">
        <v>13248</v>
      </c>
      <c r="J6692" s="2" t="s">
        <v>13224</v>
      </c>
      <c r="K6692" s="2" t="s">
        <v>13225</v>
      </c>
      <c r="L6692" s="3" t="s">
        <v>689</v>
      </c>
    </row>
    <row r="6693" spans="1:12" x14ac:dyDescent="0.35">
      <c r="A6693" s="2" t="s">
        <v>7465</v>
      </c>
      <c r="B6693" s="2" t="s">
        <v>7466</v>
      </c>
      <c r="C6693" s="2" t="s">
        <v>634</v>
      </c>
      <c r="D6693" s="2" t="s">
        <v>634</v>
      </c>
      <c r="E6693" s="2" t="s">
        <v>634</v>
      </c>
      <c r="F6693" s="2" t="s">
        <v>634</v>
      </c>
      <c r="G6693" s="2" t="s">
        <v>634</v>
      </c>
      <c r="H6693" s="2" t="s">
        <v>634</v>
      </c>
      <c r="I6693" s="2" t="s">
        <v>7467</v>
      </c>
      <c r="J6693" s="2" t="s">
        <v>7345</v>
      </c>
      <c r="K6693" s="2" t="s">
        <v>7346</v>
      </c>
      <c r="L6693" s="3" t="s">
        <v>638</v>
      </c>
    </row>
    <row r="6694" spans="1:12" x14ac:dyDescent="0.35">
      <c r="A6694" s="2" t="s">
        <v>13415</v>
      </c>
      <c r="B6694" s="2" t="s">
        <v>13416</v>
      </c>
      <c r="C6694" s="2" t="s">
        <v>13417</v>
      </c>
      <c r="D6694" s="2" t="s">
        <v>634</v>
      </c>
      <c r="E6694" s="2" t="s">
        <v>634</v>
      </c>
      <c r="F6694" s="2" t="s">
        <v>634</v>
      </c>
      <c r="G6694" s="2" t="s">
        <v>634</v>
      </c>
      <c r="H6694" s="2" t="s">
        <v>634</v>
      </c>
      <c r="I6694" s="2" t="s">
        <v>4387</v>
      </c>
      <c r="J6694" s="2" t="s">
        <v>13224</v>
      </c>
      <c r="K6694" s="2" t="s">
        <v>13225</v>
      </c>
      <c r="L6694" s="3" t="s">
        <v>638</v>
      </c>
    </row>
    <row r="6695" spans="1:12" x14ac:dyDescent="0.35">
      <c r="A6695" s="2" t="s">
        <v>6002</v>
      </c>
      <c r="B6695" s="2" t="s">
        <v>6003</v>
      </c>
      <c r="C6695" s="2" t="s">
        <v>634</v>
      </c>
      <c r="D6695" s="2" t="s">
        <v>634</v>
      </c>
      <c r="E6695" s="2" t="s">
        <v>634</v>
      </c>
      <c r="F6695" s="2" t="s">
        <v>634</v>
      </c>
      <c r="G6695" s="2" t="s">
        <v>634</v>
      </c>
      <c r="H6695" s="2" t="s">
        <v>634</v>
      </c>
      <c r="I6695" s="2" t="s">
        <v>6004</v>
      </c>
      <c r="J6695" s="2" t="s">
        <v>5974</v>
      </c>
      <c r="K6695" s="2" t="s">
        <v>4824</v>
      </c>
      <c r="L6695" s="3" t="s">
        <v>638</v>
      </c>
    </row>
    <row r="6696" spans="1:12" x14ac:dyDescent="0.35">
      <c r="A6696" s="2" t="s">
        <v>2075</v>
      </c>
      <c r="B6696" s="2" t="s">
        <v>2076</v>
      </c>
      <c r="C6696" s="2" t="s">
        <v>2077</v>
      </c>
      <c r="D6696" s="2" t="s">
        <v>634</v>
      </c>
      <c r="E6696" s="2" t="s">
        <v>634</v>
      </c>
      <c r="F6696" s="2" t="s">
        <v>634</v>
      </c>
      <c r="G6696" s="2" t="s">
        <v>634</v>
      </c>
      <c r="H6696" s="2" t="s">
        <v>634</v>
      </c>
      <c r="I6696" s="2" t="s">
        <v>1605</v>
      </c>
      <c r="J6696" s="2" t="s">
        <v>728</v>
      </c>
      <c r="K6696" s="2" t="s">
        <v>637</v>
      </c>
      <c r="L6696" s="3" t="s">
        <v>638</v>
      </c>
    </row>
    <row r="6697" spans="1:12" x14ac:dyDescent="0.35">
      <c r="A6697" s="2" t="s">
        <v>5979</v>
      </c>
      <c r="B6697" s="2" t="s">
        <v>5980</v>
      </c>
      <c r="C6697" s="2" t="s">
        <v>634</v>
      </c>
      <c r="D6697" s="2" t="s">
        <v>634</v>
      </c>
      <c r="E6697" s="2" t="s">
        <v>634</v>
      </c>
      <c r="F6697" s="2" t="s">
        <v>634</v>
      </c>
      <c r="G6697" s="2" t="s">
        <v>634</v>
      </c>
      <c r="H6697" s="2" t="s">
        <v>634</v>
      </c>
      <c r="I6697" s="2" t="s">
        <v>5981</v>
      </c>
      <c r="J6697" s="2" t="s">
        <v>5974</v>
      </c>
      <c r="K6697" s="2" t="s">
        <v>4824</v>
      </c>
      <c r="L6697" s="3" t="s">
        <v>638</v>
      </c>
    </row>
    <row r="6698" spans="1:12" x14ac:dyDescent="0.35">
      <c r="A6698" s="2" t="s">
        <v>5790</v>
      </c>
      <c r="B6698" s="2" t="s">
        <v>5791</v>
      </c>
      <c r="C6698" s="2" t="s">
        <v>634</v>
      </c>
      <c r="D6698" s="2" t="s">
        <v>634</v>
      </c>
      <c r="E6698" s="2" t="s">
        <v>634</v>
      </c>
      <c r="F6698" s="2" t="s">
        <v>634</v>
      </c>
      <c r="G6698" s="2" t="s">
        <v>634</v>
      </c>
      <c r="H6698" s="2" t="s">
        <v>634</v>
      </c>
      <c r="I6698" s="2" t="s">
        <v>1024</v>
      </c>
      <c r="J6698" s="2" t="s">
        <v>5747</v>
      </c>
      <c r="K6698" s="2" t="s">
        <v>4824</v>
      </c>
      <c r="L6698" s="3" t="s">
        <v>638</v>
      </c>
    </row>
    <row r="6699" spans="1:12" x14ac:dyDescent="0.35">
      <c r="A6699" s="2" t="s">
        <v>6065</v>
      </c>
      <c r="B6699" s="2" t="s">
        <v>6066</v>
      </c>
      <c r="C6699" s="2" t="s">
        <v>634</v>
      </c>
      <c r="D6699" s="2" t="s">
        <v>634</v>
      </c>
      <c r="E6699" s="2" t="s">
        <v>634</v>
      </c>
      <c r="F6699" s="2" t="s">
        <v>634</v>
      </c>
      <c r="G6699" s="2" t="s">
        <v>634</v>
      </c>
      <c r="H6699" s="2" t="s">
        <v>634</v>
      </c>
      <c r="I6699" s="2" t="s">
        <v>6067</v>
      </c>
      <c r="J6699" s="2" t="s">
        <v>6055</v>
      </c>
      <c r="K6699" s="2" t="s">
        <v>4824</v>
      </c>
      <c r="L6699" s="3" t="s">
        <v>638</v>
      </c>
    </row>
    <row r="6700" spans="1:12" x14ac:dyDescent="0.35">
      <c r="A6700" s="2" t="s">
        <v>37051</v>
      </c>
      <c r="B6700" s="2" t="s">
        <v>37052</v>
      </c>
      <c r="C6700" s="2" t="s">
        <v>37053</v>
      </c>
      <c r="D6700" s="2" t="s">
        <v>634</v>
      </c>
      <c r="E6700" s="2" t="s">
        <v>634</v>
      </c>
      <c r="F6700" s="2" t="s">
        <v>634</v>
      </c>
      <c r="G6700" s="2" t="s">
        <v>634</v>
      </c>
      <c r="H6700" s="2" t="s">
        <v>634</v>
      </c>
      <c r="I6700" s="2" t="s">
        <v>17674</v>
      </c>
      <c r="J6700" s="2" t="s">
        <v>36089</v>
      </c>
      <c r="K6700" s="2" t="s">
        <v>36090</v>
      </c>
      <c r="L6700" s="3" t="s">
        <v>638</v>
      </c>
    </row>
    <row r="6701" spans="1:12" x14ac:dyDescent="0.35">
      <c r="A6701" s="2" t="s">
        <v>16667</v>
      </c>
      <c r="B6701" s="2" t="s">
        <v>16668</v>
      </c>
      <c r="C6701" s="2" t="s">
        <v>16669</v>
      </c>
      <c r="D6701" s="2" t="s">
        <v>16670</v>
      </c>
      <c r="E6701" s="2" t="s">
        <v>16671</v>
      </c>
      <c r="F6701" s="2" t="s">
        <v>634</v>
      </c>
      <c r="G6701" s="2" t="s">
        <v>16672</v>
      </c>
      <c r="H6701" s="2" t="s">
        <v>16673</v>
      </c>
      <c r="I6701" s="2" t="s">
        <v>16674</v>
      </c>
      <c r="J6701" s="2" t="s">
        <v>110</v>
      </c>
      <c r="K6701" s="2" t="s">
        <v>2690</v>
      </c>
      <c r="L6701" s="3" t="s">
        <v>689</v>
      </c>
    </row>
    <row r="6702" spans="1:12" x14ac:dyDescent="0.35">
      <c r="A6702" s="2" t="s">
        <v>13265</v>
      </c>
      <c r="B6702" s="2" t="s">
        <v>13266</v>
      </c>
      <c r="C6702" s="2" t="s">
        <v>634</v>
      </c>
      <c r="D6702" s="2" t="s">
        <v>634</v>
      </c>
      <c r="E6702" s="2" t="s">
        <v>634</v>
      </c>
      <c r="F6702" s="2" t="s">
        <v>634</v>
      </c>
      <c r="G6702" s="2" t="s">
        <v>634</v>
      </c>
      <c r="H6702" s="2" t="s">
        <v>634</v>
      </c>
      <c r="I6702" s="2" t="s">
        <v>634</v>
      </c>
      <c r="J6702" s="2" t="s">
        <v>13224</v>
      </c>
      <c r="K6702" s="2" t="s">
        <v>13225</v>
      </c>
      <c r="L6702" s="3" t="s">
        <v>638</v>
      </c>
    </row>
    <row r="6703" spans="1:12" x14ac:dyDescent="0.35">
      <c r="A6703" s="2" t="s">
        <v>24610</v>
      </c>
      <c r="B6703" s="2" t="s">
        <v>24611</v>
      </c>
      <c r="C6703" s="2" t="s">
        <v>634</v>
      </c>
      <c r="D6703" s="2" t="s">
        <v>634</v>
      </c>
      <c r="E6703" s="2" t="s">
        <v>634</v>
      </c>
      <c r="F6703" s="2" t="s">
        <v>634</v>
      </c>
      <c r="G6703" s="2" t="s">
        <v>634</v>
      </c>
      <c r="H6703" s="2" t="s">
        <v>634</v>
      </c>
      <c r="I6703" s="2" t="s">
        <v>22852</v>
      </c>
      <c r="J6703" s="2" t="s">
        <v>24609</v>
      </c>
      <c r="K6703" s="2" t="s">
        <v>6412</v>
      </c>
      <c r="L6703" s="3" t="s">
        <v>638</v>
      </c>
    </row>
    <row r="6704" spans="1:12" x14ac:dyDescent="0.35">
      <c r="A6704" s="2" t="s">
        <v>13238</v>
      </c>
      <c r="B6704" s="2" t="s">
        <v>13239</v>
      </c>
      <c r="C6704" s="2" t="s">
        <v>13240</v>
      </c>
      <c r="D6704" s="2" t="s">
        <v>13241</v>
      </c>
      <c r="E6704" s="2" t="s">
        <v>13242</v>
      </c>
      <c r="F6704" s="2" t="s">
        <v>634</v>
      </c>
      <c r="G6704" s="2" t="s">
        <v>634</v>
      </c>
      <c r="H6704" s="2" t="s">
        <v>634</v>
      </c>
      <c r="I6704" s="2" t="s">
        <v>13237</v>
      </c>
      <c r="J6704" s="2" t="s">
        <v>13224</v>
      </c>
      <c r="K6704" s="2" t="s">
        <v>13225</v>
      </c>
      <c r="L6704" s="3" t="s">
        <v>689</v>
      </c>
    </row>
    <row r="6705" spans="1:12" x14ac:dyDescent="0.35">
      <c r="A6705" s="2" t="s">
        <v>27403</v>
      </c>
      <c r="B6705" s="2" t="s">
        <v>27404</v>
      </c>
      <c r="C6705" s="2" t="s">
        <v>634</v>
      </c>
      <c r="D6705" s="2" t="s">
        <v>634</v>
      </c>
      <c r="E6705" s="2" t="s">
        <v>634</v>
      </c>
      <c r="F6705" s="2" t="s">
        <v>634</v>
      </c>
      <c r="G6705" s="2" t="s">
        <v>634</v>
      </c>
      <c r="H6705" s="2" t="s">
        <v>634</v>
      </c>
      <c r="I6705" s="2" t="s">
        <v>27405</v>
      </c>
      <c r="J6705" s="2" t="s">
        <v>27393</v>
      </c>
      <c r="K6705" s="2" t="s">
        <v>7942</v>
      </c>
      <c r="L6705" s="3" t="s">
        <v>638</v>
      </c>
    </row>
    <row r="6706" spans="1:12" x14ac:dyDescent="0.35">
      <c r="A6706" s="2" t="s">
        <v>4888</v>
      </c>
      <c r="B6706" s="2" t="s">
        <v>4889</v>
      </c>
      <c r="C6706" s="2" t="s">
        <v>634</v>
      </c>
      <c r="D6706" s="2" t="s">
        <v>634</v>
      </c>
      <c r="E6706" s="2" t="s">
        <v>634</v>
      </c>
      <c r="F6706" s="2" t="s">
        <v>634</v>
      </c>
      <c r="G6706" s="2" t="s">
        <v>634</v>
      </c>
      <c r="H6706" s="2" t="s">
        <v>634</v>
      </c>
      <c r="I6706" s="2" t="s">
        <v>4877</v>
      </c>
      <c r="J6706" s="2" t="s">
        <v>4832</v>
      </c>
      <c r="K6706" s="2" t="s">
        <v>4824</v>
      </c>
      <c r="L6706" s="3" t="s">
        <v>638</v>
      </c>
    </row>
    <row r="6707" spans="1:12" x14ac:dyDescent="0.35">
      <c r="A6707" s="2" t="s">
        <v>10930</v>
      </c>
      <c r="B6707" s="2" t="s">
        <v>10931</v>
      </c>
      <c r="C6707" s="2" t="s">
        <v>10932</v>
      </c>
      <c r="D6707" s="2" t="s">
        <v>10933</v>
      </c>
      <c r="E6707" s="2" t="s">
        <v>634</v>
      </c>
      <c r="F6707" s="2" t="s">
        <v>634</v>
      </c>
      <c r="G6707" s="2" t="s">
        <v>634</v>
      </c>
      <c r="H6707" s="2" t="s">
        <v>634</v>
      </c>
      <c r="I6707" s="2" t="s">
        <v>7181</v>
      </c>
      <c r="J6707" s="2" t="s">
        <v>6448</v>
      </c>
      <c r="K6707" s="2" t="s">
        <v>6449</v>
      </c>
      <c r="L6707" s="3" t="s">
        <v>689</v>
      </c>
    </row>
    <row r="6708" spans="1:12" x14ac:dyDescent="0.35">
      <c r="A6708" s="2" t="s">
        <v>6005</v>
      </c>
      <c r="B6708" s="2" t="s">
        <v>6006</v>
      </c>
      <c r="C6708" s="2" t="s">
        <v>634</v>
      </c>
      <c r="D6708" s="2" t="s">
        <v>634</v>
      </c>
      <c r="E6708" s="2" t="s">
        <v>634</v>
      </c>
      <c r="F6708" s="2" t="s">
        <v>634</v>
      </c>
      <c r="G6708" s="2" t="s">
        <v>634</v>
      </c>
      <c r="H6708" s="2" t="s">
        <v>634</v>
      </c>
      <c r="I6708" s="2" t="s">
        <v>4552</v>
      </c>
      <c r="J6708" s="2" t="s">
        <v>5974</v>
      </c>
      <c r="K6708" s="2" t="s">
        <v>4824</v>
      </c>
      <c r="L6708" s="3" t="s">
        <v>638</v>
      </c>
    </row>
    <row r="6709" spans="1:12" x14ac:dyDescent="0.35">
      <c r="A6709" s="2" t="s">
        <v>42819</v>
      </c>
      <c r="B6709" s="2" t="s">
        <v>42820</v>
      </c>
      <c r="C6709" s="2" t="s">
        <v>42821</v>
      </c>
      <c r="D6709" s="2" t="s">
        <v>42822</v>
      </c>
      <c r="E6709" s="2" t="s">
        <v>42823</v>
      </c>
      <c r="F6709" s="2" t="s">
        <v>42824</v>
      </c>
      <c r="G6709" s="2" t="s">
        <v>42825</v>
      </c>
      <c r="H6709" s="2" t="s">
        <v>634</v>
      </c>
      <c r="I6709" s="2" t="s">
        <v>42826</v>
      </c>
      <c r="J6709" s="2" t="s">
        <v>42827</v>
      </c>
      <c r="K6709" s="2" t="s">
        <v>41496</v>
      </c>
      <c r="L6709" s="3" t="s">
        <v>638</v>
      </c>
    </row>
    <row r="6710" spans="1:12" x14ac:dyDescent="0.35">
      <c r="A6710" s="2" t="s">
        <v>28025</v>
      </c>
      <c r="B6710" s="2" t="s">
        <v>28026</v>
      </c>
      <c r="C6710" s="2" t="s">
        <v>28027</v>
      </c>
      <c r="D6710" s="2" t="s">
        <v>28028</v>
      </c>
      <c r="E6710" s="2" t="s">
        <v>28029</v>
      </c>
      <c r="F6710" s="2" t="s">
        <v>634</v>
      </c>
      <c r="G6710" s="2" t="s">
        <v>634</v>
      </c>
      <c r="H6710" s="2" t="s">
        <v>634</v>
      </c>
      <c r="I6710" s="2" t="s">
        <v>28030</v>
      </c>
      <c r="J6710" s="2" t="s">
        <v>273</v>
      </c>
      <c r="K6710" s="2" t="s">
        <v>3664</v>
      </c>
      <c r="L6710" s="3" t="s">
        <v>689</v>
      </c>
    </row>
    <row r="6711" spans="1:12" x14ac:dyDescent="0.35">
      <c r="A6711" s="2" t="s">
        <v>21711</v>
      </c>
      <c r="B6711" s="2" t="s">
        <v>21712</v>
      </c>
      <c r="C6711" s="2" t="s">
        <v>634</v>
      </c>
      <c r="D6711" s="2" t="s">
        <v>634</v>
      </c>
      <c r="E6711" s="2" t="s">
        <v>634</v>
      </c>
      <c r="F6711" s="2" t="s">
        <v>634</v>
      </c>
      <c r="G6711" s="2" t="s">
        <v>634</v>
      </c>
      <c r="H6711" s="2" t="s">
        <v>634</v>
      </c>
      <c r="I6711" s="2" t="s">
        <v>21713</v>
      </c>
      <c r="J6711" s="2" t="s">
        <v>21577</v>
      </c>
      <c r="K6711" s="2" t="s">
        <v>7854</v>
      </c>
      <c r="L6711" s="3" t="s">
        <v>638</v>
      </c>
    </row>
    <row r="6712" spans="1:12" x14ac:dyDescent="0.35">
      <c r="A6712" s="2" t="s">
        <v>1842</v>
      </c>
      <c r="B6712" s="2" t="s">
        <v>1843</v>
      </c>
      <c r="C6712" s="2" t="s">
        <v>1844</v>
      </c>
      <c r="D6712" s="2" t="s">
        <v>634</v>
      </c>
      <c r="E6712" s="2" t="s">
        <v>634</v>
      </c>
      <c r="F6712" s="2" t="s">
        <v>634</v>
      </c>
      <c r="G6712" s="2" t="s">
        <v>634</v>
      </c>
      <c r="H6712" s="2" t="s">
        <v>634</v>
      </c>
      <c r="I6712" s="2" t="s">
        <v>1845</v>
      </c>
      <c r="J6712" s="2" t="s">
        <v>728</v>
      </c>
      <c r="K6712" s="2" t="s">
        <v>637</v>
      </c>
      <c r="L6712" s="3" t="s">
        <v>638</v>
      </c>
    </row>
    <row r="6713" spans="1:12" x14ac:dyDescent="0.35">
      <c r="A6713" s="2" t="s">
        <v>18122</v>
      </c>
      <c r="B6713" s="2" t="s">
        <v>18123</v>
      </c>
      <c r="C6713" s="2" t="s">
        <v>634</v>
      </c>
      <c r="D6713" s="2" t="s">
        <v>634</v>
      </c>
      <c r="E6713" s="2" t="s">
        <v>634</v>
      </c>
      <c r="F6713" s="2" t="s">
        <v>634</v>
      </c>
      <c r="G6713" s="2" t="s">
        <v>634</v>
      </c>
      <c r="H6713" s="2" t="s">
        <v>634</v>
      </c>
      <c r="I6713" s="2" t="s">
        <v>18124</v>
      </c>
      <c r="J6713" s="2" t="s">
        <v>18121</v>
      </c>
      <c r="K6713" s="2" t="s">
        <v>2690</v>
      </c>
      <c r="L6713" s="3" t="s">
        <v>638</v>
      </c>
    </row>
    <row r="6714" spans="1:12" x14ac:dyDescent="0.35">
      <c r="A6714" s="2" t="s">
        <v>13339</v>
      </c>
      <c r="B6714" s="2" t="s">
        <v>13340</v>
      </c>
      <c r="C6714" s="2" t="s">
        <v>13341</v>
      </c>
      <c r="D6714" s="2" t="s">
        <v>634</v>
      </c>
      <c r="E6714" s="2" t="s">
        <v>634</v>
      </c>
      <c r="F6714" s="2" t="s">
        <v>634</v>
      </c>
      <c r="G6714" s="2" t="s">
        <v>634</v>
      </c>
      <c r="H6714" s="2" t="s">
        <v>634</v>
      </c>
      <c r="I6714" s="2" t="s">
        <v>1169</v>
      </c>
      <c r="J6714" s="2" t="s">
        <v>13224</v>
      </c>
      <c r="K6714" s="2" t="s">
        <v>13225</v>
      </c>
      <c r="L6714" s="3" t="s">
        <v>638</v>
      </c>
    </row>
    <row r="6715" spans="1:12" x14ac:dyDescent="0.35">
      <c r="A6715" s="2" t="s">
        <v>53136</v>
      </c>
      <c r="B6715" s="2" t="s">
        <v>53137</v>
      </c>
      <c r="C6715" s="2" t="s">
        <v>53138</v>
      </c>
      <c r="D6715" s="2" t="s">
        <v>634</v>
      </c>
      <c r="E6715" s="2" t="s">
        <v>634</v>
      </c>
      <c r="F6715" s="2" t="s">
        <v>634</v>
      </c>
      <c r="G6715" s="2" t="s">
        <v>634</v>
      </c>
      <c r="H6715" s="2" t="s">
        <v>634</v>
      </c>
      <c r="I6715" s="2" t="s">
        <v>53139</v>
      </c>
      <c r="J6715" s="2" t="s">
        <v>53140</v>
      </c>
      <c r="K6715" s="2" t="s">
        <v>53141</v>
      </c>
      <c r="L6715" s="3" t="s">
        <v>638</v>
      </c>
    </row>
    <row r="6716" spans="1:12" x14ac:dyDescent="0.35">
      <c r="A6716" s="2" t="s">
        <v>28031</v>
      </c>
      <c r="B6716" s="2" t="s">
        <v>28032</v>
      </c>
      <c r="C6716" s="2" t="s">
        <v>28033</v>
      </c>
      <c r="D6716" s="2" t="s">
        <v>28034</v>
      </c>
      <c r="E6716" s="2" t="s">
        <v>28035</v>
      </c>
      <c r="F6716" s="2" t="s">
        <v>634</v>
      </c>
      <c r="G6716" s="2" t="s">
        <v>634</v>
      </c>
      <c r="H6716" s="2" t="s">
        <v>634</v>
      </c>
      <c r="I6716" s="2" t="s">
        <v>28036</v>
      </c>
      <c r="J6716" s="2" t="s">
        <v>273</v>
      </c>
      <c r="K6716" s="2" t="s">
        <v>3664</v>
      </c>
      <c r="L6716" s="3" t="s">
        <v>689</v>
      </c>
    </row>
    <row r="6717" spans="1:12" x14ac:dyDescent="0.35">
      <c r="A6717" s="2" t="s">
        <v>9958</v>
      </c>
      <c r="B6717" s="2" t="s">
        <v>9959</v>
      </c>
      <c r="C6717" s="2" t="s">
        <v>9960</v>
      </c>
      <c r="D6717" s="2" t="s">
        <v>634</v>
      </c>
      <c r="E6717" s="2" t="s">
        <v>634</v>
      </c>
      <c r="F6717" s="2" t="s">
        <v>634</v>
      </c>
      <c r="G6717" s="2" t="s">
        <v>634</v>
      </c>
      <c r="H6717" s="2" t="s">
        <v>634</v>
      </c>
      <c r="I6717" s="2" t="s">
        <v>9961</v>
      </c>
      <c r="J6717" s="2" t="s">
        <v>285</v>
      </c>
      <c r="K6717" s="2" t="s">
        <v>9374</v>
      </c>
      <c r="L6717" s="3" t="s">
        <v>638</v>
      </c>
    </row>
    <row r="6718" spans="1:12" x14ac:dyDescent="0.35">
      <c r="A6718" s="2" t="s">
        <v>18129</v>
      </c>
      <c r="B6718" s="2" t="s">
        <v>18130</v>
      </c>
      <c r="C6718" s="2" t="s">
        <v>18131</v>
      </c>
      <c r="D6718" s="2" t="s">
        <v>634</v>
      </c>
      <c r="E6718" s="2" t="s">
        <v>634</v>
      </c>
      <c r="F6718" s="2" t="s">
        <v>634</v>
      </c>
      <c r="G6718" s="2" t="s">
        <v>634</v>
      </c>
      <c r="H6718" s="2" t="s">
        <v>634</v>
      </c>
      <c r="I6718" s="2" t="s">
        <v>18132</v>
      </c>
      <c r="J6718" s="2" t="s">
        <v>18121</v>
      </c>
      <c r="K6718" s="2" t="s">
        <v>2690</v>
      </c>
      <c r="L6718" s="3" t="s">
        <v>638</v>
      </c>
    </row>
    <row r="6719" spans="1:12" x14ac:dyDescent="0.35">
      <c r="A6719" s="2" t="s">
        <v>10654</v>
      </c>
      <c r="B6719" s="2" t="s">
        <v>10655</v>
      </c>
      <c r="C6719" s="2" t="s">
        <v>10656</v>
      </c>
      <c r="D6719" s="2" t="s">
        <v>634</v>
      </c>
      <c r="E6719" s="2" t="s">
        <v>634</v>
      </c>
      <c r="F6719" s="2" t="s">
        <v>634</v>
      </c>
      <c r="G6719" s="2" t="s">
        <v>634</v>
      </c>
      <c r="H6719" s="2" t="s">
        <v>634</v>
      </c>
      <c r="I6719" s="2" t="s">
        <v>3287</v>
      </c>
      <c r="J6719" s="2" t="s">
        <v>216</v>
      </c>
      <c r="K6719" s="2" t="s">
        <v>6449</v>
      </c>
      <c r="L6719" s="3" t="s">
        <v>689</v>
      </c>
    </row>
    <row r="6720" spans="1:12" x14ac:dyDescent="0.35">
      <c r="A6720" s="2" t="s">
        <v>12619</v>
      </c>
      <c r="B6720" s="2" t="s">
        <v>12620</v>
      </c>
      <c r="C6720" s="2" t="s">
        <v>634</v>
      </c>
      <c r="D6720" s="2" t="s">
        <v>634</v>
      </c>
      <c r="E6720" s="2" t="s">
        <v>634</v>
      </c>
      <c r="F6720" s="2" t="s">
        <v>634</v>
      </c>
      <c r="G6720" s="2" t="s">
        <v>634</v>
      </c>
      <c r="H6720" s="2" t="s">
        <v>634</v>
      </c>
      <c r="I6720" s="2" t="s">
        <v>11850</v>
      </c>
      <c r="J6720" s="2" t="s">
        <v>6411</v>
      </c>
      <c r="K6720" s="2" t="s">
        <v>6412</v>
      </c>
      <c r="L6720" s="3" t="s">
        <v>638</v>
      </c>
    </row>
    <row r="6721" spans="1:12" x14ac:dyDescent="0.35">
      <c r="A6721" s="2" t="s">
        <v>18125</v>
      </c>
      <c r="B6721" s="2" t="s">
        <v>18126</v>
      </c>
      <c r="C6721" s="2" t="s">
        <v>18127</v>
      </c>
      <c r="D6721" s="2" t="s">
        <v>634</v>
      </c>
      <c r="E6721" s="2" t="s">
        <v>634</v>
      </c>
      <c r="F6721" s="2" t="s">
        <v>634</v>
      </c>
      <c r="G6721" s="2" t="s">
        <v>634</v>
      </c>
      <c r="H6721" s="2" t="s">
        <v>634</v>
      </c>
      <c r="I6721" s="2" t="s">
        <v>18128</v>
      </c>
      <c r="J6721" s="2" t="s">
        <v>18121</v>
      </c>
      <c r="K6721" s="2" t="s">
        <v>2690</v>
      </c>
      <c r="L6721" s="3" t="s">
        <v>638</v>
      </c>
    </row>
    <row r="6722" spans="1:12" x14ac:dyDescent="0.35">
      <c r="A6722" s="2" t="s">
        <v>18371</v>
      </c>
      <c r="B6722" s="2" t="s">
        <v>18372</v>
      </c>
      <c r="C6722" s="2" t="s">
        <v>18373</v>
      </c>
      <c r="D6722" s="2" t="s">
        <v>634</v>
      </c>
      <c r="E6722" s="2" t="s">
        <v>634</v>
      </c>
      <c r="F6722" s="2" t="s">
        <v>634</v>
      </c>
      <c r="G6722" s="2" t="s">
        <v>634</v>
      </c>
      <c r="H6722" s="2" t="s">
        <v>634</v>
      </c>
      <c r="I6722" s="2" t="s">
        <v>18374</v>
      </c>
      <c r="J6722" s="2" t="s">
        <v>18333</v>
      </c>
      <c r="K6722" s="2" t="s">
        <v>2690</v>
      </c>
      <c r="L6722" s="3" t="s">
        <v>638</v>
      </c>
    </row>
    <row r="6723" spans="1:12" x14ac:dyDescent="0.35">
      <c r="A6723" s="2" t="s">
        <v>11314</v>
      </c>
      <c r="B6723" s="2" t="s">
        <v>11315</v>
      </c>
      <c r="C6723" s="2" t="s">
        <v>11316</v>
      </c>
      <c r="D6723" s="2" t="s">
        <v>634</v>
      </c>
      <c r="E6723" s="2" t="s">
        <v>634</v>
      </c>
      <c r="F6723" s="2" t="s">
        <v>634</v>
      </c>
      <c r="G6723" s="2" t="s">
        <v>634</v>
      </c>
      <c r="H6723" s="2" t="s">
        <v>634</v>
      </c>
      <c r="I6723" s="2" t="s">
        <v>11302</v>
      </c>
      <c r="J6723" s="2" t="s">
        <v>501</v>
      </c>
      <c r="K6723" s="2" t="s">
        <v>6449</v>
      </c>
      <c r="L6723" s="3" t="s">
        <v>638</v>
      </c>
    </row>
    <row r="6724" spans="1:12" x14ac:dyDescent="0.35">
      <c r="A6724" s="2" t="s">
        <v>2095</v>
      </c>
      <c r="B6724" s="2" t="s">
        <v>2096</v>
      </c>
      <c r="C6724" s="2" t="s">
        <v>2097</v>
      </c>
      <c r="D6724" s="2" t="s">
        <v>634</v>
      </c>
      <c r="E6724" s="2" t="s">
        <v>634</v>
      </c>
      <c r="F6724" s="2" t="s">
        <v>634</v>
      </c>
      <c r="G6724" s="2" t="s">
        <v>634</v>
      </c>
      <c r="H6724" s="2" t="s">
        <v>634</v>
      </c>
      <c r="I6724" s="2" t="s">
        <v>666</v>
      </c>
      <c r="J6724" s="2" t="s">
        <v>728</v>
      </c>
      <c r="K6724" s="2" t="s">
        <v>637</v>
      </c>
      <c r="L6724" s="3" t="s">
        <v>638</v>
      </c>
    </row>
    <row r="6725" spans="1:12" x14ac:dyDescent="0.35">
      <c r="A6725" s="2" t="s">
        <v>28020</v>
      </c>
      <c r="B6725" s="2" t="s">
        <v>28021</v>
      </c>
      <c r="C6725" s="2" t="s">
        <v>28022</v>
      </c>
      <c r="D6725" s="2" t="s">
        <v>28023</v>
      </c>
      <c r="E6725" s="2" t="s">
        <v>28024</v>
      </c>
      <c r="F6725" s="2" t="s">
        <v>634</v>
      </c>
      <c r="G6725" s="2" t="s">
        <v>634</v>
      </c>
      <c r="H6725" s="2" t="s">
        <v>634</v>
      </c>
      <c r="I6725" s="2" t="s">
        <v>2949</v>
      </c>
      <c r="J6725" s="2" t="s">
        <v>273</v>
      </c>
      <c r="K6725" s="2" t="s">
        <v>3664</v>
      </c>
      <c r="L6725" s="3" t="s">
        <v>689</v>
      </c>
    </row>
    <row r="6726" spans="1:12" x14ac:dyDescent="0.35">
      <c r="A6726" s="2" t="s">
        <v>36314</v>
      </c>
      <c r="B6726" s="2" t="s">
        <v>36315</v>
      </c>
      <c r="C6726" s="2" t="s">
        <v>36316</v>
      </c>
      <c r="D6726" s="2" t="s">
        <v>634</v>
      </c>
      <c r="E6726" s="2" t="s">
        <v>634</v>
      </c>
      <c r="F6726" s="2" t="s">
        <v>634</v>
      </c>
      <c r="G6726" s="2" t="s">
        <v>634</v>
      </c>
      <c r="H6726" s="2" t="s">
        <v>634</v>
      </c>
      <c r="I6726" s="2" t="s">
        <v>19355</v>
      </c>
      <c r="J6726" s="2" t="s">
        <v>36264</v>
      </c>
      <c r="K6726" s="2" t="s">
        <v>36090</v>
      </c>
      <c r="L6726" s="3" t="s">
        <v>638</v>
      </c>
    </row>
    <row r="6727" spans="1:12" x14ac:dyDescent="0.35">
      <c r="A6727" s="2" t="s">
        <v>3218</v>
      </c>
      <c r="B6727" s="2" t="s">
        <v>3219</v>
      </c>
      <c r="C6727" s="2" t="s">
        <v>634</v>
      </c>
      <c r="D6727" s="2" t="s">
        <v>634</v>
      </c>
      <c r="E6727" s="2" t="s">
        <v>634</v>
      </c>
      <c r="F6727" s="2" t="s">
        <v>634</v>
      </c>
      <c r="G6727" s="2" t="s">
        <v>634</v>
      </c>
      <c r="H6727" s="2" t="s">
        <v>634</v>
      </c>
      <c r="I6727" s="2" t="s">
        <v>3220</v>
      </c>
      <c r="J6727" s="2" t="s">
        <v>2689</v>
      </c>
      <c r="K6727" s="2" t="s">
        <v>2690</v>
      </c>
      <c r="L6727" s="3" t="s">
        <v>638</v>
      </c>
    </row>
    <row r="6728" spans="1:12" x14ac:dyDescent="0.35">
      <c r="A6728" s="2" t="s">
        <v>28015</v>
      </c>
      <c r="B6728" s="2" t="s">
        <v>28016</v>
      </c>
      <c r="C6728" s="2" t="s">
        <v>28017</v>
      </c>
      <c r="D6728" s="2" t="s">
        <v>28018</v>
      </c>
      <c r="E6728" s="2" t="s">
        <v>28019</v>
      </c>
      <c r="F6728" s="2" t="s">
        <v>634</v>
      </c>
      <c r="G6728" s="2" t="s">
        <v>634</v>
      </c>
      <c r="H6728" s="2" t="s">
        <v>634</v>
      </c>
      <c r="I6728" s="2" t="s">
        <v>4010</v>
      </c>
      <c r="J6728" s="2" t="s">
        <v>273</v>
      </c>
      <c r="K6728" s="2" t="s">
        <v>3664</v>
      </c>
      <c r="L6728" s="3" t="s">
        <v>689</v>
      </c>
    </row>
    <row r="6729" spans="1:12" x14ac:dyDescent="0.35">
      <c r="A6729" s="2" t="s">
        <v>28037</v>
      </c>
      <c r="B6729" s="2" t="s">
        <v>28038</v>
      </c>
      <c r="C6729" s="2" t="s">
        <v>28039</v>
      </c>
      <c r="D6729" s="2" t="s">
        <v>28040</v>
      </c>
      <c r="E6729" s="2" t="s">
        <v>28041</v>
      </c>
      <c r="F6729" s="2" t="s">
        <v>28042</v>
      </c>
      <c r="G6729" s="2" t="s">
        <v>28043</v>
      </c>
      <c r="H6729" s="2" t="s">
        <v>634</v>
      </c>
      <c r="I6729" s="2" t="s">
        <v>28044</v>
      </c>
      <c r="J6729" s="2" t="s">
        <v>273</v>
      </c>
      <c r="K6729" s="2" t="s">
        <v>3664</v>
      </c>
      <c r="L6729" s="3" t="s">
        <v>638</v>
      </c>
    </row>
    <row r="6730" spans="1:12" x14ac:dyDescent="0.35">
      <c r="A6730" s="2" t="s">
        <v>12506</v>
      </c>
      <c r="B6730" s="2" t="s">
        <v>12507</v>
      </c>
      <c r="C6730" s="2" t="s">
        <v>12508</v>
      </c>
      <c r="D6730" s="2" t="s">
        <v>634</v>
      </c>
      <c r="E6730" s="2" t="s">
        <v>634</v>
      </c>
      <c r="F6730" s="2" t="s">
        <v>634</v>
      </c>
      <c r="G6730" s="2" t="s">
        <v>634</v>
      </c>
      <c r="H6730" s="2" t="s">
        <v>634</v>
      </c>
      <c r="I6730" s="2" t="s">
        <v>12509</v>
      </c>
      <c r="J6730" s="2" t="s">
        <v>6411</v>
      </c>
      <c r="K6730" s="2" t="s">
        <v>6412</v>
      </c>
      <c r="L6730" s="3" t="s">
        <v>638</v>
      </c>
    </row>
    <row r="6731" spans="1:12" x14ac:dyDescent="0.35">
      <c r="A6731" s="2" t="s">
        <v>18133</v>
      </c>
      <c r="B6731" s="2" t="s">
        <v>18134</v>
      </c>
      <c r="C6731" s="2" t="s">
        <v>18135</v>
      </c>
      <c r="D6731" s="2" t="s">
        <v>634</v>
      </c>
      <c r="E6731" s="2" t="s">
        <v>634</v>
      </c>
      <c r="F6731" s="2" t="s">
        <v>634</v>
      </c>
      <c r="G6731" s="2" t="s">
        <v>634</v>
      </c>
      <c r="H6731" s="2" t="s">
        <v>634</v>
      </c>
      <c r="I6731" s="2" t="s">
        <v>18128</v>
      </c>
      <c r="J6731" s="2" t="s">
        <v>18121</v>
      </c>
      <c r="K6731" s="2" t="s">
        <v>2690</v>
      </c>
      <c r="L6731" s="3" t="s">
        <v>638</v>
      </c>
    </row>
    <row r="6732" spans="1:12" x14ac:dyDescent="0.35">
      <c r="A6732" s="2" t="s">
        <v>51891</v>
      </c>
      <c r="B6732" s="2" t="s">
        <v>51892</v>
      </c>
      <c r="C6732" s="2" t="s">
        <v>51893</v>
      </c>
      <c r="D6732" s="2" t="s">
        <v>634</v>
      </c>
      <c r="E6732" s="2" t="s">
        <v>634</v>
      </c>
      <c r="F6732" s="2" t="s">
        <v>634</v>
      </c>
      <c r="G6732" s="2" t="s">
        <v>634</v>
      </c>
      <c r="H6732" s="2" t="s">
        <v>634</v>
      </c>
      <c r="I6732" s="2" t="s">
        <v>51894</v>
      </c>
      <c r="J6732" s="2" t="s">
        <v>51784</v>
      </c>
      <c r="K6732" s="2" t="s">
        <v>51785</v>
      </c>
      <c r="L6732" s="3" t="s">
        <v>689</v>
      </c>
    </row>
    <row r="6733" spans="1:12" x14ac:dyDescent="0.35">
      <c r="A6733" s="2" t="s">
        <v>52830</v>
      </c>
      <c r="B6733" s="2" t="s">
        <v>52831</v>
      </c>
      <c r="C6733" s="2" t="s">
        <v>634</v>
      </c>
      <c r="D6733" s="2" t="s">
        <v>634</v>
      </c>
      <c r="E6733" s="2" t="s">
        <v>634</v>
      </c>
      <c r="F6733" s="2" t="s">
        <v>634</v>
      </c>
      <c r="G6733" s="2" t="s">
        <v>634</v>
      </c>
      <c r="H6733" s="2" t="s">
        <v>634</v>
      </c>
      <c r="I6733" s="2" t="s">
        <v>634</v>
      </c>
      <c r="J6733" s="2" t="s">
        <v>52829</v>
      </c>
      <c r="K6733" s="2" t="s">
        <v>52822</v>
      </c>
      <c r="L6733" s="3" t="s">
        <v>638</v>
      </c>
    </row>
    <row r="6734" spans="1:12" x14ac:dyDescent="0.35">
      <c r="A6734" s="2" t="s">
        <v>12497</v>
      </c>
      <c r="B6734" s="2" t="s">
        <v>12498</v>
      </c>
      <c r="C6734" s="2" t="s">
        <v>634</v>
      </c>
      <c r="D6734" s="2" t="s">
        <v>634</v>
      </c>
      <c r="E6734" s="2" t="s">
        <v>634</v>
      </c>
      <c r="F6734" s="2" t="s">
        <v>634</v>
      </c>
      <c r="G6734" s="2" t="s">
        <v>634</v>
      </c>
      <c r="H6734" s="2" t="s">
        <v>634</v>
      </c>
      <c r="I6734" s="2" t="s">
        <v>1528</v>
      </c>
      <c r="J6734" s="2" t="s">
        <v>6411</v>
      </c>
      <c r="K6734" s="2" t="s">
        <v>6412</v>
      </c>
      <c r="L6734" s="3" t="s">
        <v>638</v>
      </c>
    </row>
    <row r="6735" spans="1:12" x14ac:dyDescent="0.35">
      <c r="A6735" s="2" t="s">
        <v>36602</v>
      </c>
      <c r="B6735" s="2" t="s">
        <v>36603</v>
      </c>
      <c r="C6735" s="2" t="s">
        <v>36604</v>
      </c>
      <c r="D6735" s="2" t="s">
        <v>634</v>
      </c>
      <c r="E6735" s="2" t="s">
        <v>634</v>
      </c>
      <c r="F6735" s="2" t="s">
        <v>634</v>
      </c>
      <c r="G6735" s="2" t="s">
        <v>634</v>
      </c>
      <c r="H6735" s="2" t="s">
        <v>634</v>
      </c>
      <c r="I6735" s="2" t="s">
        <v>35715</v>
      </c>
      <c r="J6735" s="2" t="s">
        <v>36501</v>
      </c>
      <c r="K6735" s="2" t="s">
        <v>36090</v>
      </c>
      <c r="L6735" s="3" t="s">
        <v>638</v>
      </c>
    </row>
    <row r="6736" spans="1:12" x14ac:dyDescent="0.35">
      <c r="A6736" s="2" t="s">
        <v>10054</v>
      </c>
      <c r="B6736" s="2" t="s">
        <v>10055</v>
      </c>
      <c r="C6736" s="2" t="s">
        <v>634</v>
      </c>
      <c r="D6736" s="2" t="s">
        <v>634</v>
      </c>
      <c r="E6736" s="2" t="s">
        <v>634</v>
      </c>
      <c r="F6736" s="2" t="s">
        <v>634</v>
      </c>
      <c r="G6736" s="2" t="s">
        <v>634</v>
      </c>
      <c r="H6736" s="2" t="s">
        <v>634</v>
      </c>
      <c r="I6736" s="2" t="s">
        <v>10056</v>
      </c>
      <c r="J6736" s="2" t="s">
        <v>285</v>
      </c>
      <c r="K6736" s="2" t="s">
        <v>9374</v>
      </c>
      <c r="L6736" s="3" t="s">
        <v>638</v>
      </c>
    </row>
    <row r="6737" spans="1:12" x14ac:dyDescent="0.35">
      <c r="A6737" s="2" t="s">
        <v>4791</v>
      </c>
      <c r="B6737" s="2" t="s">
        <v>4792</v>
      </c>
      <c r="C6737" s="2" t="s">
        <v>634</v>
      </c>
      <c r="D6737" s="2" t="s">
        <v>634</v>
      </c>
      <c r="E6737" s="2" t="s">
        <v>634</v>
      </c>
      <c r="F6737" s="2" t="s">
        <v>634</v>
      </c>
      <c r="G6737" s="2" t="s">
        <v>634</v>
      </c>
      <c r="H6737" s="2" t="s">
        <v>634</v>
      </c>
      <c r="I6737" s="2" t="s">
        <v>4793</v>
      </c>
      <c r="J6737" s="2" t="s">
        <v>4784</v>
      </c>
      <c r="K6737" s="2" t="s">
        <v>4728</v>
      </c>
      <c r="L6737" s="3" t="s">
        <v>638</v>
      </c>
    </row>
    <row r="6738" spans="1:12" x14ac:dyDescent="0.35">
      <c r="A6738" s="2" t="s">
        <v>25988</v>
      </c>
      <c r="B6738" s="2" t="s">
        <v>25989</v>
      </c>
      <c r="C6738" s="2" t="s">
        <v>25990</v>
      </c>
      <c r="D6738" s="2" t="s">
        <v>634</v>
      </c>
      <c r="E6738" s="2" t="s">
        <v>634</v>
      </c>
      <c r="F6738" s="2" t="s">
        <v>634</v>
      </c>
      <c r="G6738" s="2" t="s">
        <v>634</v>
      </c>
      <c r="H6738" s="2" t="s">
        <v>634</v>
      </c>
      <c r="I6738" s="2" t="s">
        <v>25991</v>
      </c>
      <c r="J6738" s="2" t="s">
        <v>25935</v>
      </c>
      <c r="K6738" s="2" t="s">
        <v>2690</v>
      </c>
      <c r="L6738" s="3" t="s">
        <v>689</v>
      </c>
    </row>
    <row r="6739" spans="1:12" x14ac:dyDescent="0.35">
      <c r="A6739" s="2" t="s">
        <v>12980</v>
      </c>
      <c r="B6739" s="2" t="s">
        <v>12981</v>
      </c>
      <c r="C6739" s="2" t="s">
        <v>12982</v>
      </c>
      <c r="D6739" s="2" t="s">
        <v>634</v>
      </c>
      <c r="E6739" s="2" t="s">
        <v>634</v>
      </c>
      <c r="F6739" s="2" t="s">
        <v>634</v>
      </c>
      <c r="G6739" s="2" t="s">
        <v>634</v>
      </c>
      <c r="H6739" s="2" t="s">
        <v>634</v>
      </c>
      <c r="I6739" s="2" t="s">
        <v>5126</v>
      </c>
      <c r="J6739" s="2" t="s">
        <v>12778</v>
      </c>
      <c r="K6739" s="2" t="s">
        <v>12725</v>
      </c>
      <c r="L6739" s="3" t="s">
        <v>638</v>
      </c>
    </row>
    <row r="6740" spans="1:12" x14ac:dyDescent="0.35">
      <c r="A6740" s="2" t="s">
        <v>4241</v>
      </c>
      <c r="B6740" s="2" t="s">
        <v>4242</v>
      </c>
      <c r="C6740" s="2" t="s">
        <v>634</v>
      </c>
      <c r="D6740" s="2" t="s">
        <v>634</v>
      </c>
      <c r="E6740" s="2" t="s">
        <v>634</v>
      </c>
      <c r="F6740" s="2" t="s">
        <v>634</v>
      </c>
      <c r="G6740" s="2" t="s">
        <v>634</v>
      </c>
      <c r="H6740" s="2" t="s">
        <v>634</v>
      </c>
      <c r="I6740" s="2" t="s">
        <v>4243</v>
      </c>
      <c r="J6740" s="2" t="s">
        <v>3972</v>
      </c>
      <c r="K6740" s="2" t="s">
        <v>3973</v>
      </c>
      <c r="L6740" s="3" t="s">
        <v>638</v>
      </c>
    </row>
    <row r="6741" spans="1:12" x14ac:dyDescent="0.35">
      <c r="A6741" s="2" t="s">
        <v>14340</v>
      </c>
      <c r="B6741" s="2" t="s">
        <v>14341</v>
      </c>
      <c r="C6741" s="2" t="s">
        <v>634</v>
      </c>
      <c r="D6741" s="2" t="s">
        <v>634</v>
      </c>
      <c r="E6741" s="2" t="s">
        <v>634</v>
      </c>
      <c r="F6741" s="2" t="s">
        <v>634</v>
      </c>
      <c r="G6741" s="2" t="s">
        <v>634</v>
      </c>
      <c r="H6741" s="2" t="s">
        <v>634</v>
      </c>
      <c r="I6741" s="2" t="s">
        <v>14342</v>
      </c>
      <c r="J6741" s="2" t="s">
        <v>252</v>
      </c>
      <c r="K6741" s="2" t="s">
        <v>2690</v>
      </c>
      <c r="L6741" s="3" t="s">
        <v>638</v>
      </c>
    </row>
    <row r="6742" spans="1:12" x14ac:dyDescent="0.35">
      <c r="A6742" s="2" t="s">
        <v>12983</v>
      </c>
      <c r="B6742" s="2" t="s">
        <v>12984</v>
      </c>
      <c r="C6742" s="2" t="s">
        <v>12985</v>
      </c>
      <c r="D6742" s="2" t="s">
        <v>634</v>
      </c>
      <c r="E6742" s="2" t="s">
        <v>634</v>
      </c>
      <c r="F6742" s="2" t="s">
        <v>634</v>
      </c>
      <c r="G6742" s="2" t="s">
        <v>634</v>
      </c>
      <c r="H6742" s="2" t="s">
        <v>634</v>
      </c>
      <c r="I6742" s="2" t="s">
        <v>12986</v>
      </c>
      <c r="J6742" s="2" t="s">
        <v>12778</v>
      </c>
      <c r="K6742" s="2" t="s">
        <v>12725</v>
      </c>
      <c r="L6742" s="3" t="s">
        <v>638</v>
      </c>
    </row>
    <row r="6743" spans="1:12" x14ac:dyDescent="0.35">
      <c r="A6743" s="2" t="s">
        <v>16507</v>
      </c>
      <c r="B6743" s="2" t="s">
        <v>16508</v>
      </c>
      <c r="C6743" s="2" t="s">
        <v>16509</v>
      </c>
      <c r="D6743" s="2" t="s">
        <v>634</v>
      </c>
      <c r="E6743" s="2" t="s">
        <v>634</v>
      </c>
      <c r="F6743" s="2" t="s">
        <v>634</v>
      </c>
      <c r="G6743" s="2" t="s">
        <v>634</v>
      </c>
      <c r="H6743" s="2" t="s">
        <v>634</v>
      </c>
      <c r="I6743" s="2" t="s">
        <v>755</v>
      </c>
      <c r="J6743" s="2" t="s">
        <v>110</v>
      </c>
      <c r="K6743" s="2" t="s">
        <v>2690</v>
      </c>
      <c r="L6743" s="3" t="s">
        <v>689</v>
      </c>
    </row>
    <row r="6744" spans="1:12" x14ac:dyDescent="0.35">
      <c r="A6744" s="2" t="s">
        <v>4244</v>
      </c>
      <c r="B6744" s="2" t="s">
        <v>4245</v>
      </c>
      <c r="C6744" s="2" t="s">
        <v>4246</v>
      </c>
      <c r="D6744" s="2" t="s">
        <v>634</v>
      </c>
      <c r="E6744" s="2" t="s">
        <v>634</v>
      </c>
      <c r="F6744" s="2" t="s">
        <v>634</v>
      </c>
      <c r="G6744" s="2" t="s">
        <v>634</v>
      </c>
      <c r="H6744" s="2" t="s">
        <v>634</v>
      </c>
      <c r="I6744" s="2" t="s">
        <v>4247</v>
      </c>
      <c r="J6744" s="2" t="s">
        <v>3972</v>
      </c>
      <c r="K6744" s="2" t="s">
        <v>3973</v>
      </c>
      <c r="L6744" s="3" t="s">
        <v>638</v>
      </c>
    </row>
    <row r="6745" spans="1:12" x14ac:dyDescent="0.35">
      <c r="A6745" s="2" t="s">
        <v>22359</v>
      </c>
      <c r="B6745" s="2" t="s">
        <v>22360</v>
      </c>
      <c r="C6745" s="2" t="s">
        <v>22361</v>
      </c>
      <c r="D6745" s="2" t="s">
        <v>634</v>
      </c>
      <c r="E6745" s="2" t="s">
        <v>634</v>
      </c>
      <c r="F6745" s="2" t="s">
        <v>634</v>
      </c>
      <c r="G6745" s="2" t="s">
        <v>634</v>
      </c>
      <c r="H6745" s="2" t="s">
        <v>634</v>
      </c>
      <c r="I6745" s="2" t="s">
        <v>11035</v>
      </c>
      <c r="J6745" s="2" t="s">
        <v>7941</v>
      </c>
      <c r="K6745" s="2" t="s">
        <v>7942</v>
      </c>
      <c r="L6745" s="3" t="s">
        <v>638</v>
      </c>
    </row>
    <row r="6746" spans="1:12" x14ac:dyDescent="0.35">
      <c r="A6746" s="2" t="s">
        <v>16524</v>
      </c>
      <c r="B6746" s="2" t="s">
        <v>16525</v>
      </c>
      <c r="C6746" s="2" t="s">
        <v>16526</v>
      </c>
      <c r="D6746" s="2" t="s">
        <v>634</v>
      </c>
      <c r="E6746" s="2" t="s">
        <v>634</v>
      </c>
      <c r="F6746" s="2" t="s">
        <v>634</v>
      </c>
      <c r="G6746" s="2" t="s">
        <v>634</v>
      </c>
      <c r="H6746" s="2" t="s">
        <v>634</v>
      </c>
      <c r="I6746" s="2" t="s">
        <v>6569</v>
      </c>
      <c r="J6746" s="2" t="s">
        <v>110</v>
      </c>
      <c r="K6746" s="2" t="s">
        <v>2690</v>
      </c>
      <c r="L6746" s="3" t="s">
        <v>638</v>
      </c>
    </row>
    <row r="6747" spans="1:12" x14ac:dyDescent="0.35">
      <c r="A6747" s="2" t="s">
        <v>9303</v>
      </c>
      <c r="B6747" s="2" t="s">
        <v>9304</v>
      </c>
      <c r="C6747" s="2" t="s">
        <v>9305</v>
      </c>
      <c r="D6747" s="2" t="s">
        <v>9306</v>
      </c>
      <c r="E6747" s="2" t="s">
        <v>9306</v>
      </c>
      <c r="F6747" s="2" t="s">
        <v>634</v>
      </c>
      <c r="G6747" s="2" t="s">
        <v>9307</v>
      </c>
      <c r="H6747" s="2" t="s">
        <v>9308</v>
      </c>
      <c r="I6747" s="2" t="s">
        <v>830</v>
      </c>
      <c r="J6747" s="2" t="s">
        <v>9309</v>
      </c>
      <c r="K6747" s="2" t="s">
        <v>3795</v>
      </c>
      <c r="L6747" s="3" t="s">
        <v>689</v>
      </c>
    </row>
    <row r="6748" spans="1:12" x14ac:dyDescent="0.35">
      <c r="A6748" s="2" t="s">
        <v>707</v>
      </c>
      <c r="B6748" s="2" t="s">
        <v>708</v>
      </c>
      <c r="C6748" s="2" t="s">
        <v>709</v>
      </c>
      <c r="D6748" s="2" t="s">
        <v>634</v>
      </c>
      <c r="E6748" s="2" t="s">
        <v>634</v>
      </c>
      <c r="F6748" s="2" t="s">
        <v>634</v>
      </c>
      <c r="G6748" s="2" t="s">
        <v>634</v>
      </c>
      <c r="H6748" s="2" t="s">
        <v>634</v>
      </c>
      <c r="I6748" s="2" t="s">
        <v>698</v>
      </c>
      <c r="J6748" s="2" t="s">
        <v>636</v>
      </c>
      <c r="K6748" s="2" t="s">
        <v>637</v>
      </c>
      <c r="L6748" s="3" t="s">
        <v>638</v>
      </c>
    </row>
    <row r="6749" spans="1:12" x14ac:dyDescent="0.35">
      <c r="A6749" s="2" t="s">
        <v>16350</v>
      </c>
      <c r="B6749" s="2" t="s">
        <v>16351</v>
      </c>
      <c r="C6749" s="2" t="s">
        <v>16352</v>
      </c>
      <c r="D6749" s="2" t="s">
        <v>634</v>
      </c>
      <c r="E6749" s="2" t="s">
        <v>634</v>
      </c>
      <c r="F6749" s="2" t="s">
        <v>634</v>
      </c>
      <c r="G6749" s="2" t="s">
        <v>634</v>
      </c>
      <c r="H6749" s="2" t="s">
        <v>634</v>
      </c>
      <c r="I6749" s="2" t="s">
        <v>3332</v>
      </c>
      <c r="J6749" s="2" t="s">
        <v>16056</v>
      </c>
      <c r="K6749" s="2" t="s">
        <v>2690</v>
      </c>
      <c r="L6749" s="3" t="s">
        <v>638</v>
      </c>
    </row>
    <row r="6750" spans="1:12" x14ac:dyDescent="0.35">
      <c r="A6750" s="2" t="s">
        <v>12993</v>
      </c>
      <c r="B6750" s="2" t="s">
        <v>12994</v>
      </c>
      <c r="C6750" s="2" t="s">
        <v>12995</v>
      </c>
      <c r="D6750" s="2" t="s">
        <v>634</v>
      </c>
      <c r="E6750" s="2" t="s">
        <v>634</v>
      </c>
      <c r="F6750" s="2" t="s">
        <v>634</v>
      </c>
      <c r="G6750" s="2" t="s">
        <v>634</v>
      </c>
      <c r="H6750" s="2" t="s">
        <v>634</v>
      </c>
      <c r="I6750" s="2" t="s">
        <v>12996</v>
      </c>
      <c r="J6750" s="2" t="s">
        <v>12778</v>
      </c>
      <c r="K6750" s="2" t="s">
        <v>12725</v>
      </c>
      <c r="L6750" s="3" t="s">
        <v>638</v>
      </c>
    </row>
    <row r="6751" spans="1:12" x14ac:dyDescent="0.35">
      <c r="A6751" s="2" t="s">
        <v>9724</v>
      </c>
      <c r="B6751" s="2" t="s">
        <v>9725</v>
      </c>
      <c r="C6751" s="2" t="s">
        <v>9726</v>
      </c>
      <c r="D6751" s="2" t="s">
        <v>9727</v>
      </c>
      <c r="E6751" s="2" t="s">
        <v>9728</v>
      </c>
      <c r="F6751" s="2" t="s">
        <v>634</v>
      </c>
      <c r="G6751" s="2" t="s">
        <v>634</v>
      </c>
      <c r="H6751" s="2" t="s">
        <v>634</v>
      </c>
      <c r="I6751" s="2" t="s">
        <v>9597</v>
      </c>
      <c r="J6751" s="2" t="s">
        <v>347</v>
      </c>
      <c r="K6751" s="2" t="s">
        <v>9374</v>
      </c>
      <c r="L6751" s="3" t="s">
        <v>689</v>
      </c>
    </row>
    <row r="6752" spans="1:12" x14ac:dyDescent="0.35">
      <c r="A6752" s="2" t="s">
        <v>36587</v>
      </c>
      <c r="B6752" s="2" t="s">
        <v>36588</v>
      </c>
      <c r="C6752" s="2" t="s">
        <v>36589</v>
      </c>
      <c r="D6752" s="2" t="s">
        <v>36590</v>
      </c>
      <c r="E6752" s="2" t="s">
        <v>36591</v>
      </c>
      <c r="F6752" s="2" t="s">
        <v>36592</v>
      </c>
      <c r="G6752" s="2" t="s">
        <v>36593</v>
      </c>
      <c r="H6752" s="2" t="s">
        <v>634</v>
      </c>
      <c r="I6752" s="2" t="s">
        <v>36468</v>
      </c>
      <c r="J6752" s="2" t="s">
        <v>36501</v>
      </c>
      <c r="K6752" s="2" t="s">
        <v>36090</v>
      </c>
      <c r="L6752" s="3" t="s">
        <v>638</v>
      </c>
    </row>
    <row r="6753" spans="1:12" x14ac:dyDescent="0.35">
      <c r="A6753" s="2" t="s">
        <v>18053</v>
      </c>
      <c r="B6753" s="2" t="s">
        <v>18054</v>
      </c>
      <c r="C6753" s="2" t="s">
        <v>18055</v>
      </c>
      <c r="D6753" s="2" t="s">
        <v>634</v>
      </c>
      <c r="E6753" s="2" t="s">
        <v>634</v>
      </c>
      <c r="F6753" s="2" t="s">
        <v>634</v>
      </c>
      <c r="G6753" s="2" t="s">
        <v>634</v>
      </c>
      <c r="H6753" s="2" t="s">
        <v>634</v>
      </c>
      <c r="I6753" s="2" t="s">
        <v>7777</v>
      </c>
      <c r="J6753" s="2" t="s">
        <v>18026</v>
      </c>
      <c r="K6753" s="2" t="s">
        <v>2690</v>
      </c>
      <c r="L6753" s="3" t="s">
        <v>638</v>
      </c>
    </row>
    <row r="6754" spans="1:12" x14ac:dyDescent="0.35">
      <c r="A6754" s="2" t="s">
        <v>22366</v>
      </c>
      <c r="B6754" s="2" t="s">
        <v>22367</v>
      </c>
      <c r="C6754" s="2" t="s">
        <v>22368</v>
      </c>
      <c r="D6754" s="2" t="s">
        <v>634</v>
      </c>
      <c r="E6754" s="2" t="s">
        <v>634</v>
      </c>
      <c r="F6754" s="2" t="s">
        <v>634</v>
      </c>
      <c r="G6754" s="2" t="s">
        <v>634</v>
      </c>
      <c r="H6754" s="2" t="s">
        <v>634</v>
      </c>
      <c r="I6754" s="2" t="s">
        <v>11294</v>
      </c>
      <c r="J6754" s="2" t="s">
        <v>7941</v>
      </c>
      <c r="K6754" s="2" t="s">
        <v>7942</v>
      </c>
      <c r="L6754" s="3" t="s">
        <v>638</v>
      </c>
    </row>
    <row r="6755" spans="1:12" x14ac:dyDescent="0.35">
      <c r="A6755" s="2" t="s">
        <v>16537</v>
      </c>
      <c r="B6755" s="2" t="s">
        <v>16538</v>
      </c>
      <c r="C6755" s="2" t="s">
        <v>16539</v>
      </c>
      <c r="D6755" s="2" t="s">
        <v>634</v>
      </c>
      <c r="E6755" s="2" t="s">
        <v>634</v>
      </c>
      <c r="F6755" s="2" t="s">
        <v>634</v>
      </c>
      <c r="G6755" s="2" t="s">
        <v>634</v>
      </c>
      <c r="H6755" s="2" t="s">
        <v>634</v>
      </c>
      <c r="I6755" s="2" t="s">
        <v>2130</v>
      </c>
      <c r="J6755" s="2" t="s">
        <v>110</v>
      </c>
      <c r="K6755" s="2" t="s">
        <v>2690</v>
      </c>
      <c r="L6755" s="3" t="s">
        <v>638</v>
      </c>
    </row>
    <row r="6756" spans="1:12" x14ac:dyDescent="0.35">
      <c r="A6756" s="2" t="s">
        <v>2623</v>
      </c>
      <c r="B6756" s="2" t="s">
        <v>2624</v>
      </c>
      <c r="C6756" s="2" t="s">
        <v>634</v>
      </c>
      <c r="D6756" s="2" t="s">
        <v>634</v>
      </c>
      <c r="E6756" s="2" t="s">
        <v>634</v>
      </c>
      <c r="F6756" s="2" t="s">
        <v>634</v>
      </c>
      <c r="G6756" s="2" t="s">
        <v>634</v>
      </c>
      <c r="H6756" s="2" t="s">
        <v>634</v>
      </c>
      <c r="I6756" s="2" t="s">
        <v>2625</v>
      </c>
      <c r="J6756" s="2" t="s">
        <v>2578</v>
      </c>
      <c r="K6756" s="2" t="s">
        <v>637</v>
      </c>
      <c r="L6756" s="3" t="s">
        <v>638</v>
      </c>
    </row>
    <row r="6757" spans="1:12" x14ac:dyDescent="0.35">
      <c r="A6757" s="2" t="s">
        <v>16510</v>
      </c>
      <c r="B6757" s="2" t="s">
        <v>16511</v>
      </c>
      <c r="C6757" s="2" t="s">
        <v>16512</v>
      </c>
      <c r="D6757" s="2" t="s">
        <v>634</v>
      </c>
      <c r="E6757" s="2" t="s">
        <v>634</v>
      </c>
      <c r="F6757" s="2" t="s">
        <v>634</v>
      </c>
      <c r="G6757" s="2" t="s">
        <v>634</v>
      </c>
      <c r="H6757" s="2" t="s">
        <v>634</v>
      </c>
      <c r="I6757" s="2" t="s">
        <v>16513</v>
      </c>
      <c r="J6757" s="2" t="s">
        <v>110</v>
      </c>
      <c r="K6757" s="2" t="s">
        <v>2690</v>
      </c>
      <c r="L6757" s="3" t="s">
        <v>638</v>
      </c>
    </row>
    <row r="6758" spans="1:12" x14ac:dyDescent="0.35">
      <c r="A6758" s="2" t="s">
        <v>50507</v>
      </c>
      <c r="B6758" s="2" t="s">
        <v>50508</v>
      </c>
      <c r="C6758" s="2" t="s">
        <v>50509</v>
      </c>
      <c r="D6758" s="2" t="s">
        <v>50510</v>
      </c>
      <c r="E6758" s="2" t="s">
        <v>50511</v>
      </c>
      <c r="F6758" s="2" t="s">
        <v>50512</v>
      </c>
      <c r="G6758" s="2" t="s">
        <v>50513</v>
      </c>
      <c r="H6758" s="2" t="s">
        <v>50514</v>
      </c>
      <c r="I6758" s="2" t="s">
        <v>50515</v>
      </c>
      <c r="J6758" s="2" t="s">
        <v>50516</v>
      </c>
      <c r="K6758" s="2" t="s">
        <v>50517</v>
      </c>
      <c r="L6758" s="3" t="s">
        <v>689</v>
      </c>
    </row>
    <row r="6759" spans="1:12" x14ac:dyDescent="0.35">
      <c r="A6759" s="2" t="s">
        <v>12990</v>
      </c>
      <c r="B6759" s="2" t="s">
        <v>12991</v>
      </c>
      <c r="C6759" s="2" t="s">
        <v>12992</v>
      </c>
      <c r="D6759" s="2" t="s">
        <v>634</v>
      </c>
      <c r="E6759" s="2" t="s">
        <v>634</v>
      </c>
      <c r="F6759" s="2" t="s">
        <v>634</v>
      </c>
      <c r="G6759" s="2" t="s">
        <v>634</v>
      </c>
      <c r="H6759" s="2" t="s">
        <v>634</v>
      </c>
      <c r="I6759" s="2" t="s">
        <v>12916</v>
      </c>
      <c r="J6759" s="2" t="s">
        <v>12778</v>
      </c>
      <c r="K6759" s="2" t="s">
        <v>12725</v>
      </c>
      <c r="L6759" s="3" t="s">
        <v>638</v>
      </c>
    </row>
    <row r="6760" spans="1:12" x14ac:dyDescent="0.35">
      <c r="A6760" s="2" t="s">
        <v>3215</v>
      </c>
      <c r="B6760" s="2" t="s">
        <v>3216</v>
      </c>
      <c r="C6760" s="2" t="s">
        <v>634</v>
      </c>
      <c r="D6760" s="2" t="s">
        <v>634</v>
      </c>
      <c r="E6760" s="2" t="s">
        <v>634</v>
      </c>
      <c r="F6760" s="2" t="s">
        <v>634</v>
      </c>
      <c r="G6760" s="2" t="s">
        <v>634</v>
      </c>
      <c r="H6760" s="2" t="s">
        <v>634</v>
      </c>
      <c r="I6760" s="2" t="s">
        <v>3217</v>
      </c>
      <c r="J6760" s="2" t="s">
        <v>2689</v>
      </c>
      <c r="K6760" s="2" t="s">
        <v>2690</v>
      </c>
      <c r="L6760" s="3" t="s">
        <v>638</v>
      </c>
    </row>
    <row r="6761" spans="1:12" x14ac:dyDescent="0.35">
      <c r="A6761" s="2" t="s">
        <v>13135</v>
      </c>
      <c r="B6761" s="2" t="s">
        <v>13136</v>
      </c>
      <c r="C6761" s="2" t="s">
        <v>13137</v>
      </c>
      <c r="D6761" s="2" t="s">
        <v>634</v>
      </c>
      <c r="E6761" s="2" t="s">
        <v>634</v>
      </c>
      <c r="F6761" s="2" t="s">
        <v>634</v>
      </c>
      <c r="G6761" s="2" t="s">
        <v>634</v>
      </c>
      <c r="H6761" s="2" t="s">
        <v>634</v>
      </c>
      <c r="I6761" s="2" t="s">
        <v>3967</v>
      </c>
      <c r="J6761" s="2" t="s">
        <v>609</v>
      </c>
      <c r="K6761" s="2" t="s">
        <v>13134</v>
      </c>
      <c r="L6761" s="3" t="s">
        <v>638</v>
      </c>
    </row>
    <row r="6762" spans="1:12" x14ac:dyDescent="0.35">
      <c r="A6762" s="2" t="s">
        <v>39302</v>
      </c>
      <c r="B6762" s="2" t="s">
        <v>39303</v>
      </c>
      <c r="C6762" s="2" t="s">
        <v>39304</v>
      </c>
      <c r="D6762" s="2" t="s">
        <v>39305</v>
      </c>
      <c r="E6762" s="2" t="s">
        <v>39306</v>
      </c>
      <c r="F6762" s="2" t="s">
        <v>39307</v>
      </c>
      <c r="G6762" s="2" t="s">
        <v>39308</v>
      </c>
      <c r="H6762" s="2" t="s">
        <v>634</v>
      </c>
      <c r="I6762" s="2" t="s">
        <v>35298</v>
      </c>
      <c r="J6762" s="2" t="s">
        <v>38598</v>
      </c>
      <c r="K6762" s="2" t="s">
        <v>35234</v>
      </c>
      <c r="L6762" s="3" t="s">
        <v>638</v>
      </c>
    </row>
    <row r="6763" spans="1:12" x14ac:dyDescent="0.35">
      <c r="A6763" s="2" t="s">
        <v>9721</v>
      </c>
      <c r="B6763" s="2" t="s">
        <v>9722</v>
      </c>
      <c r="C6763" s="2" t="s">
        <v>9723</v>
      </c>
      <c r="D6763" s="2" t="s">
        <v>634</v>
      </c>
      <c r="E6763" s="2" t="s">
        <v>634</v>
      </c>
      <c r="F6763" s="2" t="s">
        <v>634</v>
      </c>
      <c r="G6763" s="2" t="s">
        <v>634</v>
      </c>
      <c r="H6763" s="2" t="s">
        <v>634</v>
      </c>
      <c r="I6763" s="2" t="s">
        <v>9617</v>
      </c>
      <c r="J6763" s="2" t="s">
        <v>347</v>
      </c>
      <c r="K6763" s="2" t="s">
        <v>9374</v>
      </c>
      <c r="L6763" s="3" t="s">
        <v>638</v>
      </c>
    </row>
    <row r="6764" spans="1:12" x14ac:dyDescent="0.35">
      <c r="A6764" s="2" t="s">
        <v>39309</v>
      </c>
      <c r="B6764" s="2" t="s">
        <v>39310</v>
      </c>
      <c r="C6764" s="2" t="s">
        <v>39311</v>
      </c>
      <c r="D6764" s="2" t="s">
        <v>39312</v>
      </c>
      <c r="E6764" s="2" t="s">
        <v>39313</v>
      </c>
      <c r="F6764" s="2" t="s">
        <v>39314</v>
      </c>
      <c r="G6764" s="2" t="s">
        <v>39315</v>
      </c>
      <c r="H6764" s="2" t="s">
        <v>634</v>
      </c>
      <c r="I6764" s="2" t="s">
        <v>35511</v>
      </c>
      <c r="J6764" s="2" t="s">
        <v>38598</v>
      </c>
      <c r="K6764" s="2" t="s">
        <v>35234</v>
      </c>
      <c r="L6764" s="3" t="s">
        <v>638</v>
      </c>
    </row>
    <row r="6765" spans="1:12" x14ac:dyDescent="0.35">
      <c r="A6765" s="2" t="s">
        <v>38898</v>
      </c>
      <c r="B6765" s="2" t="s">
        <v>38899</v>
      </c>
      <c r="C6765" s="2" t="s">
        <v>38900</v>
      </c>
      <c r="D6765" s="2" t="s">
        <v>38901</v>
      </c>
      <c r="E6765" s="2" t="s">
        <v>38902</v>
      </c>
      <c r="F6765" s="2" t="s">
        <v>38903</v>
      </c>
      <c r="G6765" s="2" t="s">
        <v>38904</v>
      </c>
      <c r="H6765" s="2" t="s">
        <v>634</v>
      </c>
      <c r="I6765" s="2" t="s">
        <v>38905</v>
      </c>
      <c r="J6765" s="2" t="s">
        <v>38598</v>
      </c>
      <c r="K6765" s="2" t="s">
        <v>35234</v>
      </c>
      <c r="L6765" s="3" t="s">
        <v>638</v>
      </c>
    </row>
    <row r="6766" spans="1:12" x14ac:dyDescent="0.35">
      <c r="A6766" s="2" t="s">
        <v>20849</v>
      </c>
      <c r="B6766" s="2" t="s">
        <v>20850</v>
      </c>
      <c r="C6766" s="2" t="s">
        <v>634</v>
      </c>
      <c r="D6766" s="2" t="s">
        <v>634</v>
      </c>
      <c r="E6766" s="2" t="s">
        <v>634</v>
      </c>
      <c r="F6766" s="2" t="s">
        <v>634</v>
      </c>
      <c r="G6766" s="2" t="s">
        <v>634</v>
      </c>
      <c r="H6766" s="2" t="s">
        <v>634</v>
      </c>
      <c r="I6766" s="2" t="s">
        <v>20648</v>
      </c>
      <c r="J6766" s="2" t="s">
        <v>7475</v>
      </c>
      <c r="K6766" s="2" t="s">
        <v>7346</v>
      </c>
      <c r="L6766" s="3" t="s">
        <v>638</v>
      </c>
    </row>
    <row r="6767" spans="1:12" x14ac:dyDescent="0.35">
      <c r="A6767" s="2" t="s">
        <v>39330</v>
      </c>
      <c r="B6767" s="2" t="s">
        <v>39331</v>
      </c>
      <c r="C6767" s="2" t="s">
        <v>39332</v>
      </c>
      <c r="D6767" s="2" t="s">
        <v>39333</v>
      </c>
      <c r="E6767" s="2" t="s">
        <v>39334</v>
      </c>
      <c r="F6767" s="2" t="s">
        <v>39335</v>
      </c>
      <c r="G6767" s="2" t="s">
        <v>39336</v>
      </c>
      <c r="H6767" s="2" t="s">
        <v>634</v>
      </c>
      <c r="I6767" s="2" t="s">
        <v>39243</v>
      </c>
      <c r="J6767" s="2" t="s">
        <v>38598</v>
      </c>
      <c r="K6767" s="2" t="s">
        <v>35234</v>
      </c>
      <c r="L6767" s="3" t="s">
        <v>638</v>
      </c>
    </row>
    <row r="6768" spans="1:12" x14ac:dyDescent="0.35">
      <c r="A6768" s="2" t="s">
        <v>3428</v>
      </c>
      <c r="B6768" s="2" t="s">
        <v>3429</v>
      </c>
      <c r="C6768" s="2" t="s">
        <v>3430</v>
      </c>
      <c r="D6768" s="2" t="s">
        <v>634</v>
      </c>
      <c r="E6768" s="2" t="s">
        <v>634</v>
      </c>
      <c r="F6768" s="2" t="s">
        <v>634</v>
      </c>
      <c r="G6768" s="2" t="s">
        <v>634</v>
      </c>
      <c r="H6768" s="2" t="s">
        <v>634</v>
      </c>
      <c r="I6768" s="2" t="s">
        <v>3431</v>
      </c>
      <c r="J6768" s="2" t="s">
        <v>2689</v>
      </c>
      <c r="K6768" s="2" t="s">
        <v>2690</v>
      </c>
      <c r="L6768" s="3" t="s">
        <v>638</v>
      </c>
    </row>
    <row r="6769" spans="1:12" x14ac:dyDescent="0.35">
      <c r="A6769" s="2" t="s">
        <v>39316</v>
      </c>
      <c r="B6769" s="2" t="s">
        <v>39317</v>
      </c>
      <c r="C6769" s="2" t="s">
        <v>39318</v>
      </c>
      <c r="D6769" s="2" t="s">
        <v>39319</v>
      </c>
      <c r="E6769" s="2" t="s">
        <v>39320</v>
      </c>
      <c r="F6769" s="2" t="s">
        <v>39321</v>
      </c>
      <c r="G6769" s="2" t="s">
        <v>39322</v>
      </c>
      <c r="H6769" s="2" t="s">
        <v>634</v>
      </c>
      <c r="I6769" s="2" t="s">
        <v>38851</v>
      </c>
      <c r="J6769" s="2" t="s">
        <v>38598</v>
      </c>
      <c r="K6769" s="2" t="s">
        <v>35234</v>
      </c>
      <c r="L6769" s="3" t="s">
        <v>638</v>
      </c>
    </row>
    <row r="6770" spans="1:12" x14ac:dyDescent="0.35">
      <c r="A6770" s="2" t="s">
        <v>39337</v>
      </c>
      <c r="B6770" s="2" t="s">
        <v>39338</v>
      </c>
      <c r="C6770" s="2" t="s">
        <v>39339</v>
      </c>
      <c r="D6770" s="2" t="s">
        <v>39340</v>
      </c>
      <c r="E6770" s="2" t="s">
        <v>39341</v>
      </c>
      <c r="F6770" s="2" t="s">
        <v>39342</v>
      </c>
      <c r="G6770" s="2" t="s">
        <v>39343</v>
      </c>
      <c r="H6770" s="2" t="s">
        <v>634</v>
      </c>
      <c r="I6770" s="2" t="s">
        <v>35511</v>
      </c>
      <c r="J6770" s="2" t="s">
        <v>38598</v>
      </c>
      <c r="K6770" s="2" t="s">
        <v>35234</v>
      </c>
      <c r="L6770" s="3" t="s">
        <v>638</v>
      </c>
    </row>
    <row r="6771" spans="1:12" x14ac:dyDescent="0.35">
      <c r="A6771" s="2" t="s">
        <v>38906</v>
      </c>
      <c r="B6771" s="2" t="s">
        <v>38907</v>
      </c>
      <c r="C6771" s="2" t="s">
        <v>38908</v>
      </c>
      <c r="D6771" s="2" t="s">
        <v>38909</v>
      </c>
      <c r="E6771" s="2" t="s">
        <v>38910</v>
      </c>
      <c r="F6771" s="2" t="s">
        <v>38911</v>
      </c>
      <c r="G6771" s="2" t="s">
        <v>38912</v>
      </c>
      <c r="H6771" s="2" t="s">
        <v>634</v>
      </c>
      <c r="I6771" s="2" t="s">
        <v>38913</v>
      </c>
      <c r="J6771" s="2" t="s">
        <v>38598</v>
      </c>
      <c r="K6771" s="2" t="s">
        <v>35234</v>
      </c>
      <c r="L6771" s="3" t="s">
        <v>638</v>
      </c>
    </row>
    <row r="6772" spans="1:12" x14ac:dyDescent="0.35">
      <c r="A6772" s="2" t="s">
        <v>7574</v>
      </c>
      <c r="B6772" s="2" t="s">
        <v>7575</v>
      </c>
      <c r="C6772" s="2" t="s">
        <v>634</v>
      </c>
      <c r="D6772" s="2" t="s">
        <v>634</v>
      </c>
      <c r="E6772" s="2" t="s">
        <v>634</v>
      </c>
      <c r="F6772" s="2" t="s">
        <v>634</v>
      </c>
      <c r="G6772" s="2" t="s">
        <v>634</v>
      </c>
      <c r="H6772" s="2" t="s">
        <v>634</v>
      </c>
      <c r="I6772" s="2" t="s">
        <v>2657</v>
      </c>
      <c r="J6772" s="2" t="s">
        <v>7475</v>
      </c>
      <c r="K6772" s="2" t="s">
        <v>7346</v>
      </c>
      <c r="L6772" s="3" t="s">
        <v>638</v>
      </c>
    </row>
    <row r="6773" spans="1:12" x14ac:dyDescent="0.35">
      <c r="A6773" s="2" t="s">
        <v>4250</v>
      </c>
      <c r="B6773" s="2" t="s">
        <v>4251</v>
      </c>
      <c r="C6773" s="2" t="s">
        <v>634</v>
      </c>
      <c r="D6773" s="2" t="s">
        <v>634</v>
      </c>
      <c r="E6773" s="2" t="s">
        <v>634</v>
      </c>
      <c r="F6773" s="2" t="s">
        <v>634</v>
      </c>
      <c r="G6773" s="2" t="s">
        <v>634</v>
      </c>
      <c r="H6773" s="2" t="s">
        <v>634</v>
      </c>
      <c r="I6773" s="2" t="s">
        <v>4252</v>
      </c>
      <c r="J6773" s="2" t="s">
        <v>3972</v>
      </c>
      <c r="K6773" s="2" t="s">
        <v>3973</v>
      </c>
      <c r="L6773" s="3" t="s">
        <v>638</v>
      </c>
    </row>
    <row r="6774" spans="1:12" x14ac:dyDescent="0.35">
      <c r="A6774" s="2" t="s">
        <v>41400</v>
      </c>
      <c r="B6774" s="2" t="s">
        <v>41401</v>
      </c>
      <c r="C6774" s="2" t="s">
        <v>41402</v>
      </c>
      <c r="D6774" s="2" t="s">
        <v>634</v>
      </c>
      <c r="E6774" s="2" t="s">
        <v>634</v>
      </c>
      <c r="F6774" s="2" t="s">
        <v>634</v>
      </c>
      <c r="G6774" s="2" t="s">
        <v>634</v>
      </c>
      <c r="H6774" s="2" t="s">
        <v>634</v>
      </c>
      <c r="I6774" s="2" t="s">
        <v>41380</v>
      </c>
      <c r="J6774" s="2" t="s">
        <v>270</v>
      </c>
      <c r="K6774" s="2" t="s">
        <v>41315</v>
      </c>
      <c r="L6774" s="3" t="s">
        <v>638</v>
      </c>
    </row>
    <row r="6775" spans="1:12" x14ac:dyDescent="0.35">
      <c r="A6775" s="2" t="s">
        <v>9662</v>
      </c>
      <c r="B6775" s="2" t="s">
        <v>9663</v>
      </c>
      <c r="C6775" s="2" t="s">
        <v>9664</v>
      </c>
      <c r="D6775" s="2" t="s">
        <v>634</v>
      </c>
      <c r="E6775" s="2" t="s">
        <v>634</v>
      </c>
      <c r="F6775" s="2" t="s">
        <v>634</v>
      </c>
      <c r="G6775" s="2" t="s">
        <v>634</v>
      </c>
      <c r="H6775" s="2" t="s">
        <v>634</v>
      </c>
      <c r="I6775" s="2" t="s">
        <v>3287</v>
      </c>
      <c r="J6775" s="2" t="s">
        <v>347</v>
      </c>
      <c r="K6775" s="2" t="s">
        <v>9374</v>
      </c>
      <c r="L6775" s="3" t="s">
        <v>638</v>
      </c>
    </row>
    <row r="6776" spans="1:12" x14ac:dyDescent="0.35">
      <c r="A6776" s="2" t="s">
        <v>37135</v>
      </c>
      <c r="B6776" s="2" t="s">
        <v>37136</v>
      </c>
      <c r="C6776" s="2" t="s">
        <v>37137</v>
      </c>
      <c r="D6776" s="2" t="s">
        <v>37138</v>
      </c>
      <c r="E6776" s="2" t="s">
        <v>37139</v>
      </c>
      <c r="F6776" s="2" t="s">
        <v>37140</v>
      </c>
      <c r="G6776" s="2" t="s">
        <v>37141</v>
      </c>
      <c r="H6776" s="2" t="s">
        <v>634</v>
      </c>
      <c r="I6776" s="2" t="s">
        <v>36378</v>
      </c>
      <c r="J6776" s="2" t="s">
        <v>37096</v>
      </c>
      <c r="K6776" s="2" t="s">
        <v>36090</v>
      </c>
      <c r="L6776" s="3" t="s">
        <v>638</v>
      </c>
    </row>
    <row r="6777" spans="1:12" x14ac:dyDescent="0.35">
      <c r="A6777" s="2" t="s">
        <v>44035</v>
      </c>
      <c r="B6777" s="2" t="s">
        <v>44036</v>
      </c>
      <c r="C6777" s="2" t="s">
        <v>44037</v>
      </c>
      <c r="D6777" s="2" t="s">
        <v>44038</v>
      </c>
      <c r="E6777" s="2" t="s">
        <v>44039</v>
      </c>
      <c r="F6777" s="2" t="s">
        <v>44040</v>
      </c>
      <c r="G6777" s="2" t="s">
        <v>44041</v>
      </c>
      <c r="H6777" s="2" t="s">
        <v>634</v>
      </c>
      <c r="I6777" s="2" t="s">
        <v>727</v>
      </c>
      <c r="J6777" s="2" t="s">
        <v>44042</v>
      </c>
      <c r="K6777" s="2" t="s">
        <v>41496</v>
      </c>
      <c r="L6777" s="3" t="s">
        <v>638</v>
      </c>
    </row>
    <row r="6778" spans="1:12" x14ac:dyDescent="0.35">
      <c r="A6778" s="2" t="s">
        <v>9658</v>
      </c>
      <c r="B6778" s="2" t="s">
        <v>9659</v>
      </c>
      <c r="C6778" s="2" t="s">
        <v>9660</v>
      </c>
      <c r="D6778" s="2" t="s">
        <v>634</v>
      </c>
      <c r="E6778" s="2" t="s">
        <v>634</v>
      </c>
      <c r="F6778" s="2" t="s">
        <v>634</v>
      </c>
      <c r="G6778" s="2" t="s">
        <v>634</v>
      </c>
      <c r="H6778" s="2" t="s">
        <v>634</v>
      </c>
      <c r="I6778" s="2" t="s">
        <v>9661</v>
      </c>
      <c r="J6778" s="2" t="s">
        <v>347</v>
      </c>
      <c r="K6778" s="2" t="s">
        <v>9374</v>
      </c>
      <c r="L6778" s="3" t="s">
        <v>638</v>
      </c>
    </row>
    <row r="6779" spans="1:12" x14ac:dyDescent="0.35">
      <c r="A6779" s="2" t="s">
        <v>38891</v>
      </c>
      <c r="B6779" s="2" t="s">
        <v>38892</v>
      </c>
      <c r="C6779" s="2" t="s">
        <v>38893</v>
      </c>
      <c r="D6779" s="2" t="s">
        <v>38894</v>
      </c>
      <c r="E6779" s="2" t="s">
        <v>38895</v>
      </c>
      <c r="F6779" s="2" t="s">
        <v>38896</v>
      </c>
      <c r="G6779" s="2" t="s">
        <v>38897</v>
      </c>
      <c r="H6779" s="2" t="s">
        <v>634</v>
      </c>
      <c r="I6779" s="2" t="s">
        <v>38851</v>
      </c>
      <c r="J6779" s="2" t="s">
        <v>38598</v>
      </c>
      <c r="K6779" s="2" t="s">
        <v>35234</v>
      </c>
      <c r="L6779" s="3" t="s">
        <v>638</v>
      </c>
    </row>
    <row r="6780" spans="1:12" x14ac:dyDescent="0.35">
      <c r="A6780" s="2" t="s">
        <v>3425</v>
      </c>
      <c r="B6780" s="2" t="s">
        <v>3426</v>
      </c>
      <c r="C6780" s="2" t="s">
        <v>3427</v>
      </c>
      <c r="D6780" s="2" t="s">
        <v>634</v>
      </c>
      <c r="E6780" s="2" t="s">
        <v>634</v>
      </c>
      <c r="F6780" s="2" t="s">
        <v>634</v>
      </c>
      <c r="G6780" s="2" t="s">
        <v>634</v>
      </c>
      <c r="H6780" s="2" t="s">
        <v>634</v>
      </c>
      <c r="I6780" s="2" t="s">
        <v>3013</v>
      </c>
      <c r="J6780" s="2" t="s">
        <v>2689</v>
      </c>
      <c r="K6780" s="2" t="s">
        <v>2690</v>
      </c>
      <c r="L6780" s="3" t="s">
        <v>638</v>
      </c>
    </row>
    <row r="6781" spans="1:12" x14ac:dyDescent="0.35">
      <c r="A6781" s="2" t="s">
        <v>18293</v>
      </c>
      <c r="B6781" s="2" t="s">
        <v>18294</v>
      </c>
      <c r="C6781" s="2" t="s">
        <v>18295</v>
      </c>
      <c r="D6781" s="2" t="s">
        <v>634</v>
      </c>
      <c r="E6781" s="2" t="s">
        <v>634</v>
      </c>
      <c r="F6781" s="2" t="s">
        <v>634</v>
      </c>
      <c r="G6781" s="2" t="s">
        <v>634</v>
      </c>
      <c r="H6781" s="2" t="s">
        <v>634</v>
      </c>
      <c r="I6781" s="2" t="s">
        <v>9583</v>
      </c>
      <c r="J6781" s="2" t="s">
        <v>18288</v>
      </c>
      <c r="K6781" s="2" t="s">
        <v>2690</v>
      </c>
      <c r="L6781" s="3" t="s">
        <v>638</v>
      </c>
    </row>
    <row r="6782" spans="1:12" x14ac:dyDescent="0.35">
      <c r="A6782" s="2" t="s">
        <v>39287</v>
      </c>
      <c r="B6782" s="2" t="s">
        <v>39288</v>
      </c>
      <c r="C6782" s="2" t="s">
        <v>39289</v>
      </c>
      <c r="D6782" s="2" t="s">
        <v>39290</v>
      </c>
      <c r="E6782" s="2" t="s">
        <v>39291</v>
      </c>
      <c r="F6782" s="2" t="s">
        <v>39292</v>
      </c>
      <c r="G6782" s="2" t="s">
        <v>39293</v>
      </c>
      <c r="H6782" s="2" t="s">
        <v>634</v>
      </c>
      <c r="I6782" s="2" t="s">
        <v>39294</v>
      </c>
      <c r="J6782" s="2" t="s">
        <v>38598</v>
      </c>
      <c r="K6782" s="2" t="s">
        <v>35234</v>
      </c>
      <c r="L6782" s="3" t="s">
        <v>638</v>
      </c>
    </row>
    <row r="6783" spans="1:12" x14ac:dyDescent="0.35">
      <c r="A6783" s="2" t="s">
        <v>37184</v>
      </c>
      <c r="B6783" s="2" t="s">
        <v>37185</v>
      </c>
      <c r="C6783" s="2" t="s">
        <v>37186</v>
      </c>
      <c r="D6783" s="2" t="s">
        <v>634</v>
      </c>
      <c r="E6783" s="2" t="s">
        <v>634</v>
      </c>
      <c r="F6783" s="2" t="s">
        <v>634</v>
      </c>
      <c r="G6783" s="2" t="s">
        <v>634</v>
      </c>
      <c r="H6783" s="2" t="s">
        <v>634</v>
      </c>
      <c r="I6783" s="2" t="s">
        <v>634</v>
      </c>
      <c r="J6783" s="2" t="s">
        <v>37179</v>
      </c>
      <c r="K6783" s="2" t="s">
        <v>36090</v>
      </c>
      <c r="L6783" s="3" t="s">
        <v>638</v>
      </c>
    </row>
    <row r="6784" spans="1:12" x14ac:dyDescent="0.35">
      <c r="A6784" s="2" t="s">
        <v>47992</v>
      </c>
      <c r="B6784" s="2" t="s">
        <v>47993</v>
      </c>
      <c r="C6784" s="2" t="s">
        <v>47994</v>
      </c>
      <c r="D6784" s="2" t="s">
        <v>47995</v>
      </c>
      <c r="E6784" s="2" t="s">
        <v>634</v>
      </c>
      <c r="F6784" s="2" t="s">
        <v>634</v>
      </c>
      <c r="G6784" s="2" t="s">
        <v>634</v>
      </c>
      <c r="H6784" s="2" t="s">
        <v>634</v>
      </c>
      <c r="I6784" s="2" t="s">
        <v>727</v>
      </c>
      <c r="J6784" s="2" t="s">
        <v>47943</v>
      </c>
      <c r="K6784" s="2" t="s">
        <v>41501</v>
      </c>
      <c r="L6784" s="3" t="s">
        <v>638</v>
      </c>
    </row>
    <row r="6785" spans="1:12" x14ac:dyDescent="0.35">
      <c r="A6785" s="2" t="s">
        <v>38914</v>
      </c>
      <c r="B6785" s="2" t="s">
        <v>38915</v>
      </c>
      <c r="C6785" s="2" t="s">
        <v>38916</v>
      </c>
      <c r="D6785" s="2" t="s">
        <v>38917</v>
      </c>
      <c r="E6785" s="2" t="s">
        <v>38918</v>
      </c>
      <c r="F6785" s="2" t="s">
        <v>38919</v>
      </c>
      <c r="G6785" s="2" t="s">
        <v>38920</v>
      </c>
      <c r="H6785" s="2" t="s">
        <v>634</v>
      </c>
      <c r="I6785" s="2" t="s">
        <v>38921</v>
      </c>
      <c r="J6785" s="2" t="s">
        <v>38598</v>
      </c>
      <c r="K6785" s="2" t="s">
        <v>35234</v>
      </c>
      <c r="L6785" s="3" t="s">
        <v>638</v>
      </c>
    </row>
    <row r="6786" spans="1:12" x14ac:dyDescent="0.35">
      <c r="A6786" s="2" t="s">
        <v>2103</v>
      </c>
      <c r="B6786" s="2" t="s">
        <v>2104</v>
      </c>
      <c r="C6786" s="2" t="s">
        <v>634</v>
      </c>
      <c r="D6786" s="2" t="s">
        <v>634</v>
      </c>
      <c r="E6786" s="2" t="s">
        <v>634</v>
      </c>
      <c r="F6786" s="2" t="s">
        <v>634</v>
      </c>
      <c r="G6786" s="2" t="s">
        <v>634</v>
      </c>
      <c r="H6786" s="2" t="s">
        <v>634</v>
      </c>
      <c r="I6786" s="2" t="s">
        <v>1055</v>
      </c>
      <c r="J6786" s="2" t="s">
        <v>728</v>
      </c>
      <c r="K6786" s="2" t="s">
        <v>637</v>
      </c>
      <c r="L6786" s="3" t="s">
        <v>638</v>
      </c>
    </row>
    <row r="6787" spans="1:12" x14ac:dyDescent="0.35">
      <c r="A6787" s="2" t="s">
        <v>27597</v>
      </c>
      <c r="B6787" s="2" t="s">
        <v>27598</v>
      </c>
      <c r="C6787" s="2" t="s">
        <v>634</v>
      </c>
      <c r="D6787" s="2" t="s">
        <v>634</v>
      </c>
      <c r="E6787" s="2" t="s">
        <v>634</v>
      </c>
      <c r="F6787" s="2" t="s">
        <v>634</v>
      </c>
      <c r="G6787" s="2" t="s">
        <v>634</v>
      </c>
      <c r="H6787" s="2" t="s">
        <v>634</v>
      </c>
      <c r="I6787" s="2" t="s">
        <v>27599</v>
      </c>
      <c r="J6787" s="2" t="s">
        <v>27596</v>
      </c>
      <c r="K6787" s="2" t="s">
        <v>7942</v>
      </c>
      <c r="L6787" s="3" t="s">
        <v>638</v>
      </c>
    </row>
    <row r="6788" spans="1:12" x14ac:dyDescent="0.35">
      <c r="A6788" s="2" t="s">
        <v>6287</v>
      </c>
      <c r="B6788" s="2" t="s">
        <v>6288</v>
      </c>
      <c r="C6788" s="2" t="s">
        <v>634</v>
      </c>
      <c r="D6788" s="2" t="s">
        <v>634</v>
      </c>
      <c r="E6788" s="2" t="s">
        <v>634</v>
      </c>
      <c r="F6788" s="2" t="s">
        <v>634</v>
      </c>
      <c r="G6788" s="2" t="s">
        <v>634</v>
      </c>
      <c r="H6788" s="2" t="s">
        <v>634</v>
      </c>
      <c r="I6788" s="2" t="s">
        <v>2788</v>
      </c>
      <c r="J6788" s="2" t="s">
        <v>6275</v>
      </c>
      <c r="K6788" s="2" t="s">
        <v>4824</v>
      </c>
      <c r="L6788" s="3" t="s">
        <v>638</v>
      </c>
    </row>
    <row r="6789" spans="1:12" x14ac:dyDescent="0.35">
      <c r="A6789" s="2" t="s">
        <v>13705</v>
      </c>
      <c r="B6789" s="2" t="s">
        <v>13706</v>
      </c>
      <c r="C6789" s="2" t="s">
        <v>13707</v>
      </c>
      <c r="D6789" s="2" t="s">
        <v>13708</v>
      </c>
      <c r="E6789" s="2" t="s">
        <v>13709</v>
      </c>
      <c r="F6789" s="2" t="s">
        <v>634</v>
      </c>
      <c r="G6789" s="2" t="s">
        <v>634</v>
      </c>
      <c r="H6789" s="2" t="s">
        <v>634</v>
      </c>
      <c r="I6789" s="2" t="s">
        <v>13710</v>
      </c>
      <c r="J6789" s="2" t="s">
        <v>252</v>
      </c>
      <c r="K6789" s="2" t="s">
        <v>2690</v>
      </c>
      <c r="L6789" s="3" t="s">
        <v>638</v>
      </c>
    </row>
    <row r="6790" spans="1:12" x14ac:dyDescent="0.35">
      <c r="A6790" s="2" t="s">
        <v>48178</v>
      </c>
      <c r="B6790" s="2" t="s">
        <v>48179</v>
      </c>
      <c r="C6790" s="2" t="s">
        <v>48180</v>
      </c>
      <c r="D6790" s="2" t="s">
        <v>48181</v>
      </c>
      <c r="E6790" s="2" t="s">
        <v>48182</v>
      </c>
      <c r="F6790" s="2" t="s">
        <v>48183</v>
      </c>
      <c r="G6790" s="2" t="s">
        <v>48184</v>
      </c>
      <c r="H6790" s="2" t="s">
        <v>634</v>
      </c>
      <c r="I6790" s="2" t="s">
        <v>48185</v>
      </c>
      <c r="J6790" s="2" t="s">
        <v>48174</v>
      </c>
      <c r="K6790" s="2" t="s">
        <v>41501</v>
      </c>
      <c r="L6790" s="3" t="s">
        <v>638</v>
      </c>
    </row>
    <row r="6791" spans="1:12" x14ac:dyDescent="0.35">
      <c r="A6791" s="2" t="s">
        <v>2081</v>
      </c>
      <c r="B6791" s="2" t="s">
        <v>2082</v>
      </c>
      <c r="C6791" s="2" t="s">
        <v>634</v>
      </c>
      <c r="D6791" s="2" t="s">
        <v>634</v>
      </c>
      <c r="E6791" s="2" t="s">
        <v>634</v>
      </c>
      <c r="F6791" s="2" t="s">
        <v>634</v>
      </c>
      <c r="G6791" s="2" t="s">
        <v>634</v>
      </c>
      <c r="H6791" s="2" t="s">
        <v>634</v>
      </c>
      <c r="I6791" s="2" t="s">
        <v>2057</v>
      </c>
      <c r="J6791" s="2" t="s">
        <v>728</v>
      </c>
      <c r="K6791" s="2" t="s">
        <v>637</v>
      </c>
      <c r="L6791" s="3" t="s">
        <v>638</v>
      </c>
    </row>
    <row r="6792" spans="1:12" x14ac:dyDescent="0.35">
      <c r="A6792" s="2" t="s">
        <v>13740</v>
      </c>
      <c r="B6792" s="2" t="s">
        <v>13741</v>
      </c>
      <c r="C6792" s="2" t="s">
        <v>13742</v>
      </c>
      <c r="D6792" s="2" t="s">
        <v>13743</v>
      </c>
      <c r="E6792" s="2" t="s">
        <v>13744</v>
      </c>
      <c r="F6792" s="2" t="s">
        <v>13745</v>
      </c>
      <c r="G6792" s="2" t="s">
        <v>13746</v>
      </c>
      <c r="H6792" s="2" t="s">
        <v>634</v>
      </c>
      <c r="I6792" s="2" t="s">
        <v>10669</v>
      </c>
      <c r="J6792" s="2" t="s">
        <v>252</v>
      </c>
      <c r="K6792" s="2" t="s">
        <v>2690</v>
      </c>
      <c r="L6792" s="3" t="s">
        <v>638</v>
      </c>
    </row>
    <row r="6793" spans="1:12" x14ac:dyDescent="0.35">
      <c r="A6793" s="2" t="s">
        <v>10060</v>
      </c>
      <c r="B6793" s="2" t="s">
        <v>10061</v>
      </c>
      <c r="C6793" s="2" t="s">
        <v>10062</v>
      </c>
      <c r="D6793" s="2" t="s">
        <v>634</v>
      </c>
      <c r="E6793" s="2" t="s">
        <v>634</v>
      </c>
      <c r="F6793" s="2" t="s">
        <v>634</v>
      </c>
      <c r="G6793" s="2" t="s">
        <v>634</v>
      </c>
      <c r="H6793" s="2" t="s">
        <v>634</v>
      </c>
      <c r="I6793" s="2" t="s">
        <v>10063</v>
      </c>
      <c r="J6793" s="2" t="s">
        <v>285</v>
      </c>
      <c r="K6793" s="2" t="s">
        <v>9374</v>
      </c>
      <c r="L6793" s="3" t="s">
        <v>638</v>
      </c>
    </row>
    <row r="6794" spans="1:12" x14ac:dyDescent="0.35">
      <c r="A6794" s="2" t="s">
        <v>13711</v>
      </c>
      <c r="B6794" s="2" t="s">
        <v>13712</v>
      </c>
      <c r="C6794" s="2" t="s">
        <v>13713</v>
      </c>
      <c r="D6794" s="2" t="s">
        <v>13714</v>
      </c>
      <c r="E6794" s="2" t="s">
        <v>13715</v>
      </c>
      <c r="F6794" s="2" t="s">
        <v>634</v>
      </c>
      <c r="G6794" s="2" t="s">
        <v>634</v>
      </c>
      <c r="H6794" s="2" t="s">
        <v>634</v>
      </c>
      <c r="I6794" s="2" t="s">
        <v>13716</v>
      </c>
      <c r="J6794" s="2" t="s">
        <v>252</v>
      </c>
      <c r="K6794" s="2" t="s">
        <v>2690</v>
      </c>
      <c r="L6794" s="3" t="s">
        <v>689</v>
      </c>
    </row>
    <row r="6795" spans="1:12" x14ac:dyDescent="0.35">
      <c r="A6795" s="2" t="s">
        <v>4248</v>
      </c>
      <c r="B6795" s="2" t="s">
        <v>4249</v>
      </c>
      <c r="C6795" s="2" t="s">
        <v>634</v>
      </c>
      <c r="D6795" s="2" t="s">
        <v>634</v>
      </c>
      <c r="E6795" s="2" t="s">
        <v>634</v>
      </c>
      <c r="F6795" s="2" t="s">
        <v>634</v>
      </c>
      <c r="G6795" s="2" t="s">
        <v>634</v>
      </c>
      <c r="H6795" s="2" t="s">
        <v>634</v>
      </c>
      <c r="I6795" s="2" t="s">
        <v>4231</v>
      </c>
      <c r="J6795" s="2" t="s">
        <v>3972</v>
      </c>
      <c r="K6795" s="2" t="s">
        <v>3973</v>
      </c>
      <c r="L6795" s="3" t="s">
        <v>638</v>
      </c>
    </row>
    <row r="6796" spans="1:12" x14ac:dyDescent="0.35">
      <c r="A6796" s="2" t="s">
        <v>13690</v>
      </c>
      <c r="B6796" s="2" t="s">
        <v>13691</v>
      </c>
      <c r="C6796" s="2" t="s">
        <v>13692</v>
      </c>
      <c r="D6796" s="2" t="s">
        <v>13693</v>
      </c>
      <c r="E6796" s="2" t="s">
        <v>13694</v>
      </c>
      <c r="F6796" s="2" t="s">
        <v>13695</v>
      </c>
      <c r="G6796" s="2" t="s">
        <v>13696</v>
      </c>
      <c r="H6796" s="2" t="s">
        <v>634</v>
      </c>
      <c r="I6796" s="2" t="s">
        <v>12904</v>
      </c>
      <c r="J6796" s="2" t="s">
        <v>252</v>
      </c>
      <c r="K6796" s="2" t="s">
        <v>2690</v>
      </c>
      <c r="L6796" s="3" t="s">
        <v>638</v>
      </c>
    </row>
    <row r="6797" spans="1:12" x14ac:dyDescent="0.35">
      <c r="A6797" s="2" t="s">
        <v>35504</v>
      </c>
      <c r="B6797" s="2" t="s">
        <v>35505</v>
      </c>
      <c r="C6797" s="2" t="s">
        <v>35506</v>
      </c>
      <c r="D6797" s="2" t="s">
        <v>35507</v>
      </c>
      <c r="E6797" s="2" t="s">
        <v>35508</v>
      </c>
      <c r="F6797" s="2" t="s">
        <v>35509</v>
      </c>
      <c r="G6797" s="2" t="s">
        <v>35510</v>
      </c>
      <c r="H6797" s="2" t="s">
        <v>634</v>
      </c>
      <c r="I6797" s="2" t="s">
        <v>35511</v>
      </c>
      <c r="J6797" s="2" t="s">
        <v>35365</v>
      </c>
      <c r="K6797" s="2" t="s">
        <v>35234</v>
      </c>
      <c r="L6797" s="3" t="s">
        <v>638</v>
      </c>
    </row>
    <row r="6798" spans="1:12" x14ac:dyDescent="0.35">
      <c r="A6798" s="2" t="s">
        <v>22990</v>
      </c>
      <c r="B6798" s="2" t="s">
        <v>22991</v>
      </c>
      <c r="C6798" s="2" t="s">
        <v>634</v>
      </c>
      <c r="D6798" s="2" t="s">
        <v>634</v>
      </c>
      <c r="E6798" s="2" t="s">
        <v>634</v>
      </c>
      <c r="F6798" s="2" t="s">
        <v>634</v>
      </c>
      <c r="G6798" s="2" t="s">
        <v>634</v>
      </c>
      <c r="H6798" s="2" t="s">
        <v>634</v>
      </c>
      <c r="I6798" s="2" t="s">
        <v>22992</v>
      </c>
      <c r="J6798" s="2" t="s">
        <v>22920</v>
      </c>
      <c r="K6798" s="2" t="s">
        <v>22603</v>
      </c>
      <c r="L6798" s="3" t="s">
        <v>638</v>
      </c>
    </row>
    <row r="6799" spans="1:12" x14ac:dyDescent="0.35">
      <c r="A6799" s="2" t="s">
        <v>13697</v>
      </c>
      <c r="B6799" s="2" t="s">
        <v>13698</v>
      </c>
      <c r="C6799" s="2" t="s">
        <v>13699</v>
      </c>
      <c r="D6799" s="2" t="s">
        <v>13700</v>
      </c>
      <c r="E6799" s="2" t="s">
        <v>13701</v>
      </c>
      <c r="F6799" s="2" t="s">
        <v>13702</v>
      </c>
      <c r="G6799" s="2" t="s">
        <v>13703</v>
      </c>
      <c r="H6799" s="2" t="s">
        <v>634</v>
      </c>
      <c r="I6799" s="2" t="s">
        <v>13704</v>
      </c>
      <c r="J6799" s="2" t="s">
        <v>252</v>
      </c>
      <c r="K6799" s="2" t="s">
        <v>2690</v>
      </c>
      <c r="L6799" s="3" t="s">
        <v>689</v>
      </c>
    </row>
    <row r="6800" spans="1:12" x14ac:dyDescent="0.35">
      <c r="A6800" s="2" t="s">
        <v>13747</v>
      </c>
      <c r="B6800" s="2" t="s">
        <v>13748</v>
      </c>
      <c r="C6800" s="2" t="s">
        <v>13749</v>
      </c>
      <c r="D6800" s="2" t="s">
        <v>13750</v>
      </c>
      <c r="E6800" s="2" t="s">
        <v>13751</v>
      </c>
      <c r="F6800" s="2" t="s">
        <v>634</v>
      </c>
      <c r="G6800" s="2" t="s">
        <v>634</v>
      </c>
      <c r="H6800" s="2" t="s">
        <v>634</v>
      </c>
      <c r="I6800" s="2" t="s">
        <v>9460</v>
      </c>
      <c r="J6800" s="2" t="s">
        <v>252</v>
      </c>
      <c r="K6800" s="2" t="s">
        <v>2690</v>
      </c>
      <c r="L6800" s="3" t="s">
        <v>638</v>
      </c>
    </row>
    <row r="6801" spans="1:12" x14ac:dyDescent="0.35">
      <c r="A6801" s="2" t="s">
        <v>39421</v>
      </c>
      <c r="B6801" s="2" t="s">
        <v>39422</v>
      </c>
      <c r="C6801" s="2" t="s">
        <v>39423</v>
      </c>
      <c r="D6801" s="2" t="s">
        <v>39424</v>
      </c>
      <c r="E6801" s="2" t="s">
        <v>39425</v>
      </c>
      <c r="F6801" s="2" t="s">
        <v>39426</v>
      </c>
      <c r="G6801" s="2" t="s">
        <v>39427</v>
      </c>
      <c r="H6801" s="2" t="s">
        <v>634</v>
      </c>
      <c r="I6801" s="2" t="s">
        <v>38271</v>
      </c>
      <c r="J6801" s="2" t="s">
        <v>38598</v>
      </c>
      <c r="K6801" s="2" t="s">
        <v>35234</v>
      </c>
      <c r="L6801" s="3" t="s">
        <v>638</v>
      </c>
    </row>
    <row r="6802" spans="1:12" x14ac:dyDescent="0.35">
      <c r="A6802" s="2" t="s">
        <v>6284</v>
      </c>
      <c r="B6802" s="2" t="s">
        <v>6285</v>
      </c>
      <c r="C6802" s="2" t="s">
        <v>634</v>
      </c>
      <c r="D6802" s="2" t="s">
        <v>634</v>
      </c>
      <c r="E6802" s="2" t="s">
        <v>634</v>
      </c>
      <c r="F6802" s="2" t="s">
        <v>634</v>
      </c>
      <c r="G6802" s="2" t="s">
        <v>634</v>
      </c>
      <c r="H6802" s="2" t="s">
        <v>634</v>
      </c>
      <c r="I6802" s="2" t="s">
        <v>6286</v>
      </c>
      <c r="J6802" s="2" t="s">
        <v>6275</v>
      </c>
      <c r="K6802" s="2" t="s">
        <v>4824</v>
      </c>
      <c r="L6802" s="3" t="s">
        <v>638</v>
      </c>
    </row>
    <row r="6803" spans="1:12" x14ac:dyDescent="0.35">
      <c r="A6803" s="2" t="s">
        <v>46852</v>
      </c>
      <c r="B6803" s="2" t="s">
        <v>46853</v>
      </c>
      <c r="C6803" s="2" t="s">
        <v>46854</v>
      </c>
      <c r="D6803" s="2" t="s">
        <v>46855</v>
      </c>
      <c r="E6803" s="2" t="s">
        <v>634</v>
      </c>
      <c r="F6803" s="2" t="s">
        <v>634</v>
      </c>
      <c r="G6803" s="2" t="s">
        <v>634</v>
      </c>
      <c r="H6803" s="2" t="s">
        <v>634</v>
      </c>
      <c r="I6803" s="2" t="s">
        <v>46856</v>
      </c>
      <c r="J6803" s="2" t="s">
        <v>46711</v>
      </c>
      <c r="K6803" s="2" t="s">
        <v>41501</v>
      </c>
      <c r="L6803" s="3" t="s">
        <v>638</v>
      </c>
    </row>
    <row r="6804" spans="1:12" x14ac:dyDescent="0.35">
      <c r="A6804" s="2" t="s">
        <v>13752</v>
      </c>
      <c r="B6804" s="2" t="s">
        <v>13753</v>
      </c>
      <c r="C6804" s="2" t="s">
        <v>13754</v>
      </c>
      <c r="D6804" s="2" t="s">
        <v>13755</v>
      </c>
      <c r="E6804" s="2" t="s">
        <v>13756</v>
      </c>
      <c r="F6804" s="2" t="s">
        <v>13757</v>
      </c>
      <c r="G6804" s="2" t="s">
        <v>13758</v>
      </c>
      <c r="H6804" s="2" t="s">
        <v>634</v>
      </c>
      <c r="I6804" s="2" t="s">
        <v>13759</v>
      </c>
      <c r="J6804" s="2" t="s">
        <v>252</v>
      </c>
      <c r="K6804" s="2" t="s">
        <v>2690</v>
      </c>
      <c r="L6804" s="3" t="s">
        <v>638</v>
      </c>
    </row>
    <row r="6805" spans="1:12" x14ac:dyDescent="0.35">
      <c r="A6805" s="2" t="s">
        <v>22020</v>
      </c>
      <c r="B6805" s="2" t="s">
        <v>22021</v>
      </c>
      <c r="C6805" s="2" t="s">
        <v>22022</v>
      </c>
      <c r="D6805" s="2" t="s">
        <v>634</v>
      </c>
      <c r="E6805" s="2" t="s">
        <v>634</v>
      </c>
      <c r="F6805" s="2" t="s">
        <v>634</v>
      </c>
      <c r="G6805" s="2" t="s">
        <v>634</v>
      </c>
      <c r="H6805" s="2" t="s">
        <v>634</v>
      </c>
      <c r="I6805" s="2" t="s">
        <v>22023</v>
      </c>
      <c r="J6805" s="2" t="s">
        <v>21989</v>
      </c>
      <c r="K6805" s="2" t="s">
        <v>7854</v>
      </c>
      <c r="L6805" s="3" t="s">
        <v>638</v>
      </c>
    </row>
    <row r="6806" spans="1:12" x14ac:dyDescent="0.35">
      <c r="A6806" s="2" t="s">
        <v>13724</v>
      </c>
      <c r="B6806" s="2" t="s">
        <v>13725</v>
      </c>
      <c r="C6806" s="2" t="s">
        <v>13726</v>
      </c>
      <c r="D6806" s="2" t="s">
        <v>13727</v>
      </c>
      <c r="E6806" s="2" t="s">
        <v>13728</v>
      </c>
      <c r="F6806" s="2" t="s">
        <v>634</v>
      </c>
      <c r="G6806" s="2" t="s">
        <v>634</v>
      </c>
      <c r="H6806" s="2" t="s">
        <v>634</v>
      </c>
      <c r="I6806" s="2" t="s">
        <v>7084</v>
      </c>
      <c r="J6806" s="2" t="s">
        <v>252</v>
      </c>
      <c r="K6806" s="2" t="s">
        <v>2690</v>
      </c>
      <c r="L6806" s="3" t="s">
        <v>638</v>
      </c>
    </row>
    <row r="6807" spans="1:12" x14ac:dyDescent="0.35">
      <c r="A6807" s="2" t="s">
        <v>13717</v>
      </c>
      <c r="B6807" s="2" t="s">
        <v>13718</v>
      </c>
      <c r="C6807" s="2" t="s">
        <v>13719</v>
      </c>
      <c r="D6807" s="2" t="s">
        <v>13720</v>
      </c>
      <c r="E6807" s="2" t="s">
        <v>13721</v>
      </c>
      <c r="F6807" s="2" t="s">
        <v>13722</v>
      </c>
      <c r="G6807" s="2" t="s">
        <v>13723</v>
      </c>
      <c r="H6807" s="2" t="s">
        <v>634</v>
      </c>
      <c r="I6807" s="2" t="s">
        <v>7877</v>
      </c>
      <c r="J6807" s="2" t="s">
        <v>252</v>
      </c>
      <c r="K6807" s="2" t="s">
        <v>2690</v>
      </c>
      <c r="L6807" s="3" t="s">
        <v>689</v>
      </c>
    </row>
    <row r="6808" spans="1:12" x14ac:dyDescent="0.35">
      <c r="A6808" s="2" t="s">
        <v>13729</v>
      </c>
      <c r="B6808" s="2" t="s">
        <v>13730</v>
      </c>
      <c r="C6808" s="2" t="s">
        <v>13731</v>
      </c>
      <c r="D6808" s="2" t="s">
        <v>13732</v>
      </c>
      <c r="E6808" s="2" t="s">
        <v>13733</v>
      </c>
      <c r="F6808" s="2" t="s">
        <v>634</v>
      </c>
      <c r="G6808" s="2" t="s">
        <v>634</v>
      </c>
      <c r="H6808" s="2" t="s">
        <v>634</v>
      </c>
      <c r="I6808" s="2" t="s">
        <v>727</v>
      </c>
      <c r="J6808" s="2" t="s">
        <v>252</v>
      </c>
      <c r="K6808" s="2" t="s">
        <v>2690</v>
      </c>
      <c r="L6808" s="3" t="s">
        <v>689</v>
      </c>
    </row>
    <row r="6809" spans="1:12" x14ac:dyDescent="0.35">
      <c r="A6809" s="2" t="s">
        <v>25502</v>
      </c>
      <c r="B6809" s="2" t="s">
        <v>25503</v>
      </c>
      <c r="C6809" s="2" t="s">
        <v>634</v>
      </c>
      <c r="D6809" s="2" t="s">
        <v>634</v>
      </c>
      <c r="E6809" s="2" t="s">
        <v>634</v>
      </c>
      <c r="F6809" s="2" t="s">
        <v>634</v>
      </c>
      <c r="G6809" s="2" t="s">
        <v>634</v>
      </c>
      <c r="H6809" s="2" t="s">
        <v>634</v>
      </c>
      <c r="I6809" s="2" t="s">
        <v>21167</v>
      </c>
      <c r="J6809" s="2" t="s">
        <v>25490</v>
      </c>
      <c r="K6809" s="2" t="s">
        <v>2690</v>
      </c>
      <c r="L6809" s="3" t="s">
        <v>638</v>
      </c>
    </row>
    <row r="6810" spans="1:12" x14ac:dyDescent="0.35">
      <c r="A6810" s="2" t="s">
        <v>3225</v>
      </c>
      <c r="B6810" s="2" t="s">
        <v>3226</v>
      </c>
      <c r="C6810" s="2" t="s">
        <v>3227</v>
      </c>
      <c r="D6810" s="2" t="s">
        <v>634</v>
      </c>
      <c r="E6810" s="2" t="s">
        <v>634</v>
      </c>
      <c r="F6810" s="2" t="s">
        <v>634</v>
      </c>
      <c r="G6810" s="2" t="s">
        <v>634</v>
      </c>
      <c r="H6810" s="2" t="s">
        <v>634</v>
      </c>
      <c r="I6810" s="2" t="s">
        <v>3228</v>
      </c>
      <c r="J6810" s="2" t="s">
        <v>2689</v>
      </c>
      <c r="K6810" s="2" t="s">
        <v>2690</v>
      </c>
      <c r="L6810" s="3" t="s">
        <v>638</v>
      </c>
    </row>
    <row r="6811" spans="1:12" x14ac:dyDescent="0.35">
      <c r="A6811" s="2" t="s">
        <v>48193</v>
      </c>
      <c r="B6811" s="2" t="s">
        <v>48194</v>
      </c>
      <c r="C6811" s="2" t="s">
        <v>48195</v>
      </c>
      <c r="D6811" s="2" t="s">
        <v>48196</v>
      </c>
      <c r="E6811" s="2" t="s">
        <v>48197</v>
      </c>
      <c r="F6811" s="2" t="s">
        <v>48198</v>
      </c>
      <c r="G6811" s="2" t="s">
        <v>48199</v>
      </c>
      <c r="H6811" s="2" t="s">
        <v>634</v>
      </c>
      <c r="I6811" s="2" t="s">
        <v>45263</v>
      </c>
      <c r="J6811" s="2" t="s">
        <v>48174</v>
      </c>
      <c r="K6811" s="2" t="s">
        <v>41501</v>
      </c>
      <c r="L6811" s="3" t="s">
        <v>638</v>
      </c>
    </row>
    <row r="6812" spans="1:12" x14ac:dyDescent="0.35">
      <c r="A6812" s="2" t="s">
        <v>17642</v>
      </c>
      <c r="B6812" s="2" t="s">
        <v>17643</v>
      </c>
      <c r="C6812" s="2" t="s">
        <v>17644</v>
      </c>
      <c r="D6812" s="2" t="s">
        <v>17645</v>
      </c>
      <c r="E6812" s="2" t="s">
        <v>17646</v>
      </c>
      <c r="F6812" s="2" t="s">
        <v>17647</v>
      </c>
      <c r="G6812" s="2" t="s">
        <v>17648</v>
      </c>
      <c r="H6812" s="2" t="s">
        <v>634</v>
      </c>
      <c r="I6812" s="2" t="s">
        <v>830</v>
      </c>
      <c r="J6812" s="2" t="s">
        <v>10</v>
      </c>
      <c r="K6812" s="2" t="s">
        <v>2690</v>
      </c>
      <c r="L6812" s="3" t="s">
        <v>689</v>
      </c>
    </row>
    <row r="6813" spans="1:12" x14ac:dyDescent="0.35">
      <c r="A6813" s="2" t="s">
        <v>4631</v>
      </c>
      <c r="B6813" s="2" t="s">
        <v>4632</v>
      </c>
      <c r="C6813" s="2" t="s">
        <v>4633</v>
      </c>
      <c r="D6813" s="2" t="s">
        <v>634</v>
      </c>
      <c r="E6813" s="2" t="s">
        <v>634</v>
      </c>
      <c r="F6813" s="2" t="s">
        <v>634</v>
      </c>
      <c r="G6813" s="2" t="s">
        <v>634</v>
      </c>
      <c r="H6813" s="2" t="s">
        <v>634</v>
      </c>
      <c r="I6813" s="2" t="s">
        <v>2817</v>
      </c>
      <c r="J6813" s="2" t="s">
        <v>4574</v>
      </c>
      <c r="K6813" s="2" t="s">
        <v>3973</v>
      </c>
      <c r="L6813" s="3" t="s">
        <v>638</v>
      </c>
    </row>
    <row r="6814" spans="1:12" x14ac:dyDescent="0.35">
      <c r="A6814" s="2" t="s">
        <v>4078</v>
      </c>
      <c r="B6814" s="2" t="s">
        <v>4079</v>
      </c>
      <c r="C6814" s="2" t="s">
        <v>634</v>
      </c>
      <c r="D6814" s="2" t="s">
        <v>634</v>
      </c>
      <c r="E6814" s="2" t="s">
        <v>634</v>
      </c>
      <c r="F6814" s="2" t="s">
        <v>634</v>
      </c>
      <c r="G6814" s="2" t="s">
        <v>634</v>
      </c>
      <c r="H6814" s="2" t="s">
        <v>634</v>
      </c>
      <c r="I6814" s="2" t="s">
        <v>4080</v>
      </c>
      <c r="J6814" s="2" t="s">
        <v>3972</v>
      </c>
      <c r="K6814" s="2" t="s">
        <v>3973</v>
      </c>
      <c r="L6814" s="3" t="s">
        <v>638</v>
      </c>
    </row>
    <row r="6815" spans="1:12" x14ac:dyDescent="0.35">
      <c r="A6815" s="2" t="s">
        <v>11607</v>
      </c>
      <c r="B6815" s="2" t="s">
        <v>11608</v>
      </c>
      <c r="C6815" s="2" t="s">
        <v>11609</v>
      </c>
      <c r="D6815" s="2" t="s">
        <v>634</v>
      </c>
      <c r="E6815" s="2" t="s">
        <v>634</v>
      </c>
      <c r="F6815" s="2" t="s">
        <v>634</v>
      </c>
      <c r="G6815" s="2" t="s">
        <v>634</v>
      </c>
      <c r="H6815" s="2" t="s">
        <v>634</v>
      </c>
      <c r="I6815" s="2" t="s">
        <v>9474</v>
      </c>
      <c r="J6815" s="2" t="s">
        <v>501</v>
      </c>
      <c r="K6815" s="2" t="s">
        <v>6449</v>
      </c>
      <c r="L6815" s="3" t="s">
        <v>638</v>
      </c>
    </row>
    <row r="6816" spans="1:12" x14ac:dyDescent="0.35">
      <c r="A6816" s="2" t="s">
        <v>6881</v>
      </c>
      <c r="B6816" s="2" t="s">
        <v>6882</v>
      </c>
      <c r="C6816" s="2" t="s">
        <v>6883</v>
      </c>
      <c r="D6816" s="2" t="s">
        <v>634</v>
      </c>
      <c r="E6816" s="2" t="s">
        <v>634</v>
      </c>
      <c r="F6816" s="2" t="s">
        <v>634</v>
      </c>
      <c r="G6816" s="2" t="s">
        <v>634</v>
      </c>
      <c r="H6816" s="2" t="s">
        <v>634</v>
      </c>
      <c r="I6816" s="2" t="s">
        <v>6884</v>
      </c>
      <c r="J6816" s="2" t="s">
        <v>6868</v>
      </c>
      <c r="K6816" s="2" t="s">
        <v>6837</v>
      </c>
      <c r="L6816" s="3" t="s">
        <v>638</v>
      </c>
    </row>
    <row r="6817" spans="1:12" x14ac:dyDescent="0.35">
      <c r="A6817" s="2" t="s">
        <v>11651</v>
      </c>
      <c r="B6817" s="2" t="s">
        <v>11652</v>
      </c>
      <c r="C6817" s="2" t="s">
        <v>11653</v>
      </c>
      <c r="D6817" s="2" t="s">
        <v>634</v>
      </c>
      <c r="E6817" s="2" t="s">
        <v>634</v>
      </c>
      <c r="F6817" s="2" t="s">
        <v>634</v>
      </c>
      <c r="G6817" s="2" t="s">
        <v>634</v>
      </c>
      <c r="H6817" s="2" t="s">
        <v>634</v>
      </c>
      <c r="I6817" s="2" t="s">
        <v>10150</v>
      </c>
      <c r="J6817" s="2" t="s">
        <v>11654</v>
      </c>
      <c r="K6817" s="2" t="s">
        <v>6449</v>
      </c>
      <c r="L6817" s="3" t="s">
        <v>638</v>
      </c>
    </row>
    <row r="6818" spans="1:12" x14ac:dyDescent="0.35">
      <c r="A6818" s="2" t="s">
        <v>4074</v>
      </c>
      <c r="B6818" s="2" t="s">
        <v>4075</v>
      </c>
      <c r="C6818" s="2" t="s">
        <v>634</v>
      </c>
      <c r="D6818" s="2" t="s">
        <v>634</v>
      </c>
      <c r="E6818" s="2" t="s">
        <v>634</v>
      </c>
      <c r="F6818" s="2" t="s">
        <v>634</v>
      </c>
      <c r="G6818" s="2" t="s">
        <v>634</v>
      </c>
      <c r="H6818" s="2" t="s">
        <v>634</v>
      </c>
      <c r="I6818" s="2" t="s">
        <v>4026</v>
      </c>
      <c r="J6818" s="2" t="s">
        <v>3972</v>
      </c>
      <c r="K6818" s="2" t="s">
        <v>3973</v>
      </c>
      <c r="L6818" s="3" t="s">
        <v>638</v>
      </c>
    </row>
    <row r="6819" spans="1:12" x14ac:dyDescent="0.35">
      <c r="A6819" s="2" t="s">
        <v>3208</v>
      </c>
      <c r="B6819" s="2" t="s">
        <v>3209</v>
      </c>
      <c r="C6819" s="2" t="s">
        <v>634</v>
      </c>
      <c r="D6819" s="2" t="s">
        <v>634</v>
      </c>
      <c r="E6819" s="2" t="s">
        <v>634</v>
      </c>
      <c r="F6819" s="2" t="s">
        <v>634</v>
      </c>
      <c r="G6819" s="2" t="s">
        <v>634</v>
      </c>
      <c r="H6819" s="2" t="s">
        <v>634</v>
      </c>
      <c r="I6819" s="2" t="s">
        <v>2916</v>
      </c>
      <c r="J6819" s="2" t="s">
        <v>2689</v>
      </c>
      <c r="K6819" s="2" t="s">
        <v>2690</v>
      </c>
      <c r="L6819" s="3" t="s">
        <v>638</v>
      </c>
    </row>
    <row r="6820" spans="1:12" x14ac:dyDescent="0.35">
      <c r="A6820" s="2" t="s">
        <v>23103</v>
      </c>
      <c r="B6820" s="2" t="s">
        <v>23104</v>
      </c>
      <c r="C6820" s="2" t="s">
        <v>23105</v>
      </c>
      <c r="D6820" s="2" t="s">
        <v>634</v>
      </c>
      <c r="E6820" s="2" t="s">
        <v>634</v>
      </c>
      <c r="F6820" s="2" t="s">
        <v>634</v>
      </c>
      <c r="G6820" s="2" t="s">
        <v>634</v>
      </c>
      <c r="H6820" s="2" t="s">
        <v>634</v>
      </c>
      <c r="I6820" s="2" t="s">
        <v>23106</v>
      </c>
      <c r="J6820" s="2" t="s">
        <v>23065</v>
      </c>
      <c r="K6820" s="2" t="s">
        <v>22603</v>
      </c>
      <c r="L6820" s="3" t="s">
        <v>638</v>
      </c>
    </row>
    <row r="6821" spans="1:12" x14ac:dyDescent="0.35">
      <c r="A6821" s="2" t="s">
        <v>7093</v>
      </c>
      <c r="B6821" s="2" t="s">
        <v>7094</v>
      </c>
      <c r="C6821" s="2" t="s">
        <v>7095</v>
      </c>
      <c r="D6821" s="2" t="s">
        <v>634</v>
      </c>
      <c r="E6821" s="2" t="s">
        <v>634</v>
      </c>
      <c r="F6821" s="2" t="s">
        <v>634</v>
      </c>
      <c r="G6821" s="2" t="s">
        <v>634</v>
      </c>
      <c r="H6821" s="2" t="s">
        <v>634</v>
      </c>
      <c r="I6821" s="2" t="s">
        <v>7096</v>
      </c>
      <c r="J6821" s="2" t="s">
        <v>7061</v>
      </c>
      <c r="K6821" s="2" t="s">
        <v>2690</v>
      </c>
      <c r="L6821" s="3" t="s">
        <v>638</v>
      </c>
    </row>
    <row r="6822" spans="1:12" x14ac:dyDescent="0.35">
      <c r="A6822" s="2" t="s">
        <v>11572</v>
      </c>
      <c r="B6822" s="2" t="s">
        <v>11573</v>
      </c>
      <c r="C6822" s="2" t="s">
        <v>11574</v>
      </c>
      <c r="D6822" s="2" t="s">
        <v>634</v>
      </c>
      <c r="E6822" s="2" t="s">
        <v>634</v>
      </c>
      <c r="F6822" s="2" t="s">
        <v>634</v>
      </c>
      <c r="G6822" s="2" t="s">
        <v>634</v>
      </c>
      <c r="H6822" s="2" t="s">
        <v>634</v>
      </c>
      <c r="I6822" s="2" t="s">
        <v>11575</v>
      </c>
      <c r="J6822" s="2" t="s">
        <v>501</v>
      </c>
      <c r="K6822" s="2" t="s">
        <v>6449</v>
      </c>
      <c r="L6822" s="3" t="s">
        <v>638</v>
      </c>
    </row>
    <row r="6823" spans="1:12" x14ac:dyDescent="0.35">
      <c r="A6823" s="2" t="s">
        <v>17655</v>
      </c>
      <c r="B6823" s="2" t="s">
        <v>17656</v>
      </c>
      <c r="C6823" s="2" t="s">
        <v>17657</v>
      </c>
      <c r="D6823" s="2" t="s">
        <v>17658</v>
      </c>
      <c r="E6823" s="2" t="s">
        <v>634</v>
      </c>
      <c r="F6823" s="2" t="s">
        <v>634</v>
      </c>
      <c r="G6823" s="2" t="s">
        <v>17659</v>
      </c>
      <c r="H6823" s="2" t="s">
        <v>634</v>
      </c>
      <c r="I6823" s="2" t="s">
        <v>1363</v>
      </c>
      <c r="J6823" s="2" t="s">
        <v>10</v>
      </c>
      <c r="K6823" s="2" t="s">
        <v>2690</v>
      </c>
      <c r="L6823" s="3" t="s">
        <v>689</v>
      </c>
    </row>
    <row r="6824" spans="1:12" x14ac:dyDescent="0.35">
      <c r="A6824" s="2" t="s">
        <v>15686</v>
      </c>
      <c r="B6824" s="2" t="s">
        <v>15687</v>
      </c>
      <c r="C6824" s="2" t="s">
        <v>15688</v>
      </c>
      <c r="D6824" s="2" t="s">
        <v>15689</v>
      </c>
      <c r="E6824" s="2" t="s">
        <v>15690</v>
      </c>
      <c r="F6824" s="2" t="s">
        <v>15691</v>
      </c>
      <c r="G6824" s="2" t="s">
        <v>15692</v>
      </c>
      <c r="H6824" s="2" t="s">
        <v>634</v>
      </c>
      <c r="I6824" s="2" t="s">
        <v>830</v>
      </c>
      <c r="J6824" s="2" t="s">
        <v>15270</v>
      </c>
      <c r="K6824" s="2" t="s">
        <v>2690</v>
      </c>
      <c r="L6824" s="3" t="s">
        <v>638</v>
      </c>
    </row>
    <row r="6825" spans="1:12" x14ac:dyDescent="0.35">
      <c r="A6825" s="2" t="s">
        <v>11576</v>
      </c>
      <c r="B6825" s="2" t="s">
        <v>11577</v>
      </c>
      <c r="C6825" s="2" t="s">
        <v>11578</v>
      </c>
      <c r="D6825" s="2" t="s">
        <v>634</v>
      </c>
      <c r="E6825" s="2" t="s">
        <v>634</v>
      </c>
      <c r="F6825" s="2" t="s">
        <v>634</v>
      </c>
      <c r="G6825" s="2" t="s">
        <v>634</v>
      </c>
      <c r="H6825" s="2" t="s">
        <v>634</v>
      </c>
      <c r="I6825" s="2" t="s">
        <v>11493</v>
      </c>
      <c r="J6825" s="2" t="s">
        <v>501</v>
      </c>
      <c r="K6825" s="2" t="s">
        <v>6449</v>
      </c>
      <c r="L6825" s="3" t="s">
        <v>638</v>
      </c>
    </row>
    <row r="6826" spans="1:12" x14ac:dyDescent="0.35">
      <c r="A6826" s="2" t="s">
        <v>6148</v>
      </c>
      <c r="B6826" s="2" t="s">
        <v>6149</v>
      </c>
      <c r="C6826" s="2" t="s">
        <v>634</v>
      </c>
      <c r="D6826" s="2" t="s">
        <v>634</v>
      </c>
      <c r="E6826" s="2" t="s">
        <v>634</v>
      </c>
      <c r="F6826" s="2" t="s">
        <v>634</v>
      </c>
      <c r="G6826" s="2" t="s">
        <v>634</v>
      </c>
      <c r="H6826" s="2" t="s">
        <v>634</v>
      </c>
      <c r="I6826" s="2" t="s">
        <v>6150</v>
      </c>
      <c r="J6826" s="2" t="s">
        <v>6086</v>
      </c>
      <c r="K6826" s="2" t="s">
        <v>4824</v>
      </c>
      <c r="L6826" s="3" t="s">
        <v>638</v>
      </c>
    </row>
    <row r="6827" spans="1:12" x14ac:dyDescent="0.35">
      <c r="A6827" s="2" t="s">
        <v>7090</v>
      </c>
      <c r="B6827" s="2" t="s">
        <v>7091</v>
      </c>
      <c r="C6827" s="2" t="s">
        <v>7092</v>
      </c>
      <c r="D6827" s="2" t="s">
        <v>634</v>
      </c>
      <c r="E6827" s="2" t="s">
        <v>634</v>
      </c>
      <c r="F6827" s="2" t="s">
        <v>634</v>
      </c>
      <c r="G6827" s="2" t="s">
        <v>634</v>
      </c>
      <c r="H6827" s="2" t="s">
        <v>634</v>
      </c>
      <c r="I6827" s="2" t="s">
        <v>3855</v>
      </c>
      <c r="J6827" s="2" t="s">
        <v>7061</v>
      </c>
      <c r="K6827" s="2" t="s">
        <v>2690</v>
      </c>
      <c r="L6827" s="3" t="s">
        <v>638</v>
      </c>
    </row>
    <row r="6828" spans="1:12" x14ac:dyDescent="0.35">
      <c r="A6828" s="2" t="s">
        <v>13270</v>
      </c>
      <c r="B6828" s="2" t="s">
        <v>13271</v>
      </c>
      <c r="C6828" s="2" t="s">
        <v>13272</v>
      </c>
      <c r="D6828" s="2" t="s">
        <v>13273</v>
      </c>
      <c r="E6828" s="2" t="s">
        <v>634</v>
      </c>
      <c r="F6828" s="2" t="s">
        <v>634</v>
      </c>
      <c r="G6828" s="2" t="s">
        <v>634</v>
      </c>
      <c r="H6828" s="2" t="s">
        <v>634</v>
      </c>
      <c r="I6828" s="2" t="s">
        <v>10096</v>
      </c>
      <c r="J6828" s="2" t="s">
        <v>13224</v>
      </c>
      <c r="K6828" s="2" t="s">
        <v>13225</v>
      </c>
      <c r="L6828" s="3" t="s">
        <v>689</v>
      </c>
    </row>
    <row r="6829" spans="1:12" x14ac:dyDescent="0.35">
      <c r="A6829" s="2" t="s">
        <v>28933</v>
      </c>
      <c r="B6829" s="2" t="s">
        <v>28934</v>
      </c>
      <c r="C6829" s="2" t="s">
        <v>28935</v>
      </c>
      <c r="D6829" s="2" t="s">
        <v>28936</v>
      </c>
      <c r="E6829" s="2" t="s">
        <v>28937</v>
      </c>
      <c r="F6829" s="2" t="s">
        <v>634</v>
      </c>
      <c r="G6829" s="2" t="s">
        <v>634</v>
      </c>
      <c r="H6829" s="2" t="s">
        <v>634</v>
      </c>
      <c r="I6829" s="2" t="s">
        <v>28938</v>
      </c>
      <c r="J6829" s="2" t="s">
        <v>28903</v>
      </c>
      <c r="K6829" s="2" t="s">
        <v>26356</v>
      </c>
      <c r="L6829" s="3" t="s">
        <v>689</v>
      </c>
    </row>
    <row r="6830" spans="1:12" x14ac:dyDescent="0.35">
      <c r="A6830" s="2" t="s">
        <v>11610</v>
      </c>
      <c r="B6830" s="2" t="s">
        <v>11611</v>
      </c>
      <c r="C6830" s="2" t="s">
        <v>11612</v>
      </c>
      <c r="D6830" s="2" t="s">
        <v>634</v>
      </c>
      <c r="E6830" s="2" t="s">
        <v>634</v>
      </c>
      <c r="F6830" s="2" t="s">
        <v>634</v>
      </c>
      <c r="G6830" s="2" t="s">
        <v>634</v>
      </c>
      <c r="H6830" s="2" t="s">
        <v>634</v>
      </c>
      <c r="I6830" s="2" t="s">
        <v>11279</v>
      </c>
      <c r="J6830" s="2" t="s">
        <v>501</v>
      </c>
      <c r="K6830" s="2" t="s">
        <v>6449</v>
      </c>
      <c r="L6830" s="3" t="s">
        <v>638</v>
      </c>
    </row>
    <row r="6831" spans="1:12" x14ac:dyDescent="0.35">
      <c r="A6831" s="2" t="s">
        <v>4076</v>
      </c>
      <c r="B6831" s="2" t="s">
        <v>4077</v>
      </c>
      <c r="C6831" s="2" t="s">
        <v>634</v>
      </c>
      <c r="D6831" s="2" t="s">
        <v>634</v>
      </c>
      <c r="E6831" s="2" t="s">
        <v>634</v>
      </c>
      <c r="F6831" s="2" t="s">
        <v>634</v>
      </c>
      <c r="G6831" s="2" t="s">
        <v>634</v>
      </c>
      <c r="H6831" s="2" t="s">
        <v>634</v>
      </c>
      <c r="I6831" s="2" t="s">
        <v>4010</v>
      </c>
      <c r="J6831" s="2" t="s">
        <v>3972</v>
      </c>
      <c r="K6831" s="2" t="s">
        <v>3973</v>
      </c>
      <c r="L6831" s="3" t="s">
        <v>638</v>
      </c>
    </row>
    <row r="6832" spans="1:12" x14ac:dyDescent="0.35">
      <c r="A6832" s="2" t="s">
        <v>10673</v>
      </c>
      <c r="B6832" s="2" t="s">
        <v>10674</v>
      </c>
      <c r="C6832" s="2" t="s">
        <v>10675</v>
      </c>
      <c r="D6832" s="2" t="s">
        <v>634</v>
      </c>
      <c r="E6832" s="2" t="s">
        <v>634</v>
      </c>
      <c r="F6832" s="2" t="s">
        <v>634</v>
      </c>
      <c r="G6832" s="2" t="s">
        <v>634</v>
      </c>
      <c r="H6832" s="2" t="s">
        <v>634</v>
      </c>
      <c r="I6832" s="2" t="s">
        <v>10676</v>
      </c>
      <c r="J6832" s="2" t="s">
        <v>216</v>
      </c>
      <c r="K6832" s="2" t="s">
        <v>6449</v>
      </c>
      <c r="L6832" s="3" t="s">
        <v>638</v>
      </c>
    </row>
    <row r="6833" spans="1:12" x14ac:dyDescent="0.35">
      <c r="A6833" s="2" t="s">
        <v>39351</v>
      </c>
      <c r="B6833" s="2" t="s">
        <v>39352</v>
      </c>
      <c r="C6833" s="2" t="s">
        <v>39353</v>
      </c>
      <c r="D6833" s="2" t="s">
        <v>39354</v>
      </c>
      <c r="E6833" s="2" t="s">
        <v>39355</v>
      </c>
      <c r="F6833" s="2" t="s">
        <v>39356</v>
      </c>
      <c r="G6833" s="2" t="s">
        <v>39357</v>
      </c>
      <c r="H6833" s="2" t="s">
        <v>634</v>
      </c>
      <c r="I6833" s="2" t="s">
        <v>38944</v>
      </c>
      <c r="J6833" s="2" t="s">
        <v>38598</v>
      </c>
      <c r="K6833" s="2" t="s">
        <v>35234</v>
      </c>
      <c r="L6833" s="3" t="s">
        <v>638</v>
      </c>
    </row>
    <row r="6834" spans="1:12" x14ac:dyDescent="0.35">
      <c r="A6834" s="2" t="s">
        <v>29532</v>
      </c>
      <c r="B6834" s="2" t="s">
        <v>29533</v>
      </c>
      <c r="C6834" s="2" t="s">
        <v>29534</v>
      </c>
      <c r="D6834" s="2" t="s">
        <v>634</v>
      </c>
      <c r="E6834" s="2" t="s">
        <v>634</v>
      </c>
      <c r="F6834" s="2" t="s">
        <v>634</v>
      </c>
      <c r="G6834" s="2" t="s">
        <v>634</v>
      </c>
      <c r="H6834" s="2" t="s">
        <v>634</v>
      </c>
      <c r="I6834" s="2" t="s">
        <v>28374</v>
      </c>
      <c r="J6834" s="2" t="s">
        <v>512</v>
      </c>
      <c r="K6834" s="2" t="s">
        <v>6837</v>
      </c>
      <c r="L6834" s="3" t="s">
        <v>638</v>
      </c>
    </row>
    <row r="6835" spans="1:12" x14ac:dyDescent="0.35">
      <c r="A6835" s="2" t="s">
        <v>7634</v>
      </c>
      <c r="B6835" s="2" t="s">
        <v>7635</v>
      </c>
      <c r="C6835" s="2" t="s">
        <v>634</v>
      </c>
      <c r="D6835" s="2" t="s">
        <v>634</v>
      </c>
      <c r="E6835" s="2" t="s">
        <v>634</v>
      </c>
      <c r="F6835" s="2" t="s">
        <v>634</v>
      </c>
      <c r="G6835" s="2" t="s">
        <v>634</v>
      </c>
      <c r="H6835" s="2" t="s">
        <v>634</v>
      </c>
      <c r="I6835" s="2" t="s">
        <v>7636</v>
      </c>
      <c r="J6835" s="2" t="s">
        <v>7475</v>
      </c>
      <c r="K6835" s="2" t="s">
        <v>7346</v>
      </c>
      <c r="L6835" s="3" t="s">
        <v>638</v>
      </c>
    </row>
    <row r="6836" spans="1:12" x14ac:dyDescent="0.35">
      <c r="A6836" s="2" t="s">
        <v>12351</v>
      </c>
      <c r="B6836" s="2" t="s">
        <v>12352</v>
      </c>
      <c r="C6836" s="2" t="s">
        <v>634</v>
      </c>
      <c r="D6836" s="2" t="s">
        <v>634</v>
      </c>
      <c r="E6836" s="2" t="s">
        <v>634</v>
      </c>
      <c r="F6836" s="2" t="s">
        <v>634</v>
      </c>
      <c r="G6836" s="2" t="s">
        <v>634</v>
      </c>
      <c r="H6836" s="2" t="s">
        <v>634</v>
      </c>
      <c r="I6836" s="2" t="s">
        <v>12353</v>
      </c>
      <c r="J6836" s="2" t="s">
        <v>12166</v>
      </c>
      <c r="K6836" s="2" t="s">
        <v>6412</v>
      </c>
      <c r="L6836" s="3" t="s">
        <v>638</v>
      </c>
    </row>
    <row r="6837" spans="1:12" x14ac:dyDescent="0.35">
      <c r="A6837" s="2" t="s">
        <v>12298</v>
      </c>
      <c r="B6837" s="2" t="s">
        <v>12299</v>
      </c>
      <c r="C6837" s="2" t="s">
        <v>12300</v>
      </c>
      <c r="D6837" s="2" t="s">
        <v>634</v>
      </c>
      <c r="E6837" s="2" t="s">
        <v>634</v>
      </c>
      <c r="F6837" s="2" t="s">
        <v>634</v>
      </c>
      <c r="G6837" s="2" t="s">
        <v>634</v>
      </c>
      <c r="H6837" s="2" t="s">
        <v>634</v>
      </c>
      <c r="I6837" s="2" t="s">
        <v>12301</v>
      </c>
      <c r="J6837" s="2" t="s">
        <v>12166</v>
      </c>
      <c r="K6837" s="2" t="s">
        <v>6412</v>
      </c>
      <c r="L6837" s="3" t="s">
        <v>638</v>
      </c>
    </row>
    <row r="6838" spans="1:12" x14ac:dyDescent="0.35">
      <c r="A6838" s="2" t="s">
        <v>39295</v>
      </c>
      <c r="B6838" s="2" t="s">
        <v>39296</v>
      </c>
      <c r="C6838" s="2" t="s">
        <v>39297</v>
      </c>
      <c r="D6838" s="2" t="s">
        <v>39298</v>
      </c>
      <c r="E6838" s="2" t="s">
        <v>39299</v>
      </c>
      <c r="F6838" s="2" t="s">
        <v>39300</v>
      </c>
      <c r="G6838" s="2" t="s">
        <v>39301</v>
      </c>
      <c r="H6838" s="2" t="s">
        <v>634</v>
      </c>
      <c r="I6838" s="2" t="s">
        <v>38009</v>
      </c>
      <c r="J6838" s="2" t="s">
        <v>38598</v>
      </c>
      <c r="K6838" s="2" t="s">
        <v>35234</v>
      </c>
      <c r="L6838" s="3" t="s">
        <v>638</v>
      </c>
    </row>
    <row r="6839" spans="1:12" x14ac:dyDescent="0.35">
      <c r="A6839" s="2" t="s">
        <v>12291</v>
      </c>
      <c r="B6839" s="2" t="s">
        <v>12292</v>
      </c>
      <c r="C6839" s="2" t="s">
        <v>12293</v>
      </c>
      <c r="D6839" s="2" t="s">
        <v>634</v>
      </c>
      <c r="E6839" s="2" t="s">
        <v>634</v>
      </c>
      <c r="F6839" s="2" t="s">
        <v>634</v>
      </c>
      <c r="G6839" s="2" t="s">
        <v>634</v>
      </c>
      <c r="H6839" s="2" t="s">
        <v>634</v>
      </c>
      <c r="I6839" s="2" t="s">
        <v>12294</v>
      </c>
      <c r="J6839" s="2" t="s">
        <v>12166</v>
      </c>
      <c r="K6839" s="2" t="s">
        <v>6412</v>
      </c>
      <c r="L6839" s="3" t="s">
        <v>638</v>
      </c>
    </row>
    <row r="6840" spans="1:12" x14ac:dyDescent="0.35">
      <c r="A6840" s="2" t="s">
        <v>36567</v>
      </c>
      <c r="B6840" s="2" t="s">
        <v>36568</v>
      </c>
      <c r="C6840" s="2" t="s">
        <v>36569</v>
      </c>
      <c r="D6840" s="2" t="s">
        <v>634</v>
      </c>
      <c r="E6840" s="2" t="s">
        <v>634</v>
      </c>
      <c r="F6840" s="2" t="s">
        <v>634</v>
      </c>
      <c r="G6840" s="2" t="s">
        <v>634</v>
      </c>
      <c r="H6840" s="2" t="s">
        <v>634</v>
      </c>
      <c r="I6840" s="2" t="s">
        <v>36570</v>
      </c>
      <c r="J6840" s="2" t="s">
        <v>36501</v>
      </c>
      <c r="K6840" s="2" t="s">
        <v>36090</v>
      </c>
      <c r="L6840" s="3" t="s">
        <v>638</v>
      </c>
    </row>
    <row r="6841" spans="1:12" x14ac:dyDescent="0.35">
      <c r="A6841" s="2" t="s">
        <v>10677</v>
      </c>
      <c r="B6841" s="2" t="s">
        <v>10678</v>
      </c>
      <c r="C6841" s="2" t="s">
        <v>10679</v>
      </c>
      <c r="D6841" s="2" t="s">
        <v>634</v>
      </c>
      <c r="E6841" s="2" t="s">
        <v>634</v>
      </c>
      <c r="F6841" s="2" t="s">
        <v>634</v>
      </c>
      <c r="G6841" s="2" t="s">
        <v>634</v>
      </c>
      <c r="H6841" s="2" t="s">
        <v>634</v>
      </c>
      <c r="I6841" s="2" t="s">
        <v>10647</v>
      </c>
      <c r="J6841" s="2" t="s">
        <v>216</v>
      </c>
      <c r="K6841" s="2" t="s">
        <v>6449</v>
      </c>
      <c r="L6841" s="3" t="s">
        <v>638</v>
      </c>
    </row>
    <row r="6842" spans="1:12" x14ac:dyDescent="0.35">
      <c r="A6842" s="2" t="s">
        <v>12269</v>
      </c>
      <c r="B6842" s="2" t="s">
        <v>12270</v>
      </c>
      <c r="C6842" s="2" t="s">
        <v>12271</v>
      </c>
      <c r="D6842" s="2" t="s">
        <v>634</v>
      </c>
      <c r="E6842" s="2" t="s">
        <v>634</v>
      </c>
      <c r="F6842" s="2" t="s">
        <v>634</v>
      </c>
      <c r="G6842" s="2" t="s">
        <v>634</v>
      </c>
      <c r="H6842" s="2" t="s">
        <v>634</v>
      </c>
      <c r="I6842" s="2" t="s">
        <v>742</v>
      </c>
      <c r="J6842" s="2" t="s">
        <v>12166</v>
      </c>
      <c r="K6842" s="2" t="s">
        <v>6412</v>
      </c>
      <c r="L6842" s="3" t="s">
        <v>689</v>
      </c>
    </row>
    <row r="6843" spans="1:12" x14ac:dyDescent="0.35">
      <c r="A6843" s="2" t="s">
        <v>23506</v>
      </c>
      <c r="B6843" s="2" t="s">
        <v>23507</v>
      </c>
      <c r="C6843" s="2" t="s">
        <v>23508</v>
      </c>
      <c r="D6843" s="2" t="s">
        <v>634</v>
      </c>
      <c r="E6843" s="2" t="s">
        <v>634</v>
      </c>
      <c r="F6843" s="2" t="s">
        <v>634</v>
      </c>
      <c r="G6843" s="2" t="s">
        <v>634</v>
      </c>
      <c r="H6843" s="2" t="s">
        <v>634</v>
      </c>
      <c r="I6843" s="2" t="s">
        <v>9859</v>
      </c>
      <c r="J6843" s="2" t="s">
        <v>23505</v>
      </c>
      <c r="K6843" s="2" t="s">
        <v>8222</v>
      </c>
      <c r="L6843" s="3" t="s">
        <v>638</v>
      </c>
    </row>
    <row r="6844" spans="1:12" x14ac:dyDescent="0.35">
      <c r="A6844" s="2" t="s">
        <v>25306</v>
      </c>
      <c r="B6844" s="2" t="s">
        <v>25307</v>
      </c>
      <c r="C6844" s="2" t="s">
        <v>25308</v>
      </c>
      <c r="D6844" s="2" t="s">
        <v>634</v>
      </c>
      <c r="E6844" s="2" t="s">
        <v>634</v>
      </c>
      <c r="F6844" s="2" t="s">
        <v>634</v>
      </c>
      <c r="G6844" s="2" t="s">
        <v>634</v>
      </c>
      <c r="H6844" s="2" t="s">
        <v>634</v>
      </c>
      <c r="I6844" s="2" t="s">
        <v>15866</v>
      </c>
      <c r="J6844" s="2" t="s">
        <v>25305</v>
      </c>
      <c r="K6844" s="2" t="s">
        <v>13134</v>
      </c>
      <c r="L6844" s="3" t="s">
        <v>638</v>
      </c>
    </row>
    <row r="6845" spans="1:12" x14ac:dyDescent="0.35">
      <c r="A6845" s="2" t="s">
        <v>6377</v>
      </c>
      <c r="B6845" s="2" t="s">
        <v>6378</v>
      </c>
      <c r="C6845" s="2" t="s">
        <v>634</v>
      </c>
      <c r="D6845" s="2" t="s">
        <v>634</v>
      </c>
      <c r="E6845" s="2" t="s">
        <v>634</v>
      </c>
      <c r="F6845" s="2" t="s">
        <v>634</v>
      </c>
      <c r="G6845" s="2" t="s">
        <v>634</v>
      </c>
      <c r="H6845" s="2" t="s">
        <v>634</v>
      </c>
      <c r="I6845" s="2" t="s">
        <v>6379</v>
      </c>
      <c r="J6845" s="2" t="s">
        <v>6341</v>
      </c>
      <c r="K6845" s="2" t="s">
        <v>4824</v>
      </c>
      <c r="L6845" s="3" t="s">
        <v>638</v>
      </c>
    </row>
    <row r="6846" spans="1:12" x14ac:dyDescent="0.35">
      <c r="A6846" s="2" t="s">
        <v>12287</v>
      </c>
      <c r="B6846" s="2" t="s">
        <v>12288</v>
      </c>
      <c r="C6846" s="2" t="s">
        <v>12289</v>
      </c>
      <c r="D6846" s="2" t="s">
        <v>634</v>
      </c>
      <c r="E6846" s="2" t="s">
        <v>12290</v>
      </c>
      <c r="F6846" s="2" t="s">
        <v>634</v>
      </c>
      <c r="G6846" s="2" t="s">
        <v>634</v>
      </c>
      <c r="H6846" s="2" t="s">
        <v>634</v>
      </c>
      <c r="I6846" s="2" t="s">
        <v>8676</v>
      </c>
      <c r="J6846" s="2" t="s">
        <v>12166</v>
      </c>
      <c r="K6846" s="2" t="s">
        <v>6412</v>
      </c>
      <c r="L6846" s="3" t="s">
        <v>638</v>
      </c>
    </row>
    <row r="6847" spans="1:12" x14ac:dyDescent="0.35">
      <c r="A6847" s="2" t="s">
        <v>10574</v>
      </c>
      <c r="B6847" s="2" t="s">
        <v>10575</v>
      </c>
      <c r="C6847" s="2" t="s">
        <v>10576</v>
      </c>
      <c r="D6847" s="2" t="s">
        <v>10577</v>
      </c>
      <c r="E6847" s="2" t="s">
        <v>10578</v>
      </c>
      <c r="F6847" s="2" t="s">
        <v>634</v>
      </c>
      <c r="G6847" s="2" t="s">
        <v>634</v>
      </c>
      <c r="H6847" s="2" t="s">
        <v>634</v>
      </c>
      <c r="I6847" s="2" t="s">
        <v>10579</v>
      </c>
      <c r="J6847" s="2" t="s">
        <v>10570</v>
      </c>
      <c r="K6847" s="2" t="s">
        <v>9374</v>
      </c>
      <c r="L6847" s="3" t="s">
        <v>689</v>
      </c>
    </row>
    <row r="6848" spans="1:12" x14ac:dyDescent="0.35">
      <c r="A6848" s="2" t="s">
        <v>29538</v>
      </c>
      <c r="B6848" s="2" t="s">
        <v>29539</v>
      </c>
      <c r="C6848" s="2" t="s">
        <v>29540</v>
      </c>
      <c r="D6848" s="2" t="s">
        <v>634</v>
      </c>
      <c r="E6848" s="2" t="s">
        <v>634</v>
      </c>
      <c r="F6848" s="2" t="s">
        <v>634</v>
      </c>
      <c r="G6848" s="2" t="s">
        <v>634</v>
      </c>
      <c r="H6848" s="2" t="s">
        <v>634</v>
      </c>
      <c r="I6848" s="2" t="s">
        <v>29541</v>
      </c>
      <c r="J6848" s="2" t="s">
        <v>512</v>
      </c>
      <c r="K6848" s="2" t="s">
        <v>6837</v>
      </c>
      <c r="L6848" s="3" t="s">
        <v>638</v>
      </c>
    </row>
    <row r="6849" spans="1:12" x14ac:dyDescent="0.35">
      <c r="A6849" s="2" t="s">
        <v>12280</v>
      </c>
      <c r="B6849" s="2" t="s">
        <v>12281</v>
      </c>
      <c r="C6849" s="2" t="s">
        <v>12282</v>
      </c>
      <c r="D6849" s="2" t="s">
        <v>634</v>
      </c>
      <c r="E6849" s="2" t="s">
        <v>634</v>
      </c>
      <c r="F6849" s="2" t="s">
        <v>634</v>
      </c>
      <c r="G6849" s="2" t="s">
        <v>634</v>
      </c>
      <c r="H6849" s="2" t="s">
        <v>634</v>
      </c>
      <c r="I6849" s="2" t="s">
        <v>12283</v>
      </c>
      <c r="J6849" s="2" t="s">
        <v>12166</v>
      </c>
      <c r="K6849" s="2" t="s">
        <v>6412</v>
      </c>
      <c r="L6849" s="3" t="s">
        <v>638</v>
      </c>
    </row>
    <row r="6850" spans="1:12" x14ac:dyDescent="0.35">
      <c r="A6850" s="2" t="s">
        <v>12272</v>
      </c>
      <c r="B6850" s="2" t="s">
        <v>12273</v>
      </c>
      <c r="C6850" s="2" t="s">
        <v>634</v>
      </c>
      <c r="D6850" s="2" t="s">
        <v>634</v>
      </c>
      <c r="E6850" s="2" t="s">
        <v>634</v>
      </c>
      <c r="F6850" s="2" t="s">
        <v>634</v>
      </c>
      <c r="G6850" s="2" t="s">
        <v>634</v>
      </c>
      <c r="H6850" s="2" t="s">
        <v>634</v>
      </c>
      <c r="I6850" s="2" t="s">
        <v>12274</v>
      </c>
      <c r="J6850" s="2" t="s">
        <v>12166</v>
      </c>
      <c r="K6850" s="2" t="s">
        <v>6412</v>
      </c>
      <c r="L6850" s="3" t="s">
        <v>638</v>
      </c>
    </row>
    <row r="6851" spans="1:12" x14ac:dyDescent="0.35">
      <c r="A6851" s="2" t="s">
        <v>38922</v>
      </c>
      <c r="B6851" s="2" t="s">
        <v>38923</v>
      </c>
      <c r="C6851" s="2" t="s">
        <v>38924</v>
      </c>
      <c r="D6851" s="2" t="s">
        <v>38925</v>
      </c>
      <c r="E6851" s="2" t="s">
        <v>38926</v>
      </c>
      <c r="F6851" s="2" t="s">
        <v>38927</v>
      </c>
      <c r="G6851" s="2" t="s">
        <v>38928</v>
      </c>
      <c r="H6851" s="2" t="s">
        <v>634</v>
      </c>
      <c r="I6851" s="2" t="s">
        <v>38929</v>
      </c>
      <c r="J6851" s="2" t="s">
        <v>38598</v>
      </c>
      <c r="K6851" s="2" t="s">
        <v>35234</v>
      </c>
      <c r="L6851" s="3" t="s">
        <v>638</v>
      </c>
    </row>
    <row r="6852" spans="1:12" x14ac:dyDescent="0.35">
      <c r="A6852" s="2" t="s">
        <v>12275</v>
      </c>
      <c r="B6852" s="2" t="s">
        <v>12276</v>
      </c>
      <c r="C6852" s="2" t="s">
        <v>12277</v>
      </c>
      <c r="D6852" s="2" t="s">
        <v>634</v>
      </c>
      <c r="E6852" s="2" t="s">
        <v>12278</v>
      </c>
      <c r="F6852" s="2" t="s">
        <v>634</v>
      </c>
      <c r="G6852" s="2" t="s">
        <v>634</v>
      </c>
      <c r="H6852" s="2" t="s">
        <v>634</v>
      </c>
      <c r="I6852" s="2" t="s">
        <v>12279</v>
      </c>
      <c r="J6852" s="2" t="s">
        <v>12166</v>
      </c>
      <c r="K6852" s="2" t="s">
        <v>6412</v>
      </c>
      <c r="L6852" s="3" t="s">
        <v>638</v>
      </c>
    </row>
    <row r="6853" spans="1:12" x14ac:dyDescent="0.35">
      <c r="A6853" s="2" t="s">
        <v>12295</v>
      </c>
      <c r="B6853" s="2" t="s">
        <v>12296</v>
      </c>
      <c r="C6853" s="2" t="s">
        <v>634</v>
      </c>
      <c r="D6853" s="2" t="s">
        <v>634</v>
      </c>
      <c r="E6853" s="2" t="s">
        <v>634</v>
      </c>
      <c r="F6853" s="2" t="s">
        <v>634</v>
      </c>
      <c r="G6853" s="2" t="s">
        <v>634</v>
      </c>
      <c r="H6853" s="2" t="s">
        <v>634</v>
      </c>
      <c r="I6853" s="2" t="s">
        <v>12297</v>
      </c>
      <c r="J6853" s="2" t="s">
        <v>12166</v>
      </c>
      <c r="K6853" s="2" t="s">
        <v>6412</v>
      </c>
      <c r="L6853" s="3" t="s">
        <v>638</v>
      </c>
    </row>
    <row r="6854" spans="1:12" x14ac:dyDescent="0.35">
      <c r="A6854" s="2" t="s">
        <v>25329</v>
      </c>
      <c r="B6854" s="2" t="s">
        <v>25330</v>
      </c>
      <c r="C6854" s="2" t="s">
        <v>25331</v>
      </c>
      <c r="D6854" s="2" t="s">
        <v>634</v>
      </c>
      <c r="E6854" s="2" t="s">
        <v>25332</v>
      </c>
      <c r="F6854" s="2" t="s">
        <v>634</v>
      </c>
      <c r="G6854" s="2" t="s">
        <v>634</v>
      </c>
      <c r="H6854" s="2" t="s">
        <v>634</v>
      </c>
      <c r="I6854" s="2" t="s">
        <v>25333</v>
      </c>
      <c r="J6854" s="2" t="s">
        <v>25334</v>
      </c>
      <c r="K6854" s="2" t="s">
        <v>13134</v>
      </c>
      <c r="L6854" s="3" t="s">
        <v>638</v>
      </c>
    </row>
    <row r="6855" spans="1:12" x14ac:dyDescent="0.35">
      <c r="A6855" s="2" t="s">
        <v>12284</v>
      </c>
      <c r="B6855" s="2" t="s">
        <v>12285</v>
      </c>
      <c r="C6855" s="2" t="s">
        <v>12286</v>
      </c>
      <c r="D6855" s="2" t="s">
        <v>634</v>
      </c>
      <c r="E6855" s="2" t="s">
        <v>634</v>
      </c>
      <c r="F6855" s="2" t="s">
        <v>634</v>
      </c>
      <c r="G6855" s="2" t="s">
        <v>634</v>
      </c>
      <c r="H6855" s="2" t="s">
        <v>634</v>
      </c>
      <c r="I6855" s="2" t="s">
        <v>7380</v>
      </c>
      <c r="J6855" s="2" t="s">
        <v>12166</v>
      </c>
      <c r="K6855" s="2" t="s">
        <v>6412</v>
      </c>
      <c r="L6855" s="3" t="s">
        <v>638</v>
      </c>
    </row>
    <row r="6856" spans="1:12" x14ac:dyDescent="0.35">
      <c r="A6856" s="2" t="s">
        <v>40085</v>
      </c>
      <c r="B6856" s="2" t="s">
        <v>40086</v>
      </c>
      <c r="C6856" s="2" t="s">
        <v>40087</v>
      </c>
      <c r="D6856" s="2" t="s">
        <v>40088</v>
      </c>
      <c r="E6856" s="2" t="s">
        <v>40089</v>
      </c>
      <c r="F6856" s="2" t="s">
        <v>40090</v>
      </c>
      <c r="G6856" s="2" t="s">
        <v>40091</v>
      </c>
      <c r="H6856" s="2" t="s">
        <v>634</v>
      </c>
      <c r="I6856" s="2" t="s">
        <v>35618</v>
      </c>
      <c r="J6856" s="2" t="s">
        <v>35365</v>
      </c>
      <c r="K6856" s="2" t="s">
        <v>35234</v>
      </c>
      <c r="L6856" s="3" t="s">
        <v>638</v>
      </c>
    </row>
    <row r="6857" spans="1:12" x14ac:dyDescent="0.35">
      <c r="A6857" s="2" t="s">
        <v>13249</v>
      </c>
      <c r="B6857" s="2" t="s">
        <v>13250</v>
      </c>
      <c r="C6857" s="2" t="s">
        <v>634</v>
      </c>
      <c r="D6857" s="2" t="s">
        <v>634</v>
      </c>
      <c r="E6857" s="2" t="s">
        <v>634</v>
      </c>
      <c r="F6857" s="2" t="s">
        <v>634</v>
      </c>
      <c r="G6857" s="2" t="s">
        <v>634</v>
      </c>
      <c r="H6857" s="2" t="s">
        <v>634</v>
      </c>
      <c r="I6857" s="2" t="s">
        <v>12224</v>
      </c>
      <c r="J6857" s="2" t="s">
        <v>13224</v>
      </c>
      <c r="K6857" s="2" t="s">
        <v>13225</v>
      </c>
      <c r="L6857" s="3" t="s">
        <v>638</v>
      </c>
    </row>
    <row r="6858" spans="1:12" x14ac:dyDescent="0.35">
      <c r="A6858" s="2" t="s">
        <v>39428</v>
      </c>
      <c r="B6858" s="2" t="s">
        <v>39429</v>
      </c>
      <c r="C6858" s="2" t="s">
        <v>39430</v>
      </c>
      <c r="D6858" s="2" t="s">
        <v>39431</v>
      </c>
      <c r="E6858" s="2" t="s">
        <v>39432</v>
      </c>
      <c r="F6858" s="2" t="s">
        <v>39433</v>
      </c>
      <c r="G6858" s="2" t="s">
        <v>39434</v>
      </c>
      <c r="H6858" s="2" t="s">
        <v>634</v>
      </c>
      <c r="I6858" s="2" t="s">
        <v>38775</v>
      </c>
      <c r="J6858" s="2" t="s">
        <v>38598</v>
      </c>
      <c r="K6858" s="2" t="s">
        <v>35234</v>
      </c>
      <c r="L6858" s="3" t="s">
        <v>638</v>
      </c>
    </row>
    <row r="6859" spans="1:12" x14ac:dyDescent="0.35">
      <c r="A6859" s="2" t="s">
        <v>24323</v>
      </c>
      <c r="B6859" s="2" t="s">
        <v>24324</v>
      </c>
      <c r="C6859" s="2" t="s">
        <v>24325</v>
      </c>
      <c r="D6859" s="2" t="s">
        <v>634</v>
      </c>
      <c r="E6859" s="2" t="s">
        <v>634</v>
      </c>
      <c r="F6859" s="2" t="s">
        <v>634</v>
      </c>
      <c r="G6859" s="2" t="s">
        <v>634</v>
      </c>
      <c r="H6859" s="2" t="s">
        <v>634</v>
      </c>
      <c r="I6859" s="2" t="s">
        <v>24326</v>
      </c>
      <c r="J6859" s="2" t="s">
        <v>24262</v>
      </c>
      <c r="K6859" s="2" t="s">
        <v>24253</v>
      </c>
      <c r="L6859" s="3" t="s">
        <v>638</v>
      </c>
    </row>
    <row r="6860" spans="1:12" x14ac:dyDescent="0.35">
      <c r="A6860" s="2" t="s">
        <v>35497</v>
      </c>
      <c r="B6860" s="2" t="s">
        <v>35498</v>
      </c>
      <c r="C6860" s="2" t="s">
        <v>35499</v>
      </c>
      <c r="D6860" s="2" t="s">
        <v>35500</v>
      </c>
      <c r="E6860" s="2" t="s">
        <v>35501</v>
      </c>
      <c r="F6860" s="2" t="s">
        <v>35502</v>
      </c>
      <c r="G6860" s="2" t="s">
        <v>35503</v>
      </c>
      <c r="H6860" s="2" t="s">
        <v>634</v>
      </c>
      <c r="I6860" s="2" t="s">
        <v>35364</v>
      </c>
      <c r="J6860" s="2" t="s">
        <v>35365</v>
      </c>
      <c r="K6860" s="2" t="s">
        <v>35234</v>
      </c>
      <c r="L6860" s="3" t="s">
        <v>638</v>
      </c>
    </row>
    <row r="6861" spans="1:12" x14ac:dyDescent="0.35">
      <c r="A6861" s="2" t="s">
        <v>23509</v>
      </c>
      <c r="B6861" s="2" t="s">
        <v>23510</v>
      </c>
      <c r="C6861" s="2" t="s">
        <v>634</v>
      </c>
      <c r="D6861" s="2" t="s">
        <v>634</v>
      </c>
      <c r="E6861" s="2" t="s">
        <v>634</v>
      </c>
      <c r="F6861" s="2" t="s">
        <v>634</v>
      </c>
      <c r="G6861" s="2" t="s">
        <v>634</v>
      </c>
      <c r="H6861" s="2" t="s">
        <v>634</v>
      </c>
      <c r="I6861" s="2" t="s">
        <v>1619</v>
      </c>
      <c r="J6861" s="2" t="s">
        <v>23505</v>
      </c>
      <c r="K6861" s="2" t="s">
        <v>8222</v>
      </c>
      <c r="L6861" s="3" t="s">
        <v>638</v>
      </c>
    </row>
    <row r="6862" spans="1:12" x14ac:dyDescent="0.35">
      <c r="A6862" s="2" t="s">
        <v>23990</v>
      </c>
      <c r="B6862" s="2" t="s">
        <v>23991</v>
      </c>
      <c r="C6862" s="2" t="s">
        <v>634</v>
      </c>
      <c r="D6862" s="2" t="s">
        <v>634</v>
      </c>
      <c r="E6862" s="2" t="s">
        <v>634</v>
      </c>
      <c r="F6862" s="2" t="s">
        <v>634</v>
      </c>
      <c r="G6862" s="2" t="s">
        <v>634</v>
      </c>
      <c r="H6862" s="2" t="s">
        <v>634</v>
      </c>
      <c r="I6862" s="2" t="s">
        <v>23860</v>
      </c>
      <c r="J6862" s="2" t="s">
        <v>23857</v>
      </c>
      <c r="K6862" s="2" t="s">
        <v>23737</v>
      </c>
      <c r="L6862" s="3" t="s">
        <v>638</v>
      </c>
    </row>
    <row r="6863" spans="1:12" x14ac:dyDescent="0.35">
      <c r="A6863" s="2" t="s">
        <v>6151</v>
      </c>
      <c r="B6863" s="2" t="s">
        <v>6152</v>
      </c>
      <c r="C6863" s="2" t="s">
        <v>634</v>
      </c>
      <c r="D6863" s="2" t="s">
        <v>634</v>
      </c>
      <c r="E6863" s="2" t="s">
        <v>634</v>
      </c>
      <c r="F6863" s="2" t="s">
        <v>634</v>
      </c>
      <c r="G6863" s="2" t="s">
        <v>634</v>
      </c>
      <c r="H6863" s="2" t="s">
        <v>634</v>
      </c>
      <c r="I6863" s="2" t="s">
        <v>6153</v>
      </c>
      <c r="J6863" s="2" t="s">
        <v>6086</v>
      </c>
      <c r="K6863" s="2" t="s">
        <v>4824</v>
      </c>
      <c r="L6863" s="3" t="s">
        <v>638</v>
      </c>
    </row>
    <row r="6864" spans="1:12" x14ac:dyDescent="0.35">
      <c r="A6864" s="2" t="s">
        <v>42217</v>
      </c>
      <c r="B6864" s="2" t="s">
        <v>42218</v>
      </c>
      <c r="C6864" s="2" t="s">
        <v>42219</v>
      </c>
      <c r="D6864" s="2" t="s">
        <v>42220</v>
      </c>
      <c r="E6864" s="2" t="s">
        <v>634</v>
      </c>
      <c r="F6864" s="2" t="s">
        <v>634</v>
      </c>
      <c r="G6864" s="2" t="s">
        <v>634</v>
      </c>
      <c r="H6864" s="2" t="s">
        <v>634</v>
      </c>
      <c r="I6864" s="2" t="s">
        <v>727</v>
      </c>
      <c r="J6864" s="2" t="s">
        <v>42191</v>
      </c>
      <c r="K6864" s="2" t="s">
        <v>41496</v>
      </c>
      <c r="L6864" s="3" t="s">
        <v>638</v>
      </c>
    </row>
    <row r="6865" spans="1:12" x14ac:dyDescent="0.35">
      <c r="A6865" s="2" t="s">
        <v>23994</v>
      </c>
      <c r="B6865" s="2" t="s">
        <v>23995</v>
      </c>
      <c r="C6865" s="2" t="s">
        <v>634</v>
      </c>
      <c r="D6865" s="2" t="s">
        <v>634</v>
      </c>
      <c r="E6865" s="2" t="s">
        <v>634</v>
      </c>
      <c r="F6865" s="2" t="s">
        <v>634</v>
      </c>
      <c r="G6865" s="2" t="s">
        <v>634</v>
      </c>
      <c r="H6865" s="2" t="s">
        <v>634</v>
      </c>
      <c r="I6865" s="2" t="s">
        <v>23996</v>
      </c>
      <c r="J6865" s="2" t="s">
        <v>23857</v>
      </c>
      <c r="K6865" s="2" t="s">
        <v>23737</v>
      </c>
      <c r="L6865" s="3" t="s">
        <v>638</v>
      </c>
    </row>
    <row r="6866" spans="1:12" x14ac:dyDescent="0.35">
      <c r="A6866" s="2" t="s">
        <v>7001</v>
      </c>
      <c r="B6866" s="2" t="s">
        <v>7002</v>
      </c>
      <c r="C6866" s="2" t="s">
        <v>7003</v>
      </c>
      <c r="D6866" s="2" t="s">
        <v>634</v>
      </c>
      <c r="E6866" s="2" t="s">
        <v>634</v>
      </c>
      <c r="F6866" s="2" t="s">
        <v>634</v>
      </c>
      <c r="G6866" s="2" t="s">
        <v>634</v>
      </c>
      <c r="H6866" s="2" t="s">
        <v>634</v>
      </c>
      <c r="I6866" s="2" t="s">
        <v>7004</v>
      </c>
      <c r="J6866" s="2" t="s">
        <v>7005</v>
      </c>
      <c r="K6866" s="2" t="s">
        <v>2690</v>
      </c>
      <c r="L6866" s="3" t="s">
        <v>638</v>
      </c>
    </row>
    <row r="6867" spans="1:12" x14ac:dyDescent="0.35">
      <c r="A6867" s="2" t="s">
        <v>38801</v>
      </c>
      <c r="B6867" s="2" t="s">
        <v>38802</v>
      </c>
      <c r="C6867" s="2" t="s">
        <v>38803</v>
      </c>
      <c r="D6867" s="2" t="s">
        <v>38804</v>
      </c>
      <c r="E6867" s="2" t="s">
        <v>38805</v>
      </c>
      <c r="F6867" s="2" t="s">
        <v>38806</v>
      </c>
      <c r="G6867" s="2" t="s">
        <v>38807</v>
      </c>
      <c r="H6867" s="2" t="s">
        <v>634</v>
      </c>
      <c r="I6867" s="2" t="s">
        <v>38808</v>
      </c>
      <c r="J6867" s="2" t="s">
        <v>38598</v>
      </c>
      <c r="K6867" s="2" t="s">
        <v>35234</v>
      </c>
      <c r="L6867" s="3" t="s">
        <v>638</v>
      </c>
    </row>
    <row r="6868" spans="1:12" x14ac:dyDescent="0.35">
      <c r="A6868" s="2" t="s">
        <v>20851</v>
      </c>
      <c r="B6868" s="2" t="s">
        <v>20852</v>
      </c>
      <c r="C6868" s="2" t="s">
        <v>634</v>
      </c>
      <c r="D6868" s="2" t="s">
        <v>634</v>
      </c>
      <c r="E6868" s="2" t="s">
        <v>634</v>
      </c>
      <c r="F6868" s="2" t="s">
        <v>634</v>
      </c>
      <c r="G6868" s="2" t="s">
        <v>634</v>
      </c>
      <c r="H6868" s="2" t="s">
        <v>634</v>
      </c>
      <c r="I6868" s="2" t="s">
        <v>20853</v>
      </c>
      <c r="J6868" s="2" t="s">
        <v>7475</v>
      </c>
      <c r="K6868" s="2" t="s">
        <v>7346</v>
      </c>
      <c r="L6868" s="3" t="s">
        <v>638</v>
      </c>
    </row>
    <row r="6869" spans="1:12" x14ac:dyDescent="0.35">
      <c r="A6869" s="2" t="s">
        <v>11506</v>
      </c>
      <c r="B6869" s="2" t="s">
        <v>11507</v>
      </c>
      <c r="C6869" s="2" t="s">
        <v>11508</v>
      </c>
      <c r="D6869" s="2" t="s">
        <v>11509</v>
      </c>
      <c r="E6869" s="2" t="s">
        <v>11510</v>
      </c>
      <c r="F6869" s="2" t="s">
        <v>634</v>
      </c>
      <c r="G6869" s="2" t="s">
        <v>634</v>
      </c>
      <c r="H6869" s="2" t="s">
        <v>634</v>
      </c>
      <c r="I6869" s="2" t="s">
        <v>11511</v>
      </c>
      <c r="J6869" s="2" t="s">
        <v>501</v>
      </c>
      <c r="K6869" s="2" t="s">
        <v>6449</v>
      </c>
      <c r="L6869" s="3" t="s">
        <v>689</v>
      </c>
    </row>
    <row r="6870" spans="1:12" x14ac:dyDescent="0.35">
      <c r="A6870" s="2" t="s">
        <v>16501</v>
      </c>
      <c r="B6870" s="2" t="s">
        <v>16502</v>
      </c>
      <c r="C6870" s="2" t="s">
        <v>634</v>
      </c>
      <c r="D6870" s="2" t="s">
        <v>634</v>
      </c>
      <c r="E6870" s="2" t="s">
        <v>634</v>
      </c>
      <c r="F6870" s="2" t="s">
        <v>634</v>
      </c>
      <c r="G6870" s="2" t="s">
        <v>634</v>
      </c>
      <c r="H6870" s="2" t="s">
        <v>634</v>
      </c>
      <c r="I6870" s="2" t="s">
        <v>1035</v>
      </c>
      <c r="J6870" s="2" t="s">
        <v>110</v>
      </c>
      <c r="K6870" s="2" t="s">
        <v>2690</v>
      </c>
      <c r="L6870" s="3" t="s">
        <v>638</v>
      </c>
    </row>
    <row r="6871" spans="1:12" x14ac:dyDescent="0.35">
      <c r="A6871" s="2" t="s">
        <v>22993</v>
      </c>
      <c r="B6871" s="2" t="s">
        <v>22994</v>
      </c>
      <c r="C6871" s="2" t="s">
        <v>22995</v>
      </c>
      <c r="D6871" s="2" t="s">
        <v>634</v>
      </c>
      <c r="E6871" s="2" t="s">
        <v>634</v>
      </c>
      <c r="F6871" s="2" t="s">
        <v>634</v>
      </c>
      <c r="G6871" s="2" t="s">
        <v>634</v>
      </c>
      <c r="H6871" s="2" t="s">
        <v>634</v>
      </c>
      <c r="I6871" s="2" t="s">
        <v>8522</v>
      </c>
      <c r="J6871" s="2" t="s">
        <v>22920</v>
      </c>
      <c r="K6871" s="2" t="s">
        <v>22603</v>
      </c>
      <c r="L6871" s="3" t="s">
        <v>638</v>
      </c>
    </row>
    <row r="6872" spans="1:12" x14ac:dyDescent="0.35">
      <c r="A6872" s="2" t="s">
        <v>24125</v>
      </c>
      <c r="B6872" s="2" t="s">
        <v>24126</v>
      </c>
      <c r="C6872" s="2" t="s">
        <v>24127</v>
      </c>
      <c r="D6872" s="2" t="s">
        <v>634</v>
      </c>
      <c r="E6872" s="2" t="s">
        <v>634</v>
      </c>
      <c r="F6872" s="2" t="s">
        <v>634</v>
      </c>
      <c r="G6872" s="2" t="s">
        <v>634</v>
      </c>
      <c r="H6872" s="2" t="s">
        <v>634</v>
      </c>
      <c r="I6872" s="2" t="s">
        <v>24128</v>
      </c>
      <c r="J6872" s="2" t="s">
        <v>24104</v>
      </c>
      <c r="K6872" s="2" t="s">
        <v>11775</v>
      </c>
      <c r="L6872" s="3" t="s">
        <v>689</v>
      </c>
    </row>
    <row r="6873" spans="1:12" x14ac:dyDescent="0.35">
      <c r="A6873" s="2" t="s">
        <v>23992</v>
      </c>
      <c r="B6873" s="2" t="s">
        <v>23993</v>
      </c>
      <c r="C6873" s="2" t="s">
        <v>634</v>
      </c>
      <c r="D6873" s="2" t="s">
        <v>634</v>
      </c>
      <c r="E6873" s="2" t="s">
        <v>634</v>
      </c>
      <c r="F6873" s="2" t="s">
        <v>634</v>
      </c>
      <c r="G6873" s="2" t="s">
        <v>634</v>
      </c>
      <c r="H6873" s="2" t="s">
        <v>634</v>
      </c>
      <c r="I6873" s="2" t="s">
        <v>23860</v>
      </c>
      <c r="J6873" s="2" t="s">
        <v>23857</v>
      </c>
      <c r="K6873" s="2" t="s">
        <v>23737</v>
      </c>
      <c r="L6873" s="3" t="s">
        <v>638</v>
      </c>
    </row>
    <row r="6874" spans="1:12" x14ac:dyDescent="0.35">
      <c r="A6874" s="2" t="s">
        <v>7334</v>
      </c>
      <c r="B6874" s="2" t="s">
        <v>7335</v>
      </c>
      <c r="C6874" s="2" t="s">
        <v>7336</v>
      </c>
      <c r="D6874" s="2" t="s">
        <v>634</v>
      </c>
      <c r="E6874" s="2" t="s">
        <v>634</v>
      </c>
      <c r="F6874" s="2" t="s">
        <v>634</v>
      </c>
      <c r="G6874" s="2" t="s">
        <v>634</v>
      </c>
      <c r="H6874" s="2" t="s">
        <v>634</v>
      </c>
      <c r="I6874" s="2" t="s">
        <v>2755</v>
      </c>
      <c r="J6874" s="2" t="s">
        <v>7321</v>
      </c>
      <c r="K6874" s="2" t="s">
        <v>2690</v>
      </c>
      <c r="L6874" s="3" t="s">
        <v>638</v>
      </c>
    </row>
    <row r="6875" spans="1:12" x14ac:dyDescent="0.35">
      <c r="A6875" s="2" t="s">
        <v>22080</v>
      </c>
      <c r="B6875" s="2" t="s">
        <v>22081</v>
      </c>
      <c r="C6875" s="2" t="s">
        <v>22082</v>
      </c>
      <c r="D6875" s="2" t="s">
        <v>634</v>
      </c>
      <c r="E6875" s="2" t="s">
        <v>634</v>
      </c>
      <c r="F6875" s="2" t="s">
        <v>634</v>
      </c>
      <c r="G6875" s="2" t="s">
        <v>634</v>
      </c>
      <c r="H6875" s="2" t="s">
        <v>634</v>
      </c>
      <c r="I6875" s="2" t="s">
        <v>9505</v>
      </c>
      <c r="J6875" s="2" t="s">
        <v>22074</v>
      </c>
      <c r="K6875" s="2" t="s">
        <v>7942</v>
      </c>
      <c r="L6875" s="3" t="s">
        <v>638</v>
      </c>
    </row>
    <row r="6876" spans="1:12" x14ac:dyDescent="0.35">
      <c r="A6876" s="2" t="s">
        <v>24003</v>
      </c>
      <c r="B6876" s="2" t="s">
        <v>24004</v>
      </c>
      <c r="C6876" s="2" t="s">
        <v>634</v>
      </c>
      <c r="D6876" s="2" t="s">
        <v>634</v>
      </c>
      <c r="E6876" s="2" t="s">
        <v>634</v>
      </c>
      <c r="F6876" s="2" t="s">
        <v>634</v>
      </c>
      <c r="G6876" s="2" t="s">
        <v>634</v>
      </c>
      <c r="H6876" s="2" t="s">
        <v>634</v>
      </c>
      <c r="I6876" s="2" t="s">
        <v>23538</v>
      </c>
      <c r="J6876" s="2" t="s">
        <v>23857</v>
      </c>
      <c r="K6876" s="2" t="s">
        <v>23737</v>
      </c>
      <c r="L6876" s="3" t="s">
        <v>638</v>
      </c>
    </row>
    <row r="6877" spans="1:12" x14ac:dyDescent="0.35">
      <c r="A6877" s="2" t="s">
        <v>22083</v>
      </c>
      <c r="B6877" s="2" t="s">
        <v>22084</v>
      </c>
      <c r="C6877" s="2" t="s">
        <v>634</v>
      </c>
      <c r="D6877" s="2" t="s">
        <v>634</v>
      </c>
      <c r="E6877" s="2" t="s">
        <v>634</v>
      </c>
      <c r="F6877" s="2" t="s">
        <v>634</v>
      </c>
      <c r="G6877" s="2" t="s">
        <v>634</v>
      </c>
      <c r="H6877" s="2" t="s">
        <v>634</v>
      </c>
      <c r="I6877" s="2" t="s">
        <v>22085</v>
      </c>
      <c r="J6877" s="2" t="s">
        <v>22074</v>
      </c>
      <c r="K6877" s="2" t="s">
        <v>7942</v>
      </c>
      <c r="L6877" s="3" t="s">
        <v>638</v>
      </c>
    </row>
    <row r="6878" spans="1:12" x14ac:dyDescent="0.35">
      <c r="A6878" s="2" t="s">
        <v>29518</v>
      </c>
      <c r="B6878" s="2" t="s">
        <v>29519</v>
      </c>
      <c r="C6878" s="2" t="s">
        <v>29520</v>
      </c>
      <c r="D6878" s="2" t="s">
        <v>634</v>
      </c>
      <c r="E6878" s="2" t="s">
        <v>634</v>
      </c>
      <c r="F6878" s="2" t="s">
        <v>634</v>
      </c>
      <c r="G6878" s="2" t="s">
        <v>634</v>
      </c>
      <c r="H6878" s="2" t="s">
        <v>634</v>
      </c>
      <c r="I6878" s="2" t="s">
        <v>1605</v>
      </c>
      <c r="J6878" s="2" t="s">
        <v>512</v>
      </c>
      <c r="K6878" s="2" t="s">
        <v>6837</v>
      </c>
      <c r="L6878" s="3" t="s">
        <v>638</v>
      </c>
    </row>
    <row r="6879" spans="1:12" x14ac:dyDescent="0.35">
      <c r="A6879" s="2" t="s">
        <v>15019</v>
      </c>
      <c r="B6879" s="2" t="s">
        <v>15020</v>
      </c>
      <c r="C6879" s="2" t="s">
        <v>634</v>
      </c>
      <c r="D6879" s="2" t="s">
        <v>634</v>
      </c>
      <c r="E6879" s="2" t="s">
        <v>634</v>
      </c>
      <c r="F6879" s="2" t="s">
        <v>634</v>
      </c>
      <c r="G6879" s="2" t="s">
        <v>634</v>
      </c>
      <c r="H6879" s="2" t="s">
        <v>634</v>
      </c>
      <c r="I6879" s="2" t="s">
        <v>15021</v>
      </c>
      <c r="J6879" s="2" t="s">
        <v>431</v>
      </c>
      <c r="K6879" s="2" t="s">
        <v>2690</v>
      </c>
      <c r="L6879" s="3" t="s">
        <v>638</v>
      </c>
    </row>
    <row r="6880" spans="1:12" x14ac:dyDescent="0.35">
      <c r="A6880" s="2" t="s">
        <v>34560</v>
      </c>
      <c r="B6880" s="2" t="s">
        <v>34561</v>
      </c>
      <c r="C6880" s="2" t="s">
        <v>34562</v>
      </c>
      <c r="D6880" s="2" t="s">
        <v>634</v>
      </c>
      <c r="E6880" s="2" t="s">
        <v>634</v>
      </c>
      <c r="F6880" s="2" t="s">
        <v>634</v>
      </c>
      <c r="G6880" s="2" t="s">
        <v>634</v>
      </c>
      <c r="H6880" s="2" t="s">
        <v>634</v>
      </c>
      <c r="I6880" s="2" t="s">
        <v>634</v>
      </c>
      <c r="J6880" s="2" t="s">
        <v>34553</v>
      </c>
      <c r="K6880" s="2" t="s">
        <v>33395</v>
      </c>
      <c r="L6880" s="3" t="s">
        <v>638</v>
      </c>
    </row>
    <row r="6881" spans="1:12" x14ac:dyDescent="0.35">
      <c r="A6881" s="2" t="s">
        <v>20101</v>
      </c>
      <c r="B6881" s="2" t="s">
        <v>20102</v>
      </c>
      <c r="C6881" s="2" t="s">
        <v>634</v>
      </c>
      <c r="D6881" s="2" t="s">
        <v>634</v>
      </c>
      <c r="E6881" s="2" t="s">
        <v>634</v>
      </c>
      <c r="F6881" s="2" t="s">
        <v>634</v>
      </c>
      <c r="G6881" s="2" t="s">
        <v>634</v>
      </c>
      <c r="H6881" s="2" t="s">
        <v>634</v>
      </c>
      <c r="I6881" s="2" t="s">
        <v>2949</v>
      </c>
      <c r="J6881" s="2" t="s">
        <v>20072</v>
      </c>
      <c r="K6881" s="2" t="s">
        <v>19937</v>
      </c>
      <c r="L6881" s="3" t="s">
        <v>638</v>
      </c>
    </row>
    <row r="6882" spans="1:12" x14ac:dyDescent="0.35">
      <c r="A6882" s="2" t="s">
        <v>23997</v>
      </c>
      <c r="B6882" s="2" t="s">
        <v>23998</v>
      </c>
      <c r="C6882" s="2" t="s">
        <v>23999</v>
      </c>
      <c r="D6882" s="2" t="s">
        <v>634</v>
      </c>
      <c r="E6882" s="2" t="s">
        <v>634</v>
      </c>
      <c r="F6882" s="2" t="s">
        <v>634</v>
      </c>
      <c r="G6882" s="2" t="s">
        <v>634</v>
      </c>
      <c r="H6882" s="2" t="s">
        <v>634</v>
      </c>
      <c r="I6882" s="2" t="s">
        <v>23772</v>
      </c>
      <c r="J6882" s="2" t="s">
        <v>23857</v>
      </c>
      <c r="K6882" s="2" t="s">
        <v>23737</v>
      </c>
      <c r="L6882" s="3" t="s">
        <v>638</v>
      </c>
    </row>
    <row r="6883" spans="1:12" x14ac:dyDescent="0.35">
      <c r="A6883" s="2" t="s">
        <v>7631</v>
      </c>
      <c r="B6883" s="2" t="s">
        <v>7632</v>
      </c>
      <c r="C6883" s="2" t="s">
        <v>634</v>
      </c>
      <c r="D6883" s="2" t="s">
        <v>634</v>
      </c>
      <c r="E6883" s="2" t="s">
        <v>634</v>
      </c>
      <c r="F6883" s="2" t="s">
        <v>634</v>
      </c>
      <c r="G6883" s="2" t="s">
        <v>634</v>
      </c>
      <c r="H6883" s="2" t="s">
        <v>634</v>
      </c>
      <c r="I6883" s="2" t="s">
        <v>7633</v>
      </c>
      <c r="J6883" s="2" t="s">
        <v>7475</v>
      </c>
      <c r="K6883" s="2" t="s">
        <v>7346</v>
      </c>
      <c r="L6883" s="3" t="s">
        <v>638</v>
      </c>
    </row>
    <row r="6884" spans="1:12" x14ac:dyDescent="0.35">
      <c r="A6884" s="2" t="s">
        <v>35488</v>
      </c>
      <c r="B6884" s="2" t="s">
        <v>35489</v>
      </c>
      <c r="C6884" s="2" t="s">
        <v>35490</v>
      </c>
      <c r="D6884" s="2" t="s">
        <v>35491</v>
      </c>
      <c r="E6884" s="2" t="s">
        <v>35492</v>
      </c>
      <c r="F6884" s="2" t="s">
        <v>35493</v>
      </c>
      <c r="G6884" s="2" t="s">
        <v>35494</v>
      </c>
      <c r="H6884" s="2" t="s">
        <v>35495</v>
      </c>
      <c r="I6884" s="2" t="s">
        <v>35496</v>
      </c>
      <c r="J6884" s="2" t="s">
        <v>35365</v>
      </c>
      <c r="K6884" s="2" t="s">
        <v>35234</v>
      </c>
      <c r="L6884" s="3" t="s">
        <v>689</v>
      </c>
    </row>
    <row r="6885" spans="1:12" x14ac:dyDescent="0.35">
      <c r="A6885" s="2" t="s">
        <v>29529</v>
      </c>
      <c r="B6885" s="2" t="s">
        <v>29530</v>
      </c>
      <c r="C6885" s="2" t="s">
        <v>29531</v>
      </c>
      <c r="D6885" s="2" t="s">
        <v>634</v>
      </c>
      <c r="E6885" s="2" t="s">
        <v>634</v>
      </c>
      <c r="F6885" s="2" t="s">
        <v>634</v>
      </c>
      <c r="G6885" s="2" t="s">
        <v>634</v>
      </c>
      <c r="H6885" s="2" t="s">
        <v>634</v>
      </c>
      <c r="I6885" s="2" t="s">
        <v>2130</v>
      </c>
      <c r="J6885" s="2" t="s">
        <v>512</v>
      </c>
      <c r="K6885" s="2" t="s">
        <v>6837</v>
      </c>
      <c r="L6885" s="3" t="s">
        <v>638</v>
      </c>
    </row>
    <row r="6886" spans="1:12" x14ac:dyDescent="0.35">
      <c r="A6886" s="2" t="s">
        <v>27688</v>
      </c>
      <c r="B6886" s="2" t="s">
        <v>27689</v>
      </c>
      <c r="C6886" s="2" t="s">
        <v>27690</v>
      </c>
      <c r="D6886" s="2" t="s">
        <v>27691</v>
      </c>
      <c r="E6886" s="2" t="s">
        <v>27692</v>
      </c>
      <c r="F6886" s="2" t="s">
        <v>634</v>
      </c>
      <c r="G6886" s="2" t="s">
        <v>634</v>
      </c>
      <c r="H6886" s="2" t="s">
        <v>634</v>
      </c>
      <c r="I6886" s="2" t="s">
        <v>634</v>
      </c>
      <c r="J6886" s="2" t="s">
        <v>291</v>
      </c>
      <c r="K6886" s="2" t="s">
        <v>23371</v>
      </c>
      <c r="L6886" s="3" t="s">
        <v>689</v>
      </c>
    </row>
    <row r="6887" spans="1:12" x14ac:dyDescent="0.35">
      <c r="A6887" s="2" t="s">
        <v>29869</v>
      </c>
      <c r="B6887" s="2" t="s">
        <v>29870</v>
      </c>
      <c r="C6887" s="2" t="s">
        <v>29871</v>
      </c>
      <c r="D6887" s="2" t="s">
        <v>29872</v>
      </c>
      <c r="E6887" s="2" t="s">
        <v>29873</v>
      </c>
      <c r="F6887" s="2" t="s">
        <v>634</v>
      </c>
      <c r="G6887" s="2" t="s">
        <v>634</v>
      </c>
      <c r="H6887" s="2" t="s">
        <v>634</v>
      </c>
      <c r="I6887" s="2" t="s">
        <v>9345</v>
      </c>
      <c r="J6887" s="2" t="s">
        <v>43</v>
      </c>
      <c r="K6887" s="2" t="s">
        <v>2690</v>
      </c>
      <c r="L6887" s="3" t="s">
        <v>689</v>
      </c>
    </row>
    <row r="6888" spans="1:12" x14ac:dyDescent="0.35">
      <c r="A6888" s="2" t="s">
        <v>15966</v>
      </c>
      <c r="B6888" s="2" t="s">
        <v>15967</v>
      </c>
      <c r="C6888" s="2" t="s">
        <v>15968</v>
      </c>
      <c r="D6888" s="2" t="s">
        <v>15969</v>
      </c>
      <c r="E6888" s="2" t="s">
        <v>15970</v>
      </c>
      <c r="F6888" s="2" t="s">
        <v>634</v>
      </c>
      <c r="G6888" s="2" t="s">
        <v>634</v>
      </c>
      <c r="H6888" s="2" t="s">
        <v>634</v>
      </c>
      <c r="I6888" s="2" t="s">
        <v>634</v>
      </c>
      <c r="J6888" s="2" t="s">
        <v>15818</v>
      </c>
      <c r="K6888" s="2" t="s">
        <v>2690</v>
      </c>
      <c r="L6888" s="3" t="s">
        <v>689</v>
      </c>
    </row>
    <row r="6889" spans="1:12" x14ac:dyDescent="0.35">
      <c r="A6889" s="2" t="s">
        <v>2092</v>
      </c>
      <c r="B6889" s="2" t="s">
        <v>2093</v>
      </c>
      <c r="C6889" s="2" t="s">
        <v>2094</v>
      </c>
      <c r="D6889" s="2" t="s">
        <v>634</v>
      </c>
      <c r="E6889" s="2" t="s">
        <v>634</v>
      </c>
      <c r="F6889" s="2" t="s">
        <v>634</v>
      </c>
      <c r="G6889" s="2" t="s">
        <v>634</v>
      </c>
      <c r="H6889" s="2" t="s">
        <v>634</v>
      </c>
      <c r="I6889" s="2" t="s">
        <v>1958</v>
      </c>
      <c r="J6889" s="2" t="s">
        <v>728</v>
      </c>
      <c r="K6889" s="2" t="s">
        <v>637</v>
      </c>
      <c r="L6889" s="3" t="s">
        <v>638</v>
      </c>
    </row>
    <row r="6890" spans="1:12" x14ac:dyDescent="0.35">
      <c r="A6890" s="2" t="s">
        <v>45317</v>
      </c>
      <c r="B6890" s="2" t="s">
        <v>45318</v>
      </c>
      <c r="C6890" s="2" t="s">
        <v>45319</v>
      </c>
      <c r="D6890" s="2" t="s">
        <v>45320</v>
      </c>
      <c r="E6890" s="2" t="s">
        <v>45321</v>
      </c>
      <c r="F6890" s="2" t="s">
        <v>634</v>
      </c>
      <c r="G6890" s="2" t="s">
        <v>634</v>
      </c>
      <c r="H6890" s="2" t="s">
        <v>634</v>
      </c>
      <c r="I6890" s="2" t="s">
        <v>634</v>
      </c>
      <c r="J6890" s="2" t="s">
        <v>45095</v>
      </c>
      <c r="K6890" s="2" t="s">
        <v>41501</v>
      </c>
      <c r="L6890" s="3" t="s">
        <v>689</v>
      </c>
    </row>
    <row r="6891" spans="1:12" x14ac:dyDescent="0.35">
      <c r="A6891" s="2" t="s">
        <v>667</v>
      </c>
      <c r="B6891" s="2" t="s">
        <v>668</v>
      </c>
      <c r="C6891" s="2" t="s">
        <v>669</v>
      </c>
      <c r="D6891" s="2" t="s">
        <v>634</v>
      </c>
      <c r="E6891" s="2" t="s">
        <v>634</v>
      </c>
      <c r="F6891" s="2" t="s">
        <v>634</v>
      </c>
      <c r="G6891" s="2" t="s">
        <v>634</v>
      </c>
      <c r="H6891" s="2" t="s">
        <v>634</v>
      </c>
      <c r="I6891" s="2" t="s">
        <v>670</v>
      </c>
      <c r="J6891" s="2" t="s">
        <v>636</v>
      </c>
      <c r="K6891" s="2" t="s">
        <v>637</v>
      </c>
      <c r="L6891" s="3" t="s">
        <v>638</v>
      </c>
    </row>
    <row r="6892" spans="1:12" x14ac:dyDescent="0.35">
      <c r="A6892" s="2" t="s">
        <v>41636</v>
      </c>
      <c r="B6892" s="2" t="s">
        <v>41637</v>
      </c>
      <c r="C6892" s="2" t="s">
        <v>41638</v>
      </c>
      <c r="D6892" s="2" t="s">
        <v>41639</v>
      </c>
      <c r="E6892" s="2" t="s">
        <v>41640</v>
      </c>
      <c r="F6892" s="2" t="s">
        <v>634</v>
      </c>
      <c r="G6892" s="2" t="s">
        <v>634</v>
      </c>
      <c r="H6892" s="2" t="s">
        <v>41641</v>
      </c>
      <c r="I6892" s="2" t="s">
        <v>634</v>
      </c>
      <c r="J6892" s="2" t="s">
        <v>634</v>
      </c>
      <c r="K6892" s="2" t="s">
        <v>41642</v>
      </c>
      <c r="L6892" s="3" t="s">
        <v>689</v>
      </c>
    </row>
    <row r="6893" spans="1:12" x14ac:dyDescent="0.35">
      <c r="A6893" s="2" t="s">
        <v>663</v>
      </c>
      <c r="B6893" s="2" t="s">
        <v>664</v>
      </c>
      <c r="C6893" s="2" t="s">
        <v>665</v>
      </c>
      <c r="D6893" s="2" t="s">
        <v>634</v>
      </c>
      <c r="E6893" s="2" t="s">
        <v>634</v>
      </c>
      <c r="F6893" s="2" t="s">
        <v>634</v>
      </c>
      <c r="G6893" s="2" t="s">
        <v>634</v>
      </c>
      <c r="H6893" s="2" t="s">
        <v>634</v>
      </c>
      <c r="I6893" s="2" t="s">
        <v>666</v>
      </c>
      <c r="J6893" s="2" t="s">
        <v>636</v>
      </c>
      <c r="K6893" s="2" t="s">
        <v>637</v>
      </c>
      <c r="L6893" s="3" t="s">
        <v>638</v>
      </c>
    </row>
    <row r="6894" spans="1:12" x14ac:dyDescent="0.35">
      <c r="A6894" s="2" t="s">
        <v>1126</v>
      </c>
      <c r="B6894" s="2" t="s">
        <v>1127</v>
      </c>
      <c r="C6894" s="2" t="s">
        <v>1128</v>
      </c>
      <c r="D6894" s="2" t="s">
        <v>634</v>
      </c>
      <c r="E6894" s="2" t="s">
        <v>634</v>
      </c>
      <c r="F6894" s="2" t="s">
        <v>634</v>
      </c>
      <c r="G6894" s="2" t="s">
        <v>1129</v>
      </c>
      <c r="H6894" s="2" t="s">
        <v>634</v>
      </c>
      <c r="I6894" s="2" t="s">
        <v>1130</v>
      </c>
      <c r="J6894" s="2" t="s">
        <v>728</v>
      </c>
      <c r="K6894" s="2" t="s">
        <v>637</v>
      </c>
      <c r="L6894" s="3" t="s">
        <v>638</v>
      </c>
    </row>
    <row r="6895" spans="1:12" x14ac:dyDescent="0.35">
      <c r="A6895" s="2" t="s">
        <v>1717</v>
      </c>
      <c r="B6895" s="2" t="s">
        <v>1718</v>
      </c>
      <c r="C6895" s="2" t="s">
        <v>634</v>
      </c>
      <c r="D6895" s="2" t="s">
        <v>634</v>
      </c>
      <c r="E6895" s="2" t="s">
        <v>634</v>
      </c>
      <c r="F6895" s="2" t="s">
        <v>634</v>
      </c>
      <c r="G6895" s="2" t="s">
        <v>634</v>
      </c>
      <c r="H6895" s="2" t="s">
        <v>634</v>
      </c>
      <c r="I6895" s="2" t="s">
        <v>1719</v>
      </c>
      <c r="J6895" s="2" t="s">
        <v>728</v>
      </c>
      <c r="K6895" s="2" t="s">
        <v>637</v>
      </c>
      <c r="L6895" s="3" t="s">
        <v>638</v>
      </c>
    </row>
    <row r="6896" spans="1:12" x14ac:dyDescent="0.35">
      <c r="A6896" s="2" t="s">
        <v>17982</v>
      </c>
      <c r="B6896" s="2" t="s">
        <v>17983</v>
      </c>
      <c r="C6896" s="2" t="s">
        <v>17984</v>
      </c>
      <c r="D6896" s="2" t="s">
        <v>17985</v>
      </c>
      <c r="E6896" s="2" t="s">
        <v>17986</v>
      </c>
      <c r="F6896" s="2" t="s">
        <v>634</v>
      </c>
      <c r="G6896" s="2" t="s">
        <v>634</v>
      </c>
      <c r="H6896" s="2" t="s">
        <v>634</v>
      </c>
      <c r="I6896" s="2" t="s">
        <v>634</v>
      </c>
      <c r="J6896" s="2" t="s">
        <v>17936</v>
      </c>
      <c r="K6896" s="2" t="s">
        <v>2690</v>
      </c>
      <c r="L6896" s="3" t="s">
        <v>689</v>
      </c>
    </row>
    <row r="6897" spans="1:12" x14ac:dyDescent="0.35">
      <c r="A6897" s="2" t="s">
        <v>50502</v>
      </c>
      <c r="B6897" s="2" t="s">
        <v>41637</v>
      </c>
      <c r="C6897" s="2" t="s">
        <v>50503</v>
      </c>
      <c r="D6897" s="2" t="s">
        <v>50504</v>
      </c>
      <c r="E6897" s="2" t="s">
        <v>50505</v>
      </c>
      <c r="F6897" s="2" t="s">
        <v>634</v>
      </c>
      <c r="G6897" s="2" t="s">
        <v>634</v>
      </c>
      <c r="H6897" s="2" t="s">
        <v>50506</v>
      </c>
      <c r="I6897" s="2" t="s">
        <v>634</v>
      </c>
      <c r="J6897" s="2" t="s">
        <v>634</v>
      </c>
      <c r="K6897" s="2" t="s">
        <v>41642</v>
      </c>
      <c r="L6897" s="3" t="s">
        <v>689</v>
      </c>
    </row>
    <row r="6898" spans="1:12" x14ac:dyDescent="0.35">
      <c r="A6898" s="2" t="s">
        <v>671</v>
      </c>
      <c r="B6898" s="2" t="s">
        <v>672</v>
      </c>
      <c r="C6898" s="2" t="s">
        <v>673</v>
      </c>
      <c r="D6898" s="2" t="s">
        <v>634</v>
      </c>
      <c r="E6898" s="2" t="s">
        <v>634</v>
      </c>
      <c r="F6898" s="2" t="s">
        <v>634</v>
      </c>
      <c r="G6898" s="2" t="s">
        <v>634</v>
      </c>
      <c r="H6898" s="2" t="s">
        <v>634</v>
      </c>
      <c r="I6898" s="2" t="s">
        <v>635</v>
      </c>
      <c r="J6898" s="2" t="s">
        <v>636</v>
      </c>
      <c r="K6898" s="2" t="s">
        <v>637</v>
      </c>
      <c r="L6898" s="3" t="s">
        <v>638</v>
      </c>
    </row>
    <row r="6899" spans="1:12" x14ac:dyDescent="0.35">
      <c r="A6899" s="2" t="s">
        <v>239</v>
      </c>
      <c r="B6899" s="2" t="s">
        <v>240</v>
      </c>
      <c r="C6899" s="2" t="s">
        <v>241</v>
      </c>
      <c r="D6899" s="2" t="s">
        <v>27643</v>
      </c>
      <c r="E6899" s="2" t="s">
        <v>27644</v>
      </c>
      <c r="F6899" s="2" t="s">
        <v>27645</v>
      </c>
      <c r="G6899" s="2" t="s">
        <v>27646</v>
      </c>
      <c r="H6899" s="2" t="s">
        <v>27647</v>
      </c>
      <c r="I6899" s="2" t="s">
        <v>742</v>
      </c>
      <c r="J6899" s="2" t="s">
        <v>291</v>
      </c>
      <c r="K6899" s="2" t="s">
        <v>23371</v>
      </c>
      <c r="L6899" s="3" t="s">
        <v>689</v>
      </c>
    </row>
    <row r="6900" spans="1:12" x14ac:dyDescent="0.35">
      <c r="A6900" s="2" t="s">
        <v>15236</v>
      </c>
      <c r="B6900" s="2" t="s">
        <v>15237</v>
      </c>
      <c r="C6900" s="2" t="s">
        <v>15238</v>
      </c>
      <c r="D6900" s="2" t="s">
        <v>15239</v>
      </c>
      <c r="E6900" s="2" t="s">
        <v>15240</v>
      </c>
      <c r="F6900" s="2" t="s">
        <v>634</v>
      </c>
      <c r="G6900" s="2" t="s">
        <v>634</v>
      </c>
      <c r="H6900" s="2" t="s">
        <v>634</v>
      </c>
      <c r="I6900" s="2" t="s">
        <v>3642</v>
      </c>
      <c r="J6900" s="2" t="s">
        <v>15241</v>
      </c>
      <c r="K6900" s="2" t="s">
        <v>2690</v>
      </c>
      <c r="L6900" s="3" t="s">
        <v>689</v>
      </c>
    </row>
    <row r="6901" spans="1:12" x14ac:dyDescent="0.35">
      <c r="A6901" s="2" t="s">
        <v>30757</v>
      </c>
      <c r="B6901" s="2" t="s">
        <v>30758</v>
      </c>
      <c r="C6901" s="2" t="s">
        <v>30759</v>
      </c>
      <c r="D6901" s="2" t="s">
        <v>634</v>
      </c>
      <c r="E6901" s="2" t="s">
        <v>634</v>
      </c>
      <c r="F6901" s="2" t="s">
        <v>634</v>
      </c>
      <c r="G6901" s="2" t="s">
        <v>634</v>
      </c>
      <c r="H6901" s="2" t="s">
        <v>634</v>
      </c>
      <c r="I6901" s="2" t="s">
        <v>634</v>
      </c>
      <c r="J6901" s="2" t="s">
        <v>30751</v>
      </c>
      <c r="K6901" s="2" t="s">
        <v>22603</v>
      </c>
      <c r="L6901" s="3" t="s">
        <v>638</v>
      </c>
    </row>
    <row r="6902" spans="1:12" x14ac:dyDescent="0.35">
      <c r="A6902" s="2" t="s">
        <v>12522</v>
      </c>
      <c r="B6902" s="2" t="s">
        <v>12523</v>
      </c>
      <c r="C6902" s="2" t="s">
        <v>634</v>
      </c>
      <c r="D6902" s="2" t="s">
        <v>634</v>
      </c>
      <c r="E6902" s="2" t="s">
        <v>634</v>
      </c>
      <c r="F6902" s="2" t="s">
        <v>634</v>
      </c>
      <c r="G6902" s="2" t="s">
        <v>634</v>
      </c>
      <c r="H6902" s="2" t="s">
        <v>634</v>
      </c>
      <c r="I6902" s="2" t="s">
        <v>12524</v>
      </c>
      <c r="J6902" s="2" t="s">
        <v>6411</v>
      </c>
      <c r="K6902" s="2" t="s">
        <v>6412</v>
      </c>
      <c r="L6902" s="3" t="s">
        <v>638</v>
      </c>
    </row>
    <row r="6903" spans="1:12" x14ac:dyDescent="0.35">
      <c r="A6903" s="2" t="s">
        <v>215</v>
      </c>
      <c r="B6903" s="2" t="s">
        <v>216</v>
      </c>
      <c r="C6903" s="2" t="s">
        <v>217</v>
      </c>
      <c r="D6903" s="2" t="s">
        <v>10757</v>
      </c>
      <c r="E6903" s="2" t="s">
        <v>10758</v>
      </c>
      <c r="F6903" s="2" t="s">
        <v>634</v>
      </c>
      <c r="G6903" s="2" t="s">
        <v>634</v>
      </c>
      <c r="H6903" s="2" t="s">
        <v>10759</v>
      </c>
      <c r="I6903" s="2" t="s">
        <v>634</v>
      </c>
      <c r="J6903" s="2" t="s">
        <v>216</v>
      </c>
      <c r="K6903" s="2" t="s">
        <v>6449</v>
      </c>
      <c r="L6903" s="3" t="s">
        <v>689</v>
      </c>
    </row>
    <row r="6904" spans="1:12" x14ac:dyDescent="0.35">
      <c r="A6904" s="2" t="s">
        <v>28757</v>
      </c>
      <c r="B6904" s="2" t="s">
        <v>28758</v>
      </c>
      <c r="C6904" s="2" t="s">
        <v>28759</v>
      </c>
      <c r="D6904" s="2" t="s">
        <v>28760</v>
      </c>
      <c r="E6904" s="2" t="s">
        <v>28761</v>
      </c>
      <c r="F6904" s="2" t="s">
        <v>634</v>
      </c>
      <c r="G6904" s="2" t="s">
        <v>634</v>
      </c>
      <c r="H6904" s="2" t="s">
        <v>634</v>
      </c>
      <c r="I6904" s="2" t="s">
        <v>9597</v>
      </c>
      <c r="J6904" s="2" t="s">
        <v>509</v>
      </c>
      <c r="K6904" s="2" t="s">
        <v>26356</v>
      </c>
      <c r="L6904" s="3" t="s">
        <v>638</v>
      </c>
    </row>
    <row r="6905" spans="1:12" x14ac:dyDescent="0.35">
      <c r="A6905" s="2" t="s">
        <v>24606</v>
      </c>
      <c r="B6905" s="2" t="s">
        <v>24607</v>
      </c>
      <c r="C6905" s="2" t="s">
        <v>24608</v>
      </c>
      <c r="D6905" s="2" t="s">
        <v>634</v>
      </c>
      <c r="E6905" s="2" t="s">
        <v>634</v>
      </c>
      <c r="F6905" s="2" t="s">
        <v>634</v>
      </c>
      <c r="G6905" s="2" t="s">
        <v>634</v>
      </c>
      <c r="H6905" s="2" t="s">
        <v>634</v>
      </c>
      <c r="I6905" s="2" t="s">
        <v>5126</v>
      </c>
      <c r="J6905" s="2" t="s">
        <v>24609</v>
      </c>
      <c r="K6905" s="2" t="s">
        <v>6412</v>
      </c>
      <c r="L6905" s="3" t="s">
        <v>638</v>
      </c>
    </row>
    <row r="6906" spans="1:12" x14ac:dyDescent="0.35">
      <c r="A6906" s="2" t="s">
        <v>17917</v>
      </c>
      <c r="B6906" s="2" t="s">
        <v>17918</v>
      </c>
      <c r="C6906" s="2" t="s">
        <v>17919</v>
      </c>
      <c r="D6906" s="2" t="s">
        <v>634</v>
      </c>
      <c r="E6906" s="2" t="s">
        <v>634</v>
      </c>
      <c r="F6906" s="2" t="s">
        <v>634</v>
      </c>
      <c r="G6906" s="2" t="s">
        <v>634</v>
      </c>
      <c r="H6906" s="2" t="s">
        <v>634</v>
      </c>
      <c r="I6906" s="2" t="s">
        <v>727</v>
      </c>
      <c r="J6906" s="2" t="s">
        <v>17920</v>
      </c>
      <c r="K6906" s="2" t="s">
        <v>2690</v>
      </c>
      <c r="L6906" s="3" t="s">
        <v>638</v>
      </c>
    </row>
    <row r="6907" spans="1:12" x14ac:dyDescent="0.35">
      <c r="A6907" s="2" t="s">
        <v>3212</v>
      </c>
      <c r="B6907" s="2" t="s">
        <v>3213</v>
      </c>
      <c r="C6907" s="2" t="s">
        <v>3214</v>
      </c>
      <c r="D6907" s="2" t="s">
        <v>634</v>
      </c>
      <c r="E6907" s="2" t="s">
        <v>634</v>
      </c>
      <c r="F6907" s="2" t="s">
        <v>634</v>
      </c>
      <c r="G6907" s="2" t="s">
        <v>634</v>
      </c>
      <c r="H6907" s="2" t="s">
        <v>634</v>
      </c>
      <c r="I6907" s="2" t="s">
        <v>2725</v>
      </c>
      <c r="J6907" s="2" t="s">
        <v>2689</v>
      </c>
      <c r="K6907" s="2" t="s">
        <v>2690</v>
      </c>
      <c r="L6907" s="3" t="s">
        <v>638</v>
      </c>
    </row>
    <row r="6908" spans="1:12" x14ac:dyDescent="0.35">
      <c r="A6908" s="2" t="s">
        <v>466</v>
      </c>
      <c r="B6908" s="2" t="s">
        <v>467</v>
      </c>
      <c r="C6908" s="2" t="s">
        <v>468</v>
      </c>
      <c r="D6908" s="2" t="s">
        <v>634</v>
      </c>
      <c r="E6908" s="2" t="s">
        <v>634</v>
      </c>
      <c r="F6908" s="2" t="s">
        <v>634</v>
      </c>
      <c r="G6908" s="2" t="s">
        <v>634</v>
      </c>
      <c r="H6908" s="2" t="s">
        <v>634</v>
      </c>
      <c r="I6908" s="2" t="s">
        <v>634</v>
      </c>
      <c r="J6908" s="2" t="s">
        <v>25706</v>
      </c>
      <c r="K6908" s="2" t="s">
        <v>2690</v>
      </c>
      <c r="L6908" s="3" t="s">
        <v>689</v>
      </c>
    </row>
    <row r="6909" spans="1:12" x14ac:dyDescent="0.35">
      <c r="A6909" s="2" t="s">
        <v>30752</v>
      </c>
      <c r="B6909" s="2" t="s">
        <v>30753</v>
      </c>
      <c r="C6909" s="2" t="s">
        <v>30754</v>
      </c>
      <c r="D6909" s="2" t="s">
        <v>30755</v>
      </c>
      <c r="E6909" s="2" t="s">
        <v>30756</v>
      </c>
      <c r="F6909" s="2" t="s">
        <v>634</v>
      </c>
      <c r="G6909" s="2" t="s">
        <v>634</v>
      </c>
      <c r="H6909" s="2" t="s">
        <v>634</v>
      </c>
      <c r="I6909" s="2" t="s">
        <v>727</v>
      </c>
      <c r="J6909" s="2" t="s">
        <v>30751</v>
      </c>
      <c r="K6909" s="2" t="s">
        <v>22603</v>
      </c>
      <c r="L6909" s="3" t="s">
        <v>689</v>
      </c>
    </row>
    <row r="6910" spans="1:12" x14ac:dyDescent="0.35">
      <c r="A6910" s="2" t="s">
        <v>10604</v>
      </c>
      <c r="B6910" s="2" t="s">
        <v>10605</v>
      </c>
      <c r="C6910" s="2" t="s">
        <v>10606</v>
      </c>
      <c r="D6910" s="2" t="s">
        <v>10607</v>
      </c>
      <c r="E6910" s="2" t="s">
        <v>10608</v>
      </c>
      <c r="F6910" s="2" t="s">
        <v>634</v>
      </c>
      <c r="G6910" s="2" t="s">
        <v>634</v>
      </c>
      <c r="H6910" s="2" t="s">
        <v>634</v>
      </c>
      <c r="I6910" s="2" t="s">
        <v>10609</v>
      </c>
      <c r="J6910" s="2" t="s">
        <v>10610</v>
      </c>
      <c r="K6910" s="2" t="s">
        <v>6449</v>
      </c>
      <c r="L6910" s="3" t="s">
        <v>689</v>
      </c>
    </row>
    <row r="6911" spans="1:12" x14ac:dyDescent="0.35">
      <c r="A6911" s="2" t="s">
        <v>40049</v>
      </c>
      <c r="B6911" s="2" t="s">
        <v>40050</v>
      </c>
      <c r="C6911" s="2" t="s">
        <v>40051</v>
      </c>
      <c r="D6911" s="2" t="s">
        <v>40052</v>
      </c>
      <c r="E6911" s="2" t="s">
        <v>40053</v>
      </c>
      <c r="F6911" s="2" t="s">
        <v>40054</v>
      </c>
      <c r="G6911" s="2" t="s">
        <v>40055</v>
      </c>
      <c r="H6911" s="2" t="s">
        <v>634</v>
      </c>
      <c r="I6911" s="2" t="s">
        <v>36348</v>
      </c>
      <c r="J6911" s="2" t="s">
        <v>35365</v>
      </c>
      <c r="K6911" s="2" t="s">
        <v>35234</v>
      </c>
      <c r="L6911" s="3" t="s">
        <v>638</v>
      </c>
    </row>
    <row r="6912" spans="1:12" x14ac:dyDescent="0.35">
      <c r="A6912" s="2" t="s">
        <v>34496</v>
      </c>
      <c r="B6912" s="2" t="s">
        <v>34497</v>
      </c>
      <c r="C6912" s="2" t="s">
        <v>34498</v>
      </c>
      <c r="D6912" s="2" t="s">
        <v>634</v>
      </c>
      <c r="E6912" s="2" t="s">
        <v>634</v>
      </c>
      <c r="F6912" s="2" t="s">
        <v>634</v>
      </c>
      <c r="G6912" s="2" t="s">
        <v>634</v>
      </c>
      <c r="H6912" s="2" t="s">
        <v>634</v>
      </c>
      <c r="I6912" s="2" t="s">
        <v>15547</v>
      </c>
      <c r="J6912" s="2" t="s">
        <v>34440</v>
      </c>
      <c r="K6912" s="2" t="s">
        <v>33395</v>
      </c>
      <c r="L6912" s="3" t="s">
        <v>638</v>
      </c>
    </row>
    <row r="6913" spans="1:12" x14ac:dyDescent="0.35">
      <c r="A6913" s="2" t="s">
        <v>38790</v>
      </c>
      <c r="B6913" s="2" t="s">
        <v>38791</v>
      </c>
      <c r="C6913" s="2" t="s">
        <v>38792</v>
      </c>
      <c r="D6913" s="2" t="s">
        <v>38793</v>
      </c>
      <c r="E6913" s="2" t="s">
        <v>38794</v>
      </c>
      <c r="F6913" s="2" t="s">
        <v>634</v>
      </c>
      <c r="G6913" s="2" t="s">
        <v>634</v>
      </c>
      <c r="H6913" s="2" t="s">
        <v>634</v>
      </c>
      <c r="I6913" s="2" t="s">
        <v>35462</v>
      </c>
      <c r="J6913" s="2" t="s">
        <v>38598</v>
      </c>
      <c r="K6913" s="2" t="s">
        <v>35234</v>
      </c>
      <c r="L6913" s="3" t="s">
        <v>638</v>
      </c>
    </row>
    <row r="6914" spans="1:12" x14ac:dyDescent="0.35">
      <c r="A6914" s="2" t="s">
        <v>5733</v>
      </c>
      <c r="B6914" s="2" t="s">
        <v>5734</v>
      </c>
      <c r="C6914" s="2" t="s">
        <v>5735</v>
      </c>
      <c r="D6914" s="2" t="s">
        <v>5736</v>
      </c>
      <c r="E6914" s="2" t="s">
        <v>634</v>
      </c>
      <c r="F6914" s="2" t="s">
        <v>634</v>
      </c>
      <c r="G6914" s="2" t="s">
        <v>5737</v>
      </c>
      <c r="H6914" s="2" t="s">
        <v>634</v>
      </c>
      <c r="I6914" s="2" t="s">
        <v>5738</v>
      </c>
      <c r="J6914" s="2" t="s">
        <v>5739</v>
      </c>
      <c r="K6914" s="2" t="s">
        <v>4824</v>
      </c>
      <c r="L6914" s="3" t="s">
        <v>689</v>
      </c>
    </row>
    <row r="6915" spans="1:12" x14ac:dyDescent="0.35">
      <c r="A6915" s="2" t="s">
        <v>38821</v>
      </c>
      <c r="B6915" s="2" t="s">
        <v>38822</v>
      </c>
      <c r="C6915" s="2" t="s">
        <v>38823</v>
      </c>
      <c r="D6915" s="2" t="s">
        <v>38824</v>
      </c>
      <c r="E6915" s="2" t="s">
        <v>38825</v>
      </c>
      <c r="F6915" s="2" t="s">
        <v>38826</v>
      </c>
      <c r="G6915" s="2" t="s">
        <v>38827</v>
      </c>
      <c r="H6915" s="2" t="s">
        <v>634</v>
      </c>
      <c r="I6915" s="2" t="s">
        <v>38828</v>
      </c>
      <c r="J6915" s="2" t="s">
        <v>38598</v>
      </c>
      <c r="K6915" s="2" t="s">
        <v>35234</v>
      </c>
      <c r="L6915" s="3" t="s">
        <v>638</v>
      </c>
    </row>
    <row r="6916" spans="1:12" x14ac:dyDescent="0.35">
      <c r="A6916" s="2" t="s">
        <v>38829</v>
      </c>
      <c r="B6916" s="2" t="s">
        <v>38830</v>
      </c>
      <c r="C6916" s="2" t="s">
        <v>38831</v>
      </c>
      <c r="D6916" s="2" t="s">
        <v>38832</v>
      </c>
      <c r="E6916" s="2" t="s">
        <v>38833</v>
      </c>
      <c r="F6916" s="2" t="s">
        <v>38834</v>
      </c>
      <c r="G6916" s="2" t="s">
        <v>38835</v>
      </c>
      <c r="H6916" s="2" t="s">
        <v>634</v>
      </c>
      <c r="I6916" s="2" t="s">
        <v>35298</v>
      </c>
      <c r="J6916" s="2" t="s">
        <v>38598</v>
      </c>
      <c r="K6916" s="2" t="s">
        <v>35234</v>
      </c>
      <c r="L6916" s="3" t="s">
        <v>689</v>
      </c>
    </row>
    <row r="6917" spans="1:12" x14ac:dyDescent="0.35">
      <c r="A6917" s="2" t="s">
        <v>38760</v>
      </c>
      <c r="B6917" s="2" t="s">
        <v>38761</v>
      </c>
      <c r="C6917" s="2" t="s">
        <v>38762</v>
      </c>
      <c r="D6917" s="2" t="s">
        <v>38763</v>
      </c>
      <c r="E6917" s="2" t="s">
        <v>38764</v>
      </c>
      <c r="F6917" s="2" t="s">
        <v>38765</v>
      </c>
      <c r="G6917" s="2" t="s">
        <v>38766</v>
      </c>
      <c r="H6917" s="2" t="s">
        <v>634</v>
      </c>
      <c r="I6917" s="2" t="s">
        <v>38767</v>
      </c>
      <c r="J6917" s="2" t="s">
        <v>38598</v>
      </c>
      <c r="K6917" s="2" t="s">
        <v>35234</v>
      </c>
      <c r="L6917" s="3" t="s">
        <v>638</v>
      </c>
    </row>
    <row r="6918" spans="1:12" x14ac:dyDescent="0.35">
      <c r="A6918" s="2" t="s">
        <v>1675</v>
      </c>
      <c r="B6918" s="2" t="s">
        <v>1676</v>
      </c>
      <c r="C6918" s="2" t="s">
        <v>1677</v>
      </c>
      <c r="D6918" s="2" t="s">
        <v>634</v>
      </c>
      <c r="E6918" s="2" t="s">
        <v>634</v>
      </c>
      <c r="F6918" s="2" t="s">
        <v>634</v>
      </c>
      <c r="G6918" s="2" t="s">
        <v>634</v>
      </c>
      <c r="H6918" s="2" t="s">
        <v>634</v>
      </c>
      <c r="I6918" s="2" t="s">
        <v>1678</v>
      </c>
      <c r="J6918" s="2" t="s">
        <v>728</v>
      </c>
      <c r="K6918" s="2" t="s">
        <v>637</v>
      </c>
      <c r="L6918" s="3" t="s">
        <v>638</v>
      </c>
    </row>
    <row r="6919" spans="1:12" x14ac:dyDescent="0.35">
      <c r="A6919" s="2" t="s">
        <v>18157</v>
      </c>
      <c r="B6919" s="2" t="s">
        <v>18158</v>
      </c>
      <c r="C6919" s="2" t="s">
        <v>18159</v>
      </c>
      <c r="D6919" s="2" t="s">
        <v>634</v>
      </c>
      <c r="E6919" s="2" t="s">
        <v>634</v>
      </c>
      <c r="F6919" s="2" t="s">
        <v>634</v>
      </c>
      <c r="G6919" s="2" t="s">
        <v>634</v>
      </c>
      <c r="H6919" s="2" t="s">
        <v>634</v>
      </c>
      <c r="I6919" s="2" t="s">
        <v>18160</v>
      </c>
      <c r="J6919" s="2" t="s">
        <v>18161</v>
      </c>
      <c r="K6919" s="2" t="s">
        <v>2690</v>
      </c>
      <c r="L6919" s="3" t="s">
        <v>638</v>
      </c>
    </row>
    <row r="6920" spans="1:12" x14ac:dyDescent="0.35">
      <c r="A6920" s="2" t="s">
        <v>5740</v>
      </c>
      <c r="B6920" s="2" t="s">
        <v>5741</v>
      </c>
      <c r="C6920" s="2" t="s">
        <v>5742</v>
      </c>
      <c r="D6920" s="2" t="s">
        <v>634</v>
      </c>
      <c r="E6920" s="2" t="s">
        <v>634</v>
      </c>
      <c r="F6920" s="2" t="s">
        <v>634</v>
      </c>
      <c r="G6920" s="2" t="s">
        <v>634</v>
      </c>
      <c r="H6920" s="2" t="s">
        <v>634</v>
      </c>
      <c r="I6920" s="2" t="s">
        <v>5743</v>
      </c>
      <c r="J6920" s="2" t="s">
        <v>5739</v>
      </c>
      <c r="K6920" s="2" t="s">
        <v>4824</v>
      </c>
      <c r="L6920" s="3" t="s">
        <v>638</v>
      </c>
    </row>
    <row r="6921" spans="1:12" x14ac:dyDescent="0.35">
      <c r="A6921" s="2" t="s">
        <v>7146</v>
      </c>
      <c r="B6921" s="2" t="s">
        <v>7147</v>
      </c>
      <c r="C6921" s="2" t="s">
        <v>7148</v>
      </c>
      <c r="D6921" s="2" t="s">
        <v>634</v>
      </c>
      <c r="E6921" s="2" t="s">
        <v>634</v>
      </c>
      <c r="F6921" s="2" t="s">
        <v>634</v>
      </c>
      <c r="G6921" s="2" t="s">
        <v>7149</v>
      </c>
      <c r="H6921" s="2" t="s">
        <v>634</v>
      </c>
      <c r="I6921" s="2" t="s">
        <v>7150</v>
      </c>
      <c r="J6921" s="2" t="s">
        <v>7131</v>
      </c>
      <c r="K6921" s="2" t="s">
        <v>2690</v>
      </c>
      <c r="L6921" s="3" t="s">
        <v>638</v>
      </c>
    </row>
    <row r="6922" spans="1:12" x14ac:dyDescent="0.35">
      <c r="A6922" s="2" t="s">
        <v>13401</v>
      </c>
      <c r="B6922" s="2" t="s">
        <v>13402</v>
      </c>
      <c r="C6922" s="2" t="s">
        <v>13403</v>
      </c>
      <c r="D6922" s="2" t="s">
        <v>634</v>
      </c>
      <c r="E6922" s="2" t="s">
        <v>634</v>
      </c>
      <c r="F6922" s="2" t="s">
        <v>634</v>
      </c>
      <c r="G6922" s="2" t="s">
        <v>634</v>
      </c>
      <c r="H6922" s="2" t="s">
        <v>634</v>
      </c>
      <c r="I6922" s="2" t="s">
        <v>13404</v>
      </c>
      <c r="J6922" s="2" t="s">
        <v>13224</v>
      </c>
      <c r="K6922" s="2" t="s">
        <v>13225</v>
      </c>
      <c r="L6922" s="3" t="s">
        <v>638</v>
      </c>
    </row>
    <row r="6923" spans="1:12" x14ac:dyDescent="0.35">
      <c r="A6923" s="2" t="s">
        <v>1672</v>
      </c>
      <c r="B6923" s="2" t="s">
        <v>1673</v>
      </c>
      <c r="C6923" s="2" t="s">
        <v>1674</v>
      </c>
      <c r="D6923" s="2" t="s">
        <v>634</v>
      </c>
      <c r="E6923" s="2" t="s">
        <v>634</v>
      </c>
      <c r="F6923" s="2" t="s">
        <v>634</v>
      </c>
      <c r="G6923" s="2" t="s">
        <v>634</v>
      </c>
      <c r="H6923" s="2" t="s">
        <v>634</v>
      </c>
      <c r="I6923" s="2" t="s">
        <v>698</v>
      </c>
      <c r="J6923" s="2" t="s">
        <v>728</v>
      </c>
      <c r="K6923" s="2" t="s">
        <v>637</v>
      </c>
      <c r="L6923" s="3" t="s">
        <v>638</v>
      </c>
    </row>
    <row r="6924" spans="1:12" x14ac:dyDescent="0.35">
      <c r="A6924" s="2" t="s">
        <v>38795</v>
      </c>
      <c r="B6924" s="2" t="s">
        <v>38796</v>
      </c>
      <c r="C6924" s="2" t="s">
        <v>38797</v>
      </c>
      <c r="D6924" s="2" t="s">
        <v>38798</v>
      </c>
      <c r="E6924" s="2" t="s">
        <v>38799</v>
      </c>
      <c r="F6924" s="2" t="s">
        <v>634</v>
      </c>
      <c r="G6924" s="2" t="s">
        <v>634</v>
      </c>
      <c r="H6924" s="2" t="s">
        <v>634</v>
      </c>
      <c r="I6924" s="2" t="s">
        <v>38800</v>
      </c>
      <c r="J6924" s="2" t="s">
        <v>38598</v>
      </c>
      <c r="K6924" s="2" t="s">
        <v>35234</v>
      </c>
      <c r="L6924" s="3" t="s">
        <v>689</v>
      </c>
    </row>
    <row r="6925" spans="1:12" x14ac:dyDescent="0.35">
      <c r="A6925" s="2" t="s">
        <v>38776</v>
      </c>
      <c r="B6925" s="2" t="s">
        <v>38777</v>
      </c>
      <c r="C6925" s="2" t="s">
        <v>38778</v>
      </c>
      <c r="D6925" s="2" t="s">
        <v>38779</v>
      </c>
      <c r="E6925" s="2" t="s">
        <v>38780</v>
      </c>
      <c r="F6925" s="2" t="s">
        <v>38781</v>
      </c>
      <c r="G6925" s="2" t="s">
        <v>38782</v>
      </c>
      <c r="H6925" s="2" t="s">
        <v>634</v>
      </c>
      <c r="I6925" s="2" t="s">
        <v>35715</v>
      </c>
      <c r="J6925" s="2" t="s">
        <v>38598</v>
      </c>
      <c r="K6925" s="2" t="s">
        <v>35234</v>
      </c>
      <c r="L6925" s="3" t="s">
        <v>689</v>
      </c>
    </row>
    <row r="6926" spans="1:12" x14ac:dyDescent="0.35">
      <c r="A6926" s="2" t="s">
        <v>34499</v>
      </c>
      <c r="B6926" s="2" t="s">
        <v>34500</v>
      </c>
      <c r="C6926" s="2" t="s">
        <v>34501</v>
      </c>
      <c r="D6926" s="2" t="s">
        <v>634</v>
      </c>
      <c r="E6926" s="2" t="s">
        <v>634</v>
      </c>
      <c r="F6926" s="2" t="s">
        <v>634</v>
      </c>
      <c r="G6926" s="2" t="s">
        <v>634</v>
      </c>
      <c r="H6926" s="2" t="s">
        <v>634</v>
      </c>
      <c r="I6926" s="2" t="s">
        <v>13773</v>
      </c>
      <c r="J6926" s="2" t="s">
        <v>34440</v>
      </c>
      <c r="K6926" s="2" t="s">
        <v>33395</v>
      </c>
      <c r="L6926" s="3" t="s">
        <v>638</v>
      </c>
    </row>
    <row r="6927" spans="1:12" x14ac:dyDescent="0.35">
      <c r="A6927" s="2" t="s">
        <v>6496</v>
      </c>
      <c r="B6927" s="2" t="s">
        <v>6497</v>
      </c>
      <c r="C6927" s="2" t="s">
        <v>6498</v>
      </c>
      <c r="D6927" s="2" t="s">
        <v>634</v>
      </c>
      <c r="E6927" s="2" t="s">
        <v>634</v>
      </c>
      <c r="F6927" s="2" t="s">
        <v>634</v>
      </c>
      <c r="G6927" s="2" t="s">
        <v>634</v>
      </c>
      <c r="H6927" s="2" t="s">
        <v>634</v>
      </c>
      <c r="I6927" s="2" t="s">
        <v>6499</v>
      </c>
      <c r="J6927" s="2" t="s">
        <v>6460</v>
      </c>
      <c r="K6927" s="2" t="s">
        <v>6461</v>
      </c>
      <c r="L6927" s="3" t="s">
        <v>638</v>
      </c>
    </row>
    <row r="6928" spans="1:12" x14ac:dyDescent="0.35">
      <c r="A6928" s="2" t="s">
        <v>35432</v>
      </c>
      <c r="B6928" s="2" t="s">
        <v>35433</v>
      </c>
      <c r="C6928" s="2" t="s">
        <v>35434</v>
      </c>
      <c r="D6928" s="2" t="s">
        <v>35435</v>
      </c>
      <c r="E6928" s="2" t="s">
        <v>35436</v>
      </c>
      <c r="F6928" s="2" t="s">
        <v>35437</v>
      </c>
      <c r="G6928" s="2" t="s">
        <v>35438</v>
      </c>
      <c r="H6928" s="2" t="s">
        <v>634</v>
      </c>
      <c r="I6928" s="2" t="s">
        <v>35439</v>
      </c>
      <c r="J6928" s="2" t="s">
        <v>35365</v>
      </c>
      <c r="K6928" s="2" t="s">
        <v>35234</v>
      </c>
      <c r="L6928" s="3" t="s">
        <v>638</v>
      </c>
    </row>
    <row r="6929" spans="1:12" x14ac:dyDescent="0.35">
      <c r="A6929" s="2" t="s">
        <v>27796</v>
      </c>
      <c r="B6929" s="2" t="s">
        <v>27797</v>
      </c>
      <c r="C6929" s="2" t="s">
        <v>634</v>
      </c>
      <c r="D6929" s="2" t="s">
        <v>634</v>
      </c>
      <c r="E6929" s="2" t="s">
        <v>634</v>
      </c>
      <c r="F6929" s="2" t="s">
        <v>634</v>
      </c>
      <c r="G6929" s="2" t="s">
        <v>634</v>
      </c>
      <c r="H6929" s="2" t="s">
        <v>634</v>
      </c>
      <c r="I6929" s="2" t="s">
        <v>27798</v>
      </c>
      <c r="J6929" s="2" t="s">
        <v>27781</v>
      </c>
      <c r="K6929" s="2" t="s">
        <v>23371</v>
      </c>
      <c r="L6929" s="3" t="s">
        <v>638</v>
      </c>
    </row>
    <row r="6930" spans="1:12" x14ac:dyDescent="0.35">
      <c r="A6930" s="2" t="s">
        <v>7151</v>
      </c>
      <c r="B6930" s="2" t="s">
        <v>7152</v>
      </c>
      <c r="C6930" s="2" t="s">
        <v>7153</v>
      </c>
      <c r="D6930" s="2" t="s">
        <v>7154</v>
      </c>
      <c r="E6930" s="2" t="s">
        <v>7155</v>
      </c>
      <c r="F6930" s="2" t="s">
        <v>634</v>
      </c>
      <c r="G6930" s="2" t="s">
        <v>7156</v>
      </c>
      <c r="H6930" s="2" t="s">
        <v>7157</v>
      </c>
      <c r="I6930" s="2" t="s">
        <v>3369</v>
      </c>
      <c r="J6930" s="2" t="s">
        <v>7131</v>
      </c>
      <c r="K6930" s="2" t="s">
        <v>2690</v>
      </c>
      <c r="L6930" s="3" t="s">
        <v>689</v>
      </c>
    </row>
    <row r="6931" spans="1:12" x14ac:dyDescent="0.35">
      <c r="A6931" s="2" t="s">
        <v>32463</v>
      </c>
      <c r="B6931" s="2" t="s">
        <v>32464</v>
      </c>
      <c r="C6931" s="2" t="s">
        <v>32465</v>
      </c>
      <c r="D6931" s="2" t="s">
        <v>32466</v>
      </c>
      <c r="E6931" s="2" t="s">
        <v>32467</v>
      </c>
      <c r="F6931" s="2" t="s">
        <v>32468</v>
      </c>
      <c r="G6931" s="2" t="s">
        <v>32469</v>
      </c>
      <c r="H6931" s="2" t="s">
        <v>634</v>
      </c>
      <c r="I6931" s="2" t="s">
        <v>32470</v>
      </c>
      <c r="J6931" s="2" t="s">
        <v>32339</v>
      </c>
      <c r="K6931" s="2" t="s">
        <v>31257</v>
      </c>
      <c r="L6931" s="3" t="s">
        <v>638</v>
      </c>
    </row>
    <row r="6932" spans="1:12" x14ac:dyDescent="0.35">
      <c r="A6932" s="2" t="s">
        <v>12354</v>
      </c>
      <c r="B6932" s="2" t="s">
        <v>12355</v>
      </c>
      <c r="C6932" s="2" t="s">
        <v>12356</v>
      </c>
      <c r="D6932" s="2" t="s">
        <v>634</v>
      </c>
      <c r="E6932" s="2" t="s">
        <v>634</v>
      </c>
      <c r="F6932" s="2" t="s">
        <v>634</v>
      </c>
      <c r="G6932" s="2" t="s">
        <v>634</v>
      </c>
      <c r="H6932" s="2" t="s">
        <v>634</v>
      </c>
      <c r="I6932" s="2" t="s">
        <v>2256</v>
      </c>
      <c r="J6932" s="2" t="s">
        <v>12166</v>
      </c>
      <c r="K6932" s="2" t="s">
        <v>6412</v>
      </c>
      <c r="L6932" s="3" t="s">
        <v>638</v>
      </c>
    </row>
    <row r="6933" spans="1:12" x14ac:dyDescent="0.35">
      <c r="A6933" s="2" t="s">
        <v>14486</v>
      </c>
      <c r="B6933" s="2" t="s">
        <v>14487</v>
      </c>
      <c r="C6933" s="2" t="s">
        <v>14488</v>
      </c>
      <c r="D6933" s="2" t="s">
        <v>14489</v>
      </c>
      <c r="E6933" s="2" t="s">
        <v>14490</v>
      </c>
      <c r="F6933" s="2" t="s">
        <v>14491</v>
      </c>
      <c r="G6933" s="2" t="s">
        <v>14492</v>
      </c>
      <c r="H6933" s="2" t="s">
        <v>634</v>
      </c>
      <c r="I6933" s="2" t="s">
        <v>13643</v>
      </c>
      <c r="J6933" s="2" t="s">
        <v>252</v>
      </c>
      <c r="K6933" s="2" t="s">
        <v>2690</v>
      </c>
      <c r="L6933" s="3" t="s">
        <v>689</v>
      </c>
    </row>
    <row r="6934" spans="1:12" x14ac:dyDescent="0.35">
      <c r="A6934" s="2" t="s">
        <v>36564</v>
      </c>
      <c r="B6934" s="2" t="s">
        <v>36565</v>
      </c>
      <c r="C6934" s="2" t="s">
        <v>36566</v>
      </c>
      <c r="D6934" s="2" t="s">
        <v>634</v>
      </c>
      <c r="E6934" s="2" t="s">
        <v>634</v>
      </c>
      <c r="F6934" s="2" t="s">
        <v>634</v>
      </c>
      <c r="G6934" s="2" t="s">
        <v>634</v>
      </c>
      <c r="H6934" s="2" t="s">
        <v>634</v>
      </c>
      <c r="I6934" s="2" t="s">
        <v>3884</v>
      </c>
      <c r="J6934" s="2" t="s">
        <v>36501</v>
      </c>
      <c r="K6934" s="2" t="s">
        <v>36090</v>
      </c>
      <c r="L6934" s="3" t="s">
        <v>638</v>
      </c>
    </row>
    <row r="6935" spans="1:12" x14ac:dyDescent="0.35">
      <c r="A6935" s="2" t="s">
        <v>45541</v>
      </c>
      <c r="B6935" s="2" t="s">
        <v>45542</v>
      </c>
      <c r="C6935" s="2" t="s">
        <v>45543</v>
      </c>
      <c r="D6935" s="2" t="s">
        <v>45544</v>
      </c>
      <c r="E6935" s="2" t="s">
        <v>45545</v>
      </c>
      <c r="F6935" s="2" t="s">
        <v>45546</v>
      </c>
      <c r="G6935" s="2" t="s">
        <v>45547</v>
      </c>
      <c r="H6935" s="2" t="s">
        <v>634</v>
      </c>
      <c r="I6935" s="2" t="s">
        <v>727</v>
      </c>
      <c r="J6935" s="2" t="s">
        <v>45375</v>
      </c>
      <c r="K6935" s="2" t="s">
        <v>41501</v>
      </c>
      <c r="L6935" s="3" t="s">
        <v>638</v>
      </c>
    </row>
    <row r="6936" spans="1:12" x14ac:dyDescent="0.35">
      <c r="A6936" s="2" t="s">
        <v>26251</v>
      </c>
      <c r="B6936" s="2" t="s">
        <v>26252</v>
      </c>
      <c r="C6936" s="2" t="s">
        <v>634</v>
      </c>
      <c r="D6936" s="2" t="s">
        <v>634</v>
      </c>
      <c r="E6936" s="2" t="s">
        <v>634</v>
      </c>
      <c r="F6936" s="2" t="s">
        <v>634</v>
      </c>
      <c r="G6936" s="2" t="s">
        <v>634</v>
      </c>
      <c r="H6936" s="2" t="s">
        <v>634</v>
      </c>
      <c r="I6936" s="2" t="s">
        <v>10590</v>
      </c>
      <c r="J6936" s="2" t="s">
        <v>26253</v>
      </c>
      <c r="K6936" s="2" t="s">
        <v>20121</v>
      </c>
      <c r="L6936" s="3" t="s">
        <v>638</v>
      </c>
    </row>
    <row r="6937" spans="1:12" x14ac:dyDescent="0.35">
      <c r="A6937" s="2" t="s">
        <v>40501</v>
      </c>
      <c r="B6937" s="2" t="s">
        <v>40502</v>
      </c>
      <c r="C6937" s="2" t="s">
        <v>40503</v>
      </c>
      <c r="D6937" s="2" t="s">
        <v>40504</v>
      </c>
      <c r="E6937" s="2" t="s">
        <v>40505</v>
      </c>
      <c r="F6937" s="2" t="s">
        <v>634</v>
      </c>
      <c r="G6937" s="2" t="s">
        <v>634</v>
      </c>
      <c r="H6937" s="2" t="s">
        <v>634</v>
      </c>
      <c r="I6937" s="2" t="s">
        <v>40506</v>
      </c>
      <c r="J6937" s="2" t="s">
        <v>40500</v>
      </c>
      <c r="K6937" s="2" t="s">
        <v>35234</v>
      </c>
      <c r="L6937" s="3" t="s">
        <v>638</v>
      </c>
    </row>
    <row r="6938" spans="1:12" x14ac:dyDescent="0.35">
      <c r="A6938" s="2" t="s">
        <v>7114</v>
      </c>
      <c r="B6938" s="2" t="s">
        <v>7115</v>
      </c>
      <c r="C6938" s="2" t="s">
        <v>7116</v>
      </c>
      <c r="D6938" s="2" t="s">
        <v>634</v>
      </c>
      <c r="E6938" s="2" t="s">
        <v>634</v>
      </c>
      <c r="F6938" s="2" t="s">
        <v>634</v>
      </c>
      <c r="G6938" s="2" t="s">
        <v>7117</v>
      </c>
      <c r="H6938" s="2" t="s">
        <v>634</v>
      </c>
      <c r="I6938" s="2" t="s">
        <v>7118</v>
      </c>
      <c r="J6938" s="2" t="s">
        <v>7061</v>
      </c>
      <c r="K6938" s="2" t="s">
        <v>2690</v>
      </c>
      <c r="L6938" s="3" t="s">
        <v>638</v>
      </c>
    </row>
    <row r="6939" spans="1:12" x14ac:dyDescent="0.35">
      <c r="A6939" s="2" t="s">
        <v>39413</v>
      </c>
      <c r="B6939" s="2" t="s">
        <v>39414</v>
      </c>
      <c r="C6939" s="2" t="s">
        <v>39415</v>
      </c>
      <c r="D6939" s="2" t="s">
        <v>39416</v>
      </c>
      <c r="E6939" s="2" t="s">
        <v>39417</v>
      </c>
      <c r="F6939" s="2" t="s">
        <v>39418</v>
      </c>
      <c r="G6939" s="2" t="s">
        <v>39419</v>
      </c>
      <c r="H6939" s="2" t="s">
        <v>634</v>
      </c>
      <c r="I6939" s="2" t="s">
        <v>39420</v>
      </c>
      <c r="J6939" s="2" t="s">
        <v>38598</v>
      </c>
      <c r="K6939" s="2" t="s">
        <v>35234</v>
      </c>
      <c r="L6939" s="3" t="s">
        <v>638</v>
      </c>
    </row>
    <row r="6940" spans="1:12" x14ac:dyDescent="0.35">
      <c r="A6940" s="2" t="s">
        <v>46781</v>
      </c>
      <c r="B6940" s="2" t="s">
        <v>46782</v>
      </c>
      <c r="C6940" s="2" t="s">
        <v>46783</v>
      </c>
      <c r="D6940" s="2" t="s">
        <v>46784</v>
      </c>
      <c r="E6940" s="2" t="s">
        <v>634</v>
      </c>
      <c r="F6940" s="2" t="s">
        <v>634</v>
      </c>
      <c r="G6940" s="2" t="s">
        <v>634</v>
      </c>
      <c r="H6940" s="2" t="s">
        <v>634</v>
      </c>
      <c r="I6940" s="2" t="s">
        <v>46785</v>
      </c>
      <c r="J6940" s="2" t="s">
        <v>46711</v>
      </c>
      <c r="K6940" s="2" t="s">
        <v>41501</v>
      </c>
      <c r="L6940" s="3" t="s">
        <v>638</v>
      </c>
    </row>
    <row r="6941" spans="1:12" x14ac:dyDescent="0.35">
      <c r="A6941" s="2" t="s">
        <v>46808</v>
      </c>
      <c r="B6941" s="2" t="s">
        <v>46809</v>
      </c>
      <c r="C6941" s="2" t="s">
        <v>46810</v>
      </c>
      <c r="D6941" s="2" t="s">
        <v>634</v>
      </c>
      <c r="E6941" s="2" t="s">
        <v>634</v>
      </c>
      <c r="F6941" s="2" t="s">
        <v>634</v>
      </c>
      <c r="G6941" s="2" t="s">
        <v>634</v>
      </c>
      <c r="H6941" s="2" t="s">
        <v>634</v>
      </c>
      <c r="I6941" s="2" t="s">
        <v>46746</v>
      </c>
      <c r="J6941" s="2" t="s">
        <v>46711</v>
      </c>
      <c r="K6941" s="2" t="s">
        <v>41501</v>
      </c>
      <c r="L6941" s="3" t="s">
        <v>638</v>
      </c>
    </row>
    <row r="6942" spans="1:12" x14ac:dyDescent="0.35">
      <c r="A6942" s="2" t="s">
        <v>38875</v>
      </c>
      <c r="B6942" s="2" t="s">
        <v>38876</v>
      </c>
      <c r="C6942" s="2" t="s">
        <v>38877</v>
      </c>
      <c r="D6942" s="2" t="s">
        <v>38878</v>
      </c>
      <c r="E6942" s="2" t="s">
        <v>38879</v>
      </c>
      <c r="F6942" s="2" t="s">
        <v>38880</v>
      </c>
      <c r="G6942" s="2" t="s">
        <v>38881</v>
      </c>
      <c r="H6942" s="2" t="s">
        <v>634</v>
      </c>
      <c r="I6942" s="2" t="s">
        <v>38882</v>
      </c>
      <c r="J6942" s="2" t="s">
        <v>38598</v>
      </c>
      <c r="K6942" s="2" t="s">
        <v>35234</v>
      </c>
      <c r="L6942" s="3" t="s">
        <v>638</v>
      </c>
    </row>
    <row r="6943" spans="1:12" x14ac:dyDescent="0.35">
      <c r="A6943" s="2" t="s">
        <v>48171</v>
      </c>
      <c r="B6943" s="2" t="s">
        <v>48172</v>
      </c>
      <c r="C6943" s="2" t="s">
        <v>48173</v>
      </c>
      <c r="D6943" s="2" t="s">
        <v>634</v>
      </c>
      <c r="E6943" s="2" t="s">
        <v>634</v>
      </c>
      <c r="F6943" s="2" t="s">
        <v>634</v>
      </c>
      <c r="G6943" s="2" t="s">
        <v>634</v>
      </c>
      <c r="H6943" s="2" t="s">
        <v>634</v>
      </c>
      <c r="I6943" s="2" t="s">
        <v>44920</v>
      </c>
      <c r="J6943" s="2" t="s">
        <v>48174</v>
      </c>
      <c r="K6943" s="2" t="s">
        <v>41501</v>
      </c>
      <c r="L6943" s="3" t="s">
        <v>638</v>
      </c>
    </row>
    <row r="6944" spans="1:12" x14ac:dyDescent="0.35">
      <c r="A6944" s="2" t="s">
        <v>46818</v>
      </c>
      <c r="B6944" s="2" t="s">
        <v>46819</v>
      </c>
      <c r="C6944" s="2" t="s">
        <v>46820</v>
      </c>
      <c r="D6944" s="2" t="s">
        <v>634</v>
      </c>
      <c r="E6944" s="2" t="s">
        <v>634</v>
      </c>
      <c r="F6944" s="2" t="s">
        <v>634</v>
      </c>
      <c r="G6944" s="2" t="s">
        <v>634</v>
      </c>
      <c r="H6944" s="2" t="s">
        <v>634</v>
      </c>
      <c r="I6944" s="2" t="s">
        <v>46821</v>
      </c>
      <c r="J6944" s="2" t="s">
        <v>46711</v>
      </c>
      <c r="K6944" s="2" t="s">
        <v>41501</v>
      </c>
      <c r="L6944" s="3" t="s">
        <v>638</v>
      </c>
    </row>
    <row r="6945" spans="1:12" x14ac:dyDescent="0.35">
      <c r="A6945" s="2" t="s">
        <v>46800</v>
      </c>
      <c r="B6945" s="2" t="s">
        <v>46801</v>
      </c>
      <c r="C6945" s="2" t="s">
        <v>46802</v>
      </c>
      <c r="D6945" s="2" t="s">
        <v>634</v>
      </c>
      <c r="E6945" s="2" t="s">
        <v>634</v>
      </c>
      <c r="F6945" s="2" t="s">
        <v>634</v>
      </c>
      <c r="G6945" s="2" t="s">
        <v>634</v>
      </c>
      <c r="H6945" s="2" t="s">
        <v>634</v>
      </c>
      <c r="I6945" s="2" t="s">
        <v>46803</v>
      </c>
      <c r="J6945" s="2" t="s">
        <v>46711</v>
      </c>
      <c r="K6945" s="2" t="s">
        <v>41501</v>
      </c>
      <c r="L6945" s="3" t="s">
        <v>638</v>
      </c>
    </row>
    <row r="6946" spans="1:12" x14ac:dyDescent="0.35">
      <c r="A6946" s="2" t="s">
        <v>49071</v>
      </c>
      <c r="B6946" s="2" t="s">
        <v>49072</v>
      </c>
      <c r="C6946" s="2" t="s">
        <v>49073</v>
      </c>
      <c r="D6946" s="2" t="s">
        <v>49074</v>
      </c>
      <c r="E6946" s="2" t="s">
        <v>49075</v>
      </c>
      <c r="F6946" s="2" t="s">
        <v>49076</v>
      </c>
      <c r="G6946" s="2" t="s">
        <v>49077</v>
      </c>
      <c r="H6946" s="2" t="s">
        <v>634</v>
      </c>
      <c r="I6946" s="2" t="s">
        <v>49078</v>
      </c>
      <c r="J6946" s="2" t="s">
        <v>48864</v>
      </c>
      <c r="K6946" s="2" t="s">
        <v>48439</v>
      </c>
      <c r="L6946" s="3" t="s">
        <v>638</v>
      </c>
    </row>
    <row r="6947" spans="1:12" x14ac:dyDescent="0.35">
      <c r="A6947" s="2" t="s">
        <v>46786</v>
      </c>
      <c r="B6947" s="2" t="s">
        <v>46787</v>
      </c>
      <c r="C6947" s="2" t="s">
        <v>46788</v>
      </c>
      <c r="D6947" s="2" t="s">
        <v>46789</v>
      </c>
      <c r="E6947" s="2" t="s">
        <v>634</v>
      </c>
      <c r="F6947" s="2" t="s">
        <v>634</v>
      </c>
      <c r="G6947" s="2" t="s">
        <v>634</v>
      </c>
      <c r="H6947" s="2" t="s">
        <v>634</v>
      </c>
      <c r="I6947" s="2" t="s">
        <v>41664</v>
      </c>
      <c r="J6947" s="2" t="s">
        <v>46711</v>
      </c>
      <c r="K6947" s="2" t="s">
        <v>41501</v>
      </c>
      <c r="L6947" s="3" t="s">
        <v>638</v>
      </c>
    </row>
    <row r="6948" spans="1:12" x14ac:dyDescent="0.35">
      <c r="A6948" s="2" t="s">
        <v>46830</v>
      </c>
      <c r="B6948" s="2" t="s">
        <v>46831</v>
      </c>
      <c r="C6948" s="2" t="s">
        <v>46832</v>
      </c>
      <c r="D6948" s="2" t="s">
        <v>634</v>
      </c>
      <c r="E6948" s="2" t="s">
        <v>634</v>
      </c>
      <c r="F6948" s="2" t="s">
        <v>634</v>
      </c>
      <c r="G6948" s="2" t="s">
        <v>634</v>
      </c>
      <c r="H6948" s="2" t="s">
        <v>634</v>
      </c>
      <c r="I6948" s="2" t="s">
        <v>37024</v>
      </c>
      <c r="J6948" s="2" t="s">
        <v>46711</v>
      </c>
      <c r="K6948" s="2" t="s">
        <v>41501</v>
      </c>
      <c r="L6948" s="3" t="s">
        <v>638</v>
      </c>
    </row>
    <row r="6949" spans="1:12" x14ac:dyDescent="0.35">
      <c r="A6949" s="2" t="s">
        <v>36785</v>
      </c>
      <c r="B6949" s="2" t="s">
        <v>36786</v>
      </c>
      <c r="C6949" s="2" t="s">
        <v>36787</v>
      </c>
      <c r="D6949" s="2" t="s">
        <v>36788</v>
      </c>
      <c r="E6949" s="2" t="s">
        <v>36789</v>
      </c>
      <c r="F6949" s="2" t="s">
        <v>36790</v>
      </c>
      <c r="G6949" s="2" t="s">
        <v>36791</v>
      </c>
      <c r="H6949" s="2" t="s">
        <v>634</v>
      </c>
      <c r="I6949" s="2" t="s">
        <v>36792</v>
      </c>
      <c r="J6949" s="2" t="s">
        <v>36617</v>
      </c>
      <c r="K6949" s="2" t="s">
        <v>36090</v>
      </c>
      <c r="L6949" s="3" t="s">
        <v>638</v>
      </c>
    </row>
    <row r="6950" spans="1:12" x14ac:dyDescent="0.35">
      <c r="A6950" s="2" t="s">
        <v>46837</v>
      </c>
      <c r="B6950" s="2" t="s">
        <v>46838</v>
      </c>
      <c r="C6950" s="2" t="s">
        <v>46839</v>
      </c>
      <c r="D6950" s="2" t="s">
        <v>46840</v>
      </c>
      <c r="E6950" s="2" t="s">
        <v>634</v>
      </c>
      <c r="F6950" s="2" t="s">
        <v>634</v>
      </c>
      <c r="G6950" s="2" t="s">
        <v>634</v>
      </c>
      <c r="H6950" s="2" t="s">
        <v>634</v>
      </c>
      <c r="I6950" s="2" t="s">
        <v>42113</v>
      </c>
      <c r="J6950" s="2" t="s">
        <v>46711</v>
      </c>
      <c r="K6950" s="2" t="s">
        <v>41501</v>
      </c>
      <c r="L6950" s="3" t="s">
        <v>638</v>
      </c>
    </row>
    <row r="6951" spans="1:12" x14ac:dyDescent="0.35">
      <c r="A6951" s="2" t="s">
        <v>46804</v>
      </c>
      <c r="B6951" s="2" t="s">
        <v>46805</v>
      </c>
      <c r="C6951" s="2" t="s">
        <v>46806</v>
      </c>
      <c r="D6951" s="2" t="s">
        <v>46807</v>
      </c>
      <c r="E6951" s="2" t="s">
        <v>634</v>
      </c>
      <c r="F6951" s="2" t="s">
        <v>634</v>
      </c>
      <c r="G6951" s="2" t="s">
        <v>634</v>
      </c>
      <c r="H6951" s="2" t="s">
        <v>634</v>
      </c>
      <c r="I6951" s="2" t="s">
        <v>42113</v>
      </c>
      <c r="J6951" s="2" t="s">
        <v>46711</v>
      </c>
      <c r="K6951" s="2" t="s">
        <v>41501</v>
      </c>
      <c r="L6951" s="3" t="s">
        <v>638</v>
      </c>
    </row>
    <row r="6952" spans="1:12" x14ac:dyDescent="0.35">
      <c r="A6952" s="2" t="s">
        <v>46845</v>
      </c>
      <c r="B6952" s="2" t="s">
        <v>46846</v>
      </c>
      <c r="C6952" s="2" t="s">
        <v>46847</v>
      </c>
      <c r="D6952" s="2" t="s">
        <v>634</v>
      </c>
      <c r="E6952" s="2" t="s">
        <v>634</v>
      </c>
      <c r="F6952" s="2" t="s">
        <v>634</v>
      </c>
      <c r="G6952" s="2" t="s">
        <v>634</v>
      </c>
      <c r="H6952" s="2" t="s">
        <v>634</v>
      </c>
      <c r="I6952" s="2" t="s">
        <v>46848</v>
      </c>
      <c r="J6952" s="2" t="s">
        <v>46711</v>
      </c>
      <c r="K6952" s="2" t="s">
        <v>41501</v>
      </c>
      <c r="L6952" s="3" t="s">
        <v>638</v>
      </c>
    </row>
    <row r="6953" spans="1:12" x14ac:dyDescent="0.35">
      <c r="A6953" s="2" t="s">
        <v>36220</v>
      </c>
      <c r="B6953" s="2" t="s">
        <v>36221</v>
      </c>
      <c r="C6953" s="2" t="s">
        <v>36222</v>
      </c>
      <c r="D6953" s="2" t="s">
        <v>634</v>
      </c>
      <c r="E6953" s="2" t="s">
        <v>634</v>
      </c>
      <c r="F6953" s="2" t="s">
        <v>634</v>
      </c>
      <c r="G6953" s="2" t="s">
        <v>634</v>
      </c>
      <c r="H6953" s="2" t="s">
        <v>634</v>
      </c>
      <c r="I6953" s="2" t="s">
        <v>36223</v>
      </c>
      <c r="J6953" s="2" t="s">
        <v>36114</v>
      </c>
      <c r="K6953" s="2" t="s">
        <v>36090</v>
      </c>
      <c r="L6953" s="3" t="s">
        <v>638</v>
      </c>
    </row>
    <row r="6954" spans="1:12" x14ac:dyDescent="0.35">
      <c r="A6954" s="2" t="s">
        <v>46849</v>
      </c>
      <c r="B6954" s="2" t="s">
        <v>46850</v>
      </c>
      <c r="C6954" s="2" t="s">
        <v>46851</v>
      </c>
      <c r="D6954" s="2" t="s">
        <v>634</v>
      </c>
      <c r="E6954" s="2" t="s">
        <v>634</v>
      </c>
      <c r="F6954" s="2" t="s">
        <v>634</v>
      </c>
      <c r="G6954" s="2" t="s">
        <v>634</v>
      </c>
      <c r="H6954" s="2" t="s">
        <v>634</v>
      </c>
      <c r="I6954" s="2" t="s">
        <v>44963</v>
      </c>
      <c r="J6954" s="2" t="s">
        <v>46711</v>
      </c>
      <c r="K6954" s="2" t="s">
        <v>41501</v>
      </c>
      <c r="L6954" s="3" t="s">
        <v>638</v>
      </c>
    </row>
    <row r="6955" spans="1:12" x14ac:dyDescent="0.35">
      <c r="A6955" s="2" t="s">
        <v>46841</v>
      </c>
      <c r="B6955" s="2" t="s">
        <v>46842</v>
      </c>
      <c r="C6955" s="2" t="s">
        <v>46843</v>
      </c>
      <c r="D6955" s="2" t="s">
        <v>46844</v>
      </c>
      <c r="E6955" s="2" t="s">
        <v>634</v>
      </c>
      <c r="F6955" s="2" t="s">
        <v>634</v>
      </c>
      <c r="G6955" s="2" t="s">
        <v>634</v>
      </c>
      <c r="H6955" s="2" t="s">
        <v>634</v>
      </c>
      <c r="I6955" s="2" t="s">
        <v>46803</v>
      </c>
      <c r="J6955" s="2" t="s">
        <v>46711</v>
      </c>
      <c r="K6955" s="2" t="s">
        <v>41501</v>
      </c>
      <c r="L6955" s="3" t="s">
        <v>638</v>
      </c>
    </row>
    <row r="6956" spans="1:12" x14ac:dyDescent="0.35">
      <c r="A6956" s="2" t="s">
        <v>46827</v>
      </c>
      <c r="B6956" s="2" t="s">
        <v>46828</v>
      </c>
      <c r="C6956" s="2" t="s">
        <v>46829</v>
      </c>
      <c r="D6956" s="2" t="s">
        <v>634</v>
      </c>
      <c r="E6956" s="2" t="s">
        <v>634</v>
      </c>
      <c r="F6956" s="2" t="s">
        <v>634</v>
      </c>
      <c r="G6956" s="2" t="s">
        <v>634</v>
      </c>
      <c r="H6956" s="2" t="s">
        <v>634</v>
      </c>
      <c r="I6956" s="2" t="s">
        <v>44963</v>
      </c>
      <c r="J6956" s="2" t="s">
        <v>46711</v>
      </c>
      <c r="K6956" s="2" t="s">
        <v>41501</v>
      </c>
      <c r="L6956" s="3" t="s">
        <v>638</v>
      </c>
    </row>
    <row r="6957" spans="1:12" x14ac:dyDescent="0.35">
      <c r="A6957" s="2" t="s">
        <v>38937</v>
      </c>
      <c r="B6957" s="2" t="s">
        <v>38938</v>
      </c>
      <c r="C6957" s="2" t="s">
        <v>38939</v>
      </c>
      <c r="D6957" s="2" t="s">
        <v>38940</v>
      </c>
      <c r="E6957" s="2" t="s">
        <v>38941</v>
      </c>
      <c r="F6957" s="2" t="s">
        <v>38942</v>
      </c>
      <c r="G6957" s="2" t="s">
        <v>38943</v>
      </c>
      <c r="H6957" s="2" t="s">
        <v>634</v>
      </c>
      <c r="I6957" s="2" t="s">
        <v>38944</v>
      </c>
      <c r="J6957" s="2" t="s">
        <v>38598</v>
      </c>
      <c r="K6957" s="2" t="s">
        <v>35234</v>
      </c>
      <c r="L6957" s="3" t="s">
        <v>638</v>
      </c>
    </row>
    <row r="6958" spans="1:12" x14ac:dyDescent="0.35">
      <c r="A6958" s="2" t="s">
        <v>36217</v>
      </c>
      <c r="B6958" s="2" t="s">
        <v>36218</v>
      </c>
      <c r="C6958" s="2" t="s">
        <v>36219</v>
      </c>
      <c r="D6958" s="2" t="s">
        <v>634</v>
      </c>
      <c r="E6958" s="2" t="s">
        <v>634</v>
      </c>
      <c r="F6958" s="2" t="s">
        <v>634</v>
      </c>
      <c r="G6958" s="2" t="s">
        <v>634</v>
      </c>
      <c r="H6958" s="2" t="s">
        <v>634</v>
      </c>
      <c r="I6958" s="2" t="s">
        <v>830</v>
      </c>
      <c r="J6958" s="2" t="s">
        <v>36114</v>
      </c>
      <c r="K6958" s="2" t="s">
        <v>36090</v>
      </c>
      <c r="L6958" s="3" t="s">
        <v>638</v>
      </c>
    </row>
    <row r="6959" spans="1:12" x14ac:dyDescent="0.35">
      <c r="A6959" s="2" t="s">
        <v>36224</v>
      </c>
      <c r="B6959" s="2" t="s">
        <v>36225</v>
      </c>
      <c r="C6959" s="2" t="s">
        <v>36226</v>
      </c>
      <c r="D6959" s="2" t="s">
        <v>634</v>
      </c>
      <c r="E6959" s="2" t="s">
        <v>634</v>
      </c>
      <c r="F6959" s="2" t="s">
        <v>634</v>
      </c>
      <c r="G6959" s="2" t="s">
        <v>634</v>
      </c>
      <c r="H6959" s="2" t="s">
        <v>634</v>
      </c>
      <c r="I6959" s="2" t="s">
        <v>36227</v>
      </c>
      <c r="J6959" s="2" t="s">
        <v>36114</v>
      </c>
      <c r="K6959" s="2" t="s">
        <v>36090</v>
      </c>
      <c r="L6959" s="3" t="s">
        <v>638</v>
      </c>
    </row>
    <row r="6960" spans="1:12" x14ac:dyDescent="0.35">
      <c r="A6960" s="2" t="s">
        <v>46857</v>
      </c>
      <c r="B6960" s="2" t="s">
        <v>46858</v>
      </c>
      <c r="C6960" s="2" t="s">
        <v>46859</v>
      </c>
      <c r="D6960" s="2" t="s">
        <v>46860</v>
      </c>
      <c r="E6960" s="2" t="s">
        <v>634</v>
      </c>
      <c r="F6960" s="2" t="s">
        <v>634</v>
      </c>
      <c r="G6960" s="2" t="s">
        <v>634</v>
      </c>
      <c r="H6960" s="2" t="s">
        <v>634</v>
      </c>
      <c r="I6960" s="2" t="s">
        <v>42113</v>
      </c>
      <c r="J6960" s="2" t="s">
        <v>46711</v>
      </c>
      <c r="K6960" s="2" t="s">
        <v>41501</v>
      </c>
      <c r="L6960" s="3" t="s">
        <v>638</v>
      </c>
    </row>
    <row r="6961" spans="1:12" x14ac:dyDescent="0.35">
      <c r="A6961" s="2" t="s">
        <v>46861</v>
      </c>
      <c r="B6961" s="2" t="s">
        <v>46862</v>
      </c>
      <c r="C6961" s="2" t="s">
        <v>46863</v>
      </c>
      <c r="D6961" s="2" t="s">
        <v>46864</v>
      </c>
      <c r="E6961" s="2" t="s">
        <v>46865</v>
      </c>
      <c r="F6961" s="2" t="s">
        <v>46866</v>
      </c>
      <c r="G6961" s="2" t="s">
        <v>46867</v>
      </c>
      <c r="H6961" s="2" t="s">
        <v>634</v>
      </c>
      <c r="I6961" s="2" t="s">
        <v>727</v>
      </c>
      <c r="J6961" s="2" t="s">
        <v>46711</v>
      </c>
      <c r="K6961" s="2" t="s">
        <v>41501</v>
      </c>
      <c r="L6961" s="3" t="s">
        <v>638</v>
      </c>
    </row>
    <row r="6962" spans="1:12" x14ac:dyDescent="0.35">
      <c r="A6962" s="2" t="s">
        <v>46868</v>
      </c>
      <c r="B6962" s="2" t="s">
        <v>46869</v>
      </c>
      <c r="C6962" s="2" t="s">
        <v>46870</v>
      </c>
      <c r="D6962" s="2" t="s">
        <v>46871</v>
      </c>
      <c r="E6962" s="2" t="s">
        <v>46872</v>
      </c>
      <c r="F6962" s="2" t="s">
        <v>46873</v>
      </c>
      <c r="G6962" s="2" t="s">
        <v>46874</v>
      </c>
      <c r="H6962" s="2" t="s">
        <v>634</v>
      </c>
      <c r="I6962" s="2" t="s">
        <v>42500</v>
      </c>
      <c r="J6962" s="2" t="s">
        <v>46711</v>
      </c>
      <c r="K6962" s="2" t="s">
        <v>41501</v>
      </c>
      <c r="L6962" s="3" t="s">
        <v>638</v>
      </c>
    </row>
    <row r="6963" spans="1:12" x14ac:dyDescent="0.35">
      <c r="A6963" s="2" t="s">
        <v>46833</v>
      </c>
      <c r="B6963" s="2" t="s">
        <v>46834</v>
      </c>
      <c r="C6963" s="2" t="s">
        <v>46835</v>
      </c>
      <c r="D6963" s="2" t="s">
        <v>46836</v>
      </c>
      <c r="E6963" s="2" t="s">
        <v>634</v>
      </c>
      <c r="F6963" s="2" t="s">
        <v>634</v>
      </c>
      <c r="G6963" s="2" t="s">
        <v>634</v>
      </c>
      <c r="H6963" s="2" t="s">
        <v>634</v>
      </c>
      <c r="I6963" s="2" t="s">
        <v>46803</v>
      </c>
      <c r="J6963" s="2" t="s">
        <v>46711</v>
      </c>
      <c r="K6963" s="2" t="s">
        <v>41501</v>
      </c>
      <c r="L6963" s="3" t="s">
        <v>638</v>
      </c>
    </row>
    <row r="6964" spans="1:12" x14ac:dyDescent="0.35">
      <c r="A6964" s="2" t="s">
        <v>34502</v>
      </c>
      <c r="B6964" s="2" t="s">
        <v>34503</v>
      </c>
      <c r="C6964" s="2" t="s">
        <v>34504</v>
      </c>
      <c r="D6964" s="2" t="s">
        <v>634</v>
      </c>
      <c r="E6964" s="2" t="s">
        <v>634</v>
      </c>
      <c r="F6964" s="2" t="s">
        <v>634</v>
      </c>
      <c r="G6964" s="2" t="s">
        <v>634</v>
      </c>
      <c r="H6964" s="2" t="s">
        <v>634</v>
      </c>
      <c r="I6964" s="2" t="s">
        <v>33507</v>
      </c>
      <c r="J6964" s="2" t="s">
        <v>34440</v>
      </c>
      <c r="K6964" s="2" t="s">
        <v>33395</v>
      </c>
      <c r="L6964" s="3" t="s">
        <v>638</v>
      </c>
    </row>
    <row r="6965" spans="1:12" x14ac:dyDescent="0.35">
      <c r="A6965" s="2" t="s">
        <v>34505</v>
      </c>
      <c r="B6965" s="2" t="s">
        <v>34506</v>
      </c>
      <c r="C6965" s="2" t="s">
        <v>34507</v>
      </c>
      <c r="D6965" s="2" t="s">
        <v>634</v>
      </c>
      <c r="E6965" s="2" t="s">
        <v>634</v>
      </c>
      <c r="F6965" s="2" t="s">
        <v>634</v>
      </c>
      <c r="G6965" s="2" t="s">
        <v>634</v>
      </c>
      <c r="H6965" s="2" t="s">
        <v>634</v>
      </c>
      <c r="I6965" s="2" t="s">
        <v>9345</v>
      </c>
      <c r="J6965" s="2" t="s">
        <v>34440</v>
      </c>
      <c r="K6965" s="2" t="s">
        <v>33395</v>
      </c>
      <c r="L6965" s="3" t="s">
        <v>689</v>
      </c>
    </row>
    <row r="6966" spans="1:12" x14ac:dyDescent="0.35">
      <c r="A6966" s="2" t="s">
        <v>11207</v>
      </c>
      <c r="B6966" s="2" t="s">
        <v>11208</v>
      </c>
      <c r="C6966" s="2" t="s">
        <v>11209</v>
      </c>
      <c r="D6966" s="2" t="s">
        <v>11210</v>
      </c>
      <c r="E6966" s="2" t="s">
        <v>11211</v>
      </c>
      <c r="F6966" s="2" t="s">
        <v>11212</v>
      </c>
      <c r="G6966" s="2" t="s">
        <v>11213</v>
      </c>
      <c r="H6966" s="2" t="s">
        <v>634</v>
      </c>
      <c r="I6966" s="2" t="s">
        <v>11214</v>
      </c>
      <c r="J6966" s="2" t="s">
        <v>11089</v>
      </c>
      <c r="K6966" s="2" t="s">
        <v>6449</v>
      </c>
      <c r="L6966" s="3" t="s">
        <v>638</v>
      </c>
    </row>
    <row r="6967" spans="1:12" x14ac:dyDescent="0.35">
      <c r="A6967" s="2" t="s">
        <v>21552</v>
      </c>
      <c r="B6967" s="2" t="s">
        <v>21553</v>
      </c>
      <c r="C6967" s="2" t="s">
        <v>21554</v>
      </c>
      <c r="D6967" s="2" t="s">
        <v>634</v>
      </c>
      <c r="E6967" s="2" t="s">
        <v>634</v>
      </c>
      <c r="F6967" s="2" t="s">
        <v>634</v>
      </c>
      <c r="G6967" s="2" t="s">
        <v>634</v>
      </c>
      <c r="H6967" s="2" t="s">
        <v>634</v>
      </c>
      <c r="I6967" s="2" t="s">
        <v>8529</v>
      </c>
      <c r="J6967" s="2" t="s">
        <v>21518</v>
      </c>
      <c r="K6967" s="2" t="s">
        <v>7854</v>
      </c>
      <c r="L6967" s="3" t="s">
        <v>638</v>
      </c>
    </row>
    <row r="6968" spans="1:12" x14ac:dyDescent="0.35">
      <c r="A6968" s="2" t="s">
        <v>6926</v>
      </c>
      <c r="B6968" s="2" t="s">
        <v>6927</v>
      </c>
      <c r="C6968" s="2" t="s">
        <v>6928</v>
      </c>
      <c r="D6968" s="2" t="s">
        <v>634</v>
      </c>
      <c r="E6968" s="2" t="s">
        <v>634</v>
      </c>
      <c r="F6968" s="2" t="s">
        <v>634</v>
      </c>
      <c r="G6968" s="2" t="s">
        <v>6929</v>
      </c>
      <c r="H6968" s="2" t="s">
        <v>634</v>
      </c>
      <c r="I6968" s="2" t="s">
        <v>6930</v>
      </c>
      <c r="J6968" s="2" t="s">
        <v>6922</v>
      </c>
      <c r="K6968" s="2" t="s">
        <v>6909</v>
      </c>
      <c r="L6968" s="3" t="s">
        <v>638</v>
      </c>
    </row>
    <row r="6969" spans="1:12" x14ac:dyDescent="0.35">
      <c r="A6969" s="2" t="s">
        <v>21950</v>
      </c>
      <c r="B6969" s="2" t="s">
        <v>21951</v>
      </c>
      <c r="C6969" s="2" t="s">
        <v>21952</v>
      </c>
      <c r="D6969" s="2" t="s">
        <v>634</v>
      </c>
      <c r="E6969" s="2" t="s">
        <v>634</v>
      </c>
      <c r="F6969" s="2" t="s">
        <v>634</v>
      </c>
      <c r="G6969" s="2" t="s">
        <v>634</v>
      </c>
      <c r="H6969" s="2" t="s">
        <v>634</v>
      </c>
      <c r="I6969" s="2" t="s">
        <v>7573</v>
      </c>
      <c r="J6969" s="2" t="s">
        <v>21941</v>
      </c>
      <c r="K6969" s="2" t="s">
        <v>7854</v>
      </c>
      <c r="L6969" s="3" t="s">
        <v>638</v>
      </c>
    </row>
    <row r="6970" spans="1:12" x14ac:dyDescent="0.35">
      <c r="A6970" s="2" t="s">
        <v>11157</v>
      </c>
      <c r="B6970" s="2" t="s">
        <v>11158</v>
      </c>
      <c r="C6970" s="2" t="s">
        <v>11159</v>
      </c>
      <c r="D6970" s="2" t="s">
        <v>11160</v>
      </c>
      <c r="E6970" s="2" t="s">
        <v>11161</v>
      </c>
      <c r="F6970" s="2" t="s">
        <v>11162</v>
      </c>
      <c r="G6970" s="2" t="s">
        <v>11163</v>
      </c>
      <c r="H6970" s="2" t="s">
        <v>634</v>
      </c>
      <c r="I6970" s="2" t="s">
        <v>11164</v>
      </c>
      <c r="J6970" s="2" t="s">
        <v>11089</v>
      </c>
      <c r="K6970" s="2" t="s">
        <v>6449</v>
      </c>
      <c r="L6970" s="3" t="s">
        <v>689</v>
      </c>
    </row>
    <row r="6971" spans="1:12" x14ac:dyDescent="0.35">
      <c r="A6971" s="2" t="s">
        <v>7829</v>
      </c>
      <c r="B6971" s="2" t="s">
        <v>7830</v>
      </c>
      <c r="C6971" s="2" t="s">
        <v>7831</v>
      </c>
      <c r="D6971" s="2" t="s">
        <v>634</v>
      </c>
      <c r="E6971" s="2" t="s">
        <v>634</v>
      </c>
      <c r="F6971" s="2" t="s">
        <v>634</v>
      </c>
      <c r="G6971" s="2" t="s">
        <v>634</v>
      </c>
      <c r="H6971" s="2" t="s">
        <v>634</v>
      </c>
      <c r="I6971" s="2" t="s">
        <v>3346</v>
      </c>
      <c r="J6971" s="2" t="s">
        <v>7778</v>
      </c>
      <c r="K6971" s="2" t="s">
        <v>7751</v>
      </c>
      <c r="L6971" s="3" t="s">
        <v>638</v>
      </c>
    </row>
    <row r="6972" spans="1:12" x14ac:dyDescent="0.35">
      <c r="A6972" s="2" t="s">
        <v>11250</v>
      </c>
      <c r="B6972" s="2" t="s">
        <v>11251</v>
      </c>
      <c r="C6972" s="2" t="s">
        <v>634</v>
      </c>
      <c r="D6972" s="2" t="s">
        <v>634</v>
      </c>
      <c r="E6972" s="2" t="s">
        <v>634</v>
      </c>
      <c r="F6972" s="2" t="s">
        <v>634</v>
      </c>
      <c r="G6972" s="2" t="s">
        <v>634</v>
      </c>
      <c r="H6972" s="2" t="s">
        <v>634</v>
      </c>
      <c r="I6972" s="2" t="s">
        <v>11252</v>
      </c>
      <c r="J6972" s="2" t="s">
        <v>501</v>
      </c>
      <c r="K6972" s="2" t="s">
        <v>6449</v>
      </c>
      <c r="L6972" s="3" t="s">
        <v>638</v>
      </c>
    </row>
    <row r="6973" spans="1:12" x14ac:dyDescent="0.35">
      <c r="A6973" s="2" t="s">
        <v>34512</v>
      </c>
      <c r="B6973" s="2" t="s">
        <v>34513</v>
      </c>
      <c r="C6973" s="2" t="s">
        <v>34514</v>
      </c>
      <c r="D6973" s="2" t="s">
        <v>634</v>
      </c>
      <c r="E6973" s="2" t="s">
        <v>634</v>
      </c>
      <c r="F6973" s="2" t="s">
        <v>634</v>
      </c>
      <c r="G6973" s="2" t="s">
        <v>634</v>
      </c>
      <c r="H6973" s="2" t="s">
        <v>634</v>
      </c>
      <c r="I6973" s="2" t="s">
        <v>33507</v>
      </c>
      <c r="J6973" s="2" t="s">
        <v>34440</v>
      </c>
      <c r="K6973" s="2" t="s">
        <v>33395</v>
      </c>
      <c r="L6973" s="3" t="s">
        <v>638</v>
      </c>
    </row>
    <row r="6974" spans="1:12" x14ac:dyDescent="0.35">
      <c r="A6974" s="2" t="s">
        <v>10057</v>
      </c>
      <c r="B6974" s="2" t="s">
        <v>10058</v>
      </c>
      <c r="C6974" s="2" t="s">
        <v>10059</v>
      </c>
      <c r="D6974" s="2" t="s">
        <v>634</v>
      </c>
      <c r="E6974" s="2" t="s">
        <v>634</v>
      </c>
      <c r="F6974" s="2" t="s">
        <v>634</v>
      </c>
      <c r="G6974" s="2" t="s">
        <v>634</v>
      </c>
      <c r="H6974" s="2" t="s">
        <v>634</v>
      </c>
      <c r="I6974" s="2" t="s">
        <v>727</v>
      </c>
      <c r="J6974" s="2" t="s">
        <v>285</v>
      </c>
      <c r="K6974" s="2" t="s">
        <v>9374</v>
      </c>
      <c r="L6974" s="3" t="s">
        <v>638</v>
      </c>
    </row>
    <row r="6975" spans="1:12" x14ac:dyDescent="0.35">
      <c r="A6975" s="2" t="s">
        <v>10631</v>
      </c>
      <c r="B6975" s="2" t="s">
        <v>10632</v>
      </c>
      <c r="C6975" s="2" t="s">
        <v>10633</v>
      </c>
      <c r="D6975" s="2" t="s">
        <v>10634</v>
      </c>
      <c r="E6975" s="2" t="s">
        <v>10635</v>
      </c>
      <c r="F6975" s="2" t="s">
        <v>634</v>
      </c>
      <c r="G6975" s="2" t="s">
        <v>634</v>
      </c>
      <c r="H6975" s="2" t="s">
        <v>10636</v>
      </c>
      <c r="I6975" s="2" t="s">
        <v>634</v>
      </c>
      <c r="J6975" s="2" t="s">
        <v>10610</v>
      </c>
      <c r="K6975" s="2" t="s">
        <v>6449</v>
      </c>
      <c r="L6975" s="3" t="s">
        <v>689</v>
      </c>
    </row>
    <row r="6976" spans="1:12" x14ac:dyDescent="0.35">
      <c r="A6976" s="2" t="s">
        <v>34519</v>
      </c>
      <c r="B6976" s="2" t="s">
        <v>34520</v>
      </c>
      <c r="C6976" s="2" t="s">
        <v>34521</v>
      </c>
      <c r="D6976" s="2" t="s">
        <v>34522</v>
      </c>
      <c r="E6976" s="2" t="s">
        <v>34523</v>
      </c>
      <c r="F6976" s="2" t="s">
        <v>634</v>
      </c>
      <c r="G6976" s="2" t="s">
        <v>634</v>
      </c>
      <c r="H6976" s="2" t="s">
        <v>634</v>
      </c>
      <c r="I6976" s="2" t="s">
        <v>13773</v>
      </c>
      <c r="J6976" s="2" t="s">
        <v>34440</v>
      </c>
      <c r="K6976" s="2" t="s">
        <v>33395</v>
      </c>
      <c r="L6976" s="3" t="s">
        <v>689</v>
      </c>
    </row>
    <row r="6977" spans="1:12" x14ac:dyDescent="0.35">
      <c r="A6977" s="2" t="s">
        <v>34524</v>
      </c>
      <c r="B6977" s="2" t="s">
        <v>34525</v>
      </c>
      <c r="C6977" s="2" t="s">
        <v>34526</v>
      </c>
      <c r="D6977" s="2" t="s">
        <v>634</v>
      </c>
      <c r="E6977" s="2" t="s">
        <v>634</v>
      </c>
      <c r="F6977" s="2" t="s">
        <v>634</v>
      </c>
      <c r="G6977" s="2" t="s">
        <v>634</v>
      </c>
      <c r="H6977" s="2" t="s">
        <v>634</v>
      </c>
      <c r="I6977" s="2" t="s">
        <v>10483</v>
      </c>
      <c r="J6977" s="2" t="s">
        <v>34440</v>
      </c>
      <c r="K6977" s="2" t="s">
        <v>33395</v>
      </c>
      <c r="L6977" s="3" t="s">
        <v>638</v>
      </c>
    </row>
    <row r="6978" spans="1:12" x14ac:dyDescent="0.35">
      <c r="A6978" s="2" t="s">
        <v>23621</v>
      </c>
      <c r="B6978" s="2" t="s">
        <v>23622</v>
      </c>
      <c r="C6978" s="2" t="s">
        <v>23623</v>
      </c>
      <c r="D6978" s="2" t="s">
        <v>634</v>
      </c>
      <c r="E6978" s="2" t="s">
        <v>634</v>
      </c>
      <c r="F6978" s="2" t="s">
        <v>634</v>
      </c>
      <c r="G6978" s="2" t="s">
        <v>634</v>
      </c>
      <c r="H6978" s="2" t="s">
        <v>634</v>
      </c>
      <c r="I6978" s="2" t="s">
        <v>23624</v>
      </c>
      <c r="J6978" s="2" t="s">
        <v>23545</v>
      </c>
      <c r="K6978" s="2" t="s">
        <v>8222</v>
      </c>
      <c r="L6978" s="3" t="s">
        <v>638</v>
      </c>
    </row>
    <row r="6979" spans="1:12" x14ac:dyDescent="0.35">
      <c r="A6979" s="2" t="s">
        <v>12357</v>
      </c>
      <c r="B6979" s="2" t="s">
        <v>12358</v>
      </c>
      <c r="C6979" s="2" t="s">
        <v>12359</v>
      </c>
      <c r="D6979" s="2" t="s">
        <v>634</v>
      </c>
      <c r="E6979" s="2" t="s">
        <v>634</v>
      </c>
      <c r="F6979" s="2" t="s">
        <v>634</v>
      </c>
      <c r="G6979" s="2" t="s">
        <v>634</v>
      </c>
      <c r="H6979" s="2" t="s">
        <v>634</v>
      </c>
      <c r="I6979" s="2" t="s">
        <v>12360</v>
      </c>
      <c r="J6979" s="2" t="s">
        <v>12166</v>
      </c>
      <c r="K6979" s="2" t="s">
        <v>6412</v>
      </c>
      <c r="L6979" s="3" t="s">
        <v>638</v>
      </c>
    </row>
    <row r="6980" spans="1:12" x14ac:dyDescent="0.35">
      <c r="A6980" s="2" t="s">
        <v>34508</v>
      </c>
      <c r="B6980" s="2" t="s">
        <v>34509</v>
      </c>
      <c r="C6980" s="2" t="s">
        <v>34510</v>
      </c>
      <c r="D6980" s="2" t="s">
        <v>634</v>
      </c>
      <c r="E6980" s="2" t="s">
        <v>634</v>
      </c>
      <c r="F6980" s="2" t="s">
        <v>634</v>
      </c>
      <c r="G6980" s="2" t="s">
        <v>634</v>
      </c>
      <c r="H6980" s="2" t="s">
        <v>634</v>
      </c>
      <c r="I6980" s="2" t="s">
        <v>34511</v>
      </c>
      <c r="J6980" s="2" t="s">
        <v>34440</v>
      </c>
      <c r="K6980" s="2" t="s">
        <v>33395</v>
      </c>
      <c r="L6980" s="3" t="s">
        <v>638</v>
      </c>
    </row>
    <row r="6981" spans="1:12" x14ac:dyDescent="0.35">
      <c r="A6981" s="2" t="s">
        <v>34527</v>
      </c>
      <c r="B6981" s="2" t="s">
        <v>34528</v>
      </c>
      <c r="C6981" s="2" t="s">
        <v>34529</v>
      </c>
      <c r="D6981" s="2" t="s">
        <v>634</v>
      </c>
      <c r="E6981" s="2" t="s">
        <v>634</v>
      </c>
      <c r="F6981" s="2" t="s">
        <v>634</v>
      </c>
      <c r="G6981" s="2" t="s">
        <v>634</v>
      </c>
      <c r="H6981" s="2" t="s">
        <v>634</v>
      </c>
      <c r="I6981" s="2" t="s">
        <v>34530</v>
      </c>
      <c r="J6981" s="2" t="s">
        <v>34440</v>
      </c>
      <c r="K6981" s="2" t="s">
        <v>33395</v>
      </c>
      <c r="L6981" s="3" t="s">
        <v>638</v>
      </c>
    </row>
    <row r="6982" spans="1:12" x14ac:dyDescent="0.35">
      <c r="A6982" s="2" t="s">
        <v>11269</v>
      </c>
      <c r="B6982" s="2" t="s">
        <v>11270</v>
      </c>
      <c r="C6982" s="2" t="s">
        <v>634</v>
      </c>
      <c r="D6982" s="2" t="s">
        <v>634</v>
      </c>
      <c r="E6982" s="2" t="s">
        <v>634</v>
      </c>
      <c r="F6982" s="2" t="s">
        <v>634</v>
      </c>
      <c r="G6982" s="2" t="s">
        <v>634</v>
      </c>
      <c r="H6982" s="2" t="s">
        <v>634</v>
      </c>
      <c r="I6982" s="2" t="s">
        <v>11271</v>
      </c>
      <c r="J6982" s="2" t="s">
        <v>501</v>
      </c>
      <c r="K6982" s="2" t="s">
        <v>6449</v>
      </c>
      <c r="L6982" s="3" t="s">
        <v>638</v>
      </c>
    </row>
    <row r="6983" spans="1:12" x14ac:dyDescent="0.35">
      <c r="A6983" s="2" t="s">
        <v>21965</v>
      </c>
      <c r="B6983" s="2" t="s">
        <v>21966</v>
      </c>
      <c r="C6983" s="2" t="s">
        <v>634</v>
      </c>
      <c r="D6983" s="2" t="s">
        <v>634</v>
      </c>
      <c r="E6983" s="2" t="s">
        <v>634</v>
      </c>
      <c r="F6983" s="2" t="s">
        <v>634</v>
      </c>
      <c r="G6983" s="2" t="s">
        <v>634</v>
      </c>
      <c r="H6983" s="2" t="s">
        <v>634</v>
      </c>
      <c r="I6983" s="2" t="s">
        <v>21967</v>
      </c>
      <c r="J6983" s="2" t="s">
        <v>21941</v>
      </c>
      <c r="K6983" s="2" t="s">
        <v>7854</v>
      </c>
      <c r="L6983" s="3" t="s">
        <v>638</v>
      </c>
    </row>
    <row r="6984" spans="1:12" x14ac:dyDescent="0.35">
      <c r="A6984" s="2" t="s">
        <v>30760</v>
      </c>
      <c r="B6984" s="2" t="s">
        <v>30761</v>
      </c>
      <c r="C6984" s="2" t="s">
        <v>30762</v>
      </c>
      <c r="D6984" s="2" t="s">
        <v>634</v>
      </c>
      <c r="E6984" s="2" t="s">
        <v>634</v>
      </c>
      <c r="F6984" s="2" t="s">
        <v>634</v>
      </c>
      <c r="G6984" s="2" t="s">
        <v>634</v>
      </c>
      <c r="H6984" s="2" t="s">
        <v>634</v>
      </c>
      <c r="I6984" s="2" t="s">
        <v>30763</v>
      </c>
      <c r="J6984" s="2" t="s">
        <v>30751</v>
      </c>
      <c r="K6984" s="2" t="s">
        <v>22603</v>
      </c>
      <c r="L6984" s="3" t="s">
        <v>638</v>
      </c>
    </row>
    <row r="6985" spans="1:12" x14ac:dyDescent="0.35">
      <c r="A6985" s="2" t="s">
        <v>40342</v>
      </c>
      <c r="B6985" s="2" t="s">
        <v>40343</v>
      </c>
      <c r="C6985" s="2" t="s">
        <v>40344</v>
      </c>
      <c r="D6985" s="2" t="s">
        <v>40345</v>
      </c>
      <c r="E6985" s="2" t="s">
        <v>40346</v>
      </c>
      <c r="F6985" s="2" t="s">
        <v>40347</v>
      </c>
      <c r="G6985" s="2" t="s">
        <v>40348</v>
      </c>
      <c r="H6985" s="2" t="s">
        <v>634</v>
      </c>
      <c r="I6985" s="2" t="s">
        <v>40349</v>
      </c>
      <c r="J6985" s="2" t="s">
        <v>40231</v>
      </c>
      <c r="K6985" s="2" t="s">
        <v>35234</v>
      </c>
      <c r="L6985" s="3" t="s">
        <v>638</v>
      </c>
    </row>
    <row r="6986" spans="1:12" x14ac:dyDescent="0.35">
      <c r="A6986" s="2" t="s">
        <v>34515</v>
      </c>
      <c r="B6986" s="2" t="s">
        <v>34516</v>
      </c>
      <c r="C6986" s="2" t="s">
        <v>34517</v>
      </c>
      <c r="D6986" s="2" t="s">
        <v>634</v>
      </c>
      <c r="E6986" s="2" t="s">
        <v>634</v>
      </c>
      <c r="F6986" s="2" t="s">
        <v>634</v>
      </c>
      <c r="G6986" s="2" t="s">
        <v>634</v>
      </c>
      <c r="H6986" s="2" t="s">
        <v>634</v>
      </c>
      <c r="I6986" s="2" t="s">
        <v>34518</v>
      </c>
      <c r="J6986" s="2" t="s">
        <v>34440</v>
      </c>
      <c r="K6986" s="2" t="s">
        <v>33395</v>
      </c>
      <c r="L6986" s="3" t="s">
        <v>638</v>
      </c>
    </row>
    <row r="6987" spans="1:12" x14ac:dyDescent="0.35">
      <c r="A6987" s="2" t="s">
        <v>11324</v>
      </c>
      <c r="B6987" s="2" t="s">
        <v>11325</v>
      </c>
      <c r="C6987" s="2" t="s">
        <v>11326</v>
      </c>
      <c r="D6987" s="2" t="s">
        <v>634</v>
      </c>
      <c r="E6987" s="2" t="s">
        <v>634</v>
      </c>
      <c r="F6987" s="2" t="s">
        <v>634</v>
      </c>
      <c r="G6987" s="2" t="s">
        <v>634</v>
      </c>
      <c r="H6987" s="2" t="s">
        <v>634</v>
      </c>
      <c r="I6987" s="2" t="s">
        <v>9855</v>
      </c>
      <c r="J6987" s="2" t="s">
        <v>501</v>
      </c>
      <c r="K6987" s="2" t="s">
        <v>6449</v>
      </c>
      <c r="L6987" s="3" t="s">
        <v>638</v>
      </c>
    </row>
    <row r="6988" spans="1:12" x14ac:dyDescent="0.35">
      <c r="A6988" s="2" t="s">
        <v>12364</v>
      </c>
      <c r="B6988" s="2" t="s">
        <v>12365</v>
      </c>
      <c r="C6988" s="2" t="s">
        <v>12366</v>
      </c>
      <c r="D6988" s="2" t="s">
        <v>634</v>
      </c>
      <c r="E6988" s="2" t="s">
        <v>634</v>
      </c>
      <c r="F6988" s="2" t="s">
        <v>634</v>
      </c>
      <c r="G6988" s="2" t="s">
        <v>634</v>
      </c>
      <c r="H6988" s="2" t="s">
        <v>634</v>
      </c>
      <c r="I6988" s="2" t="s">
        <v>12344</v>
      </c>
      <c r="J6988" s="2" t="s">
        <v>12166</v>
      </c>
      <c r="K6988" s="2" t="s">
        <v>6412</v>
      </c>
      <c r="L6988" s="3" t="s">
        <v>638</v>
      </c>
    </row>
    <row r="6989" spans="1:12" x14ac:dyDescent="0.35">
      <c r="A6989" s="2" t="s">
        <v>2083</v>
      </c>
      <c r="B6989" s="2" t="s">
        <v>2084</v>
      </c>
      <c r="C6989" s="2" t="s">
        <v>2085</v>
      </c>
      <c r="D6989" s="2" t="s">
        <v>634</v>
      </c>
      <c r="E6989" s="2" t="s">
        <v>634</v>
      </c>
      <c r="F6989" s="2" t="s">
        <v>634</v>
      </c>
      <c r="G6989" s="2" t="s">
        <v>634</v>
      </c>
      <c r="H6989" s="2" t="s">
        <v>634</v>
      </c>
      <c r="I6989" s="2" t="s">
        <v>2086</v>
      </c>
      <c r="J6989" s="2" t="s">
        <v>728</v>
      </c>
      <c r="K6989" s="2" t="s">
        <v>637</v>
      </c>
      <c r="L6989" s="3" t="s">
        <v>638</v>
      </c>
    </row>
    <row r="6990" spans="1:12" x14ac:dyDescent="0.35">
      <c r="A6990" s="2" t="s">
        <v>45354</v>
      </c>
      <c r="B6990" s="2" t="s">
        <v>45355</v>
      </c>
      <c r="C6990" s="2" t="s">
        <v>45356</v>
      </c>
      <c r="D6990" s="2" t="s">
        <v>45357</v>
      </c>
      <c r="E6990" s="2" t="s">
        <v>45358</v>
      </c>
      <c r="F6990" s="2" t="s">
        <v>634</v>
      </c>
      <c r="G6990" s="2" t="s">
        <v>634</v>
      </c>
      <c r="H6990" s="2" t="s">
        <v>634</v>
      </c>
      <c r="I6990" s="2" t="s">
        <v>4822</v>
      </c>
      <c r="J6990" s="2" t="s">
        <v>45095</v>
      </c>
      <c r="K6990" s="2" t="s">
        <v>41501</v>
      </c>
      <c r="L6990" s="3" t="s">
        <v>689</v>
      </c>
    </row>
    <row r="6991" spans="1:12" x14ac:dyDescent="0.35">
      <c r="A6991" s="2" t="s">
        <v>29771</v>
      </c>
      <c r="B6991" s="2" t="s">
        <v>29772</v>
      </c>
      <c r="C6991" s="2" t="s">
        <v>29773</v>
      </c>
      <c r="D6991" s="2" t="s">
        <v>29774</v>
      </c>
      <c r="E6991" s="2" t="s">
        <v>29775</v>
      </c>
      <c r="F6991" s="2" t="s">
        <v>634</v>
      </c>
      <c r="G6991" s="2" t="s">
        <v>634</v>
      </c>
      <c r="H6991" s="2" t="s">
        <v>634</v>
      </c>
      <c r="I6991" s="2" t="s">
        <v>26680</v>
      </c>
      <c r="J6991" s="2" t="s">
        <v>43</v>
      </c>
      <c r="K6991" s="2" t="s">
        <v>2690</v>
      </c>
      <c r="L6991" s="3" t="s">
        <v>638</v>
      </c>
    </row>
    <row r="6992" spans="1:12" x14ac:dyDescent="0.35">
      <c r="A6992" s="2" t="s">
        <v>19912</v>
      </c>
      <c r="B6992" s="2" t="s">
        <v>19913</v>
      </c>
      <c r="C6992" s="2" t="s">
        <v>634</v>
      </c>
      <c r="D6992" s="2" t="s">
        <v>634</v>
      </c>
      <c r="E6992" s="2" t="s">
        <v>634</v>
      </c>
      <c r="F6992" s="2" t="s">
        <v>634</v>
      </c>
      <c r="G6992" s="2" t="s">
        <v>634</v>
      </c>
      <c r="H6992" s="2" t="s">
        <v>634</v>
      </c>
      <c r="I6992" s="2" t="s">
        <v>13673</v>
      </c>
      <c r="J6992" s="2" t="s">
        <v>19889</v>
      </c>
      <c r="K6992" s="2" t="s">
        <v>2690</v>
      </c>
      <c r="L6992" s="3" t="s">
        <v>638</v>
      </c>
    </row>
    <row r="6993" spans="1:12" x14ac:dyDescent="0.35">
      <c r="A6993" s="2" t="s">
        <v>9369</v>
      </c>
      <c r="B6993" s="2" t="s">
        <v>9370</v>
      </c>
      <c r="C6993" s="2" t="s">
        <v>9371</v>
      </c>
      <c r="D6993" s="2" t="s">
        <v>9372</v>
      </c>
      <c r="E6993" s="2" t="s">
        <v>9373</v>
      </c>
      <c r="F6993" s="2" t="s">
        <v>634</v>
      </c>
      <c r="G6993" s="2" t="s">
        <v>634</v>
      </c>
      <c r="H6993" s="2" t="s">
        <v>634</v>
      </c>
      <c r="I6993" s="2" t="s">
        <v>6802</v>
      </c>
      <c r="J6993" s="2" t="s">
        <v>225</v>
      </c>
      <c r="K6993" s="2" t="s">
        <v>9374</v>
      </c>
      <c r="L6993" s="3" t="s">
        <v>689</v>
      </c>
    </row>
    <row r="6994" spans="1:12" x14ac:dyDescent="0.35">
      <c r="A6994" s="2" t="s">
        <v>2098</v>
      </c>
      <c r="B6994" s="2" t="s">
        <v>2099</v>
      </c>
      <c r="C6994" s="2" t="s">
        <v>634</v>
      </c>
      <c r="D6994" s="2" t="s">
        <v>634</v>
      </c>
      <c r="E6994" s="2" t="s">
        <v>634</v>
      </c>
      <c r="F6994" s="2" t="s">
        <v>634</v>
      </c>
      <c r="G6994" s="2" t="s">
        <v>634</v>
      </c>
      <c r="H6994" s="2" t="s">
        <v>634</v>
      </c>
      <c r="I6994" s="2" t="s">
        <v>2100</v>
      </c>
      <c r="J6994" s="2" t="s">
        <v>728</v>
      </c>
      <c r="K6994" s="2" t="s">
        <v>637</v>
      </c>
      <c r="L6994" s="3" t="s">
        <v>638</v>
      </c>
    </row>
    <row r="6995" spans="1:12" x14ac:dyDescent="0.35">
      <c r="A6995" s="2" t="s">
        <v>53124</v>
      </c>
      <c r="B6995" s="2" t="s">
        <v>53125</v>
      </c>
      <c r="C6995" s="2" t="s">
        <v>53126</v>
      </c>
      <c r="D6995" s="2" t="s">
        <v>53127</v>
      </c>
      <c r="E6995" s="2" t="s">
        <v>53128</v>
      </c>
      <c r="F6995" s="2" t="s">
        <v>634</v>
      </c>
      <c r="G6995" s="2" t="s">
        <v>634</v>
      </c>
      <c r="H6995" s="2" t="s">
        <v>53129</v>
      </c>
      <c r="I6995" s="2" t="s">
        <v>634</v>
      </c>
      <c r="J6995" s="2" t="s">
        <v>634</v>
      </c>
      <c r="K6995" s="2" t="s">
        <v>41642</v>
      </c>
      <c r="L6995" s="3" t="s">
        <v>689</v>
      </c>
    </row>
    <row r="6996" spans="1:12" x14ac:dyDescent="0.35">
      <c r="A6996" s="2" t="s">
        <v>45338</v>
      </c>
      <c r="B6996" s="2" t="s">
        <v>45339</v>
      </c>
      <c r="C6996" s="2" t="s">
        <v>45340</v>
      </c>
      <c r="D6996" s="2" t="s">
        <v>634</v>
      </c>
      <c r="E6996" s="2" t="s">
        <v>634</v>
      </c>
      <c r="F6996" s="2" t="s">
        <v>634</v>
      </c>
      <c r="G6996" s="2" t="s">
        <v>634</v>
      </c>
      <c r="H6996" s="2" t="s">
        <v>634</v>
      </c>
      <c r="I6996" s="2" t="s">
        <v>45341</v>
      </c>
      <c r="J6996" s="2" t="s">
        <v>45095</v>
      </c>
      <c r="K6996" s="2" t="s">
        <v>41501</v>
      </c>
      <c r="L6996" s="3" t="s">
        <v>638</v>
      </c>
    </row>
    <row r="6997" spans="1:12" x14ac:dyDescent="0.35">
      <c r="A6997" s="2" t="s">
        <v>13454</v>
      </c>
      <c r="B6997" s="2" t="s">
        <v>13455</v>
      </c>
      <c r="C6997" s="2" t="s">
        <v>634</v>
      </c>
      <c r="D6997" s="2" t="s">
        <v>634</v>
      </c>
      <c r="E6997" s="2" t="s">
        <v>634</v>
      </c>
      <c r="F6997" s="2" t="s">
        <v>634</v>
      </c>
      <c r="G6997" s="2" t="s">
        <v>634</v>
      </c>
      <c r="H6997" s="2" t="s">
        <v>634</v>
      </c>
      <c r="I6997" s="2" t="s">
        <v>2005</v>
      </c>
      <c r="J6997" s="2" t="s">
        <v>13224</v>
      </c>
      <c r="K6997" s="2" t="s">
        <v>13225</v>
      </c>
      <c r="L6997" s="3" t="s">
        <v>638</v>
      </c>
    </row>
    <row r="6998" spans="1:12" x14ac:dyDescent="0.35">
      <c r="A6998" s="2" t="s">
        <v>373</v>
      </c>
      <c r="B6998" s="2" t="s">
        <v>374</v>
      </c>
      <c r="C6998" s="2" t="s">
        <v>375</v>
      </c>
      <c r="D6998" s="2" t="s">
        <v>30995</v>
      </c>
      <c r="E6998" s="2" t="s">
        <v>30996</v>
      </c>
      <c r="F6998" s="2" t="s">
        <v>634</v>
      </c>
      <c r="G6998" s="2" t="s">
        <v>634</v>
      </c>
      <c r="H6998" s="2" t="s">
        <v>634</v>
      </c>
      <c r="I6998" s="2" t="s">
        <v>634</v>
      </c>
      <c r="J6998" s="2" t="s">
        <v>374</v>
      </c>
      <c r="K6998" s="2" t="s">
        <v>30884</v>
      </c>
      <c r="L6998" s="3" t="s">
        <v>689</v>
      </c>
    </row>
    <row r="6999" spans="1:12" x14ac:dyDescent="0.35">
      <c r="A6999" s="2" t="s">
        <v>45322</v>
      </c>
      <c r="B6999" s="2" t="s">
        <v>45323</v>
      </c>
      <c r="C6999" s="2" t="s">
        <v>45324</v>
      </c>
      <c r="D6999" s="2" t="s">
        <v>45325</v>
      </c>
      <c r="E6999" s="2" t="s">
        <v>45326</v>
      </c>
      <c r="F6999" s="2" t="s">
        <v>634</v>
      </c>
      <c r="G6999" s="2" t="s">
        <v>634</v>
      </c>
      <c r="H6999" s="2" t="s">
        <v>634</v>
      </c>
      <c r="I6999" s="2" t="s">
        <v>727</v>
      </c>
      <c r="J6999" s="2" t="s">
        <v>45095</v>
      </c>
      <c r="K6999" s="2" t="s">
        <v>41501</v>
      </c>
      <c r="L6999" s="3" t="s">
        <v>689</v>
      </c>
    </row>
    <row r="7000" spans="1:12" x14ac:dyDescent="0.35">
      <c r="A7000" s="2" t="s">
        <v>45133</v>
      </c>
      <c r="B7000" s="2" t="s">
        <v>45134</v>
      </c>
      <c r="C7000" s="2" t="s">
        <v>45135</v>
      </c>
      <c r="D7000" s="2" t="s">
        <v>45136</v>
      </c>
      <c r="E7000" s="2" t="s">
        <v>45137</v>
      </c>
      <c r="F7000" s="2" t="s">
        <v>634</v>
      </c>
      <c r="G7000" s="2" t="s">
        <v>634</v>
      </c>
      <c r="H7000" s="2" t="s">
        <v>45138</v>
      </c>
      <c r="I7000" s="2" t="s">
        <v>45022</v>
      </c>
      <c r="J7000" s="2" t="s">
        <v>45095</v>
      </c>
      <c r="K7000" s="2" t="s">
        <v>41501</v>
      </c>
      <c r="L7000" s="3" t="s">
        <v>689</v>
      </c>
    </row>
    <row r="7001" spans="1:12" x14ac:dyDescent="0.35">
      <c r="A7001" s="2" t="s">
        <v>11613</v>
      </c>
      <c r="B7001" s="2" t="s">
        <v>11614</v>
      </c>
      <c r="C7001" s="2" t="s">
        <v>11615</v>
      </c>
      <c r="D7001" s="2" t="s">
        <v>634</v>
      </c>
      <c r="E7001" s="2" t="s">
        <v>634</v>
      </c>
      <c r="F7001" s="2" t="s">
        <v>634</v>
      </c>
      <c r="G7001" s="2" t="s">
        <v>634</v>
      </c>
      <c r="H7001" s="2" t="s">
        <v>634</v>
      </c>
      <c r="I7001" s="2" t="s">
        <v>11616</v>
      </c>
      <c r="J7001" s="2" t="s">
        <v>501</v>
      </c>
      <c r="K7001" s="2" t="s">
        <v>6449</v>
      </c>
      <c r="L7001" s="3" t="s">
        <v>638</v>
      </c>
    </row>
    <row r="7002" spans="1:12" x14ac:dyDescent="0.35">
      <c r="A7002" s="2" t="s">
        <v>4696</v>
      </c>
      <c r="B7002" s="2" t="s">
        <v>4697</v>
      </c>
      <c r="C7002" s="2" t="s">
        <v>634</v>
      </c>
      <c r="D7002" s="2" t="s">
        <v>634</v>
      </c>
      <c r="E7002" s="2" t="s">
        <v>634</v>
      </c>
      <c r="F7002" s="2" t="s">
        <v>634</v>
      </c>
      <c r="G7002" s="2" t="s">
        <v>634</v>
      </c>
      <c r="H7002" s="2" t="s">
        <v>634</v>
      </c>
      <c r="I7002" s="2" t="s">
        <v>3028</v>
      </c>
      <c r="J7002" s="2" t="s">
        <v>4671</v>
      </c>
      <c r="K7002" s="2" t="s">
        <v>3973</v>
      </c>
      <c r="L7002" s="3" t="s">
        <v>638</v>
      </c>
    </row>
    <row r="7003" spans="1:12" x14ac:dyDescent="0.35">
      <c r="A7003" s="2" t="s">
        <v>28928</v>
      </c>
      <c r="B7003" s="2" t="s">
        <v>28929</v>
      </c>
      <c r="C7003" s="2" t="s">
        <v>28930</v>
      </c>
      <c r="D7003" s="2" t="s">
        <v>28931</v>
      </c>
      <c r="E7003" s="2" t="s">
        <v>28932</v>
      </c>
      <c r="F7003" s="2" t="s">
        <v>634</v>
      </c>
      <c r="G7003" s="2" t="s">
        <v>634</v>
      </c>
      <c r="H7003" s="2" t="s">
        <v>634</v>
      </c>
      <c r="I7003" s="2" t="s">
        <v>12843</v>
      </c>
      <c r="J7003" s="2" t="s">
        <v>28903</v>
      </c>
      <c r="K7003" s="2" t="s">
        <v>26356</v>
      </c>
      <c r="L7003" s="3" t="s">
        <v>689</v>
      </c>
    </row>
    <row r="7004" spans="1:12" x14ac:dyDescent="0.35">
      <c r="A7004" s="2" t="s">
        <v>38852</v>
      </c>
      <c r="B7004" s="2" t="s">
        <v>38853</v>
      </c>
      <c r="C7004" s="2" t="s">
        <v>38854</v>
      </c>
      <c r="D7004" s="2" t="s">
        <v>38855</v>
      </c>
      <c r="E7004" s="2" t="s">
        <v>38856</v>
      </c>
      <c r="F7004" s="2" t="s">
        <v>38857</v>
      </c>
      <c r="G7004" s="2" t="s">
        <v>38858</v>
      </c>
      <c r="H7004" s="2" t="s">
        <v>634</v>
      </c>
      <c r="I7004" s="2" t="s">
        <v>38851</v>
      </c>
      <c r="J7004" s="2" t="s">
        <v>38598</v>
      </c>
      <c r="K7004" s="2" t="s">
        <v>35234</v>
      </c>
      <c r="L7004" s="3" t="s">
        <v>638</v>
      </c>
    </row>
    <row r="7005" spans="1:12" x14ac:dyDescent="0.35">
      <c r="A7005" s="2" t="s">
        <v>45128</v>
      </c>
      <c r="B7005" s="2" t="s">
        <v>45129</v>
      </c>
      <c r="C7005" s="2" t="s">
        <v>45130</v>
      </c>
      <c r="D7005" s="2" t="s">
        <v>45131</v>
      </c>
      <c r="E7005" s="2" t="s">
        <v>45132</v>
      </c>
      <c r="F7005" s="2" t="s">
        <v>634</v>
      </c>
      <c r="G7005" s="2" t="s">
        <v>634</v>
      </c>
      <c r="H7005" s="2" t="s">
        <v>634</v>
      </c>
      <c r="I7005" s="2" t="s">
        <v>44963</v>
      </c>
      <c r="J7005" s="2" t="s">
        <v>45095</v>
      </c>
      <c r="K7005" s="2" t="s">
        <v>41501</v>
      </c>
      <c r="L7005" s="3" t="s">
        <v>689</v>
      </c>
    </row>
    <row r="7006" spans="1:12" x14ac:dyDescent="0.35">
      <c r="A7006" s="2" t="s">
        <v>12367</v>
      </c>
      <c r="B7006" s="2" t="s">
        <v>12368</v>
      </c>
      <c r="C7006" s="2" t="s">
        <v>12369</v>
      </c>
      <c r="D7006" s="2" t="s">
        <v>634</v>
      </c>
      <c r="E7006" s="2" t="s">
        <v>634</v>
      </c>
      <c r="F7006" s="2" t="s">
        <v>634</v>
      </c>
      <c r="G7006" s="2" t="s">
        <v>634</v>
      </c>
      <c r="H7006" s="2" t="s">
        <v>634</v>
      </c>
      <c r="I7006" s="2" t="s">
        <v>1035</v>
      </c>
      <c r="J7006" s="2" t="s">
        <v>12166</v>
      </c>
      <c r="K7006" s="2" t="s">
        <v>6412</v>
      </c>
      <c r="L7006" s="3" t="s">
        <v>638</v>
      </c>
    </row>
    <row r="7007" spans="1:12" x14ac:dyDescent="0.35">
      <c r="A7007" s="2" t="s">
        <v>12361</v>
      </c>
      <c r="B7007" s="2" t="s">
        <v>12362</v>
      </c>
      <c r="C7007" s="2" t="s">
        <v>12363</v>
      </c>
      <c r="D7007" s="2" t="s">
        <v>634</v>
      </c>
      <c r="E7007" s="2" t="s">
        <v>634</v>
      </c>
      <c r="F7007" s="2" t="s">
        <v>634</v>
      </c>
      <c r="G7007" s="2" t="s">
        <v>634</v>
      </c>
      <c r="H7007" s="2" t="s">
        <v>634</v>
      </c>
      <c r="I7007" s="2" t="s">
        <v>1269</v>
      </c>
      <c r="J7007" s="2" t="s">
        <v>12166</v>
      </c>
      <c r="K7007" s="2" t="s">
        <v>6412</v>
      </c>
      <c r="L7007" s="3" t="s">
        <v>638</v>
      </c>
    </row>
    <row r="7008" spans="1:12" x14ac:dyDescent="0.35">
      <c r="A7008" s="2" t="s">
        <v>4071</v>
      </c>
      <c r="B7008" s="2" t="s">
        <v>4072</v>
      </c>
      <c r="C7008" s="2" t="s">
        <v>634</v>
      </c>
      <c r="D7008" s="2" t="s">
        <v>634</v>
      </c>
      <c r="E7008" s="2" t="s">
        <v>634</v>
      </c>
      <c r="F7008" s="2" t="s">
        <v>634</v>
      </c>
      <c r="G7008" s="2" t="s">
        <v>634</v>
      </c>
      <c r="H7008" s="2" t="s">
        <v>634</v>
      </c>
      <c r="I7008" s="2" t="s">
        <v>4073</v>
      </c>
      <c r="J7008" s="2" t="s">
        <v>3972</v>
      </c>
      <c r="K7008" s="2" t="s">
        <v>3973</v>
      </c>
      <c r="L7008" s="3" t="s">
        <v>638</v>
      </c>
    </row>
    <row r="7009" spans="1:12" x14ac:dyDescent="0.35">
      <c r="A7009" s="2" t="s">
        <v>45327</v>
      </c>
      <c r="B7009" s="2" t="s">
        <v>45328</v>
      </c>
      <c r="C7009" s="2" t="s">
        <v>45329</v>
      </c>
      <c r="D7009" s="2" t="s">
        <v>45330</v>
      </c>
      <c r="E7009" s="2" t="s">
        <v>45331</v>
      </c>
      <c r="F7009" s="2" t="s">
        <v>634</v>
      </c>
      <c r="G7009" s="2" t="s">
        <v>45332</v>
      </c>
      <c r="H7009" s="2" t="s">
        <v>634</v>
      </c>
      <c r="I7009" s="2" t="s">
        <v>727</v>
      </c>
      <c r="J7009" s="2" t="s">
        <v>45095</v>
      </c>
      <c r="K7009" s="2" t="s">
        <v>41501</v>
      </c>
      <c r="L7009" s="3" t="s">
        <v>689</v>
      </c>
    </row>
    <row r="7010" spans="1:12" x14ac:dyDescent="0.35">
      <c r="A7010" s="2" t="s">
        <v>38949</v>
      </c>
      <c r="B7010" s="2" t="s">
        <v>38950</v>
      </c>
      <c r="C7010" s="2" t="s">
        <v>38951</v>
      </c>
      <c r="D7010" s="2" t="s">
        <v>634</v>
      </c>
      <c r="E7010" s="2" t="s">
        <v>634</v>
      </c>
      <c r="F7010" s="2" t="s">
        <v>634</v>
      </c>
      <c r="G7010" s="2" t="s">
        <v>634</v>
      </c>
      <c r="H7010" s="2" t="s">
        <v>634</v>
      </c>
      <c r="I7010" s="2" t="s">
        <v>38851</v>
      </c>
      <c r="J7010" s="2" t="s">
        <v>38598</v>
      </c>
      <c r="K7010" s="2" t="s">
        <v>35234</v>
      </c>
      <c r="L7010" s="3" t="s">
        <v>638</v>
      </c>
    </row>
    <row r="7011" spans="1:12" x14ac:dyDescent="0.35">
      <c r="A7011" s="2" t="s">
        <v>45366</v>
      </c>
      <c r="B7011" s="2" t="s">
        <v>45095</v>
      </c>
      <c r="C7011" s="2" t="s">
        <v>45367</v>
      </c>
      <c r="D7011" s="2" t="s">
        <v>45368</v>
      </c>
      <c r="E7011" s="2" t="s">
        <v>45369</v>
      </c>
      <c r="F7011" s="2" t="s">
        <v>634</v>
      </c>
      <c r="G7011" s="2" t="s">
        <v>634</v>
      </c>
      <c r="H7011" s="2" t="s">
        <v>45370</v>
      </c>
      <c r="I7011" s="2" t="s">
        <v>634</v>
      </c>
      <c r="J7011" s="2" t="s">
        <v>45095</v>
      </c>
      <c r="K7011" s="2" t="s">
        <v>41501</v>
      </c>
      <c r="L7011" s="3" t="s">
        <v>689</v>
      </c>
    </row>
    <row r="7012" spans="1:12" x14ac:dyDescent="0.35">
      <c r="A7012" s="2" t="s">
        <v>38867</v>
      </c>
      <c r="B7012" s="2" t="s">
        <v>38868</v>
      </c>
      <c r="C7012" s="2" t="s">
        <v>38869</v>
      </c>
      <c r="D7012" s="2" t="s">
        <v>38870</v>
      </c>
      <c r="E7012" s="2" t="s">
        <v>38871</v>
      </c>
      <c r="F7012" s="2" t="s">
        <v>38872</v>
      </c>
      <c r="G7012" s="2" t="s">
        <v>38873</v>
      </c>
      <c r="H7012" s="2" t="s">
        <v>634</v>
      </c>
      <c r="I7012" s="2" t="s">
        <v>38874</v>
      </c>
      <c r="J7012" s="2" t="s">
        <v>38598</v>
      </c>
      <c r="K7012" s="2" t="s">
        <v>35234</v>
      </c>
      <c r="L7012" s="3" t="s">
        <v>638</v>
      </c>
    </row>
    <row r="7013" spans="1:12" x14ac:dyDescent="0.35">
      <c r="A7013" s="2" t="s">
        <v>35440</v>
      </c>
      <c r="B7013" s="2" t="s">
        <v>35441</v>
      </c>
      <c r="C7013" s="2" t="s">
        <v>35442</v>
      </c>
      <c r="D7013" s="2" t="s">
        <v>35443</v>
      </c>
      <c r="E7013" s="2" t="s">
        <v>35444</v>
      </c>
      <c r="F7013" s="2" t="s">
        <v>35445</v>
      </c>
      <c r="G7013" s="2" t="s">
        <v>35446</v>
      </c>
      <c r="H7013" s="2" t="s">
        <v>634</v>
      </c>
      <c r="I7013" s="2" t="s">
        <v>35447</v>
      </c>
      <c r="J7013" s="2" t="s">
        <v>35365</v>
      </c>
      <c r="K7013" s="2" t="s">
        <v>35234</v>
      </c>
      <c r="L7013" s="3" t="s">
        <v>638</v>
      </c>
    </row>
    <row r="7014" spans="1:12" x14ac:dyDescent="0.35">
      <c r="A7014" s="2" t="s">
        <v>27745</v>
      </c>
      <c r="B7014" s="2" t="s">
        <v>27746</v>
      </c>
      <c r="C7014" s="2" t="s">
        <v>634</v>
      </c>
      <c r="D7014" s="2" t="s">
        <v>634</v>
      </c>
      <c r="E7014" s="2" t="s">
        <v>634</v>
      </c>
      <c r="F7014" s="2" t="s">
        <v>634</v>
      </c>
      <c r="G7014" s="2" t="s">
        <v>634</v>
      </c>
      <c r="H7014" s="2" t="s">
        <v>634</v>
      </c>
      <c r="I7014" s="2" t="s">
        <v>8099</v>
      </c>
      <c r="J7014" s="2" t="s">
        <v>27727</v>
      </c>
      <c r="K7014" s="2" t="s">
        <v>23371</v>
      </c>
      <c r="L7014" s="3" t="s">
        <v>638</v>
      </c>
    </row>
    <row r="7015" spans="1:12" x14ac:dyDescent="0.35">
      <c r="A7015" s="2" t="s">
        <v>4693</v>
      </c>
      <c r="B7015" s="2" t="s">
        <v>4694</v>
      </c>
      <c r="C7015" s="2" t="s">
        <v>634</v>
      </c>
      <c r="D7015" s="2" t="s">
        <v>634</v>
      </c>
      <c r="E7015" s="2" t="s">
        <v>634</v>
      </c>
      <c r="F7015" s="2" t="s">
        <v>634</v>
      </c>
      <c r="G7015" s="2" t="s">
        <v>634</v>
      </c>
      <c r="H7015" s="2" t="s">
        <v>634</v>
      </c>
      <c r="I7015" s="2" t="s">
        <v>4695</v>
      </c>
      <c r="J7015" s="2" t="s">
        <v>4671</v>
      </c>
      <c r="K7015" s="2" t="s">
        <v>3973</v>
      </c>
      <c r="L7015" s="3" t="s">
        <v>638</v>
      </c>
    </row>
    <row r="7016" spans="1:12" x14ac:dyDescent="0.35">
      <c r="A7016" s="2" t="s">
        <v>26186</v>
      </c>
      <c r="B7016" s="2" t="s">
        <v>26187</v>
      </c>
      <c r="C7016" s="2" t="s">
        <v>26188</v>
      </c>
      <c r="D7016" s="2" t="s">
        <v>634</v>
      </c>
      <c r="E7016" s="2" t="s">
        <v>634</v>
      </c>
      <c r="F7016" s="2" t="s">
        <v>634</v>
      </c>
      <c r="G7016" s="2" t="s">
        <v>634</v>
      </c>
      <c r="H7016" s="2" t="s">
        <v>634</v>
      </c>
      <c r="I7016" s="2" t="s">
        <v>26189</v>
      </c>
      <c r="J7016" s="2" t="s">
        <v>20072</v>
      </c>
      <c r="K7016" s="2" t="s">
        <v>19937</v>
      </c>
      <c r="L7016" s="3" t="s">
        <v>638</v>
      </c>
    </row>
    <row r="7017" spans="1:12" x14ac:dyDescent="0.35">
      <c r="A7017" s="2" t="s">
        <v>38859</v>
      </c>
      <c r="B7017" s="2" t="s">
        <v>38860</v>
      </c>
      <c r="C7017" s="2" t="s">
        <v>38861</v>
      </c>
      <c r="D7017" s="2" t="s">
        <v>38862</v>
      </c>
      <c r="E7017" s="2" t="s">
        <v>38863</v>
      </c>
      <c r="F7017" s="2" t="s">
        <v>38864</v>
      </c>
      <c r="G7017" s="2" t="s">
        <v>38865</v>
      </c>
      <c r="H7017" s="2" t="s">
        <v>634</v>
      </c>
      <c r="I7017" s="2" t="s">
        <v>38866</v>
      </c>
      <c r="J7017" s="2" t="s">
        <v>38598</v>
      </c>
      <c r="K7017" s="2" t="s">
        <v>35234</v>
      </c>
      <c r="L7017" s="3" t="s">
        <v>638</v>
      </c>
    </row>
    <row r="7018" spans="1:12" x14ac:dyDescent="0.35">
      <c r="A7018" s="2" t="s">
        <v>32440</v>
      </c>
      <c r="B7018" s="2" t="s">
        <v>32441</v>
      </c>
      <c r="C7018" s="2" t="s">
        <v>32442</v>
      </c>
      <c r="D7018" s="2" t="s">
        <v>32443</v>
      </c>
      <c r="E7018" s="2" t="s">
        <v>32444</v>
      </c>
      <c r="F7018" s="2" t="s">
        <v>32445</v>
      </c>
      <c r="G7018" s="2" t="s">
        <v>32446</v>
      </c>
      <c r="H7018" s="2" t="s">
        <v>634</v>
      </c>
      <c r="I7018" s="2" t="s">
        <v>32447</v>
      </c>
      <c r="J7018" s="2" t="s">
        <v>32339</v>
      </c>
      <c r="K7018" s="2" t="s">
        <v>31257</v>
      </c>
      <c r="L7018" s="3" t="s">
        <v>638</v>
      </c>
    </row>
    <row r="7019" spans="1:12" x14ac:dyDescent="0.35">
      <c r="A7019" s="2" t="s">
        <v>21963</v>
      </c>
      <c r="B7019" s="2" t="s">
        <v>21964</v>
      </c>
      <c r="C7019" s="2" t="s">
        <v>634</v>
      </c>
      <c r="D7019" s="2" t="s">
        <v>634</v>
      </c>
      <c r="E7019" s="2" t="s">
        <v>634</v>
      </c>
      <c r="F7019" s="2" t="s">
        <v>634</v>
      </c>
      <c r="G7019" s="2" t="s">
        <v>634</v>
      </c>
      <c r="H7019" s="2" t="s">
        <v>634</v>
      </c>
      <c r="I7019" s="2" t="s">
        <v>16626</v>
      </c>
      <c r="J7019" s="2" t="s">
        <v>21941</v>
      </c>
      <c r="K7019" s="2" t="s">
        <v>7854</v>
      </c>
      <c r="L7019" s="3" t="s">
        <v>638</v>
      </c>
    </row>
    <row r="7020" spans="1:12" x14ac:dyDescent="0.35">
      <c r="A7020" s="2" t="s">
        <v>38883</v>
      </c>
      <c r="B7020" s="2" t="s">
        <v>38884</v>
      </c>
      <c r="C7020" s="2" t="s">
        <v>38885</v>
      </c>
      <c r="D7020" s="2" t="s">
        <v>38886</v>
      </c>
      <c r="E7020" s="2" t="s">
        <v>38887</v>
      </c>
      <c r="F7020" s="2" t="s">
        <v>38888</v>
      </c>
      <c r="G7020" s="2" t="s">
        <v>38889</v>
      </c>
      <c r="H7020" s="2" t="s">
        <v>634</v>
      </c>
      <c r="I7020" s="2" t="s">
        <v>38890</v>
      </c>
      <c r="J7020" s="2" t="s">
        <v>38598</v>
      </c>
      <c r="K7020" s="2" t="s">
        <v>35234</v>
      </c>
      <c r="L7020" s="3" t="s">
        <v>638</v>
      </c>
    </row>
    <row r="7021" spans="1:12" x14ac:dyDescent="0.35">
      <c r="A7021" s="2" t="s">
        <v>12370</v>
      </c>
      <c r="B7021" s="2" t="s">
        <v>12371</v>
      </c>
      <c r="C7021" s="2" t="s">
        <v>12372</v>
      </c>
      <c r="D7021" s="2" t="s">
        <v>634</v>
      </c>
      <c r="E7021" s="2" t="s">
        <v>634</v>
      </c>
      <c r="F7021" s="2" t="s">
        <v>634</v>
      </c>
      <c r="G7021" s="2" t="s">
        <v>634</v>
      </c>
      <c r="H7021" s="2" t="s">
        <v>634</v>
      </c>
      <c r="I7021" s="2" t="s">
        <v>1363</v>
      </c>
      <c r="J7021" s="2" t="s">
        <v>12166</v>
      </c>
      <c r="K7021" s="2" t="s">
        <v>6412</v>
      </c>
      <c r="L7021" s="3" t="s">
        <v>638</v>
      </c>
    </row>
    <row r="7022" spans="1:12" x14ac:dyDescent="0.35">
      <c r="A7022" s="2" t="s">
        <v>13685</v>
      </c>
      <c r="B7022" s="2" t="s">
        <v>13686</v>
      </c>
      <c r="C7022" s="2" t="s">
        <v>13687</v>
      </c>
      <c r="D7022" s="2" t="s">
        <v>13688</v>
      </c>
      <c r="E7022" s="2" t="s">
        <v>13689</v>
      </c>
      <c r="F7022" s="2" t="s">
        <v>634</v>
      </c>
      <c r="G7022" s="2" t="s">
        <v>634</v>
      </c>
      <c r="H7022" s="2" t="s">
        <v>634</v>
      </c>
      <c r="I7022" s="2" t="s">
        <v>13643</v>
      </c>
      <c r="J7022" s="2" t="s">
        <v>252</v>
      </c>
      <c r="K7022" s="2" t="s">
        <v>2690</v>
      </c>
      <c r="L7022" s="3" t="s">
        <v>638</v>
      </c>
    </row>
    <row r="7023" spans="1:12" x14ac:dyDescent="0.35">
      <c r="A7023" s="2" t="s">
        <v>38783</v>
      </c>
      <c r="B7023" s="2" t="s">
        <v>38784</v>
      </c>
      <c r="C7023" s="2" t="s">
        <v>38785</v>
      </c>
      <c r="D7023" s="2" t="s">
        <v>38786</v>
      </c>
      <c r="E7023" s="2" t="s">
        <v>38787</v>
      </c>
      <c r="F7023" s="2" t="s">
        <v>38788</v>
      </c>
      <c r="G7023" s="2" t="s">
        <v>38789</v>
      </c>
      <c r="H7023" s="2" t="s">
        <v>634</v>
      </c>
      <c r="I7023" s="2" t="s">
        <v>35462</v>
      </c>
      <c r="J7023" s="2" t="s">
        <v>38598</v>
      </c>
      <c r="K7023" s="2" t="s">
        <v>35234</v>
      </c>
      <c r="L7023" s="3" t="s">
        <v>638</v>
      </c>
    </row>
    <row r="7024" spans="1:12" x14ac:dyDescent="0.35">
      <c r="A7024" s="2" t="s">
        <v>7791</v>
      </c>
      <c r="B7024" s="2" t="s">
        <v>7792</v>
      </c>
      <c r="C7024" s="2" t="s">
        <v>7793</v>
      </c>
      <c r="D7024" s="2" t="s">
        <v>634</v>
      </c>
      <c r="E7024" s="2" t="s">
        <v>634</v>
      </c>
      <c r="F7024" s="2" t="s">
        <v>634</v>
      </c>
      <c r="G7024" s="2" t="s">
        <v>634</v>
      </c>
      <c r="H7024" s="2" t="s">
        <v>634</v>
      </c>
      <c r="I7024" s="2" t="s">
        <v>7794</v>
      </c>
      <c r="J7024" s="2" t="s">
        <v>7778</v>
      </c>
      <c r="K7024" s="2" t="s">
        <v>7751</v>
      </c>
      <c r="L7024" s="3" t="s">
        <v>638</v>
      </c>
    </row>
    <row r="7025" spans="1:12" x14ac:dyDescent="0.35">
      <c r="A7025" s="2" t="s">
        <v>32390</v>
      </c>
      <c r="B7025" s="2" t="s">
        <v>32391</v>
      </c>
      <c r="C7025" s="2" t="s">
        <v>32392</v>
      </c>
      <c r="D7025" s="2" t="s">
        <v>32393</v>
      </c>
      <c r="E7025" s="2" t="s">
        <v>32394</v>
      </c>
      <c r="F7025" s="2" t="s">
        <v>32395</v>
      </c>
      <c r="G7025" s="2" t="s">
        <v>32396</v>
      </c>
      <c r="H7025" s="2" t="s">
        <v>32397</v>
      </c>
      <c r="I7025" s="2" t="s">
        <v>29097</v>
      </c>
      <c r="J7025" s="2" t="s">
        <v>32339</v>
      </c>
      <c r="K7025" s="2" t="s">
        <v>31257</v>
      </c>
      <c r="L7025" s="3" t="s">
        <v>689</v>
      </c>
    </row>
    <row r="7026" spans="1:12" x14ac:dyDescent="0.35">
      <c r="A7026" s="2" t="s">
        <v>32448</v>
      </c>
      <c r="B7026" s="2" t="s">
        <v>32449</v>
      </c>
      <c r="C7026" s="2" t="s">
        <v>32450</v>
      </c>
      <c r="D7026" s="2" t="s">
        <v>32451</v>
      </c>
      <c r="E7026" s="2" t="s">
        <v>32452</v>
      </c>
      <c r="F7026" s="2" t="s">
        <v>32453</v>
      </c>
      <c r="G7026" s="2" t="s">
        <v>32454</v>
      </c>
      <c r="H7026" s="2" t="s">
        <v>634</v>
      </c>
      <c r="I7026" s="2" t="s">
        <v>32455</v>
      </c>
      <c r="J7026" s="2" t="s">
        <v>32339</v>
      </c>
      <c r="K7026" s="2" t="s">
        <v>31257</v>
      </c>
      <c r="L7026" s="3" t="s">
        <v>638</v>
      </c>
    </row>
    <row r="7027" spans="1:12" x14ac:dyDescent="0.35">
      <c r="A7027" s="2" t="s">
        <v>54998</v>
      </c>
      <c r="B7027" s="2" t="s">
        <v>54999</v>
      </c>
      <c r="C7027" s="2" t="s">
        <v>55000</v>
      </c>
      <c r="D7027" s="2" t="s">
        <v>55001</v>
      </c>
      <c r="E7027" s="2" t="s">
        <v>55002</v>
      </c>
      <c r="F7027" s="2" t="s">
        <v>55003</v>
      </c>
      <c r="G7027" s="2" t="s">
        <v>55004</v>
      </c>
      <c r="H7027" s="2" t="s">
        <v>634</v>
      </c>
      <c r="I7027" s="2" t="s">
        <v>55005</v>
      </c>
      <c r="J7027" s="2" t="s">
        <v>55006</v>
      </c>
      <c r="K7027" s="2" t="s">
        <v>54876</v>
      </c>
      <c r="L7027" s="3" t="s">
        <v>689</v>
      </c>
    </row>
    <row r="7028" spans="1:12" x14ac:dyDescent="0.35">
      <c r="A7028" s="2" t="s">
        <v>23752</v>
      </c>
      <c r="B7028" s="2" t="s">
        <v>23753</v>
      </c>
      <c r="C7028" s="2" t="s">
        <v>634</v>
      </c>
      <c r="D7028" s="2" t="s">
        <v>634</v>
      </c>
      <c r="E7028" s="2" t="s">
        <v>634</v>
      </c>
      <c r="F7028" s="2" t="s">
        <v>634</v>
      </c>
      <c r="G7028" s="2" t="s">
        <v>634</v>
      </c>
      <c r="H7028" s="2" t="s">
        <v>634</v>
      </c>
      <c r="I7028" s="2" t="s">
        <v>23754</v>
      </c>
      <c r="J7028" s="2" t="s">
        <v>23736</v>
      </c>
      <c r="K7028" s="2" t="s">
        <v>23737</v>
      </c>
      <c r="L7028" s="3" t="s">
        <v>638</v>
      </c>
    </row>
    <row r="7029" spans="1:12" x14ac:dyDescent="0.35">
      <c r="A7029" s="2" t="s">
        <v>24318</v>
      </c>
      <c r="B7029" s="2" t="s">
        <v>24319</v>
      </c>
      <c r="C7029" s="2" t="s">
        <v>24320</v>
      </c>
      <c r="D7029" s="2" t="s">
        <v>634</v>
      </c>
      <c r="E7029" s="2" t="s">
        <v>634</v>
      </c>
      <c r="F7029" s="2" t="s">
        <v>634</v>
      </c>
      <c r="G7029" s="2" t="s">
        <v>634</v>
      </c>
      <c r="H7029" s="2" t="s">
        <v>634</v>
      </c>
      <c r="I7029" s="2" t="s">
        <v>12843</v>
      </c>
      <c r="J7029" s="2" t="s">
        <v>24262</v>
      </c>
      <c r="K7029" s="2" t="s">
        <v>24253</v>
      </c>
      <c r="L7029" s="3" t="s">
        <v>638</v>
      </c>
    </row>
    <row r="7030" spans="1:12" x14ac:dyDescent="0.35">
      <c r="A7030" s="2" t="s">
        <v>38930</v>
      </c>
      <c r="B7030" s="2" t="s">
        <v>38931</v>
      </c>
      <c r="C7030" s="2" t="s">
        <v>38932</v>
      </c>
      <c r="D7030" s="2" t="s">
        <v>38933</v>
      </c>
      <c r="E7030" s="2" t="s">
        <v>38934</v>
      </c>
      <c r="F7030" s="2" t="s">
        <v>38935</v>
      </c>
      <c r="G7030" s="2" t="s">
        <v>38936</v>
      </c>
      <c r="H7030" s="2" t="s">
        <v>634</v>
      </c>
      <c r="I7030" s="2" t="s">
        <v>38851</v>
      </c>
      <c r="J7030" s="2" t="s">
        <v>38598</v>
      </c>
      <c r="K7030" s="2" t="s">
        <v>35234</v>
      </c>
      <c r="L7030" s="3" t="s">
        <v>638</v>
      </c>
    </row>
    <row r="7031" spans="1:12" x14ac:dyDescent="0.35">
      <c r="A7031" s="2" t="s">
        <v>32425</v>
      </c>
      <c r="B7031" s="2" t="s">
        <v>32426</v>
      </c>
      <c r="C7031" s="2" t="s">
        <v>32427</v>
      </c>
      <c r="D7031" s="2" t="s">
        <v>32428</v>
      </c>
      <c r="E7031" s="2" t="s">
        <v>32429</v>
      </c>
      <c r="F7031" s="2" t="s">
        <v>32430</v>
      </c>
      <c r="G7031" s="2" t="s">
        <v>32431</v>
      </c>
      <c r="H7031" s="2" t="s">
        <v>634</v>
      </c>
      <c r="I7031" s="2" t="s">
        <v>32417</v>
      </c>
      <c r="J7031" s="2" t="s">
        <v>32339</v>
      </c>
      <c r="K7031" s="2" t="s">
        <v>31257</v>
      </c>
      <c r="L7031" s="3" t="s">
        <v>638</v>
      </c>
    </row>
    <row r="7032" spans="1:12" x14ac:dyDescent="0.35">
      <c r="A7032" s="2" t="s">
        <v>41316</v>
      </c>
      <c r="B7032" s="2" t="s">
        <v>41317</v>
      </c>
      <c r="C7032" s="2" t="s">
        <v>41318</v>
      </c>
      <c r="D7032" s="2" t="s">
        <v>41319</v>
      </c>
      <c r="E7032" s="2" t="s">
        <v>41320</v>
      </c>
      <c r="F7032" s="2" t="s">
        <v>634</v>
      </c>
      <c r="G7032" s="2" t="s">
        <v>634</v>
      </c>
      <c r="H7032" s="2" t="s">
        <v>634</v>
      </c>
      <c r="I7032" s="2" t="s">
        <v>36187</v>
      </c>
      <c r="J7032" s="2" t="s">
        <v>270</v>
      </c>
      <c r="K7032" s="2" t="s">
        <v>41315</v>
      </c>
      <c r="L7032" s="3" t="s">
        <v>689</v>
      </c>
    </row>
    <row r="7033" spans="1:12" x14ac:dyDescent="0.35">
      <c r="A7033" s="2" t="s">
        <v>7158</v>
      </c>
      <c r="B7033" s="2" t="s">
        <v>7159</v>
      </c>
      <c r="C7033" s="2" t="s">
        <v>7160</v>
      </c>
      <c r="D7033" s="2" t="s">
        <v>634</v>
      </c>
      <c r="E7033" s="2" t="s">
        <v>634</v>
      </c>
      <c r="F7033" s="2" t="s">
        <v>634</v>
      </c>
      <c r="G7033" s="2" t="s">
        <v>634</v>
      </c>
      <c r="H7033" s="2" t="s">
        <v>634</v>
      </c>
      <c r="I7033" s="2" t="s">
        <v>7161</v>
      </c>
      <c r="J7033" s="2" t="s">
        <v>7131</v>
      </c>
      <c r="K7033" s="2" t="s">
        <v>2690</v>
      </c>
      <c r="L7033" s="3" t="s">
        <v>638</v>
      </c>
    </row>
    <row r="7034" spans="1:12" x14ac:dyDescent="0.35">
      <c r="A7034" s="2" t="s">
        <v>5935</v>
      </c>
      <c r="B7034" s="2" t="s">
        <v>5936</v>
      </c>
      <c r="C7034" s="2" t="s">
        <v>634</v>
      </c>
      <c r="D7034" s="2" t="s">
        <v>634</v>
      </c>
      <c r="E7034" s="2" t="s">
        <v>634</v>
      </c>
      <c r="F7034" s="2" t="s">
        <v>634</v>
      </c>
      <c r="G7034" s="2" t="s">
        <v>634</v>
      </c>
      <c r="H7034" s="2" t="s">
        <v>634</v>
      </c>
      <c r="I7034" s="2" t="s">
        <v>5937</v>
      </c>
      <c r="J7034" s="2" t="s">
        <v>5747</v>
      </c>
      <c r="K7034" s="2" t="s">
        <v>4824</v>
      </c>
      <c r="L7034" s="3" t="s">
        <v>638</v>
      </c>
    </row>
    <row r="7035" spans="1:12" x14ac:dyDescent="0.35">
      <c r="A7035" s="2" t="s">
        <v>46811</v>
      </c>
      <c r="B7035" s="2" t="s">
        <v>46812</v>
      </c>
      <c r="C7035" s="2" t="s">
        <v>46813</v>
      </c>
      <c r="D7035" s="2" t="s">
        <v>46814</v>
      </c>
      <c r="E7035" s="2" t="s">
        <v>46815</v>
      </c>
      <c r="F7035" s="2" t="s">
        <v>46816</v>
      </c>
      <c r="G7035" s="2" t="s">
        <v>46817</v>
      </c>
      <c r="H7035" s="2" t="s">
        <v>634</v>
      </c>
      <c r="I7035" s="2" t="s">
        <v>46803</v>
      </c>
      <c r="J7035" s="2" t="s">
        <v>46711</v>
      </c>
      <c r="K7035" s="2" t="s">
        <v>41501</v>
      </c>
      <c r="L7035" s="3" t="s">
        <v>689</v>
      </c>
    </row>
    <row r="7036" spans="1:12" x14ac:dyDescent="0.35">
      <c r="A7036" s="2" t="s">
        <v>24476</v>
      </c>
      <c r="B7036" s="2" t="s">
        <v>24477</v>
      </c>
      <c r="C7036" s="2" t="s">
        <v>634</v>
      </c>
      <c r="D7036" s="2" t="s">
        <v>634</v>
      </c>
      <c r="E7036" s="2" t="s">
        <v>634</v>
      </c>
      <c r="F7036" s="2" t="s">
        <v>634</v>
      </c>
      <c r="G7036" s="2" t="s">
        <v>634</v>
      </c>
      <c r="H7036" s="2" t="s">
        <v>634</v>
      </c>
      <c r="I7036" s="2" t="s">
        <v>24478</v>
      </c>
      <c r="J7036" s="2" t="s">
        <v>24262</v>
      </c>
      <c r="K7036" s="2" t="s">
        <v>24253</v>
      </c>
      <c r="L7036" s="3" t="s">
        <v>638</v>
      </c>
    </row>
    <row r="7037" spans="1:12" x14ac:dyDescent="0.35">
      <c r="A7037" s="2" t="s">
        <v>25455</v>
      </c>
      <c r="B7037" s="2" t="s">
        <v>25456</v>
      </c>
      <c r="C7037" s="2" t="s">
        <v>634</v>
      </c>
      <c r="D7037" s="2" t="s">
        <v>634</v>
      </c>
      <c r="E7037" s="2" t="s">
        <v>634</v>
      </c>
      <c r="F7037" s="2" t="s">
        <v>634</v>
      </c>
      <c r="G7037" s="2" t="s">
        <v>634</v>
      </c>
      <c r="H7037" s="2" t="s">
        <v>634</v>
      </c>
      <c r="I7037" s="2" t="s">
        <v>6428</v>
      </c>
      <c r="J7037" s="2" t="s">
        <v>25457</v>
      </c>
      <c r="K7037" s="2" t="s">
        <v>25362</v>
      </c>
      <c r="L7037" s="3" t="s">
        <v>638</v>
      </c>
    </row>
    <row r="7038" spans="1:12" x14ac:dyDescent="0.35">
      <c r="A7038" s="2" t="s">
        <v>32405</v>
      </c>
      <c r="B7038" s="2" t="s">
        <v>32406</v>
      </c>
      <c r="C7038" s="2" t="s">
        <v>32407</v>
      </c>
      <c r="D7038" s="2" t="s">
        <v>32408</v>
      </c>
      <c r="E7038" s="2" t="s">
        <v>32409</v>
      </c>
      <c r="F7038" s="2" t="s">
        <v>32410</v>
      </c>
      <c r="G7038" s="2" t="s">
        <v>32411</v>
      </c>
      <c r="H7038" s="2" t="s">
        <v>634</v>
      </c>
      <c r="I7038" s="2" t="s">
        <v>6437</v>
      </c>
      <c r="J7038" s="2" t="s">
        <v>32339</v>
      </c>
      <c r="K7038" s="2" t="s">
        <v>31257</v>
      </c>
      <c r="L7038" s="3" t="s">
        <v>638</v>
      </c>
    </row>
    <row r="7039" spans="1:12" x14ac:dyDescent="0.35">
      <c r="A7039" s="2" t="s">
        <v>13334</v>
      </c>
      <c r="B7039" s="2" t="s">
        <v>13335</v>
      </c>
      <c r="C7039" s="2" t="s">
        <v>13336</v>
      </c>
      <c r="D7039" s="2" t="s">
        <v>13337</v>
      </c>
      <c r="E7039" s="2" t="s">
        <v>13338</v>
      </c>
      <c r="F7039" s="2" t="s">
        <v>634</v>
      </c>
      <c r="G7039" s="2" t="s">
        <v>634</v>
      </c>
      <c r="H7039" s="2" t="s">
        <v>634</v>
      </c>
      <c r="I7039" s="2" t="s">
        <v>6766</v>
      </c>
      <c r="J7039" s="2" t="s">
        <v>13224</v>
      </c>
      <c r="K7039" s="2" t="s">
        <v>13225</v>
      </c>
      <c r="L7039" s="3" t="s">
        <v>689</v>
      </c>
    </row>
    <row r="7040" spans="1:12" x14ac:dyDescent="0.35">
      <c r="A7040" s="2" t="s">
        <v>13232</v>
      </c>
      <c r="B7040" s="2" t="s">
        <v>13233</v>
      </c>
      <c r="C7040" s="2" t="s">
        <v>13234</v>
      </c>
      <c r="D7040" s="2" t="s">
        <v>13235</v>
      </c>
      <c r="E7040" s="2" t="s">
        <v>13236</v>
      </c>
      <c r="F7040" s="2" t="s">
        <v>634</v>
      </c>
      <c r="G7040" s="2" t="s">
        <v>634</v>
      </c>
      <c r="H7040" s="2" t="s">
        <v>634</v>
      </c>
      <c r="I7040" s="2" t="s">
        <v>13237</v>
      </c>
      <c r="J7040" s="2" t="s">
        <v>13224</v>
      </c>
      <c r="K7040" s="2" t="s">
        <v>13225</v>
      </c>
      <c r="L7040" s="3" t="s">
        <v>689</v>
      </c>
    </row>
    <row r="7041" spans="1:12" x14ac:dyDescent="0.35">
      <c r="A7041" s="2" t="s">
        <v>1138</v>
      </c>
      <c r="B7041" s="2" t="s">
        <v>1139</v>
      </c>
      <c r="C7041" s="2" t="s">
        <v>1140</v>
      </c>
      <c r="D7041" s="2" t="s">
        <v>1141</v>
      </c>
      <c r="E7041" s="2" t="s">
        <v>1142</v>
      </c>
      <c r="F7041" s="2" t="s">
        <v>1143</v>
      </c>
      <c r="G7041" s="2" t="s">
        <v>1144</v>
      </c>
      <c r="H7041" s="2" t="s">
        <v>1145</v>
      </c>
      <c r="I7041" s="2" t="s">
        <v>683</v>
      </c>
      <c r="J7041" s="2" t="s">
        <v>728</v>
      </c>
      <c r="K7041" s="2" t="s">
        <v>637</v>
      </c>
      <c r="L7041" s="3" t="s">
        <v>689</v>
      </c>
    </row>
    <row r="7042" spans="1:12" x14ac:dyDescent="0.35">
      <c r="A7042" s="2" t="s">
        <v>36932</v>
      </c>
      <c r="B7042" s="2" t="s">
        <v>36933</v>
      </c>
      <c r="C7042" s="2" t="s">
        <v>36934</v>
      </c>
      <c r="D7042" s="2" t="s">
        <v>36935</v>
      </c>
      <c r="E7042" s="2" t="s">
        <v>36936</v>
      </c>
      <c r="F7042" s="2" t="s">
        <v>634</v>
      </c>
      <c r="G7042" s="2" t="s">
        <v>634</v>
      </c>
      <c r="H7042" s="2" t="s">
        <v>634</v>
      </c>
      <c r="I7042" s="2" t="s">
        <v>830</v>
      </c>
      <c r="J7042" s="2" t="s">
        <v>36617</v>
      </c>
      <c r="K7042" s="2" t="s">
        <v>36090</v>
      </c>
      <c r="L7042" s="3" t="s">
        <v>689</v>
      </c>
    </row>
    <row r="7043" spans="1:12" x14ac:dyDescent="0.35">
      <c r="A7043" s="2" t="s">
        <v>41747</v>
      </c>
      <c r="B7043" s="2" t="s">
        <v>41748</v>
      </c>
      <c r="C7043" s="2" t="s">
        <v>41749</v>
      </c>
      <c r="D7043" s="2" t="s">
        <v>41750</v>
      </c>
      <c r="E7043" s="2" t="s">
        <v>41751</v>
      </c>
      <c r="F7043" s="2" t="s">
        <v>634</v>
      </c>
      <c r="G7043" s="2" t="s">
        <v>634</v>
      </c>
      <c r="H7043" s="2" t="s">
        <v>634</v>
      </c>
      <c r="I7043" s="2" t="s">
        <v>634</v>
      </c>
      <c r="J7043" s="2" t="s">
        <v>41686</v>
      </c>
      <c r="K7043" s="2" t="s">
        <v>41496</v>
      </c>
      <c r="L7043" s="3" t="s">
        <v>689</v>
      </c>
    </row>
    <row r="7044" spans="1:12" x14ac:dyDescent="0.35">
      <c r="A7044" s="2" t="s">
        <v>13226</v>
      </c>
      <c r="B7044" s="2" t="s">
        <v>13227</v>
      </c>
      <c r="C7044" s="2" t="s">
        <v>13228</v>
      </c>
      <c r="D7044" s="2" t="s">
        <v>13229</v>
      </c>
      <c r="E7044" s="2" t="s">
        <v>13230</v>
      </c>
      <c r="F7044" s="2" t="s">
        <v>634</v>
      </c>
      <c r="G7044" s="2" t="s">
        <v>13231</v>
      </c>
      <c r="H7044" s="2" t="s">
        <v>634</v>
      </c>
      <c r="I7044" s="2" t="s">
        <v>742</v>
      </c>
      <c r="J7044" s="2" t="s">
        <v>13224</v>
      </c>
      <c r="K7044" s="2" t="s">
        <v>13225</v>
      </c>
      <c r="L7044" s="3" t="s">
        <v>689</v>
      </c>
    </row>
    <row r="7045" spans="1:12" x14ac:dyDescent="0.35">
      <c r="A7045" s="2" t="s">
        <v>12373</v>
      </c>
      <c r="B7045" s="2" t="s">
        <v>12374</v>
      </c>
      <c r="C7045" s="2" t="s">
        <v>12375</v>
      </c>
      <c r="D7045" s="2" t="s">
        <v>634</v>
      </c>
      <c r="E7045" s="2" t="s">
        <v>12376</v>
      </c>
      <c r="F7045" s="2" t="s">
        <v>634</v>
      </c>
      <c r="G7045" s="2" t="s">
        <v>634</v>
      </c>
      <c r="H7045" s="2" t="s">
        <v>634</v>
      </c>
      <c r="I7045" s="2" t="s">
        <v>694</v>
      </c>
      <c r="J7045" s="2" t="s">
        <v>12166</v>
      </c>
      <c r="K7045" s="2" t="s">
        <v>6412</v>
      </c>
      <c r="L7045" s="3" t="s">
        <v>638</v>
      </c>
    </row>
    <row r="7046" spans="1:12" x14ac:dyDescent="0.35">
      <c r="A7046" s="2" t="s">
        <v>12381</v>
      </c>
      <c r="B7046" s="2" t="s">
        <v>12166</v>
      </c>
      <c r="C7046" s="2" t="s">
        <v>12382</v>
      </c>
      <c r="D7046" s="2" t="s">
        <v>12383</v>
      </c>
      <c r="E7046" s="2" t="s">
        <v>12384</v>
      </c>
      <c r="F7046" s="2" t="s">
        <v>634</v>
      </c>
      <c r="G7046" s="2" t="s">
        <v>634</v>
      </c>
      <c r="H7046" s="2" t="s">
        <v>634</v>
      </c>
      <c r="I7046" s="2" t="s">
        <v>634</v>
      </c>
      <c r="J7046" s="2" t="s">
        <v>12166</v>
      </c>
      <c r="K7046" s="2" t="s">
        <v>6412</v>
      </c>
      <c r="L7046" s="3" t="s">
        <v>689</v>
      </c>
    </row>
    <row r="7047" spans="1:12" x14ac:dyDescent="0.35">
      <c r="A7047" s="2" t="s">
        <v>45096</v>
      </c>
      <c r="B7047" s="2" t="s">
        <v>45097</v>
      </c>
      <c r="C7047" s="2" t="s">
        <v>45098</v>
      </c>
      <c r="D7047" s="2" t="s">
        <v>45099</v>
      </c>
      <c r="E7047" s="2" t="s">
        <v>45100</v>
      </c>
      <c r="F7047" s="2" t="s">
        <v>45101</v>
      </c>
      <c r="G7047" s="2" t="s">
        <v>45102</v>
      </c>
      <c r="H7047" s="2" t="s">
        <v>634</v>
      </c>
      <c r="I7047" s="2" t="s">
        <v>45103</v>
      </c>
      <c r="J7047" s="2" t="s">
        <v>45095</v>
      </c>
      <c r="K7047" s="2" t="s">
        <v>41501</v>
      </c>
      <c r="L7047" s="3" t="s">
        <v>638</v>
      </c>
    </row>
    <row r="7048" spans="1:12" x14ac:dyDescent="0.35">
      <c r="A7048" s="2" t="s">
        <v>45088</v>
      </c>
      <c r="B7048" s="2" t="s">
        <v>45089</v>
      </c>
      <c r="C7048" s="2" t="s">
        <v>45090</v>
      </c>
      <c r="D7048" s="2" t="s">
        <v>45091</v>
      </c>
      <c r="E7048" s="2" t="s">
        <v>45092</v>
      </c>
      <c r="F7048" s="2" t="s">
        <v>634</v>
      </c>
      <c r="G7048" s="2" t="s">
        <v>45093</v>
      </c>
      <c r="H7048" s="2" t="s">
        <v>634</v>
      </c>
      <c r="I7048" s="2" t="s">
        <v>45094</v>
      </c>
      <c r="J7048" s="2" t="s">
        <v>45095</v>
      </c>
      <c r="K7048" s="2" t="s">
        <v>41501</v>
      </c>
      <c r="L7048" s="3" t="s">
        <v>689</v>
      </c>
    </row>
    <row r="7049" spans="1:12" x14ac:dyDescent="0.35">
      <c r="A7049" s="2" t="s">
        <v>13464</v>
      </c>
      <c r="B7049" s="2" t="s">
        <v>13224</v>
      </c>
      <c r="C7049" s="2" t="s">
        <v>13465</v>
      </c>
      <c r="D7049" s="2" t="s">
        <v>13466</v>
      </c>
      <c r="E7049" s="2" t="s">
        <v>13467</v>
      </c>
      <c r="F7049" s="2" t="s">
        <v>634</v>
      </c>
      <c r="G7049" s="2" t="s">
        <v>634</v>
      </c>
      <c r="H7049" s="2" t="s">
        <v>13468</v>
      </c>
      <c r="I7049" s="2" t="s">
        <v>634</v>
      </c>
      <c r="J7049" s="2" t="s">
        <v>13224</v>
      </c>
      <c r="K7049" s="2" t="s">
        <v>13225</v>
      </c>
      <c r="L7049" s="3" t="s">
        <v>689</v>
      </c>
    </row>
    <row r="7050" spans="1:12" x14ac:dyDescent="0.35">
      <c r="A7050" s="2" t="s">
        <v>17899</v>
      </c>
      <c r="B7050" s="2" t="s">
        <v>17752</v>
      </c>
      <c r="C7050" s="2" t="s">
        <v>17900</v>
      </c>
      <c r="D7050" s="2" t="s">
        <v>17901</v>
      </c>
      <c r="E7050" s="2" t="s">
        <v>17902</v>
      </c>
      <c r="F7050" s="2" t="s">
        <v>634</v>
      </c>
      <c r="G7050" s="2" t="s">
        <v>634</v>
      </c>
      <c r="H7050" s="2" t="s">
        <v>17903</v>
      </c>
      <c r="I7050" s="2" t="s">
        <v>634</v>
      </c>
      <c r="J7050" s="2" t="s">
        <v>17752</v>
      </c>
      <c r="K7050" s="2" t="s">
        <v>2690</v>
      </c>
      <c r="L7050" s="3" t="s">
        <v>689</v>
      </c>
    </row>
    <row r="7051" spans="1:12" x14ac:dyDescent="0.35">
      <c r="A7051" s="2" t="s">
        <v>46964</v>
      </c>
      <c r="B7051" s="2" t="s">
        <v>46965</v>
      </c>
      <c r="C7051" s="2" t="s">
        <v>46966</v>
      </c>
      <c r="D7051" s="2" t="s">
        <v>46967</v>
      </c>
      <c r="E7051" s="2" t="s">
        <v>46968</v>
      </c>
      <c r="F7051" s="2" t="s">
        <v>46969</v>
      </c>
      <c r="G7051" s="2" t="s">
        <v>46970</v>
      </c>
      <c r="H7051" s="2" t="s">
        <v>634</v>
      </c>
      <c r="I7051" s="2" t="s">
        <v>634</v>
      </c>
      <c r="J7051" s="2" t="s">
        <v>46711</v>
      </c>
      <c r="K7051" s="2" t="s">
        <v>41501</v>
      </c>
      <c r="L7051" s="3" t="s">
        <v>689</v>
      </c>
    </row>
    <row r="7052" spans="1:12" x14ac:dyDescent="0.35">
      <c r="A7052" s="2" t="s">
        <v>13259</v>
      </c>
      <c r="B7052" s="2" t="s">
        <v>13260</v>
      </c>
      <c r="C7052" s="2" t="s">
        <v>13261</v>
      </c>
      <c r="D7052" s="2" t="s">
        <v>13262</v>
      </c>
      <c r="E7052" s="2" t="s">
        <v>13263</v>
      </c>
      <c r="F7052" s="2" t="s">
        <v>634</v>
      </c>
      <c r="G7052" s="2" t="s">
        <v>634</v>
      </c>
      <c r="H7052" s="2" t="s">
        <v>634</v>
      </c>
      <c r="I7052" s="2" t="s">
        <v>13264</v>
      </c>
      <c r="J7052" s="2" t="s">
        <v>13224</v>
      </c>
      <c r="K7052" s="2" t="s">
        <v>13225</v>
      </c>
      <c r="L7052" s="3" t="s">
        <v>638</v>
      </c>
    </row>
    <row r="7053" spans="1:12" x14ac:dyDescent="0.35">
      <c r="A7053" s="2" t="s">
        <v>32456</v>
      </c>
      <c r="B7053" s="2" t="s">
        <v>32457</v>
      </c>
      <c r="C7053" s="2" t="s">
        <v>32458</v>
      </c>
      <c r="D7053" s="2" t="s">
        <v>32459</v>
      </c>
      <c r="E7053" s="2" t="s">
        <v>32460</v>
      </c>
      <c r="F7053" s="2" t="s">
        <v>32461</v>
      </c>
      <c r="G7053" s="2" t="s">
        <v>32462</v>
      </c>
      <c r="H7053" s="2" t="s">
        <v>634</v>
      </c>
      <c r="I7053" s="2" t="s">
        <v>18624</v>
      </c>
      <c r="J7053" s="2" t="s">
        <v>32339</v>
      </c>
      <c r="K7053" s="2" t="s">
        <v>31257</v>
      </c>
      <c r="L7053" s="3" t="s">
        <v>638</v>
      </c>
    </row>
    <row r="7054" spans="1:12" x14ac:dyDescent="0.35">
      <c r="A7054" s="2" t="s">
        <v>17753</v>
      </c>
      <c r="B7054" s="2" t="s">
        <v>17754</v>
      </c>
      <c r="C7054" s="2" t="s">
        <v>17755</v>
      </c>
      <c r="D7054" s="2" t="s">
        <v>17756</v>
      </c>
      <c r="E7054" s="2" t="s">
        <v>17757</v>
      </c>
      <c r="F7054" s="2" t="s">
        <v>17758</v>
      </c>
      <c r="G7054" s="2" t="s">
        <v>17759</v>
      </c>
      <c r="H7054" s="2" t="s">
        <v>634</v>
      </c>
      <c r="I7054" s="2" t="s">
        <v>742</v>
      </c>
      <c r="J7054" s="2" t="s">
        <v>17752</v>
      </c>
      <c r="K7054" s="2" t="s">
        <v>2690</v>
      </c>
      <c r="L7054" s="3" t="s">
        <v>689</v>
      </c>
    </row>
    <row r="7055" spans="1:12" x14ac:dyDescent="0.35">
      <c r="A7055" s="2" t="s">
        <v>45114</v>
      </c>
      <c r="B7055" s="2" t="s">
        <v>45115</v>
      </c>
      <c r="C7055" s="2" t="s">
        <v>45116</v>
      </c>
      <c r="D7055" s="2" t="s">
        <v>45117</v>
      </c>
      <c r="E7055" s="2" t="s">
        <v>45118</v>
      </c>
      <c r="F7055" s="2" t="s">
        <v>634</v>
      </c>
      <c r="G7055" s="2" t="s">
        <v>45119</v>
      </c>
      <c r="H7055" s="2" t="s">
        <v>634</v>
      </c>
      <c r="I7055" s="2" t="s">
        <v>742</v>
      </c>
      <c r="J7055" s="2" t="s">
        <v>45095</v>
      </c>
      <c r="K7055" s="2" t="s">
        <v>41501</v>
      </c>
      <c r="L7055" s="3" t="s">
        <v>689</v>
      </c>
    </row>
    <row r="7056" spans="1:12" x14ac:dyDescent="0.35">
      <c r="A7056" s="2" t="s">
        <v>17760</v>
      </c>
      <c r="B7056" s="2" t="s">
        <v>17761</v>
      </c>
      <c r="C7056" s="2" t="s">
        <v>17762</v>
      </c>
      <c r="D7056" s="2" t="s">
        <v>17763</v>
      </c>
      <c r="E7056" s="2" t="s">
        <v>17764</v>
      </c>
      <c r="F7056" s="2" t="s">
        <v>634</v>
      </c>
      <c r="G7056" s="2" t="s">
        <v>634</v>
      </c>
      <c r="H7056" s="2" t="s">
        <v>17765</v>
      </c>
      <c r="I7056" s="2" t="s">
        <v>742</v>
      </c>
      <c r="J7056" s="2" t="s">
        <v>17752</v>
      </c>
      <c r="K7056" s="2" t="s">
        <v>2690</v>
      </c>
      <c r="L7056" s="3" t="s">
        <v>689</v>
      </c>
    </row>
    <row r="7057" spans="1:12" x14ac:dyDescent="0.35">
      <c r="A7057" s="2" t="s">
        <v>32398</v>
      </c>
      <c r="B7057" s="2" t="s">
        <v>32399</v>
      </c>
      <c r="C7057" s="2" t="s">
        <v>32400</v>
      </c>
      <c r="D7057" s="2" t="s">
        <v>32401</v>
      </c>
      <c r="E7057" s="2" t="s">
        <v>32402</v>
      </c>
      <c r="F7057" s="2" t="s">
        <v>32403</v>
      </c>
      <c r="G7057" s="2" t="s">
        <v>32404</v>
      </c>
      <c r="H7057" s="2" t="s">
        <v>634</v>
      </c>
      <c r="I7057" s="2" t="s">
        <v>10372</v>
      </c>
      <c r="J7057" s="2" t="s">
        <v>32339</v>
      </c>
      <c r="K7057" s="2" t="s">
        <v>31257</v>
      </c>
      <c r="L7057" s="3" t="s">
        <v>638</v>
      </c>
    </row>
    <row r="7058" spans="1:12" x14ac:dyDescent="0.35">
      <c r="A7058" s="2" t="s">
        <v>17780</v>
      </c>
      <c r="B7058" s="2" t="s">
        <v>17781</v>
      </c>
      <c r="C7058" s="2" t="s">
        <v>17782</v>
      </c>
      <c r="D7058" s="2" t="s">
        <v>17783</v>
      </c>
      <c r="E7058" s="2" t="s">
        <v>634</v>
      </c>
      <c r="F7058" s="2" t="s">
        <v>634</v>
      </c>
      <c r="G7058" s="2" t="s">
        <v>634</v>
      </c>
      <c r="H7058" s="2" t="s">
        <v>634</v>
      </c>
      <c r="I7058" s="2" t="s">
        <v>7135</v>
      </c>
      <c r="J7058" s="2" t="s">
        <v>17752</v>
      </c>
      <c r="K7058" s="2" t="s">
        <v>2690</v>
      </c>
      <c r="L7058" s="3" t="s">
        <v>689</v>
      </c>
    </row>
    <row r="7059" spans="1:12" x14ac:dyDescent="0.35">
      <c r="A7059" s="2" t="s">
        <v>32471</v>
      </c>
      <c r="B7059" s="2" t="s">
        <v>32472</v>
      </c>
      <c r="C7059" s="2" t="s">
        <v>32473</v>
      </c>
      <c r="D7059" s="2" t="s">
        <v>32474</v>
      </c>
      <c r="E7059" s="2" t="s">
        <v>32475</v>
      </c>
      <c r="F7059" s="2" t="s">
        <v>32476</v>
      </c>
      <c r="G7059" s="2" t="s">
        <v>32477</v>
      </c>
      <c r="H7059" s="2" t="s">
        <v>634</v>
      </c>
      <c r="I7059" s="2" t="s">
        <v>32478</v>
      </c>
      <c r="J7059" s="2" t="s">
        <v>32339</v>
      </c>
      <c r="K7059" s="2" t="s">
        <v>31257</v>
      </c>
      <c r="L7059" s="3" t="s">
        <v>638</v>
      </c>
    </row>
    <row r="7060" spans="1:12" x14ac:dyDescent="0.35">
      <c r="A7060" s="2" t="s">
        <v>17774</v>
      </c>
      <c r="B7060" s="2" t="s">
        <v>17775</v>
      </c>
      <c r="C7060" s="2" t="s">
        <v>17776</v>
      </c>
      <c r="D7060" s="2" t="s">
        <v>17777</v>
      </c>
      <c r="E7060" s="2" t="s">
        <v>17778</v>
      </c>
      <c r="F7060" s="2" t="s">
        <v>634</v>
      </c>
      <c r="G7060" s="2" t="s">
        <v>634</v>
      </c>
      <c r="H7060" s="2" t="s">
        <v>17779</v>
      </c>
      <c r="I7060" s="2" t="s">
        <v>634</v>
      </c>
      <c r="J7060" s="2" t="s">
        <v>17752</v>
      </c>
      <c r="K7060" s="2" t="s">
        <v>2690</v>
      </c>
      <c r="L7060" s="3" t="s">
        <v>689</v>
      </c>
    </row>
    <row r="7061" spans="1:12" x14ac:dyDescent="0.35">
      <c r="A7061" s="2" t="s">
        <v>45333</v>
      </c>
      <c r="B7061" s="2" t="s">
        <v>45334</v>
      </c>
      <c r="C7061" s="2" t="s">
        <v>45335</v>
      </c>
      <c r="D7061" s="2" t="s">
        <v>45336</v>
      </c>
      <c r="E7061" s="2" t="s">
        <v>45337</v>
      </c>
      <c r="F7061" s="2" t="s">
        <v>634</v>
      </c>
      <c r="G7061" s="2" t="s">
        <v>634</v>
      </c>
      <c r="H7061" s="2" t="s">
        <v>634</v>
      </c>
      <c r="I7061" s="2" t="s">
        <v>41664</v>
      </c>
      <c r="J7061" s="2" t="s">
        <v>45095</v>
      </c>
      <c r="K7061" s="2" t="s">
        <v>41501</v>
      </c>
      <c r="L7061" s="3" t="s">
        <v>689</v>
      </c>
    </row>
    <row r="7062" spans="1:12" x14ac:dyDescent="0.35">
      <c r="A7062" s="2" t="s">
        <v>27660</v>
      </c>
      <c r="B7062" s="2" t="s">
        <v>27661</v>
      </c>
      <c r="C7062" s="2" t="s">
        <v>27662</v>
      </c>
      <c r="D7062" s="2" t="s">
        <v>27663</v>
      </c>
      <c r="E7062" s="2" t="s">
        <v>27664</v>
      </c>
      <c r="F7062" s="2" t="s">
        <v>27665</v>
      </c>
      <c r="G7062" s="2" t="s">
        <v>27666</v>
      </c>
      <c r="H7062" s="2" t="s">
        <v>634</v>
      </c>
      <c r="I7062" s="2" t="s">
        <v>27667</v>
      </c>
      <c r="J7062" s="2" t="s">
        <v>291</v>
      </c>
      <c r="K7062" s="2" t="s">
        <v>23371</v>
      </c>
      <c r="L7062" s="3" t="s">
        <v>689</v>
      </c>
    </row>
    <row r="7063" spans="1:12" x14ac:dyDescent="0.35">
      <c r="A7063" s="2" t="s">
        <v>56026</v>
      </c>
      <c r="B7063" s="2" t="s">
        <v>56027</v>
      </c>
      <c r="C7063" s="2" t="s">
        <v>56028</v>
      </c>
      <c r="D7063" s="2" t="s">
        <v>56029</v>
      </c>
      <c r="E7063" s="2" t="s">
        <v>56030</v>
      </c>
      <c r="F7063" s="2" t="s">
        <v>634</v>
      </c>
      <c r="G7063" s="2" t="s">
        <v>634</v>
      </c>
      <c r="H7063" s="2" t="s">
        <v>634</v>
      </c>
      <c r="I7063" s="2" t="s">
        <v>727</v>
      </c>
      <c r="J7063" s="2" t="s">
        <v>56025</v>
      </c>
      <c r="K7063" s="2" t="s">
        <v>55999</v>
      </c>
      <c r="L7063" s="3" t="s">
        <v>638</v>
      </c>
    </row>
    <row r="7064" spans="1:12" x14ac:dyDescent="0.35">
      <c r="A7064" s="2" t="s">
        <v>10611</v>
      </c>
      <c r="B7064" s="2" t="s">
        <v>10612</v>
      </c>
      <c r="C7064" s="2" t="s">
        <v>10613</v>
      </c>
      <c r="D7064" s="2" t="s">
        <v>10614</v>
      </c>
      <c r="E7064" s="2" t="s">
        <v>10615</v>
      </c>
      <c r="F7064" s="2" t="s">
        <v>634</v>
      </c>
      <c r="G7064" s="2" t="s">
        <v>634</v>
      </c>
      <c r="H7064" s="2" t="s">
        <v>634</v>
      </c>
      <c r="I7064" s="2" t="s">
        <v>9423</v>
      </c>
      <c r="J7064" s="2" t="s">
        <v>10610</v>
      </c>
      <c r="K7064" s="2" t="s">
        <v>6449</v>
      </c>
      <c r="L7064" s="3" t="s">
        <v>638</v>
      </c>
    </row>
    <row r="7065" spans="1:12" x14ac:dyDescent="0.35">
      <c r="A7065" s="2" t="s">
        <v>37175</v>
      </c>
      <c r="B7065" s="2" t="s">
        <v>37176</v>
      </c>
      <c r="C7065" s="2" t="s">
        <v>37177</v>
      </c>
      <c r="D7065" s="2" t="s">
        <v>37178</v>
      </c>
      <c r="E7065" s="2" t="s">
        <v>634</v>
      </c>
      <c r="F7065" s="2" t="s">
        <v>634</v>
      </c>
      <c r="G7065" s="2" t="s">
        <v>634</v>
      </c>
      <c r="H7065" s="2" t="s">
        <v>634</v>
      </c>
      <c r="I7065" s="2" t="s">
        <v>727</v>
      </c>
      <c r="J7065" s="2" t="s">
        <v>37179</v>
      </c>
      <c r="K7065" s="2" t="s">
        <v>36090</v>
      </c>
      <c r="L7065" s="3" t="s">
        <v>638</v>
      </c>
    </row>
    <row r="7066" spans="1:12" x14ac:dyDescent="0.35">
      <c r="A7066" s="2" t="s">
        <v>39967</v>
      </c>
      <c r="B7066" s="2" t="s">
        <v>39968</v>
      </c>
      <c r="C7066" s="2" t="s">
        <v>39969</v>
      </c>
      <c r="D7066" s="2" t="s">
        <v>634</v>
      </c>
      <c r="E7066" s="2" t="s">
        <v>634</v>
      </c>
      <c r="F7066" s="2" t="s">
        <v>634</v>
      </c>
      <c r="G7066" s="2" t="s">
        <v>634</v>
      </c>
      <c r="H7066" s="2" t="s">
        <v>634</v>
      </c>
      <c r="I7066" s="2" t="s">
        <v>39970</v>
      </c>
      <c r="J7066" s="2" t="s">
        <v>39971</v>
      </c>
      <c r="K7066" s="2" t="s">
        <v>35234</v>
      </c>
      <c r="L7066" s="3" t="s">
        <v>638</v>
      </c>
    </row>
    <row r="7067" spans="1:12" x14ac:dyDescent="0.35">
      <c r="A7067" s="2" t="s">
        <v>3210</v>
      </c>
      <c r="B7067" s="2" t="s">
        <v>3211</v>
      </c>
      <c r="C7067" s="2" t="s">
        <v>634</v>
      </c>
      <c r="D7067" s="2" t="s">
        <v>634</v>
      </c>
      <c r="E7067" s="2" t="s">
        <v>634</v>
      </c>
      <c r="F7067" s="2" t="s">
        <v>634</v>
      </c>
      <c r="G7067" s="2" t="s">
        <v>634</v>
      </c>
      <c r="H7067" s="2" t="s">
        <v>634</v>
      </c>
      <c r="I7067" s="2" t="s">
        <v>2713</v>
      </c>
      <c r="J7067" s="2" t="s">
        <v>2689</v>
      </c>
      <c r="K7067" s="2" t="s">
        <v>2690</v>
      </c>
      <c r="L7067" s="3" t="s">
        <v>638</v>
      </c>
    </row>
    <row r="7068" spans="1:12" x14ac:dyDescent="0.35">
      <c r="A7068" s="2" t="s">
        <v>52418</v>
      </c>
      <c r="B7068" s="2" t="s">
        <v>52419</v>
      </c>
      <c r="C7068" s="2" t="s">
        <v>52420</v>
      </c>
      <c r="D7068" s="2" t="s">
        <v>52421</v>
      </c>
      <c r="E7068" s="2" t="s">
        <v>52422</v>
      </c>
      <c r="F7068" s="2" t="s">
        <v>52423</v>
      </c>
      <c r="G7068" s="2" t="s">
        <v>52424</v>
      </c>
      <c r="H7068" s="2" t="s">
        <v>634</v>
      </c>
      <c r="I7068" s="2" t="s">
        <v>52425</v>
      </c>
      <c r="J7068" s="2" t="s">
        <v>52417</v>
      </c>
      <c r="K7068" s="2" t="s">
        <v>52281</v>
      </c>
      <c r="L7068" s="3" t="s">
        <v>638</v>
      </c>
    </row>
    <row r="7069" spans="1:12" x14ac:dyDescent="0.35">
      <c r="A7069" s="2" t="s">
        <v>37180</v>
      </c>
      <c r="B7069" s="2" t="s">
        <v>37181</v>
      </c>
      <c r="C7069" s="2" t="s">
        <v>37182</v>
      </c>
      <c r="D7069" s="2" t="s">
        <v>634</v>
      </c>
      <c r="E7069" s="2" t="s">
        <v>634</v>
      </c>
      <c r="F7069" s="2" t="s">
        <v>634</v>
      </c>
      <c r="G7069" s="2" t="s">
        <v>634</v>
      </c>
      <c r="H7069" s="2" t="s">
        <v>634</v>
      </c>
      <c r="I7069" s="2" t="s">
        <v>37183</v>
      </c>
      <c r="J7069" s="2" t="s">
        <v>37179</v>
      </c>
      <c r="K7069" s="2" t="s">
        <v>36090</v>
      </c>
      <c r="L7069" s="3" t="s">
        <v>638</v>
      </c>
    </row>
    <row r="7070" spans="1:12" x14ac:dyDescent="0.35">
      <c r="A7070" s="2" t="s">
        <v>53599</v>
      </c>
      <c r="B7070" s="2" t="s">
        <v>53600</v>
      </c>
      <c r="C7070" s="2" t="s">
        <v>53601</v>
      </c>
      <c r="D7070" s="2" t="s">
        <v>634</v>
      </c>
      <c r="E7070" s="2" t="s">
        <v>634</v>
      </c>
      <c r="F7070" s="2" t="s">
        <v>634</v>
      </c>
      <c r="G7070" s="2" t="s">
        <v>634</v>
      </c>
      <c r="H7070" s="2" t="s">
        <v>634</v>
      </c>
      <c r="I7070" s="2" t="s">
        <v>742</v>
      </c>
      <c r="J7070" s="2" t="s">
        <v>53598</v>
      </c>
      <c r="K7070" s="2" t="s">
        <v>53170</v>
      </c>
      <c r="L7070" s="3" t="s">
        <v>638</v>
      </c>
    </row>
    <row r="7071" spans="1:12" x14ac:dyDescent="0.35">
      <c r="A7071" s="2" t="s">
        <v>27675</v>
      </c>
      <c r="B7071" s="2" t="s">
        <v>27676</v>
      </c>
      <c r="C7071" s="2" t="s">
        <v>27677</v>
      </c>
      <c r="D7071" s="2" t="s">
        <v>27678</v>
      </c>
      <c r="E7071" s="2" t="s">
        <v>27679</v>
      </c>
      <c r="F7071" s="2" t="s">
        <v>634</v>
      </c>
      <c r="G7071" s="2" t="s">
        <v>634</v>
      </c>
      <c r="H7071" s="2" t="s">
        <v>634</v>
      </c>
      <c r="I7071" s="2" t="s">
        <v>27680</v>
      </c>
      <c r="J7071" s="2" t="s">
        <v>291</v>
      </c>
      <c r="K7071" s="2" t="s">
        <v>23371</v>
      </c>
      <c r="L7071" s="3" t="s">
        <v>689</v>
      </c>
    </row>
    <row r="7072" spans="1:12" x14ac:dyDescent="0.35">
      <c r="A7072" s="2" t="s">
        <v>52772</v>
      </c>
      <c r="B7072" s="2" t="s">
        <v>52773</v>
      </c>
      <c r="C7072" s="2" t="s">
        <v>634</v>
      </c>
      <c r="D7072" s="2" t="s">
        <v>634</v>
      </c>
      <c r="E7072" s="2" t="s">
        <v>634</v>
      </c>
      <c r="F7072" s="2" t="s">
        <v>634</v>
      </c>
      <c r="G7072" s="2" t="s">
        <v>634</v>
      </c>
      <c r="H7072" s="2" t="s">
        <v>634</v>
      </c>
      <c r="I7072" s="2" t="s">
        <v>52774</v>
      </c>
      <c r="J7072" s="2" t="s">
        <v>52775</v>
      </c>
      <c r="K7072" s="2" t="s">
        <v>52771</v>
      </c>
      <c r="L7072" s="3" t="s">
        <v>638</v>
      </c>
    </row>
    <row r="7073" spans="1:12" x14ac:dyDescent="0.35">
      <c r="A7073" s="2" t="s">
        <v>51996</v>
      </c>
      <c r="B7073" s="2" t="s">
        <v>51997</v>
      </c>
      <c r="C7073" s="2" t="s">
        <v>51998</v>
      </c>
      <c r="D7073" s="2" t="s">
        <v>51999</v>
      </c>
      <c r="E7073" s="2" t="s">
        <v>52000</v>
      </c>
      <c r="F7073" s="2" t="s">
        <v>52001</v>
      </c>
      <c r="G7073" s="2" t="s">
        <v>52002</v>
      </c>
      <c r="H7073" s="2" t="s">
        <v>634</v>
      </c>
      <c r="I7073" s="2" t="s">
        <v>52003</v>
      </c>
      <c r="J7073" s="2" t="s">
        <v>51971</v>
      </c>
      <c r="K7073" s="2" t="s">
        <v>51913</v>
      </c>
      <c r="L7073" s="3" t="s">
        <v>638</v>
      </c>
    </row>
    <row r="7074" spans="1:12" x14ac:dyDescent="0.35">
      <c r="A7074" s="2" t="s">
        <v>53388</v>
      </c>
      <c r="B7074" s="2" t="s">
        <v>53389</v>
      </c>
      <c r="C7074" s="2" t="s">
        <v>53390</v>
      </c>
      <c r="D7074" s="2" t="s">
        <v>634</v>
      </c>
      <c r="E7074" s="2" t="s">
        <v>634</v>
      </c>
      <c r="F7074" s="2" t="s">
        <v>634</v>
      </c>
      <c r="G7074" s="2" t="s">
        <v>634</v>
      </c>
      <c r="H7074" s="2" t="s">
        <v>634</v>
      </c>
      <c r="I7074" s="2" t="s">
        <v>53391</v>
      </c>
      <c r="J7074" s="2" t="s">
        <v>53392</v>
      </c>
      <c r="K7074" s="2" t="s">
        <v>53170</v>
      </c>
      <c r="L7074" s="3" t="s">
        <v>638</v>
      </c>
    </row>
    <row r="7075" spans="1:12" x14ac:dyDescent="0.35">
      <c r="A7075" s="2" t="s">
        <v>27681</v>
      </c>
      <c r="B7075" s="2" t="s">
        <v>27682</v>
      </c>
      <c r="C7075" s="2" t="s">
        <v>27683</v>
      </c>
      <c r="D7075" s="2" t="s">
        <v>27684</v>
      </c>
      <c r="E7075" s="2" t="s">
        <v>27685</v>
      </c>
      <c r="F7075" s="2" t="s">
        <v>634</v>
      </c>
      <c r="G7075" s="2" t="s">
        <v>27686</v>
      </c>
      <c r="H7075" s="2" t="s">
        <v>634</v>
      </c>
      <c r="I7075" s="2" t="s">
        <v>27687</v>
      </c>
      <c r="J7075" s="2" t="s">
        <v>291</v>
      </c>
      <c r="K7075" s="2" t="s">
        <v>23371</v>
      </c>
      <c r="L7075" s="3" t="s">
        <v>638</v>
      </c>
    </row>
    <row r="7076" spans="1:12" x14ac:dyDescent="0.35">
      <c r="A7076" s="2" t="s">
        <v>27668</v>
      </c>
      <c r="B7076" s="2" t="s">
        <v>27669</v>
      </c>
      <c r="C7076" s="2" t="s">
        <v>27670</v>
      </c>
      <c r="D7076" s="2" t="s">
        <v>27671</v>
      </c>
      <c r="E7076" s="2" t="s">
        <v>27672</v>
      </c>
      <c r="F7076" s="2" t="s">
        <v>27673</v>
      </c>
      <c r="G7076" s="2" t="s">
        <v>27674</v>
      </c>
      <c r="H7076" s="2" t="s">
        <v>634</v>
      </c>
      <c r="I7076" s="2" t="s">
        <v>20419</v>
      </c>
      <c r="J7076" s="2" t="s">
        <v>291</v>
      </c>
      <c r="K7076" s="2" t="s">
        <v>23371</v>
      </c>
      <c r="L7076" s="3" t="s">
        <v>689</v>
      </c>
    </row>
    <row r="7077" spans="1:12" x14ac:dyDescent="0.35">
      <c r="A7077" s="2" t="s">
        <v>20516</v>
      </c>
      <c r="B7077" s="2" t="s">
        <v>20517</v>
      </c>
      <c r="C7077" s="2" t="s">
        <v>20518</v>
      </c>
      <c r="D7077" s="2" t="s">
        <v>634</v>
      </c>
      <c r="E7077" s="2" t="s">
        <v>20519</v>
      </c>
      <c r="F7077" s="2" t="s">
        <v>634</v>
      </c>
      <c r="G7077" s="2" t="s">
        <v>634</v>
      </c>
      <c r="H7077" s="2" t="s">
        <v>634</v>
      </c>
      <c r="I7077" s="2" t="s">
        <v>20520</v>
      </c>
      <c r="J7077" s="2" t="s">
        <v>7475</v>
      </c>
      <c r="K7077" s="2" t="s">
        <v>7346</v>
      </c>
      <c r="L7077" s="3" t="s">
        <v>638</v>
      </c>
    </row>
    <row r="7078" spans="1:12" x14ac:dyDescent="0.35">
      <c r="A7078" s="2" t="s">
        <v>54320</v>
      </c>
      <c r="B7078" s="2" t="s">
        <v>54321</v>
      </c>
      <c r="C7078" s="2" t="s">
        <v>634</v>
      </c>
      <c r="D7078" s="2" t="s">
        <v>634</v>
      </c>
      <c r="E7078" s="2" t="s">
        <v>634</v>
      </c>
      <c r="F7078" s="2" t="s">
        <v>634</v>
      </c>
      <c r="G7078" s="2" t="s">
        <v>634</v>
      </c>
      <c r="H7078" s="2" t="s">
        <v>634</v>
      </c>
      <c r="I7078" s="2" t="s">
        <v>54322</v>
      </c>
      <c r="J7078" s="2" t="s">
        <v>54319</v>
      </c>
      <c r="K7078" s="2" t="s">
        <v>54177</v>
      </c>
      <c r="L7078" s="3" t="s">
        <v>638</v>
      </c>
    </row>
    <row r="7079" spans="1:12" x14ac:dyDescent="0.35">
      <c r="A7079" s="2" t="s">
        <v>56020</v>
      </c>
      <c r="B7079" s="2" t="s">
        <v>56021</v>
      </c>
      <c r="C7079" s="2" t="s">
        <v>56022</v>
      </c>
      <c r="D7079" s="2" t="s">
        <v>56023</v>
      </c>
      <c r="E7079" s="2" t="s">
        <v>56024</v>
      </c>
      <c r="F7079" s="2" t="s">
        <v>634</v>
      </c>
      <c r="G7079" s="2" t="s">
        <v>634</v>
      </c>
      <c r="H7079" s="2" t="s">
        <v>634</v>
      </c>
      <c r="I7079" s="2" t="s">
        <v>47743</v>
      </c>
      <c r="J7079" s="2" t="s">
        <v>56025</v>
      </c>
      <c r="K7079" s="2" t="s">
        <v>55999</v>
      </c>
      <c r="L7079" s="3" t="s">
        <v>638</v>
      </c>
    </row>
    <row r="7080" spans="1:12" x14ac:dyDescent="0.35">
      <c r="A7080" s="2" t="s">
        <v>41497</v>
      </c>
      <c r="B7080" s="2" t="s">
        <v>41498</v>
      </c>
      <c r="C7080" s="2" t="s">
        <v>41499</v>
      </c>
      <c r="D7080" s="2" t="s">
        <v>634</v>
      </c>
      <c r="E7080" s="2" t="s">
        <v>634</v>
      </c>
      <c r="F7080" s="2" t="s">
        <v>634</v>
      </c>
      <c r="G7080" s="2" t="s">
        <v>634</v>
      </c>
      <c r="H7080" s="2" t="s">
        <v>634</v>
      </c>
      <c r="I7080" s="2" t="s">
        <v>698</v>
      </c>
      <c r="J7080" s="2" t="s">
        <v>41500</v>
      </c>
      <c r="K7080" s="2" t="s">
        <v>41501</v>
      </c>
      <c r="L7080" s="3" t="s">
        <v>638</v>
      </c>
    </row>
    <row r="7081" spans="1:12" x14ac:dyDescent="0.35">
      <c r="A7081" s="2" t="s">
        <v>54316</v>
      </c>
      <c r="B7081" s="2" t="s">
        <v>54317</v>
      </c>
      <c r="C7081" s="2" t="s">
        <v>634</v>
      </c>
      <c r="D7081" s="2" t="s">
        <v>634</v>
      </c>
      <c r="E7081" s="2" t="s">
        <v>634</v>
      </c>
      <c r="F7081" s="2" t="s">
        <v>634</v>
      </c>
      <c r="G7081" s="2" t="s">
        <v>634</v>
      </c>
      <c r="H7081" s="2" t="s">
        <v>634</v>
      </c>
      <c r="I7081" s="2" t="s">
        <v>54318</v>
      </c>
      <c r="J7081" s="2" t="s">
        <v>54319</v>
      </c>
      <c r="K7081" s="2" t="s">
        <v>54177</v>
      </c>
      <c r="L7081" s="3" t="s">
        <v>638</v>
      </c>
    </row>
    <row r="7082" spans="1:12" x14ac:dyDescent="0.35">
      <c r="A7082" s="2" t="s">
        <v>52004</v>
      </c>
      <c r="B7082" s="2" t="s">
        <v>52005</v>
      </c>
      <c r="C7082" s="2" t="s">
        <v>52006</v>
      </c>
      <c r="D7082" s="2" t="s">
        <v>52007</v>
      </c>
      <c r="E7082" s="2" t="s">
        <v>52008</v>
      </c>
      <c r="F7082" s="2" t="s">
        <v>52009</v>
      </c>
      <c r="G7082" s="2" t="s">
        <v>52010</v>
      </c>
      <c r="H7082" s="2" t="s">
        <v>634</v>
      </c>
      <c r="I7082" s="2" t="s">
        <v>52003</v>
      </c>
      <c r="J7082" s="2" t="s">
        <v>51971</v>
      </c>
      <c r="K7082" s="2" t="s">
        <v>51913</v>
      </c>
      <c r="L7082" s="3" t="s">
        <v>638</v>
      </c>
    </row>
    <row r="7083" spans="1:12" x14ac:dyDescent="0.35">
      <c r="A7083" s="2" t="s">
        <v>51956</v>
      </c>
      <c r="B7083" s="2" t="s">
        <v>51957</v>
      </c>
      <c r="C7083" s="2" t="s">
        <v>634</v>
      </c>
      <c r="D7083" s="2" t="s">
        <v>634</v>
      </c>
      <c r="E7083" s="2" t="s">
        <v>634</v>
      </c>
      <c r="F7083" s="2" t="s">
        <v>634</v>
      </c>
      <c r="G7083" s="2" t="s">
        <v>634</v>
      </c>
      <c r="H7083" s="2" t="s">
        <v>634</v>
      </c>
      <c r="I7083" s="2" t="s">
        <v>51958</v>
      </c>
      <c r="J7083" s="2" t="s">
        <v>51955</v>
      </c>
      <c r="K7083" s="2" t="s">
        <v>51913</v>
      </c>
      <c r="L7083" s="3" t="s">
        <v>638</v>
      </c>
    </row>
    <row r="7084" spans="1:12" x14ac:dyDescent="0.35">
      <c r="A7084" s="2" t="s">
        <v>51959</v>
      </c>
      <c r="B7084" s="2" t="s">
        <v>51960</v>
      </c>
      <c r="C7084" s="2" t="s">
        <v>634</v>
      </c>
      <c r="D7084" s="2" t="s">
        <v>634</v>
      </c>
      <c r="E7084" s="2" t="s">
        <v>634</v>
      </c>
      <c r="F7084" s="2" t="s">
        <v>634</v>
      </c>
      <c r="G7084" s="2" t="s">
        <v>634</v>
      </c>
      <c r="H7084" s="2" t="s">
        <v>634</v>
      </c>
      <c r="I7084" s="2" t="s">
        <v>51961</v>
      </c>
      <c r="J7084" s="2" t="s">
        <v>51955</v>
      </c>
      <c r="K7084" s="2" t="s">
        <v>51913</v>
      </c>
      <c r="L7084" s="3" t="s">
        <v>638</v>
      </c>
    </row>
    <row r="7085" spans="1:12" x14ac:dyDescent="0.35">
      <c r="A7085" s="2" t="s">
        <v>28045</v>
      </c>
      <c r="B7085" s="2" t="s">
        <v>28046</v>
      </c>
      <c r="C7085" s="2" t="s">
        <v>28047</v>
      </c>
      <c r="D7085" s="2" t="s">
        <v>28048</v>
      </c>
      <c r="E7085" s="2" t="s">
        <v>28049</v>
      </c>
      <c r="F7085" s="2" t="s">
        <v>634</v>
      </c>
      <c r="G7085" s="2" t="s">
        <v>634</v>
      </c>
      <c r="H7085" s="2" t="s">
        <v>634</v>
      </c>
      <c r="I7085" s="2" t="s">
        <v>634</v>
      </c>
      <c r="J7085" s="2" t="s">
        <v>273</v>
      </c>
      <c r="K7085" s="2" t="s">
        <v>3664</v>
      </c>
      <c r="L7085" s="3" t="s">
        <v>638</v>
      </c>
    </row>
    <row r="7086" spans="1:12" x14ac:dyDescent="0.35">
      <c r="A7086" s="2" t="s">
        <v>45647</v>
      </c>
      <c r="B7086" s="2" t="s">
        <v>45648</v>
      </c>
      <c r="C7086" s="2" t="s">
        <v>45649</v>
      </c>
      <c r="D7086" s="2" t="s">
        <v>45650</v>
      </c>
      <c r="E7086" s="2" t="s">
        <v>634</v>
      </c>
      <c r="F7086" s="2" t="s">
        <v>634</v>
      </c>
      <c r="G7086" s="2" t="s">
        <v>634</v>
      </c>
      <c r="H7086" s="2" t="s">
        <v>634</v>
      </c>
      <c r="I7086" s="2" t="s">
        <v>41913</v>
      </c>
      <c r="J7086" s="2" t="s">
        <v>45375</v>
      </c>
      <c r="K7086" s="2" t="s">
        <v>41501</v>
      </c>
      <c r="L7086" s="3" t="s">
        <v>638</v>
      </c>
    </row>
    <row r="7087" spans="1:12" x14ac:dyDescent="0.35">
      <c r="A7087" s="2" t="s">
        <v>51962</v>
      </c>
      <c r="B7087" s="2" t="s">
        <v>51963</v>
      </c>
      <c r="C7087" s="2" t="s">
        <v>634</v>
      </c>
      <c r="D7087" s="2" t="s">
        <v>634</v>
      </c>
      <c r="E7087" s="2" t="s">
        <v>634</v>
      </c>
      <c r="F7087" s="2" t="s">
        <v>634</v>
      </c>
      <c r="G7087" s="2" t="s">
        <v>634</v>
      </c>
      <c r="H7087" s="2" t="s">
        <v>634</v>
      </c>
      <c r="I7087" s="2" t="s">
        <v>51918</v>
      </c>
      <c r="J7087" s="2" t="s">
        <v>51955</v>
      </c>
      <c r="K7087" s="2" t="s">
        <v>51913</v>
      </c>
      <c r="L7087" s="3" t="s">
        <v>638</v>
      </c>
    </row>
    <row r="7088" spans="1:12" x14ac:dyDescent="0.35">
      <c r="A7088" s="2" t="s">
        <v>47428</v>
      </c>
      <c r="B7088" s="2" t="s">
        <v>47429</v>
      </c>
      <c r="C7088" s="2" t="s">
        <v>47430</v>
      </c>
      <c r="D7088" s="2" t="s">
        <v>47431</v>
      </c>
      <c r="E7088" s="2" t="s">
        <v>634</v>
      </c>
      <c r="F7088" s="2" t="s">
        <v>634</v>
      </c>
      <c r="G7088" s="2" t="s">
        <v>634</v>
      </c>
      <c r="H7088" s="2" t="s">
        <v>634</v>
      </c>
      <c r="I7088" s="2" t="s">
        <v>634</v>
      </c>
      <c r="J7088" s="2" t="s">
        <v>47423</v>
      </c>
      <c r="K7088" s="2" t="s">
        <v>41501</v>
      </c>
      <c r="L7088" s="3" t="s">
        <v>638</v>
      </c>
    </row>
    <row r="7089" spans="1:12" x14ac:dyDescent="0.35">
      <c r="A7089" s="2" t="s">
        <v>51964</v>
      </c>
      <c r="B7089" s="2" t="s">
        <v>51965</v>
      </c>
      <c r="C7089" s="2" t="s">
        <v>634</v>
      </c>
      <c r="D7089" s="2" t="s">
        <v>634</v>
      </c>
      <c r="E7089" s="2" t="s">
        <v>634</v>
      </c>
      <c r="F7089" s="2" t="s">
        <v>634</v>
      </c>
      <c r="G7089" s="2" t="s">
        <v>634</v>
      </c>
      <c r="H7089" s="2" t="s">
        <v>634</v>
      </c>
      <c r="I7089" s="2" t="s">
        <v>51966</v>
      </c>
      <c r="J7089" s="2" t="s">
        <v>51955</v>
      </c>
      <c r="K7089" s="2" t="s">
        <v>51913</v>
      </c>
      <c r="L7089" s="3" t="s">
        <v>638</v>
      </c>
    </row>
    <row r="7090" spans="1:12" x14ac:dyDescent="0.35">
      <c r="A7090" s="2" t="s">
        <v>11692</v>
      </c>
      <c r="B7090" s="2" t="s">
        <v>11693</v>
      </c>
      <c r="C7090" s="2" t="s">
        <v>11694</v>
      </c>
      <c r="D7090" s="2" t="s">
        <v>634</v>
      </c>
      <c r="E7090" s="2" t="s">
        <v>634</v>
      </c>
      <c r="F7090" s="2" t="s">
        <v>634</v>
      </c>
      <c r="G7090" s="2" t="s">
        <v>634</v>
      </c>
      <c r="H7090" s="2" t="s">
        <v>634</v>
      </c>
      <c r="I7090" s="2" t="s">
        <v>10712</v>
      </c>
      <c r="J7090" s="2" t="s">
        <v>11673</v>
      </c>
      <c r="K7090" s="2" t="s">
        <v>11674</v>
      </c>
      <c r="L7090" s="3" t="s">
        <v>689</v>
      </c>
    </row>
    <row r="7091" spans="1:12" x14ac:dyDescent="0.35">
      <c r="A7091" s="2" t="s">
        <v>56031</v>
      </c>
      <c r="B7091" s="2" t="s">
        <v>56032</v>
      </c>
      <c r="C7091" s="2" t="s">
        <v>56033</v>
      </c>
      <c r="D7091" s="2" t="s">
        <v>56034</v>
      </c>
      <c r="E7091" s="2" t="s">
        <v>56035</v>
      </c>
      <c r="F7091" s="2" t="s">
        <v>634</v>
      </c>
      <c r="G7091" s="2" t="s">
        <v>634</v>
      </c>
      <c r="H7091" s="2" t="s">
        <v>634</v>
      </c>
      <c r="I7091" s="2" t="s">
        <v>56036</v>
      </c>
      <c r="J7091" s="2" t="s">
        <v>56025</v>
      </c>
      <c r="K7091" s="2" t="s">
        <v>55999</v>
      </c>
      <c r="L7091" s="3" t="s">
        <v>638</v>
      </c>
    </row>
    <row r="7092" spans="1:12" x14ac:dyDescent="0.35">
      <c r="A7092" s="2" t="s">
        <v>38101</v>
      </c>
      <c r="B7092" s="2" t="s">
        <v>38102</v>
      </c>
      <c r="C7092" s="2" t="s">
        <v>38103</v>
      </c>
      <c r="D7092" s="2" t="s">
        <v>38104</v>
      </c>
      <c r="E7092" s="2" t="s">
        <v>38105</v>
      </c>
      <c r="F7092" s="2" t="s">
        <v>634</v>
      </c>
      <c r="G7092" s="2" t="s">
        <v>634</v>
      </c>
      <c r="H7092" s="2" t="s">
        <v>634</v>
      </c>
      <c r="I7092" s="2" t="s">
        <v>634</v>
      </c>
      <c r="J7092" s="2" t="s">
        <v>37899</v>
      </c>
      <c r="K7092" s="2" t="s">
        <v>35905</v>
      </c>
      <c r="L7092" s="3" t="s">
        <v>689</v>
      </c>
    </row>
    <row r="7093" spans="1:12" x14ac:dyDescent="0.35">
      <c r="A7093" s="2" t="s">
        <v>26190</v>
      </c>
      <c r="B7093" s="2" t="s">
        <v>26191</v>
      </c>
      <c r="C7093" s="2" t="s">
        <v>26192</v>
      </c>
      <c r="D7093" s="2" t="s">
        <v>634</v>
      </c>
      <c r="E7093" s="2" t="s">
        <v>634</v>
      </c>
      <c r="F7093" s="2" t="s">
        <v>634</v>
      </c>
      <c r="G7093" s="2" t="s">
        <v>634</v>
      </c>
      <c r="H7093" s="2" t="s">
        <v>634</v>
      </c>
      <c r="I7093" s="2" t="s">
        <v>26193</v>
      </c>
      <c r="J7093" s="2" t="s">
        <v>20072</v>
      </c>
      <c r="K7093" s="2" t="s">
        <v>19937</v>
      </c>
      <c r="L7093" s="3" t="s">
        <v>638</v>
      </c>
    </row>
    <row r="7094" spans="1:12" x14ac:dyDescent="0.35">
      <c r="A7094" s="2" t="s">
        <v>21832</v>
      </c>
      <c r="B7094" s="2" t="s">
        <v>21833</v>
      </c>
      <c r="C7094" s="2" t="s">
        <v>634</v>
      </c>
      <c r="D7094" s="2" t="s">
        <v>634</v>
      </c>
      <c r="E7094" s="2" t="s">
        <v>634</v>
      </c>
      <c r="F7094" s="2" t="s">
        <v>634</v>
      </c>
      <c r="G7094" s="2" t="s">
        <v>634</v>
      </c>
      <c r="H7094" s="2" t="s">
        <v>634</v>
      </c>
      <c r="I7094" s="2" t="s">
        <v>21834</v>
      </c>
      <c r="J7094" s="2" t="s">
        <v>21577</v>
      </c>
      <c r="K7094" s="2" t="s">
        <v>7854</v>
      </c>
      <c r="L7094" s="3" t="s">
        <v>638</v>
      </c>
    </row>
    <row r="7095" spans="1:12" x14ac:dyDescent="0.35">
      <c r="A7095" s="2" t="s">
        <v>12302</v>
      </c>
      <c r="B7095" s="2" t="s">
        <v>12303</v>
      </c>
      <c r="C7095" s="2" t="s">
        <v>634</v>
      </c>
      <c r="D7095" s="2" t="s">
        <v>634</v>
      </c>
      <c r="E7095" s="2" t="s">
        <v>12304</v>
      </c>
      <c r="F7095" s="2" t="s">
        <v>634</v>
      </c>
      <c r="G7095" s="2" t="s">
        <v>634</v>
      </c>
      <c r="H7095" s="2" t="s">
        <v>634</v>
      </c>
      <c r="I7095" s="2" t="s">
        <v>4787</v>
      </c>
      <c r="J7095" s="2" t="s">
        <v>12166</v>
      </c>
      <c r="K7095" s="2" t="s">
        <v>6412</v>
      </c>
      <c r="L7095" s="3" t="s">
        <v>638</v>
      </c>
    </row>
    <row r="7096" spans="1:12" x14ac:dyDescent="0.35">
      <c r="A7096" s="2" t="s">
        <v>39409</v>
      </c>
      <c r="B7096" s="2" t="s">
        <v>39410</v>
      </c>
      <c r="C7096" s="2" t="s">
        <v>39411</v>
      </c>
      <c r="D7096" s="2" t="s">
        <v>634</v>
      </c>
      <c r="E7096" s="2" t="s">
        <v>634</v>
      </c>
      <c r="F7096" s="2" t="s">
        <v>634</v>
      </c>
      <c r="G7096" s="2" t="s">
        <v>634</v>
      </c>
      <c r="H7096" s="2" t="s">
        <v>634</v>
      </c>
      <c r="I7096" s="2" t="s">
        <v>39412</v>
      </c>
      <c r="J7096" s="2" t="s">
        <v>38598</v>
      </c>
      <c r="K7096" s="2" t="s">
        <v>35234</v>
      </c>
      <c r="L7096" s="3" t="s">
        <v>638</v>
      </c>
    </row>
    <row r="7097" spans="1:12" x14ac:dyDescent="0.35">
      <c r="A7097" s="2" t="s">
        <v>25335</v>
      </c>
      <c r="B7097" s="2" t="s">
        <v>25336</v>
      </c>
      <c r="C7097" s="2" t="s">
        <v>634</v>
      </c>
      <c r="D7097" s="2" t="s">
        <v>634</v>
      </c>
      <c r="E7097" s="2" t="s">
        <v>634</v>
      </c>
      <c r="F7097" s="2" t="s">
        <v>634</v>
      </c>
      <c r="G7097" s="2" t="s">
        <v>634</v>
      </c>
      <c r="H7097" s="2" t="s">
        <v>634</v>
      </c>
      <c r="I7097" s="2" t="s">
        <v>10643</v>
      </c>
      <c r="J7097" s="2" t="s">
        <v>25334</v>
      </c>
      <c r="K7097" s="2" t="s">
        <v>13134</v>
      </c>
      <c r="L7097" s="3" t="s">
        <v>638</v>
      </c>
    </row>
    <row r="7098" spans="1:12" x14ac:dyDescent="0.35">
      <c r="A7098" s="2" t="s">
        <v>10622</v>
      </c>
      <c r="B7098" s="2" t="s">
        <v>10623</v>
      </c>
      <c r="C7098" s="2" t="s">
        <v>10624</v>
      </c>
      <c r="D7098" s="2" t="s">
        <v>10625</v>
      </c>
      <c r="E7098" s="2" t="s">
        <v>10626</v>
      </c>
      <c r="F7098" s="2" t="s">
        <v>634</v>
      </c>
      <c r="G7098" s="2" t="s">
        <v>634</v>
      </c>
      <c r="H7098" s="2" t="s">
        <v>634</v>
      </c>
      <c r="I7098" s="2" t="s">
        <v>10627</v>
      </c>
      <c r="J7098" s="2" t="s">
        <v>10610</v>
      </c>
      <c r="K7098" s="2" t="s">
        <v>6449</v>
      </c>
      <c r="L7098" s="3" t="s">
        <v>638</v>
      </c>
    </row>
    <row r="7099" spans="1:12" x14ac:dyDescent="0.35">
      <c r="A7099" s="2" t="s">
        <v>15159</v>
      </c>
      <c r="B7099" s="2" t="s">
        <v>15160</v>
      </c>
      <c r="C7099" s="2" t="s">
        <v>15161</v>
      </c>
      <c r="D7099" s="2" t="s">
        <v>15162</v>
      </c>
      <c r="E7099" s="2" t="s">
        <v>15163</v>
      </c>
      <c r="F7099" s="2" t="s">
        <v>634</v>
      </c>
      <c r="G7099" s="2" t="s">
        <v>634</v>
      </c>
      <c r="H7099" s="2" t="s">
        <v>634</v>
      </c>
      <c r="I7099" s="2" t="s">
        <v>6930</v>
      </c>
      <c r="J7099" s="2" t="s">
        <v>15150</v>
      </c>
      <c r="K7099" s="2" t="s">
        <v>2690</v>
      </c>
      <c r="L7099" s="3" t="s">
        <v>689</v>
      </c>
    </row>
    <row r="7100" spans="1:12" x14ac:dyDescent="0.35">
      <c r="A7100" s="2" t="s">
        <v>46912</v>
      </c>
      <c r="B7100" s="2" t="s">
        <v>46913</v>
      </c>
      <c r="C7100" s="2" t="s">
        <v>46914</v>
      </c>
      <c r="D7100" s="2" t="s">
        <v>46915</v>
      </c>
      <c r="E7100" s="2" t="s">
        <v>46916</v>
      </c>
      <c r="F7100" s="2" t="s">
        <v>634</v>
      </c>
      <c r="G7100" s="2" t="s">
        <v>634</v>
      </c>
      <c r="H7100" s="2" t="s">
        <v>634</v>
      </c>
      <c r="I7100" s="2" t="s">
        <v>634</v>
      </c>
      <c r="J7100" s="2" t="s">
        <v>46711</v>
      </c>
      <c r="K7100" s="2" t="s">
        <v>41501</v>
      </c>
      <c r="L7100" s="3" t="s">
        <v>638</v>
      </c>
    </row>
    <row r="7101" spans="1:12" x14ac:dyDescent="0.35">
      <c r="A7101" s="2" t="s">
        <v>27761</v>
      </c>
      <c r="B7101" s="2" t="s">
        <v>27762</v>
      </c>
      <c r="C7101" s="2" t="s">
        <v>634</v>
      </c>
      <c r="D7101" s="2" t="s">
        <v>634</v>
      </c>
      <c r="E7101" s="2" t="s">
        <v>634</v>
      </c>
      <c r="F7101" s="2" t="s">
        <v>634</v>
      </c>
      <c r="G7101" s="2" t="s">
        <v>634</v>
      </c>
      <c r="H7101" s="2" t="s">
        <v>634</v>
      </c>
      <c r="I7101" s="2" t="s">
        <v>27763</v>
      </c>
      <c r="J7101" s="2" t="s">
        <v>27760</v>
      </c>
      <c r="K7101" s="2" t="s">
        <v>23371</v>
      </c>
      <c r="L7101" s="3" t="s">
        <v>638</v>
      </c>
    </row>
    <row r="7102" spans="1:12" x14ac:dyDescent="0.35">
      <c r="A7102" s="2" t="s">
        <v>10616</v>
      </c>
      <c r="B7102" s="2" t="s">
        <v>10617</v>
      </c>
      <c r="C7102" s="2" t="s">
        <v>10618</v>
      </c>
      <c r="D7102" s="2" t="s">
        <v>10619</v>
      </c>
      <c r="E7102" s="2" t="s">
        <v>10620</v>
      </c>
      <c r="F7102" s="2" t="s">
        <v>634</v>
      </c>
      <c r="G7102" s="2" t="s">
        <v>634</v>
      </c>
      <c r="H7102" s="2" t="s">
        <v>634</v>
      </c>
      <c r="I7102" s="2" t="s">
        <v>10621</v>
      </c>
      <c r="J7102" s="2" t="s">
        <v>10610</v>
      </c>
      <c r="K7102" s="2" t="s">
        <v>6449</v>
      </c>
      <c r="L7102" s="3" t="s">
        <v>638</v>
      </c>
    </row>
    <row r="7103" spans="1:12" x14ac:dyDescent="0.35">
      <c r="A7103" s="2" t="s">
        <v>2541</v>
      </c>
      <c r="B7103" s="2" t="s">
        <v>2542</v>
      </c>
      <c r="C7103" s="2" t="s">
        <v>2543</v>
      </c>
      <c r="D7103" s="2" t="s">
        <v>2544</v>
      </c>
      <c r="E7103" s="2" t="s">
        <v>2545</v>
      </c>
      <c r="F7103" s="2" t="s">
        <v>634</v>
      </c>
      <c r="G7103" s="2" t="s">
        <v>2546</v>
      </c>
      <c r="H7103" s="2" t="s">
        <v>2547</v>
      </c>
      <c r="I7103" s="2" t="s">
        <v>727</v>
      </c>
      <c r="J7103" s="2" t="s">
        <v>2478</v>
      </c>
      <c r="K7103" s="2" t="s">
        <v>637</v>
      </c>
      <c r="L7103" s="3" t="s">
        <v>689</v>
      </c>
    </row>
    <row r="7104" spans="1:12" x14ac:dyDescent="0.35">
      <c r="A7104" s="2" t="s">
        <v>17766</v>
      </c>
      <c r="B7104" s="2" t="s">
        <v>17767</v>
      </c>
      <c r="C7104" s="2" t="s">
        <v>17768</v>
      </c>
      <c r="D7104" s="2" t="s">
        <v>17769</v>
      </c>
      <c r="E7104" s="2" t="s">
        <v>17770</v>
      </c>
      <c r="F7104" s="2" t="s">
        <v>17771</v>
      </c>
      <c r="G7104" s="2" t="s">
        <v>17772</v>
      </c>
      <c r="H7104" s="2" t="s">
        <v>634</v>
      </c>
      <c r="I7104" s="2" t="s">
        <v>17773</v>
      </c>
      <c r="J7104" s="2" t="s">
        <v>17752</v>
      </c>
      <c r="K7104" s="2" t="s">
        <v>2690</v>
      </c>
      <c r="L7104" s="3" t="s">
        <v>689</v>
      </c>
    </row>
    <row r="7105" spans="1:12" x14ac:dyDescent="0.35">
      <c r="A7105" s="2" t="s">
        <v>34494</v>
      </c>
      <c r="B7105" s="2" t="s">
        <v>34495</v>
      </c>
      <c r="C7105" s="2" t="s">
        <v>634</v>
      </c>
      <c r="D7105" s="2" t="s">
        <v>634</v>
      </c>
      <c r="E7105" s="2" t="s">
        <v>634</v>
      </c>
      <c r="F7105" s="2" t="s">
        <v>634</v>
      </c>
      <c r="G7105" s="2" t="s">
        <v>634</v>
      </c>
      <c r="H7105" s="2" t="s">
        <v>634</v>
      </c>
      <c r="I7105" s="2" t="s">
        <v>634</v>
      </c>
      <c r="J7105" s="2" t="s">
        <v>34440</v>
      </c>
      <c r="K7105" s="2" t="s">
        <v>33395</v>
      </c>
      <c r="L7105" s="3" t="s">
        <v>638</v>
      </c>
    </row>
    <row r="7106" spans="1:12" x14ac:dyDescent="0.35">
      <c r="A7106" s="2" t="s">
        <v>6934</v>
      </c>
      <c r="B7106" s="2" t="s">
        <v>6935</v>
      </c>
      <c r="C7106" s="2" t="s">
        <v>6936</v>
      </c>
      <c r="D7106" s="2" t="s">
        <v>634</v>
      </c>
      <c r="E7106" s="2" t="s">
        <v>634</v>
      </c>
      <c r="F7106" s="2" t="s">
        <v>634</v>
      </c>
      <c r="G7106" s="2" t="s">
        <v>6937</v>
      </c>
      <c r="H7106" s="2" t="s">
        <v>634</v>
      </c>
      <c r="I7106" s="2" t="s">
        <v>6938</v>
      </c>
      <c r="J7106" s="2" t="s">
        <v>6922</v>
      </c>
      <c r="K7106" s="2" t="s">
        <v>6909</v>
      </c>
      <c r="L7106" s="3" t="s">
        <v>689</v>
      </c>
    </row>
    <row r="7107" spans="1:12" x14ac:dyDescent="0.35">
      <c r="A7107" s="2" t="s">
        <v>23502</v>
      </c>
      <c r="B7107" s="2" t="s">
        <v>23503</v>
      </c>
      <c r="C7107" s="2" t="s">
        <v>634</v>
      </c>
      <c r="D7107" s="2" t="s">
        <v>634</v>
      </c>
      <c r="E7107" s="2" t="s">
        <v>634</v>
      </c>
      <c r="F7107" s="2" t="s">
        <v>634</v>
      </c>
      <c r="G7107" s="2" t="s">
        <v>634</v>
      </c>
      <c r="H7107" s="2" t="s">
        <v>634</v>
      </c>
      <c r="I7107" s="2" t="s">
        <v>23504</v>
      </c>
      <c r="J7107" s="2" t="s">
        <v>23505</v>
      </c>
      <c r="K7107" s="2" t="s">
        <v>8222</v>
      </c>
      <c r="L7107" s="3" t="s">
        <v>638</v>
      </c>
    </row>
    <row r="7108" spans="1:12" x14ac:dyDescent="0.35">
      <c r="A7108" s="2" t="s">
        <v>21400</v>
      </c>
      <c r="B7108" s="2" t="s">
        <v>21401</v>
      </c>
      <c r="C7108" s="2" t="s">
        <v>634</v>
      </c>
      <c r="D7108" s="2" t="s">
        <v>634</v>
      </c>
      <c r="E7108" s="2" t="s">
        <v>634</v>
      </c>
      <c r="F7108" s="2" t="s">
        <v>634</v>
      </c>
      <c r="G7108" s="2" t="s">
        <v>634</v>
      </c>
      <c r="H7108" s="2" t="s">
        <v>634</v>
      </c>
      <c r="I7108" s="2" t="s">
        <v>21399</v>
      </c>
      <c r="J7108" s="2" t="s">
        <v>21390</v>
      </c>
      <c r="K7108" s="2" t="s">
        <v>7854</v>
      </c>
      <c r="L7108" s="3" t="s">
        <v>638</v>
      </c>
    </row>
    <row r="7109" spans="1:12" x14ac:dyDescent="0.35">
      <c r="A7109" s="2" t="s">
        <v>21555</v>
      </c>
      <c r="B7109" s="2" t="s">
        <v>21556</v>
      </c>
      <c r="C7109" s="2" t="s">
        <v>634</v>
      </c>
      <c r="D7109" s="2" t="s">
        <v>634</v>
      </c>
      <c r="E7109" s="2" t="s">
        <v>634</v>
      </c>
      <c r="F7109" s="2" t="s">
        <v>634</v>
      </c>
      <c r="G7109" s="2" t="s">
        <v>634</v>
      </c>
      <c r="H7109" s="2" t="s">
        <v>634</v>
      </c>
      <c r="I7109" s="2" t="s">
        <v>13237</v>
      </c>
      <c r="J7109" s="2" t="s">
        <v>21518</v>
      </c>
      <c r="K7109" s="2" t="s">
        <v>7854</v>
      </c>
      <c r="L7109" s="3" t="s">
        <v>638</v>
      </c>
    </row>
    <row r="7110" spans="1:12" x14ac:dyDescent="0.35">
      <c r="A7110" s="2" t="s">
        <v>13424</v>
      </c>
      <c r="B7110" s="2" t="s">
        <v>13425</v>
      </c>
      <c r="C7110" s="2" t="s">
        <v>13426</v>
      </c>
      <c r="D7110" s="2" t="s">
        <v>634</v>
      </c>
      <c r="E7110" s="2" t="s">
        <v>634</v>
      </c>
      <c r="F7110" s="2" t="s">
        <v>634</v>
      </c>
      <c r="G7110" s="2" t="s">
        <v>634</v>
      </c>
      <c r="H7110" s="2" t="s">
        <v>634</v>
      </c>
      <c r="I7110" s="2" t="s">
        <v>13427</v>
      </c>
      <c r="J7110" s="2" t="s">
        <v>13224</v>
      </c>
      <c r="K7110" s="2" t="s">
        <v>13225</v>
      </c>
      <c r="L7110" s="3" t="s">
        <v>638</v>
      </c>
    </row>
    <row r="7111" spans="1:12" x14ac:dyDescent="0.35">
      <c r="A7111" s="2" t="s">
        <v>53982</v>
      </c>
      <c r="B7111" s="2" t="s">
        <v>53983</v>
      </c>
      <c r="C7111" s="2" t="s">
        <v>634</v>
      </c>
      <c r="D7111" s="2" t="s">
        <v>634</v>
      </c>
      <c r="E7111" s="2" t="s">
        <v>53984</v>
      </c>
      <c r="F7111" s="2" t="s">
        <v>634</v>
      </c>
      <c r="G7111" s="2" t="s">
        <v>634</v>
      </c>
      <c r="H7111" s="2" t="s">
        <v>634</v>
      </c>
      <c r="I7111" s="2" t="s">
        <v>53961</v>
      </c>
      <c r="J7111" s="2" t="s">
        <v>53962</v>
      </c>
      <c r="K7111" s="2" t="s">
        <v>53884</v>
      </c>
      <c r="L7111" s="3" t="s">
        <v>638</v>
      </c>
    </row>
    <row r="7112" spans="1:12" x14ac:dyDescent="0.35">
      <c r="A7112" s="2" t="s">
        <v>17154</v>
      </c>
      <c r="B7112" s="2" t="s">
        <v>17155</v>
      </c>
      <c r="C7112" s="2" t="s">
        <v>17156</v>
      </c>
      <c r="D7112" s="2" t="s">
        <v>17157</v>
      </c>
      <c r="E7112" s="2" t="s">
        <v>17158</v>
      </c>
      <c r="F7112" s="2" t="s">
        <v>634</v>
      </c>
      <c r="G7112" s="2" t="s">
        <v>634</v>
      </c>
      <c r="H7112" s="2" t="s">
        <v>634</v>
      </c>
      <c r="I7112" s="2" t="s">
        <v>830</v>
      </c>
      <c r="J7112" s="2" t="s">
        <v>16</v>
      </c>
      <c r="K7112" s="2" t="s">
        <v>2690</v>
      </c>
      <c r="L7112" s="3" t="s">
        <v>689</v>
      </c>
    </row>
    <row r="7113" spans="1:12" x14ac:dyDescent="0.35">
      <c r="A7113" s="2" t="s">
        <v>46306</v>
      </c>
      <c r="B7113" s="2" t="s">
        <v>46307</v>
      </c>
      <c r="C7113" s="2" t="s">
        <v>46308</v>
      </c>
      <c r="D7113" s="2" t="s">
        <v>634</v>
      </c>
      <c r="E7113" s="2" t="s">
        <v>634</v>
      </c>
      <c r="F7113" s="2" t="s">
        <v>634</v>
      </c>
      <c r="G7113" s="2" t="s">
        <v>634</v>
      </c>
      <c r="H7113" s="2" t="s">
        <v>634</v>
      </c>
      <c r="I7113" s="2" t="s">
        <v>37024</v>
      </c>
      <c r="J7113" s="2" t="s">
        <v>46081</v>
      </c>
      <c r="K7113" s="2" t="s">
        <v>41501</v>
      </c>
      <c r="L7113" s="3" t="s">
        <v>638</v>
      </c>
    </row>
    <row r="7114" spans="1:12" x14ac:dyDescent="0.35">
      <c r="A7114" s="2" t="s">
        <v>37091</v>
      </c>
      <c r="B7114" s="2" t="s">
        <v>37092</v>
      </c>
      <c r="C7114" s="2" t="s">
        <v>37093</v>
      </c>
      <c r="D7114" s="2" t="s">
        <v>37094</v>
      </c>
      <c r="E7114" s="2" t="s">
        <v>37095</v>
      </c>
      <c r="F7114" s="2" t="s">
        <v>634</v>
      </c>
      <c r="G7114" s="2" t="s">
        <v>634</v>
      </c>
      <c r="H7114" s="2" t="s">
        <v>634</v>
      </c>
      <c r="I7114" s="2" t="s">
        <v>36616</v>
      </c>
      <c r="J7114" s="2" t="s">
        <v>37096</v>
      </c>
      <c r="K7114" s="2" t="s">
        <v>36090</v>
      </c>
      <c r="L7114" s="3" t="s">
        <v>638</v>
      </c>
    </row>
    <row r="7115" spans="1:12" x14ac:dyDescent="0.35">
      <c r="A7115" s="2" t="s">
        <v>22274</v>
      </c>
      <c r="B7115" s="2" t="s">
        <v>22275</v>
      </c>
      <c r="C7115" s="2" t="s">
        <v>22276</v>
      </c>
      <c r="D7115" s="2" t="s">
        <v>634</v>
      </c>
      <c r="E7115" s="2" t="s">
        <v>634</v>
      </c>
      <c r="F7115" s="2" t="s">
        <v>634</v>
      </c>
      <c r="G7115" s="2" t="s">
        <v>634</v>
      </c>
      <c r="H7115" s="2" t="s">
        <v>634</v>
      </c>
      <c r="I7115" s="2" t="s">
        <v>3855</v>
      </c>
      <c r="J7115" s="2" t="s">
        <v>7941</v>
      </c>
      <c r="K7115" s="2" t="s">
        <v>7942</v>
      </c>
      <c r="L7115" s="3" t="s">
        <v>638</v>
      </c>
    </row>
    <row r="7116" spans="1:12" x14ac:dyDescent="0.35">
      <c r="A7116" s="2" t="s">
        <v>46298</v>
      </c>
      <c r="B7116" s="2" t="s">
        <v>46299</v>
      </c>
      <c r="C7116" s="2" t="s">
        <v>46300</v>
      </c>
      <c r="D7116" s="2" t="s">
        <v>634</v>
      </c>
      <c r="E7116" s="2" t="s">
        <v>634</v>
      </c>
      <c r="F7116" s="2" t="s">
        <v>634</v>
      </c>
      <c r="G7116" s="2" t="s">
        <v>634</v>
      </c>
      <c r="H7116" s="2" t="s">
        <v>634</v>
      </c>
      <c r="I7116" s="2" t="s">
        <v>41664</v>
      </c>
      <c r="J7116" s="2" t="s">
        <v>46081</v>
      </c>
      <c r="K7116" s="2" t="s">
        <v>41501</v>
      </c>
      <c r="L7116" s="3" t="s">
        <v>638</v>
      </c>
    </row>
    <row r="7117" spans="1:12" x14ac:dyDescent="0.35">
      <c r="A7117" s="2" t="s">
        <v>46301</v>
      </c>
      <c r="B7117" s="2" t="s">
        <v>46302</v>
      </c>
      <c r="C7117" s="2" t="s">
        <v>46303</v>
      </c>
      <c r="D7117" s="2" t="s">
        <v>46304</v>
      </c>
      <c r="E7117" s="2" t="s">
        <v>634</v>
      </c>
      <c r="F7117" s="2" t="s">
        <v>634</v>
      </c>
      <c r="G7117" s="2" t="s">
        <v>634</v>
      </c>
      <c r="H7117" s="2" t="s">
        <v>634</v>
      </c>
      <c r="I7117" s="2" t="s">
        <v>46305</v>
      </c>
      <c r="J7117" s="2" t="s">
        <v>46081</v>
      </c>
      <c r="K7117" s="2" t="s">
        <v>41501</v>
      </c>
      <c r="L7117" s="3" t="s">
        <v>638</v>
      </c>
    </row>
    <row r="7118" spans="1:12" x14ac:dyDescent="0.35">
      <c r="A7118" s="2" t="s">
        <v>13122</v>
      </c>
      <c r="B7118" s="2" t="s">
        <v>13123</v>
      </c>
      <c r="C7118" s="2" t="s">
        <v>634</v>
      </c>
      <c r="D7118" s="2" t="s">
        <v>634</v>
      </c>
      <c r="E7118" s="2" t="s">
        <v>634</v>
      </c>
      <c r="F7118" s="2" t="s">
        <v>634</v>
      </c>
      <c r="G7118" s="2" t="s">
        <v>634</v>
      </c>
      <c r="H7118" s="2" t="s">
        <v>634</v>
      </c>
      <c r="I7118" s="2" t="s">
        <v>2961</v>
      </c>
      <c r="J7118" s="2" t="s">
        <v>13073</v>
      </c>
      <c r="K7118" s="2" t="s">
        <v>13042</v>
      </c>
      <c r="L7118" s="3" t="s">
        <v>638</v>
      </c>
    </row>
    <row r="7119" spans="1:12" x14ac:dyDescent="0.35">
      <c r="A7119" s="2" t="s">
        <v>27764</v>
      </c>
      <c r="B7119" s="2" t="s">
        <v>27760</v>
      </c>
      <c r="C7119" s="2" t="s">
        <v>27765</v>
      </c>
      <c r="D7119" s="2" t="s">
        <v>634</v>
      </c>
      <c r="E7119" s="2" t="s">
        <v>634</v>
      </c>
      <c r="F7119" s="2" t="s">
        <v>634</v>
      </c>
      <c r="G7119" s="2" t="s">
        <v>634</v>
      </c>
      <c r="H7119" s="2" t="s">
        <v>634</v>
      </c>
      <c r="I7119" s="2" t="s">
        <v>634</v>
      </c>
      <c r="J7119" s="2" t="s">
        <v>27760</v>
      </c>
      <c r="K7119" s="2" t="s">
        <v>23371</v>
      </c>
      <c r="L7119" s="3" t="s">
        <v>638</v>
      </c>
    </row>
    <row r="7120" spans="1:12" x14ac:dyDescent="0.35">
      <c r="A7120" s="2" t="s">
        <v>22271</v>
      </c>
      <c r="B7120" s="2" t="s">
        <v>22272</v>
      </c>
      <c r="C7120" s="2" t="s">
        <v>22273</v>
      </c>
      <c r="D7120" s="2" t="s">
        <v>634</v>
      </c>
      <c r="E7120" s="2" t="s">
        <v>634</v>
      </c>
      <c r="F7120" s="2" t="s">
        <v>634</v>
      </c>
      <c r="G7120" s="2" t="s">
        <v>634</v>
      </c>
      <c r="H7120" s="2" t="s">
        <v>634</v>
      </c>
      <c r="I7120" s="2" t="s">
        <v>1303</v>
      </c>
      <c r="J7120" s="2" t="s">
        <v>7941</v>
      </c>
      <c r="K7120" s="2" t="s">
        <v>7942</v>
      </c>
      <c r="L7120" s="3" t="s">
        <v>638</v>
      </c>
    </row>
    <row r="7121" spans="1:12" x14ac:dyDescent="0.35">
      <c r="A7121" s="2" t="s">
        <v>4833</v>
      </c>
      <c r="B7121" s="2" t="s">
        <v>4834</v>
      </c>
      <c r="C7121" s="2" t="s">
        <v>4835</v>
      </c>
      <c r="D7121" s="2" t="s">
        <v>634</v>
      </c>
      <c r="E7121" s="2" t="s">
        <v>634</v>
      </c>
      <c r="F7121" s="2" t="s">
        <v>634</v>
      </c>
      <c r="G7121" s="2" t="s">
        <v>634</v>
      </c>
      <c r="H7121" s="2" t="s">
        <v>634</v>
      </c>
      <c r="I7121" s="2" t="s">
        <v>3190</v>
      </c>
      <c r="J7121" s="2" t="s">
        <v>4832</v>
      </c>
      <c r="K7121" s="2" t="s">
        <v>4824</v>
      </c>
      <c r="L7121" s="3" t="s">
        <v>638</v>
      </c>
    </row>
    <row r="7122" spans="1:12" x14ac:dyDescent="0.35">
      <c r="A7122" s="2" t="s">
        <v>7123</v>
      </c>
      <c r="B7122" s="2" t="s">
        <v>7124</v>
      </c>
      <c r="C7122" s="2" t="s">
        <v>7125</v>
      </c>
      <c r="D7122" s="2" t="s">
        <v>634</v>
      </c>
      <c r="E7122" s="2" t="s">
        <v>634</v>
      </c>
      <c r="F7122" s="2" t="s">
        <v>634</v>
      </c>
      <c r="G7122" s="2" t="s">
        <v>7126</v>
      </c>
      <c r="H7122" s="2" t="s">
        <v>634</v>
      </c>
      <c r="I7122" s="2" t="s">
        <v>941</v>
      </c>
      <c r="J7122" s="2" t="s">
        <v>7061</v>
      </c>
      <c r="K7122" s="2" t="s">
        <v>2690</v>
      </c>
      <c r="L7122" s="3" t="s">
        <v>638</v>
      </c>
    </row>
    <row r="7123" spans="1:12" x14ac:dyDescent="0.35">
      <c r="A7123" s="2" t="s">
        <v>27202</v>
      </c>
      <c r="B7123" s="2" t="s">
        <v>27203</v>
      </c>
      <c r="C7123" s="2" t="s">
        <v>634</v>
      </c>
      <c r="D7123" s="2" t="s">
        <v>634</v>
      </c>
      <c r="E7123" s="2" t="s">
        <v>634</v>
      </c>
      <c r="F7123" s="2" t="s">
        <v>634</v>
      </c>
      <c r="G7123" s="2" t="s">
        <v>634</v>
      </c>
      <c r="H7123" s="2" t="s">
        <v>634</v>
      </c>
      <c r="I7123" s="2" t="s">
        <v>27204</v>
      </c>
      <c r="J7123" s="2" t="s">
        <v>26760</v>
      </c>
      <c r="K7123" s="2" t="s">
        <v>7942</v>
      </c>
      <c r="L7123" s="3" t="s">
        <v>638</v>
      </c>
    </row>
    <row r="7124" spans="1:12" x14ac:dyDescent="0.35">
      <c r="A7124" s="2" t="s">
        <v>690</v>
      </c>
      <c r="B7124" s="2" t="s">
        <v>691</v>
      </c>
      <c r="C7124" s="2" t="s">
        <v>692</v>
      </c>
      <c r="D7124" s="2" t="s">
        <v>634</v>
      </c>
      <c r="E7124" s="2" t="s">
        <v>634</v>
      </c>
      <c r="F7124" s="2" t="s">
        <v>634</v>
      </c>
      <c r="G7124" s="2" t="s">
        <v>693</v>
      </c>
      <c r="H7124" s="2" t="s">
        <v>634</v>
      </c>
      <c r="I7124" s="2" t="s">
        <v>694</v>
      </c>
      <c r="J7124" s="2" t="s">
        <v>636</v>
      </c>
      <c r="K7124" s="2" t="s">
        <v>637</v>
      </c>
      <c r="L7124" s="3" t="s">
        <v>638</v>
      </c>
    </row>
    <row r="7125" spans="1:12" x14ac:dyDescent="0.35">
      <c r="A7125" s="2" t="s">
        <v>37097</v>
      </c>
      <c r="B7125" s="2" t="s">
        <v>37098</v>
      </c>
      <c r="C7125" s="2" t="s">
        <v>37099</v>
      </c>
      <c r="D7125" s="2" t="s">
        <v>37100</v>
      </c>
      <c r="E7125" s="2" t="s">
        <v>37101</v>
      </c>
      <c r="F7125" s="2" t="s">
        <v>37102</v>
      </c>
      <c r="G7125" s="2" t="s">
        <v>37103</v>
      </c>
      <c r="H7125" s="2" t="s">
        <v>634</v>
      </c>
      <c r="I7125" s="2" t="s">
        <v>36169</v>
      </c>
      <c r="J7125" s="2" t="s">
        <v>37096</v>
      </c>
      <c r="K7125" s="2" t="s">
        <v>36090</v>
      </c>
      <c r="L7125" s="3" t="s">
        <v>689</v>
      </c>
    </row>
    <row r="7126" spans="1:12" x14ac:dyDescent="0.35">
      <c r="A7126" s="2" t="s">
        <v>12621</v>
      </c>
      <c r="B7126" s="2" t="s">
        <v>12622</v>
      </c>
      <c r="C7126" s="2" t="s">
        <v>12623</v>
      </c>
      <c r="D7126" s="2" t="s">
        <v>12624</v>
      </c>
      <c r="E7126" s="2" t="s">
        <v>12625</v>
      </c>
      <c r="F7126" s="2" t="s">
        <v>634</v>
      </c>
      <c r="G7126" s="2" t="s">
        <v>634</v>
      </c>
      <c r="H7126" s="2" t="s">
        <v>634</v>
      </c>
      <c r="I7126" s="2" t="s">
        <v>12626</v>
      </c>
      <c r="J7126" s="2" t="s">
        <v>6411</v>
      </c>
      <c r="K7126" s="2" t="s">
        <v>6412</v>
      </c>
      <c r="L7126" s="3" t="s">
        <v>638</v>
      </c>
    </row>
    <row r="7127" spans="1:12" x14ac:dyDescent="0.35">
      <c r="A7127" s="2" t="s">
        <v>22277</v>
      </c>
      <c r="B7127" s="2" t="s">
        <v>22278</v>
      </c>
      <c r="C7127" s="2" t="s">
        <v>22279</v>
      </c>
      <c r="D7127" s="2" t="s">
        <v>22280</v>
      </c>
      <c r="E7127" s="2" t="s">
        <v>634</v>
      </c>
      <c r="F7127" s="2" t="s">
        <v>634</v>
      </c>
      <c r="G7127" s="2" t="s">
        <v>634</v>
      </c>
      <c r="H7127" s="2" t="s">
        <v>634</v>
      </c>
      <c r="I7127" s="2" t="s">
        <v>727</v>
      </c>
      <c r="J7127" s="2" t="s">
        <v>7941</v>
      </c>
      <c r="K7127" s="2" t="s">
        <v>7942</v>
      </c>
      <c r="L7127" s="3" t="s">
        <v>689</v>
      </c>
    </row>
    <row r="7128" spans="1:12" x14ac:dyDescent="0.35">
      <c r="A7128" s="2" t="s">
        <v>5839</v>
      </c>
      <c r="B7128" s="2" t="s">
        <v>5840</v>
      </c>
      <c r="C7128" s="2" t="s">
        <v>634</v>
      </c>
      <c r="D7128" s="2" t="s">
        <v>634</v>
      </c>
      <c r="E7128" s="2" t="s">
        <v>634</v>
      </c>
      <c r="F7128" s="2" t="s">
        <v>634</v>
      </c>
      <c r="G7128" s="2" t="s">
        <v>634</v>
      </c>
      <c r="H7128" s="2" t="s">
        <v>634</v>
      </c>
      <c r="I7128" s="2" t="s">
        <v>634</v>
      </c>
      <c r="J7128" s="2" t="s">
        <v>5747</v>
      </c>
      <c r="K7128" s="2" t="s">
        <v>4824</v>
      </c>
      <c r="L7128" s="3" t="s">
        <v>689</v>
      </c>
    </row>
    <row r="7129" spans="1:12" x14ac:dyDescent="0.35">
      <c r="A7129" s="2" t="s">
        <v>41743</v>
      </c>
      <c r="B7129" s="2" t="s">
        <v>41744</v>
      </c>
      <c r="C7129" s="2" t="s">
        <v>41745</v>
      </c>
      <c r="D7129" s="2" t="s">
        <v>634</v>
      </c>
      <c r="E7129" s="2" t="s">
        <v>634</v>
      </c>
      <c r="F7129" s="2" t="s">
        <v>634</v>
      </c>
      <c r="G7129" s="2" t="s">
        <v>634</v>
      </c>
      <c r="H7129" s="2" t="s">
        <v>634</v>
      </c>
      <c r="I7129" s="2" t="s">
        <v>41746</v>
      </c>
      <c r="J7129" s="2" t="s">
        <v>41686</v>
      </c>
      <c r="K7129" s="2" t="s">
        <v>41496</v>
      </c>
      <c r="L7129" s="3" t="s">
        <v>638</v>
      </c>
    </row>
    <row r="7130" spans="1:12" x14ac:dyDescent="0.35">
      <c r="A7130" s="2" t="s">
        <v>53974</v>
      </c>
      <c r="B7130" s="2" t="s">
        <v>53975</v>
      </c>
      <c r="C7130" s="2" t="s">
        <v>53976</v>
      </c>
      <c r="D7130" s="2" t="s">
        <v>53977</v>
      </c>
      <c r="E7130" s="2" t="s">
        <v>53978</v>
      </c>
      <c r="F7130" s="2" t="s">
        <v>53979</v>
      </c>
      <c r="G7130" s="2" t="s">
        <v>53980</v>
      </c>
      <c r="H7130" s="2" t="s">
        <v>634</v>
      </c>
      <c r="I7130" s="2" t="s">
        <v>53981</v>
      </c>
      <c r="J7130" s="2" t="s">
        <v>53962</v>
      </c>
      <c r="K7130" s="2" t="s">
        <v>53884</v>
      </c>
      <c r="L7130" s="3" t="s">
        <v>689</v>
      </c>
    </row>
    <row r="7131" spans="1:12" x14ac:dyDescent="0.35">
      <c r="A7131" s="2" t="s">
        <v>12510</v>
      </c>
      <c r="B7131" s="2" t="s">
        <v>12511</v>
      </c>
      <c r="C7131" s="2" t="s">
        <v>12512</v>
      </c>
      <c r="D7131" s="2" t="s">
        <v>634</v>
      </c>
      <c r="E7131" s="2" t="s">
        <v>634</v>
      </c>
      <c r="F7131" s="2" t="s">
        <v>634</v>
      </c>
      <c r="G7131" s="2" t="s">
        <v>634</v>
      </c>
      <c r="H7131" s="2" t="s">
        <v>634</v>
      </c>
      <c r="I7131" s="2" t="s">
        <v>12513</v>
      </c>
      <c r="J7131" s="2" t="s">
        <v>6411</v>
      </c>
      <c r="K7131" s="2" t="s">
        <v>6412</v>
      </c>
      <c r="L7131" s="3" t="s">
        <v>638</v>
      </c>
    </row>
    <row r="7132" spans="1:12" x14ac:dyDescent="0.35">
      <c r="A7132" s="2" t="s">
        <v>45139</v>
      </c>
      <c r="B7132" s="2" t="s">
        <v>45140</v>
      </c>
      <c r="C7132" s="2" t="s">
        <v>45141</v>
      </c>
      <c r="D7132" s="2" t="s">
        <v>45142</v>
      </c>
      <c r="E7132" s="2" t="s">
        <v>45143</v>
      </c>
      <c r="F7132" s="2" t="s">
        <v>634</v>
      </c>
      <c r="G7132" s="2" t="s">
        <v>634</v>
      </c>
      <c r="H7132" s="2" t="s">
        <v>634</v>
      </c>
      <c r="I7132" s="2" t="s">
        <v>45022</v>
      </c>
      <c r="J7132" s="2" t="s">
        <v>45095</v>
      </c>
      <c r="K7132" s="2" t="s">
        <v>41501</v>
      </c>
      <c r="L7132" s="3" t="s">
        <v>689</v>
      </c>
    </row>
    <row r="7133" spans="1:12" x14ac:dyDescent="0.35">
      <c r="A7133" s="2" t="s">
        <v>11685</v>
      </c>
      <c r="B7133" s="2" t="s">
        <v>11686</v>
      </c>
      <c r="C7133" s="2" t="s">
        <v>11687</v>
      </c>
      <c r="D7133" s="2" t="s">
        <v>634</v>
      </c>
      <c r="E7133" s="2" t="s">
        <v>634</v>
      </c>
      <c r="F7133" s="2" t="s">
        <v>634</v>
      </c>
      <c r="G7133" s="2" t="s">
        <v>634</v>
      </c>
      <c r="H7133" s="2" t="s">
        <v>634</v>
      </c>
      <c r="I7133" s="2" t="s">
        <v>5997</v>
      </c>
      <c r="J7133" s="2" t="s">
        <v>11673</v>
      </c>
      <c r="K7133" s="2" t="s">
        <v>11674</v>
      </c>
      <c r="L7133" s="3" t="s">
        <v>638</v>
      </c>
    </row>
    <row r="7134" spans="1:12" x14ac:dyDescent="0.35">
      <c r="A7134" s="2" t="s">
        <v>45104</v>
      </c>
      <c r="B7134" s="2" t="s">
        <v>45105</v>
      </c>
      <c r="C7134" s="2" t="s">
        <v>45106</v>
      </c>
      <c r="D7134" s="2" t="s">
        <v>45107</v>
      </c>
      <c r="E7134" s="2" t="s">
        <v>45108</v>
      </c>
      <c r="F7134" s="2" t="s">
        <v>634</v>
      </c>
      <c r="G7134" s="2" t="s">
        <v>634</v>
      </c>
      <c r="H7134" s="2" t="s">
        <v>634</v>
      </c>
      <c r="I7134" s="2" t="s">
        <v>45109</v>
      </c>
      <c r="J7134" s="2" t="s">
        <v>45095</v>
      </c>
      <c r="K7134" s="2" t="s">
        <v>41501</v>
      </c>
      <c r="L7134" s="3" t="s">
        <v>689</v>
      </c>
    </row>
    <row r="7135" spans="1:12" x14ac:dyDescent="0.35">
      <c r="A7135" s="2" t="s">
        <v>34487</v>
      </c>
      <c r="B7135" s="2" t="s">
        <v>34488</v>
      </c>
      <c r="C7135" s="2" t="s">
        <v>34489</v>
      </c>
      <c r="D7135" s="2" t="s">
        <v>634</v>
      </c>
      <c r="E7135" s="2" t="s">
        <v>634</v>
      </c>
      <c r="F7135" s="2" t="s">
        <v>634</v>
      </c>
      <c r="G7135" s="2" t="s">
        <v>634</v>
      </c>
      <c r="H7135" s="2" t="s">
        <v>634</v>
      </c>
      <c r="I7135" s="2" t="s">
        <v>34490</v>
      </c>
      <c r="J7135" s="2" t="s">
        <v>34440</v>
      </c>
      <c r="K7135" s="2" t="s">
        <v>33395</v>
      </c>
      <c r="L7135" s="3" t="s">
        <v>638</v>
      </c>
    </row>
    <row r="7136" spans="1:12" x14ac:dyDescent="0.35">
      <c r="A7136" s="2" t="s">
        <v>11682</v>
      </c>
      <c r="B7136" s="2" t="s">
        <v>11683</v>
      </c>
      <c r="C7136" s="2" t="s">
        <v>634</v>
      </c>
      <c r="D7136" s="2" t="s">
        <v>634</v>
      </c>
      <c r="E7136" s="2" t="s">
        <v>634</v>
      </c>
      <c r="F7136" s="2" t="s">
        <v>634</v>
      </c>
      <c r="G7136" s="2" t="s">
        <v>634</v>
      </c>
      <c r="H7136" s="2" t="s">
        <v>634</v>
      </c>
      <c r="I7136" s="2" t="s">
        <v>11684</v>
      </c>
      <c r="J7136" s="2" t="s">
        <v>11673</v>
      </c>
      <c r="K7136" s="2" t="s">
        <v>11674</v>
      </c>
      <c r="L7136" s="3" t="s">
        <v>638</v>
      </c>
    </row>
    <row r="7137" spans="1:12" x14ac:dyDescent="0.35">
      <c r="A7137" s="2" t="s">
        <v>34463</v>
      </c>
      <c r="B7137" s="2" t="s">
        <v>34464</v>
      </c>
      <c r="C7137" s="2" t="s">
        <v>34465</v>
      </c>
      <c r="D7137" s="2" t="s">
        <v>634</v>
      </c>
      <c r="E7137" s="2" t="s">
        <v>634</v>
      </c>
      <c r="F7137" s="2" t="s">
        <v>634</v>
      </c>
      <c r="G7137" s="2" t="s">
        <v>34466</v>
      </c>
      <c r="H7137" s="2" t="s">
        <v>634</v>
      </c>
      <c r="I7137" s="2" t="s">
        <v>25546</v>
      </c>
      <c r="J7137" s="2" t="s">
        <v>34440</v>
      </c>
      <c r="K7137" s="2" t="s">
        <v>33395</v>
      </c>
      <c r="L7137" s="3" t="s">
        <v>638</v>
      </c>
    </row>
    <row r="7138" spans="1:12" x14ac:dyDescent="0.35">
      <c r="A7138" s="2" t="s">
        <v>11675</v>
      </c>
      <c r="B7138" s="2" t="s">
        <v>11676</v>
      </c>
      <c r="C7138" s="2" t="s">
        <v>11677</v>
      </c>
      <c r="D7138" s="2" t="s">
        <v>11678</v>
      </c>
      <c r="E7138" s="2" t="s">
        <v>11679</v>
      </c>
      <c r="F7138" s="2" t="s">
        <v>11680</v>
      </c>
      <c r="G7138" s="2" t="s">
        <v>11681</v>
      </c>
      <c r="H7138" s="2" t="s">
        <v>634</v>
      </c>
      <c r="I7138" s="2" t="s">
        <v>742</v>
      </c>
      <c r="J7138" s="2" t="s">
        <v>11673</v>
      </c>
      <c r="K7138" s="2" t="s">
        <v>11674</v>
      </c>
      <c r="L7138" s="3" t="s">
        <v>689</v>
      </c>
    </row>
    <row r="7139" spans="1:12" x14ac:dyDescent="0.35">
      <c r="A7139" s="2" t="s">
        <v>34467</v>
      </c>
      <c r="B7139" s="2" t="s">
        <v>34468</v>
      </c>
      <c r="C7139" s="2" t="s">
        <v>634</v>
      </c>
      <c r="D7139" s="2" t="s">
        <v>634</v>
      </c>
      <c r="E7139" s="2" t="s">
        <v>634</v>
      </c>
      <c r="F7139" s="2" t="s">
        <v>634</v>
      </c>
      <c r="G7139" s="2" t="s">
        <v>634</v>
      </c>
      <c r="H7139" s="2" t="s">
        <v>634</v>
      </c>
      <c r="I7139" s="2" t="s">
        <v>34469</v>
      </c>
      <c r="J7139" s="2" t="s">
        <v>34440</v>
      </c>
      <c r="K7139" s="2" t="s">
        <v>33395</v>
      </c>
      <c r="L7139" s="3" t="s">
        <v>638</v>
      </c>
    </row>
    <row r="7140" spans="1:12" x14ac:dyDescent="0.35">
      <c r="A7140" s="2" t="s">
        <v>6282</v>
      </c>
      <c r="B7140" s="2" t="s">
        <v>6283</v>
      </c>
      <c r="C7140" s="2" t="s">
        <v>634</v>
      </c>
      <c r="D7140" s="2" t="s">
        <v>634</v>
      </c>
      <c r="E7140" s="2" t="s">
        <v>634</v>
      </c>
      <c r="F7140" s="2" t="s">
        <v>634</v>
      </c>
      <c r="G7140" s="2" t="s">
        <v>634</v>
      </c>
      <c r="H7140" s="2" t="s">
        <v>634</v>
      </c>
      <c r="I7140" s="2" t="s">
        <v>840</v>
      </c>
      <c r="J7140" s="2" t="s">
        <v>6275</v>
      </c>
      <c r="K7140" s="2" t="s">
        <v>4824</v>
      </c>
      <c r="L7140" s="3" t="s">
        <v>638</v>
      </c>
    </row>
    <row r="7141" spans="1:12" x14ac:dyDescent="0.35">
      <c r="A7141" s="2" t="s">
        <v>34491</v>
      </c>
      <c r="B7141" s="2" t="s">
        <v>34492</v>
      </c>
      <c r="C7141" s="2" t="s">
        <v>34493</v>
      </c>
      <c r="D7141" s="2" t="s">
        <v>634</v>
      </c>
      <c r="E7141" s="2" t="s">
        <v>634</v>
      </c>
      <c r="F7141" s="2" t="s">
        <v>634</v>
      </c>
      <c r="G7141" s="2" t="s">
        <v>634</v>
      </c>
      <c r="H7141" s="2" t="s">
        <v>634</v>
      </c>
      <c r="I7141" s="2" t="s">
        <v>6437</v>
      </c>
      <c r="J7141" s="2" t="s">
        <v>34440</v>
      </c>
      <c r="K7141" s="2" t="s">
        <v>33395</v>
      </c>
      <c r="L7141" s="3" t="s">
        <v>638</v>
      </c>
    </row>
    <row r="7142" spans="1:12" x14ac:dyDescent="0.35">
      <c r="A7142" s="2" t="s">
        <v>2087</v>
      </c>
      <c r="B7142" s="2" t="s">
        <v>2088</v>
      </c>
      <c r="C7142" s="2" t="s">
        <v>634</v>
      </c>
      <c r="D7142" s="2" t="s">
        <v>634</v>
      </c>
      <c r="E7142" s="2" t="s">
        <v>634</v>
      </c>
      <c r="F7142" s="2" t="s">
        <v>634</v>
      </c>
      <c r="G7142" s="2" t="s">
        <v>634</v>
      </c>
      <c r="H7142" s="2" t="s">
        <v>634</v>
      </c>
      <c r="I7142" s="2" t="s">
        <v>1923</v>
      </c>
      <c r="J7142" s="2" t="s">
        <v>728</v>
      </c>
      <c r="K7142" s="2" t="s">
        <v>637</v>
      </c>
      <c r="L7142" s="3" t="s">
        <v>638</v>
      </c>
    </row>
    <row r="7143" spans="1:12" x14ac:dyDescent="0.35">
      <c r="A7143" s="2" t="s">
        <v>34453</v>
      </c>
      <c r="B7143" s="2" t="s">
        <v>34454</v>
      </c>
      <c r="C7143" s="2" t="s">
        <v>34455</v>
      </c>
      <c r="D7143" s="2" t="s">
        <v>34456</v>
      </c>
      <c r="E7143" s="2" t="s">
        <v>34457</v>
      </c>
      <c r="F7143" s="2" t="s">
        <v>34458</v>
      </c>
      <c r="G7143" s="2" t="s">
        <v>34459</v>
      </c>
      <c r="H7143" s="2" t="s">
        <v>634</v>
      </c>
      <c r="I7143" s="2" t="s">
        <v>727</v>
      </c>
      <c r="J7143" s="2" t="s">
        <v>34440</v>
      </c>
      <c r="K7143" s="2" t="s">
        <v>33395</v>
      </c>
      <c r="L7143" s="3" t="s">
        <v>689</v>
      </c>
    </row>
    <row r="7144" spans="1:12" x14ac:dyDescent="0.35">
      <c r="A7144" s="2" t="s">
        <v>34470</v>
      </c>
      <c r="B7144" s="2" t="s">
        <v>34471</v>
      </c>
      <c r="C7144" s="2" t="s">
        <v>34472</v>
      </c>
      <c r="D7144" s="2" t="s">
        <v>34473</v>
      </c>
      <c r="E7144" s="2" t="s">
        <v>34474</v>
      </c>
      <c r="F7144" s="2" t="s">
        <v>634</v>
      </c>
      <c r="G7144" s="2" t="s">
        <v>634</v>
      </c>
      <c r="H7144" s="2" t="s">
        <v>634</v>
      </c>
      <c r="I7144" s="2" t="s">
        <v>34475</v>
      </c>
      <c r="J7144" s="2" t="s">
        <v>34440</v>
      </c>
      <c r="K7144" s="2" t="s">
        <v>33395</v>
      </c>
      <c r="L7144" s="3" t="s">
        <v>638</v>
      </c>
    </row>
    <row r="7145" spans="1:12" x14ac:dyDescent="0.35">
      <c r="A7145" s="2" t="s">
        <v>5209</v>
      </c>
      <c r="B7145" s="2" t="s">
        <v>5210</v>
      </c>
      <c r="C7145" s="2" t="s">
        <v>5211</v>
      </c>
      <c r="D7145" s="2" t="s">
        <v>634</v>
      </c>
      <c r="E7145" s="2" t="s">
        <v>634</v>
      </c>
      <c r="F7145" s="2" t="s">
        <v>634</v>
      </c>
      <c r="G7145" s="2" t="s">
        <v>5212</v>
      </c>
      <c r="H7145" s="2" t="s">
        <v>5213</v>
      </c>
      <c r="I7145" s="2" t="s">
        <v>4839</v>
      </c>
      <c r="J7145" s="2" t="s">
        <v>5163</v>
      </c>
      <c r="K7145" s="2" t="s">
        <v>4824</v>
      </c>
      <c r="L7145" s="3" t="s">
        <v>689</v>
      </c>
    </row>
    <row r="7146" spans="1:12" x14ac:dyDescent="0.35">
      <c r="A7146" s="2" t="s">
        <v>34476</v>
      </c>
      <c r="B7146" s="2" t="s">
        <v>34477</v>
      </c>
      <c r="C7146" s="2" t="s">
        <v>34478</v>
      </c>
      <c r="D7146" s="2" t="s">
        <v>634</v>
      </c>
      <c r="E7146" s="2" t="s">
        <v>634</v>
      </c>
      <c r="F7146" s="2" t="s">
        <v>634</v>
      </c>
      <c r="G7146" s="2" t="s">
        <v>634</v>
      </c>
      <c r="H7146" s="2" t="s">
        <v>634</v>
      </c>
      <c r="I7146" s="2" t="s">
        <v>34479</v>
      </c>
      <c r="J7146" s="2" t="s">
        <v>34440</v>
      </c>
      <c r="K7146" s="2" t="s">
        <v>33395</v>
      </c>
      <c r="L7146" s="3" t="s">
        <v>638</v>
      </c>
    </row>
    <row r="7147" spans="1:12" x14ac:dyDescent="0.35">
      <c r="A7147" s="2" t="s">
        <v>11669</v>
      </c>
      <c r="B7147" s="2" t="s">
        <v>11670</v>
      </c>
      <c r="C7147" s="2" t="s">
        <v>11671</v>
      </c>
      <c r="D7147" s="2" t="s">
        <v>634</v>
      </c>
      <c r="E7147" s="2" t="s">
        <v>634</v>
      </c>
      <c r="F7147" s="2" t="s">
        <v>634</v>
      </c>
      <c r="G7147" s="2" t="s">
        <v>634</v>
      </c>
      <c r="H7147" s="2" t="s">
        <v>634</v>
      </c>
      <c r="I7147" s="2" t="s">
        <v>11672</v>
      </c>
      <c r="J7147" s="2" t="s">
        <v>11673</v>
      </c>
      <c r="K7147" s="2" t="s">
        <v>11674</v>
      </c>
      <c r="L7147" s="3" t="s">
        <v>638</v>
      </c>
    </row>
    <row r="7148" spans="1:12" x14ac:dyDescent="0.35">
      <c r="A7148" s="2" t="s">
        <v>40766</v>
      </c>
      <c r="B7148" s="2" t="s">
        <v>40767</v>
      </c>
      <c r="C7148" s="2" t="s">
        <v>40768</v>
      </c>
      <c r="D7148" s="2" t="s">
        <v>40769</v>
      </c>
      <c r="E7148" s="2" t="s">
        <v>40770</v>
      </c>
      <c r="F7148" s="2" t="s">
        <v>40771</v>
      </c>
      <c r="G7148" s="2" t="s">
        <v>40772</v>
      </c>
      <c r="H7148" s="2" t="s">
        <v>634</v>
      </c>
      <c r="I7148" s="2" t="s">
        <v>38814</v>
      </c>
      <c r="J7148" s="2" t="s">
        <v>40773</v>
      </c>
      <c r="K7148" s="2" t="s">
        <v>35234</v>
      </c>
      <c r="L7148" s="3" t="s">
        <v>638</v>
      </c>
    </row>
    <row r="7149" spans="1:12" x14ac:dyDescent="0.35">
      <c r="A7149" s="2" t="s">
        <v>34460</v>
      </c>
      <c r="B7149" s="2" t="s">
        <v>34461</v>
      </c>
      <c r="C7149" s="2" t="s">
        <v>34462</v>
      </c>
      <c r="D7149" s="2" t="s">
        <v>634</v>
      </c>
      <c r="E7149" s="2" t="s">
        <v>634</v>
      </c>
      <c r="F7149" s="2" t="s">
        <v>634</v>
      </c>
      <c r="G7149" s="2" t="s">
        <v>634</v>
      </c>
      <c r="H7149" s="2" t="s">
        <v>634</v>
      </c>
      <c r="I7149" s="2" t="s">
        <v>14940</v>
      </c>
      <c r="J7149" s="2" t="s">
        <v>34440</v>
      </c>
      <c r="K7149" s="2" t="s">
        <v>33395</v>
      </c>
      <c r="L7149" s="3" t="s">
        <v>638</v>
      </c>
    </row>
    <row r="7150" spans="1:12" x14ac:dyDescent="0.35">
      <c r="A7150" s="2" t="s">
        <v>50613</v>
      </c>
      <c r="B7150" s="2" t="s">
        <v>50614</v>
      </c>
      <c r="C7150" s="2" t="s">
        <v>50615</v>
      </c>
      <c r="D7150" s="2" t="s">
        <v>50616</v>
      </c>
      <c r="E7150" s="2" t="s">
        <v>50617</v>
      </c>
      <c r="F7150" s="2" t="s">
        <v>634</v>
      </c>
      <c r="G7150" s="2" t="s">
        <v>634</v>
      </c>
      <c r="H7150" s="2" t="s">
        <v>50618</v>
      </c>
      <c r="I7150" s="2" t="s">
        <v>634</v>
      </c>
      <c r="J7150" s="2" t="s">
        <v>634</v>
      </c>
      <c r="K7150" s="2" t="s">
        <v>50517</v>
      </c>
      <c r="L7150" s="3" t="s">
        <v>689</v>
      </c>
    </row>
    <row r="7151" spans="1:12" x14ac:dyDescent="0.35">
      <c r="A7151" s="2" t="s">
        <v>34483</v>
      </c>
      <c r="B7151" s="2" t="s">
        <v>34484</v>
      </c>
      <c r="C7151" s="2" t="s">
        <v>34485</v>
      </c>
      <c r="D7151" s="2" t="s">
        <v>634</v>
      </c>
      <c r="E7151" s="2" t="s">
        <v>634</v>
      </c>
      <c r="F7151" s="2" t="s">
        <v>634</v>
      </c>
      <c r="G7151" s="2" t="s">
        <v>634</v>
      </c>
      <c r="H7151" s="2" t="s">
        <v>634</v>
      </c>
      <c r="I7151" s="2" t="s">
        <v>34486</v>
      </c>
      <c r="J7151" s="2" t="s">
        <v>34440</v>
      </c>
      <c r="K7151" s="2" t="s">
        <v>33395</v>
      </c>
      <c r="L7151" s="3" t="s">
        <v>638</v>
      </c>
    </row>
    <row r="7152" spans="1:12" x14ac:dyDescent="0.35">
      <c r="A7152" s="2" t="s">
        <v>11688</v>
      </c>
      <c r="B7152" s="2" t="s">
        <v>11689</v>
      </c>
      <c r="C7152" s="2" t="s">
        <v>11690</v>
      </c>
      <c r="D7152" s="2" t="s">
        <v>634</v>
      </c>
      <c r="E7152" s="2" t="s">
        <v>634</v>
      </c>
      <c r="F7152" s="2" t="s">
        <v>634</v>
      </c>
      <c r="G7152" s="2" t="s">
        <v>634</v>
      </c>
      <c r="H7152" s="2" t="s">
        <v>634</v>
      </c>
      <c r="I7152" s="2" t="s">
        <v>11691</v>
      </c>
      <c r="J7152" s="2" t="s">
        <v>11673</v>
      </c>
      <c r="K7152" s="2" t="s">
        <v>11674</v>
      </c>
      <c r="L7152" s="3" t="s">
        <v>638</v>
      </c>
    </row>
    <row r="7153" spans="1:12" x14ac:dyDescent="0.35">
      <c r="A7153" s="2" t="s">
        <v>45144</v>
      </c>
      <c r="B7153" s="2" t="s">
        <v>45145</v>
      </c>
      <c r="C7153" s="2" t="s">
        <v>45146</v>
      </c>
      <c r="D7153" s="2" t="s">
        <v>45147</v>
      </c>
      <c r="E7153" s="2" t="s">
        <v>45148</v>
      </c>
      <c r="F7153" s="2" t="s">
        <v>634</v>
      </c>
      <c r="G7153" s="2" t="s">
        <v>634</v>
      </c>
      <c r="H7153" s="2" t="s">
        <v>634</v>
      </c>
      <c r="I7153" s="2" t="s">
        <v>634</v>
      </c>
      <c r="J7153" s="2" t="s">
        <v>45095</v>
      </c>
      <c r="K7153" s="2" t="s">
        <v>41501</v>
      </c>
      <c r="L7153" s="3" t="s">
        <v>638</v>
      </c>
    </row>
    <row r="7154" spans="1:12" x14ac:dyDescent="0.35">
      <c r="A7154" s="2" t="s">
        <v>22810</v>
      </c>
      <c r="B7154" s="2" t="s">
        <v>22811</v>
      </c>
      <c r="C7154" s="2" t="s">
        <v>634</v>
      </c>
      <c r="D7154" s="2" t="s">
        <v>634</v>
      </c>
      <c r="E7154" s="2" t="s">
        <v>634</v>
      </c>
      <c r="F7154" s="2" t="s">
        <v>634</v>
      </c>
      <c r="G7154" s="2" t="s">
        <v>634</v>
      </c>
      <c r="H7154" s="2" t="s">
        <v>634</v>
      </c>
      <c r="I7154" s="2" t="s">
        <v>15498</v>
      </c>
      <c r="J7154" s="2" t="s">
        <v>22665</v>
      </c>
      <c r="K7154" s="2" t="s">
        <v>22603</v>
      </c>
      <c r="L7154" s="3" t="s">
        <v>638</v>
      </c>
    </row>
    <row r="7155" spans="1:12" x14ac:dyDescent="0.35">
      <c r="A7155" s="2" t="s">
        <v>11695</v>
      </c>
      <c r="B7155" s="2" t="s">
        <v>11673</v>
      </c>
      <c r="C7155" s="2" t="s">
        <v>11696</v>
      </c>
      <c r="D7155" s="2" t="s">
        <v>11697</v>
      </c>
      <c r="E7155" s="2" t="s">
        <v>11698</v>
      </c>
      <c r="F7155" s="2" t="s">
        <v>634</v>
      </c>
      <c r="G7155" s="2" t="s">
        <v>634</v>
      </c>
      <c r="H7155" s="2" t="s">
        <v>634</v>
      </c>
      <c r="I7155" s="2" t="s">
        <v>634</v>
      </c>
      <c r="J7155" s="2" t="s">
        <v>11673</v>
      </c>
      <c r="K7155" s="2" t="s">
        <v>11674</v>
      </c>
      <c r="L7155" s="3" t="s">
        <v>689</v>
      </c>
    </row>
    <row r="7156" spans="1:12" x14ac:dyDescent="0.35">
      <c r="A7156" s="2" t="s">
        <v>34480</v>
      </c>
      <c r="B7156" s="2" t="s">
        <v>34481</v>
      </c>
      <c r="C7156" s="2" t="s">
        <v>34482</v>
      </c>
      <c r="D7156" s="2" t="s">
        <v>634</v>
      </c>
      <c r="E7156" s="2" t="s">
        <v>634</v>
      </c>
      <c r="F7156" s="2" t="s">
        <v>634</v>
      </c>
      <c r="G7156" s="2" t="s">
        <v>634</v>
      </c>
      <c r="H7156" s="2" t="s">
        <v>634</v>
      </c>
      <c r="I7156" s="2" t="s">
        <v>27733</v>
      </c>
      <c r="J7156" s="2" t="s">
        <v>34440</v>
      </c>
      <c r="K7156" s="2" t="s">
        <v>33395</v>
      </c>
      <c r="L7156" s="3" t="s">
        <v>638</v>
      </c>
    </row>
    <row r="7157" spans="1:12" x14ac:dyDescent="0.35">
      <c r="A7157" s="2" t="s">
        <v>13251</v>
      </c>
      <c r="B7157" s="2" t="s">
        <v>13252</v>
      </c>
      <c r="C7157" s="2" t="s">
        <v>13253</v>
      </c>
      <c r="D7157" s="2" t="s">
        <v>13254</v>
      </c>
      <c r="E7157" s="2" t="s">
        <v>13255</v>
      </c>
      <c r="F7157" s="2" t="s">
        <v>13256</v>
      </c>
      <c r="G7157" s="2" t="s">
        <v>13257</v>
      </c>
      <c r="H7157" s="2" t="s">
        <v>13258</v>
      </c>
      <c r="I7157" s="2" t="s">
        <v>1524</v>
      </c>
      <c r="J7157" s="2" t="s">
        <v>13224</v>
      </c>
      <c r="K7157" s="2" t="s">
        <v>13225</v>
      </c>
      <c r="L7157" s="3" t="s">
        <v>689</v>
      </c>
    </row>
    <row r="7158" spans="1:12" x14ac:dyDescent="0.35">
      <c r="A7158" s="2" t="s">
        <v>12499</v>
      </c>
      <c r="B7158" s="2" t="s">
        <v>12500</v>
      </c>
      <c r="C7158" s="2" t="s">
        <v>12501</v>
      </c>
      <c r="D7158" s="2" t="s">
        <v>634</v>
      </c>
      <c r="E7158" s="2" t="s">
        <v>634</v>
      </c>
      <c r="F7158" s="2" t="s">
        <v>634</v>
      </c>
      <c r="G7158" s="2" t="s">
        <v>634</v>
      </c>
      <c r="H7158" s="2" t="s">
        <v>634</v>
      </c>
      <c r="I7158" s="2" t="s">
        <v>12502</v>
      </c>
      <c r="J7158" s="2" t="s">
        <v>6411</v>
      </c>
      <c r="K7158" s="2" t="s">
        <v>6412</v>
      </c>
      <c r="L7158" s="3" t="s">
        <v>638</v>
      </c>
    </row>
    <row r="7159" spans="1:12" x14ac:dyDescent="0.35">
      <c r="A7159" s="2" t="s">
        <v>12503</v>
      </c>
      <c r="B7159" s="2" t="s">
        <v>12504</v>
      </c>
      <c r="C7159" s="2" t="s">
        <v>12505</v>
      </c>
      <c r="D7159" s="2" t="s">
        <v>634</v>
      </c>
      <c r="E7159" s="2" t="s">
        <v>634</v>
      </c>
      <c r="F7159" s="2" t="s">
        <v>634</v>
      </c>
      <c r="G7159" s="2" t="s">
        <v>634</v>
      </c>
      <c r="H7159" s="2" t="s">
        <v>634</v>
      </c>
      <c r="I7159" s="2" t="s">
        <v>8543</v>
      </c>
      <c r="J7159" s="2" t="s">
        <v>6411</v>
      </c>
      <c r="K7159" s="2" t="s">
        <v>6412</v>
      </c>
      <c r="L7159" s="3" t="s">
        <v>638</v>
      </c>
    </row>
    <row r="7160" spans="1:12" x14ac:dyDescent="0.35">
      <c r="A7160" s="2" t="s">
        <v>24108</v>
      </c>
      <c r="B7160" s="2" t="s">
        <v>24109</v>
      </c>
      <c r="C7160" s="2" t="s">
        <v>634</v>
      </c>
      <c r="D7160" s="2" t="s">
        <v>634</v>
      </c>
      <c r="E7160" s="2" t="s">
        <v>634</v>
      </c>
      <c r="F7160" s="2" t="s">
        <v>634</v>
      </c>
      <c r="G7160" s="2" t="s">
        <v>634</v>
      </c>
      <c r="H7160" s="2" t="s">
        <v>634</v>
      </c>
      <c r="I7160" s="2" t="s">
        <v>24110</v>
      </c>
      <c r="J7160" s="2" t="s">
        <v>24104</v>
      </c>
      <c r="K7160" s="2" t="s">
        <v>11775</v>
      </c>
      <c r="L7160" s="3" t="s">
        <v>638</v>
      </c>
    </row>
    <row r="7161" spans="1:12" x14ac:dyDescent="0.35">
      <c r="A7161" s="2" t="s">
        <v>24111</v>
      </c>
      <c r="B7161" s="2" t="s">
        <v>24112</v>
      </c>
      <c r="C7161" s="2" t="s">
        <v>634</v>
      </c>
      <c r="D7161" s="2" t="s">
        <v>634</v>
      </c>
      <c r="E7161" s="2" t="s">
        <v>634</v>
      </c>
      <c r="F7161" s="2" t="s">
        <v>634</v>
      </c>
      <c r="G7161" s="2" t="s">
        <v>634</v>
      </c>
      <c r="H7161" s="2" t="s">
        <v>634</v>
      </c>
      <c r="I7161" s="2" t="s">
        <v>24094</v>
      </c>
      <c r="J7161" s="2" t="s">
        <v>24104</v>
      </c>
      <c r="K7161" s="2" t="s">
        <v>11775</v>
      </c>
      <c r="L7161" s="3" t="s">
        <v>638</v>
      </c>
    </row>
    <row r="7162" spans="1:12" x14ac:dyDescent="0.35">
      <c r="A7162" s="2" t="s">
        <v>12377</v>
      </c>
      <c r="B7162" s="2" t="s">
        <v>12378</v>
      </c>
      <c r="C7162" s="2" t="s">
        <v>12379</v>
      </c>
      <c r="D7162" s="2" t="s">
        <v>634</v>
      </c>
      <c r="E7162" s="2" t="s">
        <v>634</v>
      </c>
      <c r="F7162" s="2" t="s">
        <v>634</v>
      </c>
      <c r="G7162" s="2" t="s">
        <v>634</v>
      </c>
      <c r="H7162" s="2" t="s">
        <v>634</v>
      </c>
      <c r="I7162" s="2" t="s">
        <v>12380</v>
      </c>
      <c r="J7162" s="2" t="s">
        <v>12166</v>
      </c>
      <c r="K7162" s="2" t="s">
        <v>6412</v>
      </c>
      <c r="L7162" s="3" t="s">
        <v>638</v>
      </c>
    </row>
    <row r="7163" spans="1:12" x14ac:dyDescent="0.35">
      <c r="A7163" s="2" t="s">
        <v>24072</v>
      </c>
      <c r="B7163" s="2" t="s">
        <v>24073</v>
      </c>
      <c r="C7163" s="2" t="s">
        <v>24074</v>
      </c>
      <c r="D7163" s="2" t="s">
        <v>634</v>
      </c>
      <c r="E7163" s="2" t="s">
        <v>634</v>
      </c>
      <c r="F7163" s="2" t="s">
        <v>634</v>
      </c>
      <c r="G7163" s="2" t="s">
        <v>634</v>
      </c>
      <c r="H7163" s="2" t="s">
        <v>634</v>
      </c>
      <c r="I7163" s="2" t="s">
        <v>11802</v>
      </c>
      <c r="J7163" s="2" t="s">
        <v>24068</v>
      </c>
      <c r="K7163" s="2" t="s">
        <v>11775</v>
      </c>
      <c r="L7163" s="3" t="s">
        <v>638</v>
      </c>
    </row>
    <row r="7164" spans="1:12" x14ac:dyDescent="0.35">
      <c r="A7164" s="2" t="s">
        <v>11820</v>
      </c>
      <c r="B7164" s="2" t="s">
        <v>11821</v>
      </c>
      <c r="C7164" s="2" t="s">
        <v>11822</v>
      </c>
      <c r="D7164" s="2" t="s">
        <v>634</v>
      </c>
      <c r="E7164" s="2" t="s">
        <v>634</v>
      </c>
      <c r="F7164" s="2" t="s">
        <v>634</v>
      </c>
      <c r="G7164" s="2" t="s">
        <v>634</v>
      </c>
      <c r="H7164" s="2" t="s">
        <v>634</v>
      </c>
      <c r="I7164" s="2" t="s">
        <v>10150</v>
      </c>
      <c r="J7164" s="2" t="s">
        <v>11816</v>
      </c>
      <c r="K7164" s="2" t="s">
        <v>11775</v>
      </c>
      <c r="L7164" s="3" t="s">
        <v>638</v>
      </c>
    </row>
    <row r="7165" spans="1:12" x14ac:dyDescent="0.35">
      <c r="A7165" s="2" t="s">
        <v>52616</v>
      </c>
      <c r="B7165" s="2" t="s">
        <v>52617</v>
      </c>
      <c r="C7165" s="2" t="s">
        <v>634</v>
      </c>
      <c r="D7165" s="2" t="s">
        <v>634</v>
      </c>
      <c r="E7165" s="2" t="s">
        <v>634</v>
      </c>
      <c r="F7165" s="2" t="s">
        <v>634</v>
      </c>
      <c r="G7165" s="2" t="s">
        <v>634</v>
      </c>
      <c r="H7165" s="2" t="s">
        <v>634</v>
      </c>
      <c r="I7165" s="2" t="s">
        <v>32470</v>
      </c>
      <c r="J7165" s="2" t="s">
        <v>52618</v>
      </c>
      <c r="K7165" s="2" t="s">
        <v>52479</v>
      </c>
      <c r="L7165" s="3" t="s">
        <v>638</v>
      </c>
    </row>
    <row r="7166" spans="1:12" x14ac:dyDescent="0.35">
      <c r="A7166" s="2" t="s">
        <v>25458</v>
      </c>
      <c r="B7166" s="2" t="s">
        <v>25459</v>
      </c>
      <c r="C7166" s="2" t="s">
        <v>634</v>
      </c>
      <c r="D7166" s="2" t="s">
        <v>634</v>
      </c>
      <c r="E7166" s="2" t="s">
        <v>634</v>
      </c>
      <c r="F7166" s="2" t="s">
        <v>634</v>
      </c>
      <c r="G7166" s="2" t="s">
        <v>634</v>
      </c>
      <c r="H7166" s="2" t="s">
        <v>634</v>
      </c>
      <c r="I7166" s="2" t="s">
        <v>25460</v>
      </c>
      <c r="J7166" s="2" t="s">
        <v>25457</v>
      </c>
      <c r="K7166" s="2" t="s">
        <v>25362</v>
      </c>
      <c r="L7166" s="3" t="s">
        <v>638</v>
      </c>
    </row>
    <row r="7167" spans="1:12" x14ac:dyDescent="0.35">
      <c r="A7167" s="2" t="s">
        <v>54536</v>
      </c>
      <c r="B7167" s="2" t="s">
        <v>54537</v>
      </c>
      <c r="C7167" s="2" t="s">
        <v>634</v>
      </c>
      <c r="D7167" s="2" t="s">
        <v>634</v>
      </c>
      <c r="E7167" s="2" t="s">
        <v>54538</v>
      </c>
      <c r="F7167" s="2" t="s">
        <v>634</v>
      </c>
      <c r="G7167" s="2" t="s">
        <v>634</v>
      </c>
      <c r="H7167" s="2" t="s">
        <v>634</v>
      </c>
      <c r="I7167" s="2" t="s">
        <v>54539</v>
      </c>
      <c r="J7167" s="2" t="s">
        <v>54480</v>
      </c>
      <c r="K7167" s="2" t="s">
        <v>54177</v>
      </c>
      <c r="L7167" s="3" t="s">
        <v>689</v>
      </c>
    </row>
    <row r="7168" spans="1:12" x14ac:dyDescent="0.35">
      <c r="A7168" s="2" t="s">
        <v>54715</v>
      </c>
      <c r="B7168" s="2" t="s">
        <v>54716</v>
      </c>
      <c r="C7168" s="2" t="s">
        <v>54717</v>
      </c>
      <c r="D7168" s="2" t="s">
        <v>634</v>
      </c>
      <c r="E7168" s="2" t="s">
        <v>634</v>
      </c>
      <c r="F7168" s="2" t="s">
        <v>634</v>
      </c>
      <c r="G7168" s="2" t="s">
        <v>634</v>
      </c>
      <c r="H7168" s="2" t="s">
        <v>634</v>
      </c>
      <c r="I7168" s="2" t="s">
        <v>54718</v>
      </c>
      <c r="J7168" s="2" t="s">
        <v>54719</v>
      </c>
      <c r="K7168" s="2" t="s">
        <v>54177</v>
      </c>
      <c r="L7168" s="3" t="s">
        <v>638</v>
      </c>
    </row>
    <row r="7169" spans="1:12" x14ac:dyDescent="0.35">
      <c r="A7169" s="2" t="s">
        <v>2101</v>
      </c>
      <c r="B7169" s="2" t="s">
        <v>2102</v>
      </c>
      <c r="C7169" s="2" t="s">
        <v>634</v>
      </c>
      <c r="D7169" s="2" t="s">
        <v>634</v>
      </c>
      <c r="E7169" s="2" t="s">
        <v>634</v>
      </c>
      <c r="F7169" s="2" t="s">
        <v>634</v>
      </c>
      <c r="G7169" s="2" t="s">
        <v>634</v>
      </c>
      <c r="H7169" s="2" t="s">
        <v>634</v>
      </c>
      <c r="I7169" s="2" t="s">
        <v>1310</v>
      </c>
      <c r="J7169" s="2" t="s">
        <v>728</v>
      </c>
      <c r="K7169" s="2" t="s">
        <v>637</v>
      </c>
      <c r="L7169" s="3" t="s">
        <v>689</v>
      </c>
    </row>
    <row r="7170" spans="1:12" x14ac:dyDescent="0.35">
      <c r="A7170" s="2" t="s">
        <v>27021</v>
      </c>
      <c r="B7170" s="2" t="s">
        <v>27022</v>
      </c>
      <c r="C7170" s="2" t="s">
        <v>27023</v>
      </c>
      <c r="D7170" s="2" t="s">
        <v>27024</v>
      </c>
      <c r="E7170" s="2" t="s">
        <v>27025</v>
      </c>
      <c r="F7170" s="2" t="s">
        <v>634</v>
      </c>
      <c r="G7170" s="2" t="s">
        <v>634</v>
      </c>
      <c r="H7170" s="2" t="s">
        <v>634</v>
      </c>
      <c r="I7170" s="2" t="s">
        <v>20281</v>
      </c>
      <c r="J7170" s="2" t="s">
        <v>26760</v>
      </c>
      <c r="K7170" s="2" t="s">
        <v>7942</v>
      </c>
      <c r="L7170" s="3" t="s">
        <v>638</v>
      </c>
    </row>
    <row r="7171" spans="1:12" x14ac:dyDescent="0.35">
      <c r="A7171" s="2" t="s">
        <v>10064</v>
      </c>
      <c r="B7171" s="2" t="s">
        <v>10065</v>
      </c>
      <c r="C7171" s="2" t="s">
        <v>10066</v>
      </c>
      <c r="D7171" s="2" t="s">
        <v>10067</v>
      </c>
      <c r="E7171" s="2" t="s">
        <v>10068</v>
      </c>
      <c r="F7171" s="2" t="s">
        <v>634</v>
      </c>
      <c r="G7171" s="2" t="s">
        <v>634</v>
      </c>
      <c r="H7171" s="2" t="s">
        <v>634</v>
      </c>
      <c r="I7171" s="2" t="s">
        <v>9859</v>
      </c>
      <c r="J7171" s="2" t="s">
        <v>285</v>
      </c>
      <c r="K7171" s="2" t="s">
        <v>9374</v>
      </c>
      <c r="L7171" s="3" t="s">
        <v>638</v>
      </c>
    </row>
    <row r="7172" spans="1:12" x14ac:dyDescent="0.35">
      <c r="A7172" s="2" t="s">
        <v>3945</v>
      </c>
      <c r="B7172" s="2" t="s">
        <v>3946</v>
      </c>
      <c r="C7172" s="2" t="s">
        <v>3947</v>
      </c>
      <c r="D7172" s="2" t="s">
        <v>634</v>
      </c>
      <c r="E7172" s="2" t="s">
        <v>634</v>
      </c>
      <c r="F7172" s="2" t="s">
        <v>634</v>
      </c>
      <c r="G7172" s="2" t="s">
        <v>634</v>
      </c>
      <c r="H7172" s="2" t="s">
        <v>634</v>
      </c>
      <c r="I7172" s="2" t="s">
        <v>634</v>
      </c>
      <c r="J7172" s="2" t="s">
        <v>3914</v>
      </c>
      <c r="K7172" s="2" t="s">
        <v>3851</v>
      </c>
      <c r="L7172" s="3" t="s">
        <v>638</v>
      </c>
    </row>
    <row r="7173" spans="1:12" x14ac:dyDescent="0.35">
      <c r="A7173" s="2" t="s">
        <v>43708</v>
      </c>
      <c r="B7173" s="2" t="s">
        <v>43709</v>
      </c>
      <c r="C7173" s="2" t="s">
        <v>634</v>
      </c>
      <c r="D7173" s="2" t="s">
        <v>634</v>
      </c>
      <c r="E7173" s="2" t="s">
        <v>634</v>
      </c>
      <c r="F7173" s="2" t="s">
        <v>634</v>
      </c>
      <c r="G7173" s="2" t="s">
        <v>634</v>
      </c>
      <c r="H7173" s="2" t="s">
        <v>634</v>
      </c>
      <c r="I7173" s="2" t="s">
        <v>634</v>
      </c>
      <c r="J7173" s="2" t="s">
        <v>43703</v>
      </c>
      <c r="K7173" s="2" t="s">
        <v>41496</v>
      </c>
      <c r="L7173" s="3" t="s">
        <v>638</v>
      </c>
    </row>
    <row r="7174" spans="1:12" x14ac:dyDescent="0.35">
      <c r="A7174" s="2" t="s">
        <v>11655</v>
      </c>
      <c r="B7174" s="2" t="s">
        <v>11656</v>
      </c>
      <c r="C7174" s="2" t="s">
        <v>11657</v>
      </c>
      <c r="D7174" s="2" t="s">
        <v>634</v>
      </c>
      <c r="E7174" s="2" t="s">
        <v>634</v>
      </c>
      <c r="F7174" s="2" t="s">
        <v>634</v>
      </c>
      <c r="G7174" s="2" t="s">
        <v>634</v>
      </c>
      <c r="H7174" s="2" t="s">
        <v>634</v>
      </c>
      <c r="I7174" s="2" t="s">
        <v>10573</v>
      </c>
      <c r="J7174" s="2" t="s">
        <v>11654</v>
      </c>
      <c r="K7174" s="2" t="s">
        <v>6449</v>
      </c>
      <c r="L7174" s="3" t="s">
        <v>638</v>
      </c>
    </row>
    <row r="7175" spans="1:12" x14ac:dyDescent="0.35">
      <c r="A7175" s="2" t="s">
        <v>35128</v>
      </c>
      <c r="B7175" s="2" t="s">
        <v>24</v>
      </c>
      <c r="C7175" s="2" t="s">
        <v>35129</v>
      </c>
      <c r="D7175" s="2" t="s">
        <v>35130</v>
      </c>
      <c r="E7175" s="2" t="s">
        <v>35131</v>
      </c>
      <c r="F7175" s="2" t="s">
        <v>634</v>
      </c>
      <c r="G7175" s="2" t="s">
        <v>634</v>
      </c>
      <c r="H7175" s="2" t="s">
        <v>35132</v>
      </c>
      <c r="I7175" s="2" t="s">
        <v>634</v>
      </c>
      <c r="J7175" s="2" t="s">
        <v>634</v>
      </c>
      <c r="K7175" s="2" t="s">
        <v>7985</v>
      </c>
      <c r="L7175" s="3" t="s">
        <v>689</v>
      </c>
    </row>
    <row r="7176" spans="1:12" x14ac:dyDescent="0.35">
      <c r="A7176" s="2" t="s">
        <v>7325</v>
      </c>
      <c r="B7176" s="2" t="s">
        <v>7326</v>
      </c>
      <c r="C7176" s="2" t="s">
        <v>7327</v>
      </c>
      <c r="D7176" s="2" t="s">
        <v>634</v>
      </c>
      <c r="E7176" s="2" t="s">
        <v>634</v>
      </c>
      <c r="F7176" s="2" t="s">
        <v>634</v>
      </c>
      <c r="G7176" s="2" t="s">
        <v>634</v>
      </c>
      <c r="H7176" s="2" t="s">
        <v>634</v>
      </c>
      <c r="I7176" s="2" t="s">
        <v>1035</v>
      </c>
      <c r="J7176" s="2" t="s">
        <v>7321</v>
      </c>
      <c r="K7176" s="2" t="s">
        <v>2690</v>
      </c>
      <c r="L7176" s="3" t="s">
        <v>638</v>
      </c>
    </row>
    <row r="7177" spans="1:12" x14ac:dyDescent="0.35">
      <c r="A7177" s="2" t="s">
        <v>21184</v>
      </c>
      <c r="B7177" s="2" t="s">
        <v>21185</v>
      </c>
      <c r="C7177" s="2" t="s">
        <v>21186</v>
      </c>
      <c r="D7177" s="2" t="s">
        <v>634</v>
      </c>
      <c r="E7177" s="2" t="s">
        <v>634</v>
      </c>
      <c r="F7177" s="2" t="s">
        <v>634</v>
      </c>
      <c r="G7177" s="2" t="s">
        <v>634</v>
      </c>
      <c r="H7177" s="2" t="s">
        <v>634</v>
      </c>
      <c r="I7177" s="2" t="s">
        <v>6147</v>
      </c>
      <c r="J7177" s="2" t="s">
        <v>21109</v>
      </c>
      <c r="K7177" s="2" t="s">
        <v>21110</v>
      </c>
      <c r="L7177" s="3" t="s">
        <v>638</v>
      </c>
    </row>
    <row r="7178" spans="1:12" x14ac:dyDescent="0.35">
      <c r="A7178" s="2" t="s">
        <v>26083</v>
      </c>
      <c r="B7178" s="2" t="s">
        <v>26084</v>
      </c>
      <c r="C7178" s="2" t="s">
        <v>26085</v>
      </c>
      <c r="D7178" s="2" t="s">
        <v>634</v>
      </c>
      <c r="E7178" s="2" t="s">
        <v>634</v>
      </c>
      <c r="F7178" s="2" t="s">
        <v>634</v>
      </c>
      <c r="G7178" s="2" t="s">
        <v>26086</v>
      </c>
      <c r="H7178" s="2" t="s">
        <v>634</v>
      </c>
      <c r="I7178" s="2" t="s">
        <v>26087</v>
      </c>
      <c r="J7178" s="2" t="s">
        <v>26061</v>
      </c>
      <c r="K7178" s="2" t="s">
        <v>19937</v>
      </c>
      <c r="L7178" s="3" t="s">
        <v>638</v>
      </c>
    </row>
    <row r="7179" spans="1:12" x14ac:dyDescent="0.35">
      <c r="A7179" s="2" t="s">
        <v>23625</v>
      </c>
      <c r="B7179" s="2" t="s">
        <v>23626</v>
      </c>
      <c r="C7179" s="2" t="s">
        <v>634</v>
      </c>
      <c r="D7179" s="2" t="s">
        <v>634</v>
      </c>
      <c r="E7179" s="2" t="s">
        <v>634</v>
      </c>
      <c r="F7179" s="2" t="s">
        <v>634</v>
      </c>
      <c r="G7179" s="2" t="s">
        <v>634</v>
      </c>
      <c r="H7179" s="2" t="s">
        <v>634</v>
      </c>
      <c r="I7179" s="2" t="s">
        <v>9505</v>
      </c>
      <c r="J7179" s="2" t="s">
        <v>23545</v>
      </c>
      <c r="K7179" s="2" t="s">
        <v>8222</v>
      </c>
      <c r="L7179" s="3" t="s">
        <v>638</v>
      </c>
    </row>
    <row r="7180" spans="1:12" x14ac:dyDescent="0.35">
      <c r="A7180" s="2" t="s">
        <v>18802</v>
      </c>
      <c r="B7180" s="2" t="s">
        <v>18803</v>
      </c>
      <c r="C7180" s="2" t="s">
        <v>18804</v>
      </c>
      <c r="D7180" s="2" t="s">
        <v>634</v>
      </c>
      <c r="E7180" s="2" t="s">
        <v>634</v>
      </c>
      <c r="F7180" s="2" t="s">
        <v>634</v>
      </c>
      <c r="G7180" s="2" t="s">
        <v>634</v>
      </c>
      <c r="H7180" s="2" t="s">
        <v>634</v>
      </c>
      <c r="I7180" s="2" t="s">
        <v>4980</v>
      </c>
      <c r="J7180" s="2" t="s">
        <v>18577</v>
      </c>
      <c r="K7180" s="2" t="s">
        <v>2690</v>
      </c>
      <c r="L7180" s="3" t="s">
        <v>638</v>
      </c>
    </row>
    <row r="7181" spans="1:12" x14ac:dyDescent="0.35">
      <c r="A7181" s="2" t="s">
        <v>2519</v>
      </c>
      <c r="B7181" s="2" t="s">
        <v>2520</v>
      </c>
      <c r="C7181" s="2" t="s">
        <v>634</v>
      </c>
      <c r="D7181" s="2" t="s">
        <v>634</v>
      </c>
      <c r="E7181" s="2" t="s">
        <v>634</v>
      </c>
      <c r="F7181" s="2" t="s">
        <v>634</v>
      </c>
      <c r="G7181" s="2" t="s">
        <v>634</v>
      </c>
      <c r="H7181" s="2" t="s">
        <v>634</v>
      </c>
      <c r="I7181" s="2" t="s">
        <v>2521</v>
      </c>
      <c r="J7181" s="2" t="s">
        <v>2478</v>
      </c>
      <c r="K7181" s="2" t="s">
        <v>637</v>
      </c>
      <c r="L7181" s="3" t="s">
        <v>638</v>
      </c>
    </row>
    <row r="7182" spans="1:12" x14ac:dyDescent="0.35">
      <c r="A7182" s="2" t="s">
        <v>39070</v>
      </c>
      <c r="B7182" s="2" t="s">
        <v>39071</v>
      </c>
      <c r="C7182" s="2" t="s">
        <v>39072</v>
      </c>
      <c r="D7182" s="2" t="s">
        <v>39073</v>
      </c>
      <c r="E7182" s="2" t="s">
        <v>39074</v>
      </c>
      <c r="F7182" s="2" t="s">
        <v>39075</v>
      </c>
      <c r="G7182" s="2" t="s">
        <v>39076</v>
      </c>
      <c r="H7182" s="2" t="s">
        <v>634</v>
      </c>
      <c r="I7182" s="2" t="s">
        <v>38721</v>
      </c>
      <c r="J7182" s="2" t="s">
        <v>38598</v>
      </c>
      <c r="K7182" s="2" t="s">
        <v>35234</v>
      </c>
      <c r="L7182" s="3" t="s">
        <v>638</v>
      </c>
    </row>
    <row r="7183" spans="1:12" x14ac:dyDescent="0.35">
      <c r="A7183" s="2" t="s">
        <v>21176</v>
      </c>
      <c r="B7183" s="2" t="s">
        <v>21177</v>
      </c>
      <c r="C7183" s="2" t="s">
        <v>21178</v>
      </c>
      <c r="D7183" s="2" t="s">
        <v>634</v>
      </c>
      <c r="E7183" s="2" t="s">
        <v>634</v>
      </c>
      <c r="F7183" s="2" t="s">
        <v>634</v>
      </c>
      <c r="G7183" s="2" t="s">
        <v>634</v>
      </c>
      <c r="H7183" s="2" t="s">
        <v>634</v>
      </c>
      <c r="I7183" s="2" t="s">
        <v>10712</v>
      </c>
      <c r="J7183" s="2" t="s">
        <v>21109</v>
      </c>
      <c r="K7183" s="2" t="s">
        <v>21110</v>
      </c>
      <c r="L7183" s="3" t="s">
        <v>638</v>
      </c>
    </row>
    <row r="7184" spans="1:12" x14ac:dyDescent="0.35">
      <c r="A7184" s="2" t="s">
        <v>45777</v>
      </c>
      <c r="B7184" s="2" t="s">
        <v>45778</v>
      </c>
      <c r="C7184" s="2" t="s">
        <v>45779</v>
      </c>
      <c r="D7184" s="2" t="s">
        <v>45780</v>
      </c>
      <c r="E7184" s="2" t="s">
        <v>634</v>
      </c>
      <c r="F7184" s="2" t="s">
        <v>634</v>
      </c>
      <c r="G7184" s="2" t="s">
        <v>634</v>
      </c>
      <c r="H7184" s="2" t="s">
        <v>634</v>
      </c>
      <c r="I7184" s="2" t="s">
        <v>742</v>
      </c>
      <c r="J7184" s="2" t="s">
        <v>45723</v>
      </c>
      <c r="K7184" s="2" t="s">
        <v>41501</v>
      </c>
      <c r="L7184" s="3" t="s">
        <v>638</v>
      </c>
    </row>
    <row r="7185" spans="1:12" x14ac:dyDescent="0.35">
      <c r="A7185" s="2" t="s">
        <v>39033</v>
      </c>
      <c r="B7185" s="2" t="s">
        <v>39034</v>
      </c>
      <c r="C7185" s="2" t="s">
        <v>39035</v>
      </c>
      <c r="D7185" s="2" t="s">
        <v>39036</v>
      </c>
      <c r="E7185" s="2" t="s">
        <v>39037</v>
      </c>
      <c r="F7185" s="2" t="s">
        <v>39038</v>
      </c>
      <c r="G7185" s="2" t="s">
        <v>39039</v>
      </c>
      <c r="H7185" s="2" t="s">
        <v>634</v>
      </c>
      <c r="I7185" s="2" t="s">
        <v>38721</v>
      </c>
      <c r="J7185" s="2" t="s">
        <v>38598</v>
      </c>
      <c r="K7185" s="2" t="s">
        <v>35234</v>
      </c>
      <c r="L7185" s="3" t="s">
        <v>638</v>
      </c>
    </row>
    <row r="7186" spans="1:12" x14ac:dyDescent="0.35">
      <c r="A7186" s="2" t="s">
        <v>12997</v>
      </c>
      <c r="B7186" s="2" t="s">
        <v>12998</v>
      </c>
      <c r="C7186" s="2" t="s">
        <v>12999</v>
      </c>
      <c r="D7186" s="2" t="s">
        <v>634</v>
      </c>
      <c r="E7186" s="2" t="s">
        <v>634</v>
      </c>
      <c r="F7186" s="2" t="s">
        <v>634</v>
      </c>
      <c r="G7186" s="2" t="s">
        <v>634</v>
      </c>
      <c r="H7186" s="2" t="s">
        <v>634</v>
      </c>
      <c r="I7186" s="2" t="s">
        <v>13000</v>
      </c>
      <c r="J7186" s="2" t="s">
        <v>12778</v>
      </c>
      <c r="K7186" s="2" t="s">
        <v>12725</v>
      </c>
      <c r="L7186" s="3" t="s">
        <v>638</v>
      </c>
    </row>
    <row r="7187" spans="1:12" x14ac:dyDescent="0.35">
      <c r="A7187" s="2" t="s">
        <v>16978</v>
      </c>
      <c r="B7187" s="2" t="s">
        <v>16979</v>
      </c>
      <c r="C7187" s="2" t="s">
        <v>16980</v>
      </c>
      <c r="D7187" s="2" t="s">
        <v>634</v>
      </c>
      <c r="E7187" s="2" t="s">
        <v>634</v>
      </c>
      <c r="F7187" s="2" t="s">
        <v>634</v>
      </c>
      <c r="G7187" s="2" t="s">
        <v>634</v>
      </c>
      <c r="H7187" s="2" t="s">
        <v>634</v>
      </c>
      <c r="I7187" s="2" t="s">
        <v>7435</v>
      </c>
      <c r="J7187" s="2" t="s">
        <v>110</v>
      </c>
      <c r="K7187" s="2" t="s">
        <v>2690</v>
      </c>
      <c r="L7187" s="3" t="s">
        <v>638</v>
      </c>
    </row>
    <row r="7188" spans="1:12" x14ac:dyDescent="0.35">
      <c r="A7188" s="2" t="s">
        <v>23517</v>
      </c>
      <c r="B7188" s="2" t="s">
        <v>23518</v>
      </c>
      <c r="C7188" s="2" t="s">
        <v>634</v>
      </c>
      <c r="D7188" s="2" t="s">
        <v>634</v>
      </c>
      <c r="E7188" s="2" t="s">
        <v>634</v>
      </c>
      <c r="F7188" s="2" t="s">
        <v>634</v>
      </c>
      <c r="G7188" s="2" t="s">
        <v>634</v>
      </c>
      <c r="H7188" s="2" t="s">
        <v>634</v>
      </c>
      <c r="I7188" s="2" t="s">
        <v>634</v>
      </c>
      <c r="J7188" s="2" t="s">
        <v>23505</v>
      </c>
      <c r="K7188" s="2" t="s">
        <v>8222</v>
      </c>
      <c r="L7188" s="3" t="s">
        <v>638</v>
      </c>
    </row>
    <row r="7189" spans="1:12" x14ac:dyDescent="0.35">
      <c r="A7189" s="2" t="s">
        <v>22596</v>
      </c>
      <c r="B7189" s="2" t="s">
        <v>22597</v>
      </c>
      <c r="C7189" s="2" t="s">
        <v>22598</v>
      </c>
      <c r="D7189" s="2" t="s">
        <v>634</v>
      </c>
      <c r="E7189" s="2" t="s">
        <v>634</v>
      </c>
      <c r="F7189" s="2" t="s">
        <v>634</v>
      </c>
      <c r="G7189" s="2" t="s">
        <v>634</v>
      </c>
      <c r="H7189" s="2" t="s">
        <v>634</v>
      </c>
      <c r="I7189" s="2" t="s">
        <v>5385</v>
      </c>
      <c r="J7189" s="2" t="s">
        <v>22593</v>
      </c>
      <c r="K7189" s="2" t="s">
        <v>7942</v>
      </c>
      <c r="L7189" s="3" t="s">
        <v>638</v>
      </c>
    </row>
    <row r="7190" spans="1:12" x14ac:dyDescent="0.35">
      <c r="A7190" s="2" t="s">
        <v>39099</v>
      </c>
      <c r="B7190" s="2" t="s">
        <v>39100</v>
      </c>
      <c r="C7190" s="2" t="s">
        <v>39101</v>
      </c>
      <c r="D7190" s="2" t="s">
        <v>39102</v>
      </c>
      <c r="E7190" s="2" t="s">
        <v>39103</v>
      </c>
      <c r="F7190" s="2" t="s">
        <v>39104</v>
      </c>
      <c r="G7190" s="2" t="s">
        <v>39105</v>
      </c>
      <c r="H7190" s="2" t="s">
        <v>634</v>
      </c>
      <c r="I7190" s="2" t="s">
        <v>35390</v>
      </c>
      <c r="J7190" s="2" t="s">
        <v>38598</v>
      </c>
      <c r="K7190" s="2" t="s">
        <v>35234</v>
      </c>
      <c r="L7190" s="3" t="s">
        <v>638</v>
      </c>
    </row>
    <row r="7191" spans="1:12" x14ac:dyDescent="0.35">
      <c r="A7191" s="2" t="s">
        <v>46130</v>
      </c>
      <c r="B7191" s="2" t="s">
        <v>46131</v>
      </c>
      <c r="C7191" s="2" t="s">
        <v>46132</v>
      </c>
      <c r="D7191" s="2" t="s">
        <v>46133</v>
      </c>
      <c r="E7191" s="2" t="s">
        <v>634</v>
      </c>
      <c r="F7191" s="2" t="s">
        <v>634</v>
      </c>
      <c r="G7191" s="2" t="s">
        <v>634</v>
      </c>
      <c r="H7191" s="2" t="s">
        <v>634</v>
      </c>
      <c r="I7191" s="2" t="s">
        <v>727</v>
      </c>
      <c r="J7191" s="2" t="s">
        <v>46081</v>
      </c>
      <c r="K7191" s="2" t="s">
        <v>41501</v>
      </c>
      <c r="L7191" s="3" t="s">
        <v>638</v>
      </c>
    </row>
    <row r="7192" spans="1:12" x14ac:dyDescent="0.35">
      <c r="A7192" s="2" t="s">
        <v>51119</v>
      </c>
      <c r="B7192" s="2" t="s">
        <v>51120</v>
      </c>
      <c r="C7192" s="2" t="s">
        <v>51121</v>
      </c>
      <c r="D7192" s="2" t="s">
        <v>51122</v>
      </c>
      <c r="E7192" s="2" t="s">
        <v>51122</v>
      </c>
      <c r="F7192" s="2" t="s">
        <v>634</v>
      </c>
      <c r="G7192" s="2" t="s">
        <v>634</v>
      </c>
      <c r="H7192" s="2" t="s">
        <v>634</v>
      </c>
      <c r="I7192" s="2" t="s">
        <v>742</v>
      </c>
      <c r="J7192" s="2" t="s">
        <v>51118</v>
      </c>
      <c r="K7192" s="2" t="s">
        <v>50628</v>
      </c>
      <c r="L7192" s="3" t="s">
        <v>689</v>
      </c>
    </row>
    <row r="7193" spans="1:12" x14ac:dyDescent="0.35">
      <c r="A7193" s="2" t="s">
        <v>21179</v>
      </c>
      <c r="B7193" s="2" t="s">
        <v>21180</v>
      </c>
      <c r="C7193" s="2" t="s">
        <v>21181</v>
      </c>
      <c r="D7193" s="2" t="s">
        <v>21182</v>
      </c>
      <c r="E7193" s="2" t="s">
        <v>21183</v>
      </c>
      <c r="F7193" s="2" t="s">
        <v>634</v>
      </c>
      <c r="G7193" s="2" t="s">
        <v>634</v>
      </c>
      <c r="H7193" s="2" t="s">
        <v>634</v>
      </c>
      <c r="I7193" s="2" t="s">
        <v>830</v>
      </c>
      <c r="J7193" s="2" t="s">
        <v>21109</v>
      </c>
      <c r="K7193" s="2" t="s">
        <v>21110</v>
      </c>
      <c r="L7193" s="3" t="s">
        <v>689</v>
      </c>
    </row>
    <row r="7194" spans="1:12" x14ac:dyDescent="0.35">
      <c r="A7194" s="2" t="s">
        <v>22961</v>
      </c>
      <c r="B7194" s="2" t="s">
        <v>22962</v>
      </c>
      <c r="C7194" s="2" t="s">
        <v>22963</v>
      </c>
      <c r="D7194" s="2" t="s">
        <v>634</v>
      </c>
      <c r="E7194" s="2" t="s">
        <v>634</v>
      </c>
      <c r="F7194" s="2" t="s">
        <v>634</v>
      </c>
      <c r="G7194" s="2" t="s">
        <v>634</v>
      </c>
      <c r="H7194" s="2" t="s">
        <v>634</v>
      </c>
      <c r="I7194" s="2" t="s">
        <v>22964</v>
      </c>
      <c r="J7194" s="2" t="s">
        <v>22920</v>
      </c>
      <c r="K7194" s="2" t="s">
        <v>22603</v>
      </c>
      <c r="L7194" s="3" t="s">
        <v>638</v>
      </c>
    </row>
    <row r="7195" spans="1:12" x14ac:dyDescent="0.35">
      <c r="A7195" s="2" t="s">
        <v>30135</v>
      </c>
      <c r="B7195" s="2" t="s">
        <v>30136</v>
      </c>
      <c r="C7195" s="2" t="s">
        <v>30137</v>
      </c>
      <c r="D7195" s="2" t="s">
        <v>30138</v>
      </c>
      <c r="E7195" s="2" t="s">
        <v>30139</v>
      </c>
      <c r="F7195" s="2" t="s">
        <v>634</v>
      </c>
      <c r="G7195" s="2" t="s">
        <v>634</v>
      </c>
      <c r="H7195" s="2" t="s">
        <v>634</v>
      </c>
      <c r="I7195" s="2" t="s">
        <v>727</v>
      </c>
      <c r="J7195" s="2" t="s">
        <v>43</v>
      </c>
      <c r="K7195" s="2" t="s">
        <v>2690</v>
      </c>
      <c r="L7195" s="3" t="s">
        <v>689</v>
      </c>
    </row>
    <row r="7196" spans="1:12" x14ac:dyDescent="0.35">
      <c r="A7196" s="2" t="s">
        <v>21720</v>
      </c>
      <c r="B7196" s="2" t="s">
        <v>21721</v>
      </c>
      <c r="C7196" s="2" t="s">
        <v>21722</v>
      </c>
      <c r="D7196" s="2" t="s">
        <v>634</v>
      </c>
      <c r="E7196" s="2" t="s">
        <v>634</v>
      </c>
      <c r="F7196" s="2" t="s">
        <v>634</v>
      </c>
      <c r="G7196" s="2" t="s">
        <v>634</v>
      </c>
      <c r="H7196" s="2" t="s">
        <v>634</v>
      </c>
      <c r="I7196" s="2" t="s">
        <v>21716</v>
      </c>
      <c r="J7196" s="2" t="s">
        <v>21577</v>
      </c>
      <c r="K7196" s="2" t="s">
        <v>7854</v>
      </c>
      <c r="L7196" s="3" t="s">
        <v>638</v>
      </c>
    </row>
    <row r="7197" spans="1:12" x14ac:dyDescent="0.35">
      <c r="A7197" s="2" t="s">
        <v>39063</v>
      </c>
      <c r="B7197" s="2" t="s">
        <v>39064</v>
      </c>
      <c r="C7197" s="2" t="s">
        <v>39065</v>
      </c>
      <c r="D7197" s="2" t="s">
        <v>39066</v>
      </c>
      <c r="E7197" s="2" t="s">
        <v>39067</v>
      </c>
      <c r="F7197" s="2" t="s">
        <v>39068</v>
      </c>
      <c r="G7197" s="2" t="s">
        <v>39069</v>
      </c>
      <c r="H7197" s="2" t="s">
        <v>634</v>
      </c>
      <c r="I7197" s="2" t="s">
        <v>38828</v>
      </c>
      <c r="J7197" s="2" t="s">
        <v>38598</v>
      </c>
      <c r="K7197" s="2" t="s">
        <v>35234</v>
      </c>
      <c r="L7197" s="3" t="s">
        <v>638</v>
      </c>
    </row>
    <row r="7198" spans="1:12" x14ac:dyDescent="0.35">
      <c r="A7198" s="2" t="s">
        <v>39077</v>
      </c>
      <c r="B7198" s="2" t="s">
        <v>39078</v>
      </c>
      <c r="C7198" s="2" t="s">
        <v>39079</v>
      </c>
      <c r="D7198" s="2" t="s">
        <v>39080</v>
      </c>
      <c r="E7198" s="2" t="s">
        <v>39081</v>
      </c>
      <c r="F7198" s="2" t="s">
        <v>39082</v>
      </c>
      <c r="G7198" s="2" t="s">
        <v>39083</v>
      </c>
      <c r="H7198" s="2" t="s">
        <v>634</v>
      </c>
      <c r="I7198" s="2" t="s">
        <v>38721</v>
      </c>
      <c r="J7198" s="2" t="s">
        <v>38598</v>
      </c>
      <c r="K7198" s="2" t="s">
        <v>35234</v>
      </c>
      <c r="L7198" s="3" t="s">
        <v>638</v>
      </c>
    </row>
    <row r="7199" spans="1:12" x14ac:dyDescent="0.35">
      <c r="A7199" s="2" t="s">
        <v>39020</v>
      </c>
      <c r="B7199" s="2" t="s">
        <v>39021</v>
      </c>
      <c r="C7199" s="2" t="s">
        <v>39022</v>
      </c>
      <c r="D7199" s="2" t="s">
        <v>39023</v>
      </c>
      <c r="E7199" s="2" t="s">
        <v>39024</v>
      </c>
      <c r="F7199" s="2" t="s">
        <v>39025</v>
      </c>
      <c r="G7199" s="2" t="s">
        <v>39026</v>
      </c>
      <c r="H7199" s="2" t="s">
        <v>634</v>
      </c>
      <c r="I7199" s="2" t="s">
        <v>35462</v>
      </c>
      <c r="J7199" s="2" t="s">
        <v>38598</v>
      </c>
      <c r="K7199" s="2" t="s">
        <v>35234</v>
      </c>
      <c r="L7199" s="3" t="s">
        <v>638</v>
      </c>
    </row>
    <row r="7200" spans="1:12" x14ac:dyDescent="0.35">
      <c r="A7200" s="2" t="s">
        <v>44127</v>
      </c>
      <c r="B7200" s="2" t="s">
        <v>44128</v>
      </c>
      <c r="C7200" s="2" t="s">
        <v>44129</v>
      </c>
      <c r="D7200" s="2" t="s">
        <v>44130</v>
      </c>
      <c r="E7200" s="2" t="s">
        <v>44131</v>
      </c>
      <c r="F7200" s="2" t="s">
        <v>44132</v>
      </c>
      <c r="G7200" s="2" t="s">
        <v>44133</v>
      </c>
      <c r="H7200" s="2" t="s">
        <v>634</v>
      </c>
      <c r="I7200" s="2" t="s">
        <v>727</v>
      </c>
      <c r="J7200" s="2" t="s">
        <v>44089</v>
      </c>
      <c r="K7200" s="2" t="s">
        <v>41496</v>
      </c>
      <c r="L7200" s="3" t="s">
        <v>638</v>
      </c>
    </row>
    <row r="7201" spans="1:12" x14ac:dyDescent="0.35">
      <c r="A7201" s="2" t="s">
        <v>16848</v>
      </c>
      <c r="B7201" s="2" t="s">
        <v>16849</v>
      </c>
      <c r="C7201" s="2" t="s">
        <v>16850</v>
      </c>
      <c r="D7201" s="2" t="s">
        <v>634</v>
      </c>
      <c r="E7201" s="2" t="s">
        <v>634</v>
      </c>
      <c r="F7201" s="2" t="s">
        <v>634</v>
      </c>
      <c r="G7201" s="2" t="s">
        <v>634</v>
      </c>
      <c r="H7201" s="2" t="s">
        <v>634</v>
      </c>
      <c r="I7201" s="2" t="s">
        <v>3642</v>
      </c>
      <c r="J7201" s="2" t="s">
        <v>110</v>
      </c>
      <c r="K7201" s="2" t="s">
        <v>2690</v>
      </c>
      <c r="L7201" s="3" t="s">
        <v>638</v>
      </c>
    </row>
    <row r="7202" spans="1:12" x14ac:dyDescent="0.35">
      <c r="A7202" s="2" t="s">
        <v>7530</v>
      </c>
      <c r="B7202" s="2" t="s">
        <v>7531</v>
      </c>
      <c r="C7202" s="2" t="s">
        <v>634</v>
      </c>
      <c r="D7202" s="2" t="s">
        <v>634</v>
      </c>
      <c r="E7202" s="2" t="s">
        <v>634</v>
      </c>
      <c r="F7202" s="2" t="s">
        <v>634</v>
      </c>
      <c r="G7202" s="2" t="s">
        <v>634</v>
      </c>
      <c r="H7202" s="2" t="s">
        <v>634</v>
      </c>
      <c r="I7202" s="2" t="s">
        <v>7532</v>
      </c>
      <c r="J7202" s="2" t="s">
        <v>7475</v>
      </c>
      <c r="K7202" s="2" t="s">
        <v>7346</v>
      </c>
      <c r="L7202" s="3" t="s">
        <v>638</v>
      </c>
    </row>
    <row r="7203" spans="1:12" x14ac:dyDescent="0.35">
      <c r="A7203" s="2" t="s">
        <v>18685</v>
      </c>
      <c r="B7203" s="2" t="s">
        <v>18686</v>
      </c>
      <c r="C7203" s="2" t="s">
        <v>18687</v>
      </c>
      <c r="D7203" s="2" t="s">
        <v>634</v>
      </c>
      <c r="E7203" s="2" t="s">
        <v>634</v>
      </c>
      <c r="F7203" s="2" t="s">
        <v>634</v>
      </c>
      <c r="G7203" s="2" t="s">
        <v>634</v>
      </c>
      <c r="H7203" s="2" t="s">
        <v>634</v>
      </c>
      <c r="I7203" s="2" t="s">
        <v>3642</v>
      </c>
      <c r="J7203" s="2" t="s">
        <v>18577</v>
      </c>
      <c r="K7203" s="2" t="s">
        <v>2690</v>
      </c>
      <c r="L7203" s="3" t="s">
        <v>638</v>
      </c>
    </row>
    <row r="7204" spans="1:12" x14ac:dyDescent="0.35">
      <c r="A7204" s="2" t="s">
        <v>18805</v>
      </c>
      <c r="B7204" s="2" t="s">
        <v>18806</v>
      </c>
      <c r="C7204" s="2" t="s">
        <v>18807</v>
      </c>
      <c r="D7204" s="2" t="s">
        <v>634</v>
      </c>
      <c r="E7204" s="2" t="s">
        <v>634</v>
      </c>
      <c r="F7204" s="2" t="s">
        <v>634</v>
      </c>
      <c r="G7204" s="2" t="s">
        <v>634</v>
      </c>
      <c r="H7204" s="2" t="s">
        <v>634</v>
      </c>
      <c r="I7204" s="2" t="s">
        <v>4980</v>
      </c>
      <c r="J7204" s="2" t="s">
        <v>18577</v>
      </c>
      <c r="K7204" s="2" t="s">
        <v>2690</v>
      </c>
      <c r="L7204" s="3" t="s">
        <v>638</v>
      </c>
    </row>
    <row r="7205" spans="1:12" x14ac:dyDescent="0.35">
      <c r="A7205" s="2" t="s">
        <v>26196</v>
      </c>
      <c r="B7205" s="2" t="s">
        <v>26197</v>
      </c>
      <c r="C7205" s="2" t="s">
        <v>634</v>
      </c>
      <c r="D7205" s="2" t="s">
        <v>634</v>
      </c>
      <c r="E7205" s="2" t="s">
        <v>634</v>
      </c>
      <c r="F7205" s="2" t="s">
        <v>634</v>
      </c>
      <c r="G7205" s="2" t="s">
        <v>634</v>
      </c>
      <c r="H7205" s="2" t="s">
        <v>634</v>
      </c>
      <c r="I7205" s="2" t="s">
        <v>26198</v>
      </c>
      <c r="J7205" s="2" t="s">
        <v>20072</v>
      </c>
      <c r="K7205" s="2" t="s">
        <v>19937</v>
      </c>
      <c r="L7205" s="3" t="s">
        <v>638</v>
      </c>
    </row>
    <row r="7206" spans="1:12" x14ac:dyDescent="0.35">
      <c r="A7206" s="2" t="s">
        <v>26254</v>
      </c>
      <c r="B7206" s="2" t="s">
        <v>26255</v>
      </c>
      <c r="C7206" s="2" t="s">
        <v>26256</v>
      </c>
      <c r="D7206" s="2" t="s">
        <v>634</v>
      </c>
      <c r="E7206" s="2" t="s">
        <v>634</v>
      </c>
      <c r="F7206" s="2" t="s">
        <v>634</v>
      </c>
      <c r="G7206" s="2" t="s">
        <v>634</v>
      </c>
      <c r="H7206" s="2" t="s">
        <v>634</v>
      </c>
      <c r="I7206" s="2" t="s">
        <v>2173</v>
      </c>
      <c r="J7206" s="2" t="s">
        <v>26253</v>
      </c>
      <c r="K7206" s="2" t="s">
        <v>20121</v>
      </c>
      <c r="L7206" s="3" t="s">
        <v>638</v>
      </c>
    </row>
    <row r="7207" spans="1:12" x14ac:dyDescent="0.35">
      <c r="A7207" s="2" t="s">
        <v>9475</v>
      </c>
      <c r="B7207" s="2" t="s">
        <v>9476</v>
      </c>
      <c r="C7207" s="2" t="s">
        <v>9477</v>
      </c>
      <c r="D7207" s="2" t="s">
        <v>9478</v>
      </c>
      <c r="E7207" s="2" t="s">
        <v>9479</v>
      </c>
      <c r="F7207" s="2" t="s">
        <v>634</v>
      </c>
      <c r="G7207" s="2" t="s">
        <v>634</v>
      </c>
      <c r="H7207" s="2" t="s">
        <v>634</v>
      </c>
      <c r="I7207" s="2" t="s">
        <v>9480</v>
      </c>
      <c r="J7207" s="2" t="s">
        <v>225</v>
      </c>
      <c r="K7207" s="2" t="s">
        <v>9374</v>
      </c>
      <c r="L7207" s="3" t="s">
        <v>638</v>
      </c>
    </row>
    <row r="7208" spans="1:12" x14ac:dyDescent="0.35">
      <c r="A7208" s="2" t="s">
        <v>21990</v>
      </c>
      <c r="B7208" s="2" t="s">
        <v>21991</v>
      </c>
      <c r="C7208" s="2" t="s">
        <v>21992</v>
      </c>
      <c r="D7208" s="2" t="s">
        <v>634</v>
      </c>
      <c r="E7208" s="2" t="s">
        <v>634</v>
      </c>
      <c r="F7208" s="2" t="s">
        <v>634</v>
      </c>
      <c r="G7208" s="2" t="s">
        <v>634</v>
      </c>
      <c r="H7208" s="2" t="s">
        <v>634</v>
      </c>
      <c r="I7208" s="2" t="s">
        <v>21993</v>
      </c>
      <c r="J7208" s="2" t="s">
        <v>21989</v>
      </c>
      <c r="K7208" s="2" t="s">
        <v>7854</v>
      </c>
      <c r="L7208" s="3" t="s">
        <v>638</v>
      </c>
    </row>
    <row r="7209" spans="1:12" x14ac:dyDescent="0.35">
      <c r="A7209" s="2" t="s">
        <v>7432</v>
      </c>
      <c r="B7209" s="2" t="s">
        <v>7433</v>
      </c>
      <c r="C7209" s="2" t="s">
        <v>7434</v>
      </c>
      <c r="D7209" s="2" t="s">
        <v>634</v>
      </c>
      <c r="E7209" s="2" t="s">
        <v>634</v>
      </c>
      <c r="F7209" s="2" t="s">
        <v>634</v>
      </c>
      <c r="G7209" s="2" t="s">
        <v>634</v>
      </c>
      <c r="H7209" s="2" t="s">
        <v>634</v>
      </c>
      <c r="I7209" s="2" t="s">
        <v>7435</v>
      </c>
      <c r="J7209" s="2" t="s">
        <v>7345</v>
      </c>
      <c r="K7209" s="2" t="s">
        <v>7346</v>
      </c>
      <c r="L7209" s="3" t="s">
        <v>638</v>
      </c>
    </row>
    <row r="7210" spans="1:12" x14ac:dyDescent="0.35">
      <c r="A7210" s="2" t="s">
        <v>16751</v>
      </c>
      <c r="B7210" s="2" t="s">
        <v>16752</v>
      </c>
      <c r="C7210" s="2" t="s">
        <v>16753</v>
      </c>
      <c r="D7210" s="2" t="s">
        <v>634</v>
      </c>
      <c r="E7210" s="2" t="s">
        <v>634</v>
      </c>
      <c r="F7210" s="2" t="s">
        <v>634</v>
      </c>
      <c r="G7210" s="2" t="s">
        <v>634</v>
      </c>
      <c r="H7210" s="2" t="s">
        <v>634</v>
      </c>
      <c r="I7210" s="2" t="s">
        <v>7118</v>
      </c>
      <c r="J7210" s="2" t="s">
        <v>110</v>
      </c>
      <c r="K7210" s="2" t="s">
        <v>2690</v>
      </c>
      <c r="L7210" s="3" t="s">
        <v>638</v>
      </c>
    </row>
    <row r="7211" spans="1:12" x14ac:dyDescent="0.35">
      <c r="A7211" s="2" t="s">
        <v>20842</v>
      </c>
      <c r="B7211" s="2" t="s">
        <v>20843</v>
      </c>
      <c r="C7211" s="2" t="s">
        <v>634</v>
      </c>
      <c r="D7211" s="2" t="s">
        <v>634</v>
      </c>
      <c r="E7211" s="2" t="s">
        <v>634</v>
      </c>
      <c r="F7211" s="2" t="s">
        <v>634</v>
      </c>
      <c r="G7211" s="2" t="s">
        <v>634</v>
      </c>
      <c r="H7211" s="2" t="s">
        <v>634</v>
      </c>
      <c r="I7211" s="2" t="s">
        <v>7573</v>
      </c>
      <c r="J7211" s="2" t="s">
        <v>7475</v>
      </c>
      <c r="K7211" s="2" t="s">
        <v>7346</v>
      </c>
      <c r="L7211" s="3" t="s">
        <v>638</v>
      </c>
    </row>
    <row r="7212" spans="1:12" x14ac:dyDescent="0.35">
      <c r="A7212" s="2" t="s">
        <v>16754</v>
      </c>
      <c r="B7212" s="2" t="s">
        <v>16755</v>
      </c>
      <c r="C7212" s="2" t="s">
        <v>16756</v>
      </c>
      <c r="D7212" s="2" t="s">
        <v>634</v>
      </c>
      <c r="E7212" s="2" t="s">
        <v>634</v>
      </c>
      <c r="F7212" s="2" t="s">
        <v>634</v>
      </c>
      <c r="G7212" s="2" t="s">
        <v>634</v>
      </c>
      <c r="H7212" s="2" t="s">
        <v>634</v>
      </c>
      <c r="I7212" s="2" t="s">
        <v>16757</v>
      </c>
      <c r="J7212" s="2" t="s">
        <v>110</v>
      </c>
      <c r="K7212" s="2" t="s">
        <v>2690</v>
      </c>
      <c r="L7212" s="3" t="s">
        <v>638</v>
      </c>
    </row>
    <row r="7213" spans="1:12" x14ac:dyDescent="0.35">
      <c r="A7213" s="2" t="s">
        <v>21985</v>
      </c>
      <c r="B7213" s="2" t="s">
        <v>21986</v>
      </c>
      <c r="C7213" s="2" t="s">
        <v>21987</v>
      </c>
      <c r="D7213" s="2" t="s">
        <v>634</v>
      </c>
      <c r="E7213" s="2" t="s">
        <v>634</v>
      </c>
      <c r="F7213" s="2" t="s">
        <v>634</v>
      </c>
      <c r="G7213" s="2" t="s">
        <v>634</v>
      </c>
      <c r="H7213" s="2" t="s">
        <v>634</v>
      </c>
      <c r="I7213" s="2" t="s">
        <v>21988</v>
      </c>
      <c r="J7213" s="2" t="s">
        <v>21989</v>
      </c>
      <c r="K7213" s="2" t="s">
        <v>7854</v>
      </c>
      <c r="L7213" s="3" t="s">
        <v>638</v>
      </c>
    </row>
    <row r="7214" spans="1:12" x14ac:dyDescent="0.35">
      <c r="A7214" s="2" t="s">
        <v>29852</v>
      </c>
      <c r="B7214" s="2" t="s">
        <v>29853</v>
      </c>
      <c r="C7214" s="2" t="s">
        <v>29854</v>
      </c>
      <c r="D7214" s="2" t="s">
        <v>29855</v>
      </c>
      <c r="E7214" s="2" t="s">
        <v>29856</v>
      </c>
      <c r="F7214" s="2" t="s">
        <v>634</v>
      </c>
      <c r="G7214" s="2" t="s">
        <v>634</v>
      </c>
      <c r="H7214" s="2" t="s">
        <v>634</v>
      </c>
      <c r="I7214" s="2" t="s">
        <v>29811</v>
      </c>
      <c r="J7214" s="2" t="s">
        <v>43</v>
      </c>
      <c r="K7214" s="2" t="s">
        <v>2690</v>
      </c>
      <c r="L7214" s="3" t="s">
        <v>689</v>
      </c>
    </row>
    <row r="7215" spans="1:12" x14ac:dyDescent="0.35">
      <c r="A7215" s="2" t="s">
        <v>16856</v>
      </c>
      <c r="B7215" s="2" t="s">
        <v>16857</v>
      </c>
      <c r="C7215" s="2" t="s">
        <v>16858</v>
      </c>
      <c r="D7215" s="2" t="s">
        <v>634</v>
      </c>
      <c r="E7215" s="2" t="s">
        <v>634</v>
      </c>
      <c r="F7215" s="2" t="s">
        <v>634</v>
      </c>
      <c r="G7215" s="2" t="s">
        <v>634</v>
      </c>
      <c r="H7215" s="2" t="s">
        <v>634</v>
      </c>
      <c r="I7215" s="2" t="s">
        <v>16506</v>
      </c>
      <c r="J7215" s="2" t="s">
        <v>110</v>
      </c>
      <c r="K7215" s="2" t="s">
        <v>2690</v>
      </c>
      <c r="L7215" s="3" t="s">
        <v>638</v>
      </c>
    </row>
    <row r="7216" spans="1:12" x14ac:dyDescent="0.35">
      <c r="A7216" s="2" t="s">
        <v>42789</v>
      </c>
      <c r="B7216" s="2" t="s">
        <v>42790</v>
      </c>
      <c r="C7216" s="2" t="s">
        <v>42791</v>
      </c>
      <c r="D7216" s="2" t="s">
        <v>42792</v>
      </c>
      <c r="E7216" s="2" t="s">
        <v>42793</v>
      </c>
      <c r="F7216" s="2" t="s">
        <v>634</v>
      </c>
      <c r="G7216" s="2" t="s">
        <v>634</v>
      </c>
      <c r="H7216" s="2" t="s">
        <v>634</v>
      </c>
      <c r="I7216" s="2" t="s">
        <v>42794</v>
      </c>
      <c r="J7216" s="2" t="s">
        <v>42728</v>
      </c>
      <c r="K7216" s="2" t="s">
        <v>41496</v>
      </c>
      <c r="L7216" s="3" t="s">
        <v>638</v>
      </c>
    </row>
    <row r="7217" spans="1:12" x14ac:dyDescent="0.35">
      <c r="A7217" s="2" t="s">
        <v>7533</v>
      </c>
      <c r="B7217" s="2" t="s">
        <v>7534</v>
      </c>
      <c r="C7217" s="2" t="s">
        <v>7535</v>
      </c>
      <c r="D7217" s="2" t="s">
        <v>634</v>
      </c>
      <c r="E7217" s="2" t="s">
        <v>634</v>
      </c>
      <c r="F7217" s="2" t="s">
        <v>634</v>
      </c>
      <c r="G7217" s="2" t="s">
        <v>634</v>
      </c>
      <c r="H7217" s="2" t="s">
        <v>634</v>
      </c>
      <c r="I7217" s="2" t="s">
        <v>1968</v>
      </c>
      <c r="J7217" s="2" t="s">
        <v>7475</v>
      </c>
      <c r="K7217" s="2" t="s">
        <v>7346</v>
      </c>
      <c r="L7217" s="3" t="s">
        <v>689</v>
      </c>
    </row>
    <row r="7218" spans="1:12" x14ac:dyDescent="0.35">
      <c r="A7218" s="2" t="s">
        <v>44155</v>
      </c>
      <c r="B7218" s="2" t="s">
        <v>44156</v>
      </c>
      <c r="C7218" s="2" t="s">
        <v>634</v>
      </c>
      <c r="D7218" s="2" t="s">
        <v>634</v>
      </c>
      <c r="E7218" s="2" t="s">
        <v>634</v>
      </c>
      <c r="F7218" s="2" t="s">
        <v>634</v>
      </c>
      <c r="G7218" s="2" t="s">
        <v>634</v>
      </c>
      <c r="H7218" s="2" t="s">
        <v>634</v>
      </c>
      <c r="I7218" s="2" t="s">
        <v>634</v>
      </c>
      <c r="J7218" s="2" t="s">
        <v>44089</v>
      </c>
      <c r="K7218" s="2" t="s">
        <v>41496</v>
      </c>
      <c r="L7218" s="3" t="s">
        <v>638</v>
      </c>
    </row>
    <row r="7219" spans="1:12" x14ac:dyDescent="0.35">
      <c r="A7219" s="2" t="s">
        <v>6752</v>
      </c>
      <c r="B7219" s="2" t="s">
        <v>6753</v>
      </c>
      <c r="C7219" s="2" t="s">
        <v>634</v>
      </c>
      <c r="D7219" s="2" t="s">
        <v>634</v>
      </c>
      <c r="E7219" s="2" t="s">
        <v>634</v>
      </c>
      <c r="F7219" s="2" t="s">
        <v>634</v>
      </c>
      <c r="G7219" s="2" t="s">
        <v>634</v>
      </c>
      <c r="H7219" s="2" t="s">
        <v>634</v>
      </c>
      <c r="I7219" s="2" t="s">
        <v>6754</v>
      </c>
      <c r="J7219" s="2" t="s">
        <v>6716</v>
      </c>
      <c r="K7219" s="2" t="s">
        <v>6461</v>
      </c>
      <c r="L7219" s="3" t="s">
        <v>638</v>
      </c>
    </row>
    <row r="7220" spans="1:12" x14ac:dyDescent="0.35">
      <c r="A7220" s="2" t="s">
        <v>37289</v>
      </c>
      <c r="B7220" s="2" t="s">
        <v>37290</v>
      </c>
      <c r="C7220" s="2" t="s">
        <v>37291</v>
      </c>
      <c r="D7220" s="2" t="s">
        <v>634</v>
      </c>
      <c r="E7220" s="2" t="s">
        <v>37292</v>
      </c>
      <c r="F7220" s="2" t="s">
        <v>634</v>
      </c>
      <c r="G7220" s="2" t="s">
        <v>634</v>
      </c>
      <c r="H7220" s="2" t="s">
        <v>634</v>
      </c>
      <c r="I7220" s="2" t="s">
        <v>36099</v>
      </c>
      <c r="J7220" s="2" t="s">
        <v>37288</v>
      </c>
      <c r="K7220" s="2" t="s">
        <v>36090</v>
      </c>
      <c r="L7220" s="3" t="s">
        <v>638</v>
      </c>
    </row>
    <row r="7221" spans="1:12" x14ac:dyDescent="0.35">
      <c r="A7221" s="2" t="s">
        <v>14739</v>
      </c>
      <c r="B7221" s="2" t="s">
        <v>14740</v>
      </c>
      <c r="C7221" s="2" t="s">
        <v>634</v>
      </c>
      <c r="D7221" s="2" t="s">
        <v>634</v>
      </c>
      <c r="E7221" s="2" t="s">
        <v>634</v>
      </c>
      <c r="F7221" s="2" t="s">
        <v>634</v>
      </c>
      <c r="G7221" s="2" t="s">
        <v>634</v>
      </c>
      <c r="H7221" s="2" t="s">
        <v>634</v>
      </c>
      <c r="I7221" s="2" t="s">
        <v>14741</v>
      </c>
      <c r="J7221" s="2" t="s">
        <v>252</v>
      </c>
      <c r="K7221" s="2" t="s">
        <v>2690</v>
      </c>
      <c r="L7221" s="3" t="s">
        <v>638</v>
      </c>
    </row>
    <row r="7222" spans="1:12" x14ac:dyDescent="0.35">
      <c r="A7222" s="2" t="s">
        <v>22024</v>
      </c>
      <c r="B7222" s="2" t="s">
        <v>22025</v>
      </c>
      <c r="C7222" s="2" t="s">
        <v>22026</v>
      </c>
      <c r="D7222" s="2" t="s">
        <v>634</v>
      </c>
      <c r="E7222" s="2" t="s">
        <v>634</v>
      </c>
      <c r="F7222" s="2" t="s">
        <v>634</v>
      </c>
      <c r="G7222" s="2" t="s">
        <v>634</v>
      </c>
      <c r="H7222" s="2" t="s">
        <v>634</v>
      </c>
      <c r="I7222" s="2" t="s">
        <v>9159</v>
      </c>
      <c r="J7222" s="2" t="s">
        <v>21989</v>
      </c>
      <c r="K7222" s="2" t="s">
        <v>7854</v>
      </c>
      <c r="L7222" s="3" t="s">
        <v>638</v>
      </c>
    </row>
    <row r="7223" spans="1:12" x14ac:dyDescent="0.35">
      <c r="A7223" s="2" t="s">
        <v>3869</v>
      </c>
      <c r="B7223" s="2" t="s">
        <v>3870</v>
      </c>
      <c r="C7223" s="2" t="s">
        <v>3871</v>
      </c>
      <c r="D7223" s="2" t="s">
        <v>634</v>
      </c>
      <c r="E7223" s="2" t="s">
        <v>634</v>
      </c>
      <c r="F7223" s="2" t="s">
        <v>634</v>
      </c>
      <c r="G7223" s="2" t="s">
        <v>634</v>
      </c>
      <c r="H7223" s="2" t="s">
        <v>634</v>
      </c>
      <c r="I7223" s="2" t="s">
        <v>1035</v>
      </c>
      <c r="J7223" s="2" t="s">
        <v>3872</v>
      </c>
      <c r="K7223" s="2" t="s">
        <v>3851</v>
      </c>
      <c r="L7223" s="3" t="s">
        <v>689</v>
      </c>
    </row>
    <row r="7224" spans="1:12" x14ac:dyDescent="0.35">
      <c r="A7224" s="2" t="s">
        <v>19083</v>
      </c>
      <c r="B7224" s="2" t="s">
        <v>19084</v>
      </c>
      <c r="C7224" s="2" t="s">
        <v>19085</v>
      </c>
      <c r="D7224" s="2" t="s">
        <v>634</v>
      </c>
      <c r="E7224" s="2" t="s">
        <v>634</v>
      </c>
      <c r="F7224" s="2" t="s">
        <v>634</v>
      </c>
      <c r="G7224" s="2" t="s">
        <v>634</v>
      </c>
      <c r="H7224" s="2" t="s">
        <v>634</v>
      </c>
      <c r="I7224" s="2" t="s">
        <v>19086</v>
      </c>
      <c r="J7224" s="2" t="s">
        <v>398</v>
      </c>
      <c r="K7224" s="2" t="s">
        <v>2690</v>
      </c>
      <c r="L7224" s="3" t="s">
        <v>638</v>
      </c>
    </row>
    <row r="7225" spans="1:12" x14ac:dyDescent="0.35">
      <c r="A7225" s="2" t="s">
        <v>21486</v>
      </c>
      <c r="B7225" s="2" t="s">
        <v>21487</v>
      </c>
      <c r="C7225" s="2" t="s">
        <v>21488</v>
      </c>
      <c r="D7225" s="2" t="s">
        <v>634</v>
      </c>
      <c r="E7225" s="2" t="s">
        <v>634</v>
      </c>
      <c r="F7225" s="2" t="s">
        <v>634</v>
      </c>
      <c r="G7225" s="2" t="s">
        <v>634</v>
      </c>
      <c r="H7225" s="2" t="s">
        <v>634</v>
      </c>
      <c r="I7225" s="2" t="s">
        <v>21454</v>
      </c>
      <c r="J7225" s="2" t="s">
        <v>7853</v>
      </c>
      <c r="K7225" s="2" t="s">
        <v>7854</v>
      </c>
      <c r="L7225" s="3" t="s">
        <v>638</v>
      </c>
    </row>
    <row r="7226" spans="1:12" x14ac:dyDescent="0.35">
      <c r="A7226" s="2" t="s">
        <v>40694</v>
      </c>
      <c r="B7226" s="2" t="s">
        <v>40695</v>
      </c>
      <c r="C7226" s="2" t="s">
        <v>40696</v>
      </c>
      <c r="D7226" s="2" t="s">
        <v>40697</v>
      </c>
      <c r="E7226" s="2" t="s">
        <v>40698</v>
      </c>
      <c r="F7226" s="2" t="s">
        <v>40699</v>
      </c>
      <c r="G7226" s="2" t="s">
        <v>40700</v>
      </c>
      <c r="H7226" s="2" t="s">
        <v>634</v>
      </c>
      <c r="I7226" s="2" t="s">
        <v>40701</v>
      </c>
      <c r="J7226" s="2" t="s">
        <v>40693</v>
      </c>
      <c r="K7226" s="2" t="s">
        <v>35234</v>
      </c>
      <c r="L7226" s="3" t="s">
        <v>638</v>
      </c>
    </row>
    <row r="7227" spans="1:12" x14ac:dyDescent="0.35">
      <c r="A7227" s="2" t="s">
        <v>3873</v>
      </c>
      <c r="B7227" s="2" t="s">
        <v>3874</v>
      </c>
      <c r="C7227" s="2" t="s">
        <v>3875</v>
      </c>
      <c r="D7227" s="2" t="s">
        <v>634</v>
      </c>
      <c r="E7227" s="2" t="s">
        <v>634</v>
      </c>
      <c r="F7227" s="2" t="s">
        <v>634</v>
      </c>
      <c r="G7227" s="2" t="s">
        <v>634</v>
      </c>
      <c r="H7227" s="2" t="s">
        <v>3876</v>
      </c>
      <c r="I7227" s="2" t="s">
        <v>1291</v>
      </c>
      <c r="J7227" s="2" t="s">
        <v>3872</v>
      </c>
      <c r="K7227" s="2" t="s">
        <v>3851</v>
      </c>
      <c r="L7227" s="3" t="s">
        <v>689</v>
      </c>
    </row>
    <row r="7228" spans="1:12" x14ac:dyDescent="0.35">
      <c r="A7228" s="2" t="s">
        <v>29566</v>
      </c>
      <c r="B7228" s="2" t="s">
        <v>29567</v>
      </c>
      <c r="C7228" s="2" t="s">
        <v>634</v>
      </c>
      <c r="D7228" s="2" t="s">
        <v>634</v>
      </c>
      <c r="E7228" s="2" t="s">
        <v>634</v>
      </c>
      <c r="F7228" s="2" t="s">
        <v>634</v>
      </c>
      <c r="G7228" s="2" t="s">
        <v>634</v>
      </c>
      <c r="H7228" s="2" t="s">
        <v>634</v>
      </c>
      <c r="I7228" s="2" t="s">
        <v>22442</v>
      </c>
      <c r="J7228" s="2" t="s">
        <v>29565</v>
      </c>
      <c r="K7228" s="2" t="s">
        <v>6837</v>
      </c>
      <c r="L7228" s="3" t="s">
        <v>638</v>
      </c>
    </row>
    <row r="7229" spans="1:12" x14ac:dyDescent="0.35">
      <c r="A7229" s="2" t="s">
        <v>43600</v>
      </c>
      <c r="B7229" s="2" t="s">
        <v>43601</v>
      </c>
      <c r="C7229" s="2" t="s">
        <v>43602</v>
      </c>
      <c r="D7229" s="2" t="s">
        <v>43603</v>
      </c>
      <c r="E7229" s="2" t="s">
        <v>43604</v>
      </c>
      <c r="F7229" s="2" t="s">
        <v>634</v>
      </c>
      <c r="G7229" s="2" t="s">
        <v>634</v>
      </c>
      <c r="H7229" s="2" t="s">
        <v>634</v>
      </c>
      <c r="I7229" s="2" t="s">
        <v>43605</v>
      </c>
      <c r="J7229" s="2" t="s">
        <v>43519</v>
      </c>
      <c r="K7229" s="2" t="s">
        <v>41496</v>
      </c>
      <c r="L7229" s="3" t="s">
        <v>638</v>
      </c>
    </row>
    <row r="7230" spans="1:12" x14ac:dyDescent="0.35">
      <c r="A7230" s="2" t="s">
        <v>43606</v>
      </c>
      <c r="B7230" s="2" t="s">
        <v>43607</v>
      </c>
      <c r="C7230" s="2" t="s">
        <v>43608</v>
      </c>
      <c r="D7230" s="2" t="s">
        <v>43609</v>
      </c>
      <c r="E7230" s="2" t="s">
        <v>43610</v>
      </c>
      <c r="F7230" s="2" t="s">
        <v>634</v>
      </c>
      <c r="G7230" s="2" t="s">
        <v>634</v>
      </c>
      <c r="H7230" s="2" t="s">
        <v>634</v>
      </c>
      <c r="I7230" s="2" t="s">
        <v>43611</v>
      </c>
      <c r="J7230" s="2" t="s">
        <v>43519</v>
      </c>
      <c r="K7230" s="2" t="s">
        <v>41496</v>
      </c>
      <c r="L7230" s="3" t="s">
        <v>638</v>
      </c>
    </row>
    <row r="7231" spans="1:12" x14ac:dyDescent="0.35">
      <c r="A7231" s="2" t="s">
        <v>40166</v>
      </c>
      <c r="B7231" s="2" t="s">
        <v>40167</v>
      </c>
      <c r="C7231" s="2" t="s">
        <v>634</v>
      </c>
      <c r="D7231" s="2" t="s">
        <v>634</v>
      </c>
      <c r="E7231" s="2" t="s">
        <v>634</v>
      </c>
      <c r="F7231" s="2" t="s">
        <v>634</v>
      </c>
      <c r="G7231" s="2" t="s">
        <v>634</v>
      </c>
      <c r="H7231" s="2" t="s">
        <v>634</v>
      </c>
      <c r="I7231" s="2" t="s">
        <v>40168</v>
      </c>
      <c r="J7231" s="2" t="s">
        <v>35365</v>
      </c>
      <c r="K7231" s="2" t="s">
        <v>35234</v>
      </c>
      <c r="L7231" s="3" t="s">
        <v>638</v>
      </c>
    </row>
    <row r="7232" spans="1:12" x14ac:dyDescent="0.35">
      <c r="A7232" s="2" t="s">
        <v>46581</v>
      </c>
      <c r="B7232" s="2" t="s">
        <v>46582</v>
      </c>
      <c r="C7232" s="2" t="s">
        <v>46583</v>
      </c>
      <c r="D7232" s="2" t="s">
        <v>634</v>
      </c>
      <c r="E7232" s="2" t="s">
        <v>634</v>
      </c>
      <c r="F7232" s="2" t="s">
        <v>634</v>
      </c>
      <c r="G7232" s="2" t="s">
        <v>634</v>
      </c>
      <c r="H7232" s="2" t="s">
        <v>634</v>
      </c>
      <c r="I7232" s="2" t="s">
        <v>634</v>
      </c>
      <c r="J7232" s="2" t="s">
        <v>46081</v>
      </c>
      <c r="K7232" s="2" t="s">
        <v>41501</v>
      </c>
      <c r="L7232" s="3" t="s">
        <v>689</v>
      </c>
    </row>
    <row r="7233" spans="1:12" x14ac:dyDescent="0.35">
      <c r="A7233" s="2" t="s">
        <v>40350</v>
      </c>
      <c r="B7233" s="2" t="s">
        <v>40351</v>
      </c>
      <c r="C7233" s="2" t="s">
        <v>634</v>
      </c>
      <c r="D7233" s="2" t="s">
        <v>634</v>
      </c>
      <c r="E7233" s="2" t="s">
        <v>634</v>
      </c>
      <c r="F7233" s="2" t="s">
        <v>634</v>
      </c>
      <c r="G7233" s="2" t="s">
        <v>634</v>
      </c>
      <c r="H7233" s="2" t="s">
        <v>634</v>
      </c>
      <c r="I7233" s="2" t="s">
        <v>40352</v>
      </c>
      <c r="J7233" s="2" t="s">
        <v>40231</v>
      </c>
      <c r="K7233" s="2" t="s">
        <v>35234</v>
      </c>
      <c r="L7233" s="3" t="s">
        <v>638</v>
      </c>
    </row>
    <row r="7234" spans="1:12" x14ac:dyDescent="0.35">
      <c r="A7234" s="2" t="s">
        <v>3556</v>
      </c>
      <c r="B7234" s="2" t="s">
        <v>3557</v>
      </c>
      <c r="C7234" s="2" t="s">
        <v>3558</v>
      </c>
      <c r="D7234" s="2" t="s">
        <v>634</v>
      </c>
      <c r="E7234" s="2" t="s">
        <v>634</v>
      </c>
      <c r="F7234" s="2" t="s">
        <v>634</v>
      </c>
      <c r="G7234" s="2" t="s">
        <v>634</v>
      </c>
      <c r="H7234" s="2" t="s">
        <v>634</v>
      </c>
      <c r="I7234" s="2" t="s">
        <v>2965</v>
      </c>
      <c r="J7234" s="2" t="s">
        <v>2689</v>
      </c>
      <c r="K7234" s="2" t="s">
        <v>2690</v>
      </c>
      <c r="L7234" s="3" t="s">
        <v>638</v>
      </c>
    </row>
    <row r="7235" spans="1:12" x14ac:dyDescent="0.35">
      <c r="A7235" s="2" t="s">
        <v>8897</v>
      </c>
      <c r="B7235" s="2" t="s">
        <v>8898</v>
      </c>
      <c r="C7235" s="2" t="s">
        <v>8899</v>
      </c>
      <c r="D7235" s="2" t="s">
        <v>634</v>
      </c>
      <c r="E7235" s="2" t="s">
        <v>634</v>
      </c>
      <c r="F7235" s="2" t="s">
        <v>634</v>
      </c>
      <c r="G7235" s="2" t="s">
        <v>634</v>
      </c>
      <c r="H7235" s="2" t="s">
        <v>634</v>
      </c>
      <c r="I7235" s="2" t="s">
        <v>1520</v>
      </c>
      <c r="J7235" s="2" t="s">
        <v>273</v>
      </c>
      <c r="K7235" s="2" t="s">
        <v>3664</v>
      </c>
      <c r="L7235" s="3" t="s">
        <v>638</v>
      </c>
    </row>
    <row r="7236" spans="1:12" x14ac:dyDescent="0.35">
      <c r="A7236" s="2" t="s">
        <v>27536</v>
      </c>
      <c r="B7236" s="2" t="s">
        <v>27537</v>
      </c>
      <c r="C7236" s="2" t="s">
        <v>27538</v>
      </c>
      <c r="D7236" s="2" t="s">
        <v>634</v>
      </c>
      <c r="E7236" s="2" t="s">
        <v>634</v>
      </c>
      <c r="F7236" s="2" t="s">
        <v>634</v>
      </c>
      <c r="G7236" s="2" t="s">
        <v>634</v>
      </c>
      <c r="H7236" s="2" t="s">
        <v>634</v>
      </c>
      <c r="I7236" s="2" t="s">
        <v>19935</v>
      </c>
      <c r="J7236" s="2" t="s">
        <v>27469</v>
      </c>
      <c r="K7236" s="2" t="s">
        <v>7942</v>
      </c>
      <c r="L7236" s="3" t="s">
        <v>638</v>
      </c>
    </row>
    <row r="7237" spans="1:12" x14ac:dyDescent="0.35">
      <c r="A7237" s="2" t="s">
        <v>22638</v>
      </c>
      <c r="B7237" s="2" t="s">
        <v>22639</v>
      </c>
      <c r="C7237" s="2" t="s">
        <v>22640</v>
      </c>
      <c r="D7237" s="2" t="s">
        <v>634</v>
      </c>
      <c r="E7237" s="2" t="s">
        <v>634</v>
      </c>
      <c r="F7237" s="2" t="s">
        <v>634</v>
      </c>
      <c r="G7237" s="2" t="s">
        <v>634</v>
      </c>
      <c r="H7237" s="2" t="s">
        <v>634</v>
      </c>
      <c r="I7237" s="2" t="s">
        <v>727</v>
      </c>
      <c r="J7237" s="2" t="s">
        <v>22602</v>
      </c>
      <c r="K7237" s="2" t="s">
        <v>22603</v>
      </c>
      <c r="L7237" s="3" t="s">
        <v>638</v>
      </c>
    </row>
    <row r="7238" spans="1:12" x14ac:dyDescent="0.35">
      <c r="A7238" s="2" t="s">
        <v>19310</v>
      </c>
      <c r="B7238" s="2" t="s">
        <v>19311</v>
      </c>
      <c r="C7238" s="2" t="s">
        <v>19312</v>
      </c>
      <c r="D7238" s="2" t="s">
        <v>634</v>
      </c>
      <c r="E7238" s="2" t="s">
        <v>634</v>
      </c>
      <c r="F7238" s="2" t="s">
        <v>634</v>
      </c>
      <c r="G7238" s="2" t="s">
        <v>634</v>
      </c>
      <c r="H7238" s="2" t="s">
        <v>634</v>
      </c>
      <c r="I7238" s="2" t="s">
        <v>7060</v>
      </c>
      <c r="J7238" s="2" t="s">
        <v>19284</v>
      </c>
      <c r="K7238" s="2" t="s">
        <v>2690</v>
      </c>
      <c r="L7238" s="3" t="s">
        <v>638</v>
      </c>
    </row>
    <row r="7239" spans="1:12" x14ac:dyDescent="0.35">
      <c r="A7239" s="2" t="s">
        <v>3231</v>
      </c>
      <c r="B7239" s="2" t="s">
        <v>3232</v>
      </c>
      <c r="C7239" s="2" t="s">
        <v>634</v>
      </c>
      <c r="D7239" s="2" t="s">
        <v>634</v>
      </c>
      <c r="E7239" s="2" t="s">
        <v>634</v>
      </c>
      <c r="F7239" s="2" t="s">
        <v>634</v>
      </c>
      <c r="G7239" s="2" t="s">
        <v>634</v>
      </c>
      <c r="H7239" s="2" t="s">
        <v>634</v>
      </c>
      <c r="I7239" s="2" t="s">
        <v>3233</v>
      </c>
      <c r="J7239" s="2" t="s">
        <v>2689</v>
      </c>
      <c r="K7239" s="2" t="s">
        <v>2690</v>
      </c>
      <c r="L7239" s="3" t="s">
        <v>638</v>
      </c>
    </row>
    <row r="7240" spans="1:12" x14ac:dyDescent="0.35">
      <c r="A7240" s="2" t="s">
        <v>18578</v>
      </c>
      <c r="B7240" s="2" t="s">
        <v>18579</v>
      </c>
      <c r="C7240" s="2" t="s">
        <v>18580</v>
      </c>
      <c r="D7240" s="2" t="s">
        <v>634</v>
      </c>
      <c r="E7240" s="2" t="s">
        <v>634</v>
      </c>
      <c r="F7240" s="2" t="s">
        <v>634</v>
      </c>
      <c r="G7240" s="2" t="s">
        <v>634</v>
      </c>
      <c r="H7240" s="2" t="s">
        <v>634</v>
      </c>
      <c r="I7240" s="2" t="s">
        <v>18581</v>
      </c>
      <c r="J7240" s="2" t="s">
        <v>18577</v>
      </c>
      <c r="K7240" s="2" t="s">
        <v>2690</v>
      </c>
      <c r="L7240" s="3" t="s">
        <v>638</v>
      </c>
    </row>
    <row r="7241" spans="1:12" x14ac:dyDescent="0.35">
      <c r="A7241" s="2" t="s">
        <v>24283</v>
      </c>
      <c r="B7241" s="2" t="s">
        <v>24284</v>
      </c>
      <c r="C7241" s="2" t="s">
        <v>24285</v>
      </c>
      <c r="D7241" s="2" t="s">
        <v>634</v>
      </c>
      <c r="E7241" s="2" t="s">
        <v>634</v>
      </c>
      <c r="F7241" s="2" t="s">
        <v>634</v>
      </c>
      <c r="G7241" s="2" t="s">
        <v>634</v>
      </c>
      <c r="H7241" s="2" t="s">
        <v>634</v>
      </c>
      <c r="I7241" s="2" t="s">
        <v>24271</v>
      </c>
      <c r="J7241" s="2" t="s">
        <v>24262</v>
      </c>
      <c r="K7241" s="2" t="s">
        <v>24253</v>
      </c>
      <c r="L7241" s="3" t="s">
        <v>638</v>
      </c>
    </row>
    <row r="7242" spans="1:12" x14ac:dyDescent="0.35">
      <c r="A7242" s="2" t="s">
        <v>3877</v>
      </c>
      <c r="B7242" s="2" t="s">
        <v>3878</v>
      </c>
      <c r="C7242" s="2" t="s">
        <v>3879</v>
      </c>
      <c r="D7242" s="2" t="s">
        <v>634</v>
      </c>
      <c r="E7242" s="2" t="s">
        <v>634</v>
      </c>
      <c r="F7242" s="2" t="s">
        <v>634</v>
      </c>
      <c r="G7242" s="2" t="s">
        <v>634</v>
      </c>
      <c r="H7242" s="2" t="s">
        <v>634</v>
      </c>
      <c r="I7242" s="2" t="s">
        <v>3880</v>
      </c>
      <c r="J7242" s="2" t="s">
        <v>3872</v>
      </c>
      <c r="K7242" s="2" t="s">
        <v>3851</v>
      </c>
      <c r="L7242" s="3" t="s">
        <v>638</v>
      </c>
    </row>
    <row r="7243" spans="1:12" x14ac:dyDescent="0.35">
      <c r="A7243" s="2" t="s">
        <v>42001</v>
      </c>
      <c r="B7243" s="2" t="s">
        <v>42002</v>
      </c>
      <c r="C7243" s="2" t="s">
        <v>634</v>
      </c>
      <c r="D7243" s="2" t="s">
        <v>634</v>
      </c>
      <c r="E7243" s="2" t="s">
        <v>634</v>
      </c>
      <c r="F7243" s="2" t="s">
        <v>634</v>
      </c>
      <c r="G7243" s="2" t="s">
        <v>634</v>
      </c>
      <c r="H7243" s="2" t="s">
        <v>634</v>
      </c>
      <c r="I7243" s="2" t="s">
        <v>634</v>
      </c>
      <c r="J7243" s="2" t="s">
        <v>41686</v>
      </c>
      <c r="K7243" s="2" t="s">
        <v>41496</v>
      </c>
      <c r="L7243" s="3" t="s">
        <v>638</v>
      </c>
    </row>
    <row r="7244" spans="1:12" x14ac:dyDescent="0.35">
      <c r="A7244" s="2" t="s">
        <v>22641</v>
      </c>
      <c r="B7244" s="2" t="s">
        <v>22642</v>
      </c>
      <c r="C7244" s="2" t="s">
        <v>22643</v>
      </c>
      <c r="D7244" s="2" t="s">
        <v>634</v>
      </c>
      <c r="E7244" s="2" t="s">
        <v>634</v>
      </c>
      <c r="F7244" s="2" t="s">
        <v>634</v>
      </c>
      <c r="G7244" s="2" t="s">
        <v>634</v>
      </c>
      <c r="H7244" s="2" t="s">
        <v>634</v>
      </c>
      <c r="I7244" s="2" t="s">
        <v>15378</v>
      </c>
      <c r="J7244" s="2" t="s">
        <v>22602</v>
      </c>
      <c r="K7244" s="2" t="s">
        <v>22603</v>
      </c>
      <c r="L7244" s="3" t="s">
        <v>638</v>
      </c>
    </row>
    <row r="7245" spans="1:12" x14ac:dyDescent="0.35">
      <c r="A7245" s="2" t="s">
        <v>40686</v>
      </c>
      <c r="B7245" s="2" t="s">
        <v>40687</v>
      </c>
      <c r="C7245" s="2" t="s">
        <v>40688</v>
      </c>
      <c r="D7245" s="2" t="s">
        <v>40689</v>
      </c>
      <c r="E7245" s="2" t="s">
        <v>40690</v>
      </c>
      <c r="F7245" s="2" t="s">
        <v>40691</v>
      </c>
      <c r="G7245" s="2" t="s">
        <v>40692</v>
      </c>
      <c r="H7245" s="2" t="s">
        <v>634</v>
      </c>
      <c r="I7245" s="2" t="s">
        <v>36378</v>
      </c>
      <c r="J7245" s="2" t="s">
        <v>40693</v>
      </c>
      <c r="K7245" s="2" t="s">
        <v>35234</v>
      </c>
      <c r="L7245" s="3" t="s">
        <v>638</v>
      </c>
    </row>
    <row r="7246" spans="1:12" x14ac:dyDescent="0.35">
      <c r="A7246" s="2" t="s">
        <v>18327</v>
      </c>
      <c r="B7246" s="2" t="s">
        <v>18328</v>
      </c>
      <c r="C7246" s="2" t="s">
        <v>634</v>
      </c>
      <c r="D7246" s="2" t="s">
        <v>634</v>
      </c>
      <c r="E7246" s="2" t="s">
        <v>634</v>
      </c>
      <c r="F7246" s="2" t="s">
        <v>634</v>
      </c>
      <c r="G7246" s="2" t="s">
        <v>634</v>
      </c>
      <c r="H7246" s="2" t="s">
        <v>634</v>
      </c>
      <c r="I7246" s="2" t="s">
        <v>18329</v>
      </c>
      <c r="J7246" s="2" t="s">
        <v>18288</v>
      </c>
      <c r="K7246" s="2" t="s">
        <v>2690</v>
      </c>
      <c r="L7246" s="3" t="s">
        <v>638</v>
      </c>
    </row>
    <row r="7247" spans="1:12" x14ac:dyDescent="0.35">
      <c r="A7247" s="2" t="s">
        <v>18382</v>
      </c>
      <c r="B7247" s="2" t="s">
        <v>18383</v>
      </c>
      <c r="C7247" s="2" t="s">
        <v>18384</v>
      </c>
      <c r="D7247" s="2" t="s">
        <v>634</v>
      </c>
      <c r="E7247" s="2" t="s">
        <v>634</v>
      </c>
      <c r="F7247" s="2" t="s">
        <v>634</v>
      </c>
      <c r="G7247" s="2" t="s">
        <v>634</v>
      </c>
      <c r="H7247" s="2" t="s">
        <v>634</v>
      </c>
      <c r="I7247" s="2" t="s">
        <v>1310</v>
      </c>
      <c r="J7247" s="2" t="s">
        <v>18333</v>
      </c>
      <c r="K7247" s="2" t="s">
        <v>2690</v>
      </c>
      <c r="L7247" s="3" t="s">
        <v>638</v>
      </c>
    </row>
    <row r="7248" spans="1:12" x14ac:dyDescent="0.35">
      <c r="A7248" s="2" t="s">
        <v>45978</v>
      </c>
      <c r="B7248" s="2" t="s">
        <v>45979</v>
      </c>
      <c r="C7248" s="2" t="s">
        <v>45980</v>
      </c>
      <c r="D7248" s="2" t="s">
        <v>45981</v>
      </c>
      <c r="E7248" s="2" t="s">
        <v>45982</v>
      </c>
      <c r="F7248" s="2" t="s">
        <v>45983</v>
      </c>
      <c r="G7248" s="2" t="s">
        <v>45984</v>
      </c>
      <c r="H7248" s="2" t="s">
        <v>634</v>
      </c>
      <c r="I7248" s="2" t="s">
        <v>45985</v>
      </c>
      <c r="J7248" s="2" t="s">
        <v>45827</v>
      </c>
      <c r="K7248" s="2" t="s">
        <v>41501</v>
      </c>
      <c r="L7248" s="3" t="s">
        <v>638</v>
      </c>
    </row>
    <row r="7249" spans="1:12" x14ac:dyDescent="0.35">
      <c r="A7249" s="2" t="s">
        <v>39821</v>
      </c>
      <c r="B7249" s="2" t="s">
        <v>39822</v>
      </c>
      <c r="C7249" s="2" t="s">
        <v>39823</v>
      </c>
      <c r="D7249" s="2" t="s">
        <v>39824</v>
      </c>
      <c r="E7249" s="2" t="s">
        <v>39825</v>
      </c>
      <c r="F7249" s="2" t="s">
        <v>39826</v>
      </c>
      <c r="G7249" s="2" t="s">
        <v>39827</v>
      </c>
      <c r="H7249" s="2" t="s">
        <v>634</v>
      </c>
      <c r="I7249" s="2" t="s">
        <v>35431</v>
      </c>
      <c r="J7249" s="2" t="s">
        <v>39539</v>
      </c>
      <c r="K7249" s="2" t="s">
        <v>35234</v>
      </c>
      <c r="L7249" s="3" t="s">
        <v>638</v>
      </c>
    </row>
    <row r="7250" spans="1:12" x14ac:dyDescent="0.35">
      <c r="A7250" s="2" t="s">
        <v>45994</v>
      </c>
      <c r="B7250" s="2" t="s">
        <v>45995</v>
      </c>
      <c r="C7250" s="2" t="s">
        <v>45996</v>
      </c>
      <c r="D7250" s="2" t="s">
        <v>45997</v>
      </c>
      <c r="E7250" s="2" t="s">
        <v>634</v>
      </c>
      <c r="F7250" s="2" t="s">
        <v>634</v>
      </c>
      <c r="G7250" s="2" t="s">
        <v>634</v>
      </c>
      <c r="H7250" s="2" t="s">
        <v>634</v>
      </c>
      <c r="I7250" s="2" t="s">
        <v>43999</v>
      </c>
      <c r="J7250" s="2" t="s">
        <v>45827</v>
      </c>
      <c r="K7250" s="2" t="s">
        <v>41501</v>
      </c>
      <c r="L7250" s="3" t="s">
        <v>638</v>
      </c>
    </row>
    <row r="7251" spans="1:12" x14ac:dyDescent="0.35">
      <c r="A7251" s="2" t="s">
        <v>578</v>
      </c>
      <c r="B7251" s="2" t="s">
        <v>579</v>
      </c>
      <c r="C7251" s="2" t="s">
        <v>580</v>
      </c>
      <c r="D7251" s="2" t="s">
        <v>49491</v>
      </c>
      <c r="E7251" s="2" t="s">
        <v>49492</v>
      </c>
      <c r="F7251" s="2" t="s">
        <v>49493</v>
      </c>
      <c r="G7251" s="2" t="s">
        <v>49494</v>
      </c>
      <c r="H7251" s="2" t="s">
        <v>634</v>
      </c>
      <c r="I7251" s="2" t="s">
        <v>49495</v>
      </c>
      <c r="J7251" s="2" t="s">
        <v>49367</v>
      </c>
      <c r="K7251" s="2" t="s">
        <v>48439</v>
      </c>
      <c r="L7251" s="3" t="s">
        <v>638</v>
      </c>
    </row>
    <row r="7252" spans="1:12" x14ac:dyDescent="0.35">
      <c r="A7252" s="2" t="s">
        <v>49496</v>
      </c>
      <c r="B7252" s="2" t="s">
        <v>49497</v>
      </c>
      <c r="C7252" s="2" t="s">
        <v>49498</v>
      </c>
      <c r="D7252" s="2" t="s">
        <v>49499</v>
      </c>
      <c r="E7252" s="2" t="s">
        <v>49500</v>
      </c>
      <c r="F7252" s="2" t="s">
        <v>49501</v>
      </c>
      <c r="G7252" s="2" t="s">
        <v>49502</v>
      </c>
      <c r="H7252" s="2" t="s">
        <v>634</v>
      </c>
      <c r="I7252" s="2" t="s">
        <v>49503</v>
      </c>
      <c r="J7252" s="2" t="s">
        <v>49367</v>
      </c>
      <c r="K7252" s="2" t="s">
        <v>48439</v>
      </c>
      <c r="L7252" s="3" t="s">
        <v>638</v>
      </c>
    </row>
    <row r="7253" spans="1:12" x14ac:dyDescent="0.35">
      <c r="A7253" s="2" t="s">
        <v>7758</v>
      </c>
      <c r="B7253" s="2" t="s">
        <v>7759</v>
      </c>
      <c r="C7253" s="2" t="s">
        <v>7760</v>
      </c>
      <c r="D7253" s="2" t="s">
        <v>634</v>
      </c>
      <c r="E7253" s="2" t="s">
        <v>634</v>
      </c>
      <c r="F7253" s="2" t="s">
        <v>634</v>
      </c>
      <c r="G7253" s="2" t="s">
        <v>634</v>
      </c>
      <c r="H7253" s="2" t="s">
        <v>634</v>
      </c>
      <c r="I7253" s="2" t="s">
        <v>5685</v>
      </c>
      <c r="J7253" s="2" t="s">
        <v>7750</v>
      </c>
      <c r="K7253" s="2" t="s">
        <v>7751</v>
      </c>
      <c r="L7253" s="3" t="s">
        <v>638</v>
      </c>
    </row>
    <row r="7254" spans="1:12" x14ac:dyDescent="0.35">
      <c r="A7254" s="2" t="s">
        <v>39828</v>
      </c>
      <c r="B7254" s="2" t="s">
        <v>39829</v>
      </c>
      <c r="C7254" s="2" t="s">
        <v>39830</v>
      </c>
      <c r="D7254" s="2" t="s">
        <v>39831</v>
      </c>
      <c r="E7254" s="2" t="s">
        <v>39832</v>
      </c>
      <c r="F7254" s="2" t="s">
        <v>39833</v>
      </c>
      <c r="G7254" s="2" t="s">
        <v>39834</v>
      </c>
      <c r="H7254" s="2" t="s">
        <v>39835</v>
      </c>
      <c r="I7254" s="2" t="s">
        <v>39032</v>
      </c>
      <c r="J7254" s="2" t="s">
        <v>39539</v>
      </c>
      <c r="K7254" s="2" t="s">
        <v>35234</v>
      </c>
      <c r="L7254" s="3" t="s">
        <v>689</v>
      </c>
    </row>
    <row r="7255" spans="1:12" x14ac:dyDescent="0.35">
      <c r="A7255" s="2" t="s">
        <v>16859</v>
      </c>
      <c r="B7255" s="2" t="s">
        <v>16860</v>
      </c>
      <c r="C7255" s="2" t="s">
        <v>16861</v>
      </c>
      <c r="D7255" s="2" t="s">
        <v>634</v>
      </c>
      <c r="E7255" s="2" t="s">
        <v>634</v>
      </c>
      <c r="F7255" s="2" t="s">
        <v>634</v>
      </c>
      <c r="G7255" s="2" t="s">
        <v>634</v>
      </c>
      <c r="H7255" s="2" t="s">
        <v>634</v>
      </c>
      <c r="I7255" s="2" t="s">
        <v>3369</v>
      </c>
      <c r="J7255" s="2" t="s">
        <v>110</v>
      </c>
      <c r="K7255" s="2" t="s">
        <v>2690</v>
      </c>
      <c r="L7255" s="3" t="s">
        <v>638</v>
      </c>
    </row>
    <row r="7256" spans="1:12" x14ac:dyDescent="0.35">
      <c r="A7256" s="2" t="s">
        <v>46041</v>
      </c>
      <c r="B7256" s="2" t="s">
        <v>46042</v>
      </c>
      <c r="C7256" s="2" t="s">
        <v>46043</v>
      </c>
      <c r="D7256" s="2" t="s">
        <v>46044</v>
      </c>
      <c r="E7256" s="2" t="s">
        <v>46045</v>
      </c>
      <c r="F7256" s="2" t="s">
        <v>634</v>
      </c>
      <c r="G7256" s="2" t="s">
        <v>634</v>
      </c>
      <c r="H7256" s="2" t="s">
        <v>634</v>
      </c>
      <c r="I7256" s="2" t="s">
        <v>41841</v>
      </c>
      <c r="J7256" s="2" t="s">
        <v>45827</v>
      </c>
      <c r="K7256" s="2" t="s">
        <v>41501</v>
      </c>
      <c r="L7256" s="3" t="s">
        <v>638</v>
      </c>
    </row>
    <row r="7257" spans="1:12" x14ac:dyDescent="0.35">
      <c r="A7257" s="2" t="s">
        <v>46006</v>
      </c>
      <c r="B7257" s="2" t="s">
        <v>46007</v>
      </c>
      <c r="C7257" s="2" t="s">
        <v>46008</v>
      </c>
      <c r="D7257" s="2" t="s">
        <v>46009</v>
      </c>
      <c r="E7257" s="2" t="s">
        <v>46010</v>
      </c>
      <c r="F7257" s="2" t="s">
        <v>46011</v>
      </c>
      <c r="G7257" s="2" t="s">
        <v>46012</v>
      </c>
      <c r="H7257" s="2" t="s">
        <v>634</v>
      </c>
      <c r="I7257" s="2" t="s">
        <v>46013</v>
      </c>
      <c r="J7257" s="2" t="s">
        <v>45827</v>
      </c>
      <c r="K7257" s="2" t="s">
        <v>41501</v>
      </c>
      <c r="L7257" s="3" t="s">
        <v>638</v>
      </c>
    </row>
    <row r="7258" spans="1:12" x14ac:dyDescent="0.35">
      <c r="A7258" s="2" t="s">
        <v>45998</v>
      </c>
      <c r="B7258" s="2" t="s">
        <v>45999</v>
      </c>
      <c r="C7258" s="2" t="s">
        <v>46000</v>
      </c>
      <c r="D7258" s="2" t="s">
        <v>46001</v>
      </c>
      <c r="E7258" s="2" t="s">
        <v>46002</v>
      </c>
      <c r="F7258" s="2" t="s">
        <v>46003</v>
      </c>
      <c r="G7258" s="2" t="s">
        <v>46004</v>
      </c>
      <c r="H7258" s="2" t="s">
        <v>634</v>
      </c>
      <c r="I7258" s="2" t="s">
        <v>46005</v>
      </c>
      <c r="J7258" s="2" t="s">
        <v>45827</v>
      </c>
      <c r="K7258" s="2" t="s">
        <v>41501</v>
      </c>
      <c r="L7258" s="3" t="s">
        <v>689</v>
      </c>
    </row>
    <row r="7259" spans="1:12" x14ac:dyDescent="0.35">
      <c r="A7259" s="2" t="s">
        <v>46021</v>
      </c>
      <c r="B7259" s="2" t="s">
        <v>46022</v>
      </c>
      <c r="C7259" s="2" t="s">
        <v>46023</v>
      </c>
      <c r="D7259" s="2" t="s">
        <v>46024</v>
      </c>
      <c r="E7259" s="2" t="s">
        <v>634</v>
      </c>
      <c r="F7259" s="2" t="s">
        <v>634</v>
      </c>
      <c r="G7259" s="2" t="s">
        <v>634</v>
      </c>
      <c r="H7259" s="2" t="s">
        <v>634</v>
      </c>
      <c r="I7259" s="2" t="s">
        <v>46025</v>
      </c>
      <c r="J7259" s="2" t="s">
        <v>45827</v>
      </c>
      <c r="K7259" s="2" t="s">
        <v>41501</v>
      </c>
      <c r="L7259" s="3" t="s">
        <v>638</v>
      </c>
    </row>
    <row r="7260" spans="1:12" x14ac:dyDescent="0.35">
      <c r="A7260" s="2" t="s">
        <v>39836</v>
      </c>
      <c r="B7260" s="2" t="s">
        <v>39837</v>
      </c>
      <c r="C7260" s="2" t="s">
        <v>39838</v>
      </c>
      <c r="D7260" s="2" t="s">
        <v>39839</v>
      </c>
      <c r="E7260" s="2" t="s">
        <v>39840</v>
      </c>
      <c r="F7260" s="2" t="s">
        <v>634</v>
      </c>
      <c r="G7260" s="2" t="s">
        <v>634</v>
      </c>
      <c r="H7260" s="2" t="s">
        <v>634</v>
      </c>
      <c r="I7260" s="2" t="s">
        <v>634</v>
      </c>
      <c r="J7260" s="2" t="s">
        <v>39539</v>
      </c>
      <c r="K7260" s="2" t="s">
        <v>35234</v>
      </c>
      <c r="L7260" s="3" t="s">
        <v>638</v>
      </c>
    </row>
    <row r="7261" spans="1:12" x14ac:dyDescent="0.35">
      <c r="A7261" s="2" t="s">
        <v>45974</v>
      </c>
      <c r="B7261" s="2" t="s">
        <v>45975</v>
      </c>
      <c r="C7261" s="2" t="s">
        <v>45976</v>
      </c>
      <c r="D7261" s="2" t="s">
        <v>45977</v>
      </c>
      <c r="E7261" s="2" t="s">
        <v>634</v>
      </c>
      <c r="F7261" s="2" t="s">
        <v>634</v>
      </c>
      <c r="G7261" s="2" t="s">
        <v>634</v>
      </c>
      <c r="H7261" s="2" t="s">
        <v>634</v>
      </c>
      <c r="I7261" s="2" t="s">
        <v>727</v>
      </c>
      <c r="J7261" s="2" t="s">
        <v>45827</v>
      </c>
      <c r="K7261" s="2" t="s">
        <v>41501</v>
      </c>
      <c r="L7261" s="3" t="s">
        <v>638</v>
      </c>
    </row>
    <row r="7262" spans="1:12" x14ac:dyDescent="0.35">
      <c r="A7262" s="2" t="s">
        <v>21585</v>
      </c>
      <c r="B7262" s="2" t="s">
        <v>21586</v>
      </c>
      <c r="C7262" s="2" t="s">
        <v>634</v>
      </c>
      <c r="D7262" s="2" t="s">
        <v>634</v>
      </c>
      <c r="E7262" s="2" t="s">
        <v>634</v>
      </c>
      <c r="F7262" s="2" t="s">
        <v>634</v>
      </c>
      <c r="G7262" s="2" t="s">
        <v>634</v>
      </c>
      <c r="H7262" s="2" t="s">
        <v>634</v>
      </c>
      <c r="I7262" s="2" t="s">
        <v>2011</v>
      </c>
      <c r="J7262" s="2" t="s">
        <v>21577</v>
      </c>
      <c r="K7262" s="2" t="s">
        <v>7854</v>
      </c>
      <c r="L7262" s="3" t="s">
        <v>638</v>
      </c>
    </row>
    <row r="7263" spans="1:12" x14ac:dyDescent="0.35">
      <c r="A7263" s="2" t="s">
        <v>39863</v>
      </c>
      <c r="B7263" s="2" t="s">
        <v>39864</v>
      </c>
      <c r="C7263" s="2" t="s">
        <v>39865</v>
      </c>
      <c r="D7263" s="2" t="s">
        <v>39866</v>
      </c>
      <c r="E7263" s="2" t="s">
        <v>39867</v>
      </c>
      <c r="F7263" s="2" t="s">
        <v>39868</v>
      </c>
      <c r="G7263" s="2" t="s">
        <v>39869</v>
      </c>
      <c r="H7263" s="2" t="s">
        <v>634</v>
      </c>
      <c r="I7263" s="2" t="s">
        <v>37612</v>
      </c>
      <c r="J7263" s="2" t="s">
        <v>39539</v>
      </c>
      <c r="K7263" s="2" t="s">
        <v>35234</v>
      </c>
      <c r="L7263" s="3" t="s">
        <v>638</v>
      </c>
    </row>
    <row r="7264" spans="1:12" x14ac:dyDescent="0.35">
      <c r="A7264" s="2" t="s">
        <v>46014</v>
      </c>
      <c r="B7264" s="2" t="s">
        <v>46015</v>
      </c>
      <c r="C7264" s="2" t="s">
        <v>46016</v>
      </c>
      <c r="D7264" s="2" t="s">
        <v>46017</v>
      </c>
      <c r="E7264" s="2" t="s">
        <v>46018</v>
      </c>
      <c r="F7264" s="2" t="s">
        <v>46019</v>
      </c>
      <c r="G7264" s="2" t="s">
        <v>46020</v>
      </c>
      <c r="H7264" s="2" t="s">
        <v>634</v>
      </c>
      <c r="I7264" s="2" t="s">
        <v>45848</v>
      </c>
      <c r="J7264" s="2" t="s">
        <v>45827</v>
      </c>
      <c r="K7264" s="2" t="s">
        <v>41501</v>
      </c>
      <c r="L7264" s="3" t="s">
        <v>638</v>
      </c>
    </row>
    <row r="7265" spans="1:12" x14ac:dyDescent="0.35">
      <c r="A7265" s="2" t="s">
        <v>45951</v>
      </c>
      <c r="B7265" s="2" t="s">
        <v>45952</v>
      </c>
      <c r="C7265" s="2" t="s">
        <v>45953</v>
      </c>
      <c r="D7265" s="2" t="s">
        <v>45954</v>
      </c>
      <c r="E7265" s="2" t="s">
        <v>45955</v>
      </c>
      <c r="F7265" s="2" t="s">
        <v>45956</v>
      </c>
      <c r="G7265" s="2" t="s">
        <v>45957</v>
      </c>
      <c r="H7265" s="2" t="s">
        <v>634</v>
      </c>
      <c r="I7265" s="2" t="s">
        <v>45848</v>
      </c>
      <c r="J7265" s="2" t="s">
        <v>45827</v>
      </c>
      <c r="K7265" s="2" t="s">
        <v>41501</v>
      </c>
      <c r="L7265" s="3" t="s">
        <v>638</v>
      </c>
    </row>
    <row r="7266" spans="1:12" x14ac:dyDescent="0.35">
      <c r="A7266" s="2" t="s">
        <v>45986</v>
      </c>
      <c r="B7266" s="2" t="s">
        <v>45987</v>
      </c>
      <c r="C7266" s="2" t="s">
        <v>45988</v>
      </c>
      <c r="D7266" s="2" t="s">
        <v>45989</v>
      </c>
      <c r="E7266" s="2" t="s">
        <v>45990</v>
      </c>
      <c r="F7266" s="2" t="s">
        <v>45991</v>
      </c>
      <c r="G7266" s="2" t="s">
        <v>45992</v>
      </c>
      <c r="H7266" s="2" t="s">
        <v>634</v>
      </c>
      <c r="I7266" s="2" t="s">
        <v>45993</v>
      </c>
      <c r="J7266" s="2" t="s">
        <v>45827</v>
      </c>
      <c r="K7266" s="2" t="s">
        <v>41501</v>
      </c>
      <c r="L7266" s="3" t="s">
        <v>638</v>
      </c>
    </row>
    <row r="7267" spans="1:12" x14ac:dyDescent="0.35">
      <c r="A7267" s="2" t="s">
        <v>38459</v>
      </c>
      <c r="B7267" s="2" t="s">
        <v>38460</v>
      </c>
      <c r="C7267" s="2" t="s">
        <v>634</v>
      </c>
      <c r="D7267" s="2" t="s">
        <v>634</v>
      </c>
      <c r="E7267" s="2" t="s">
        <v>634</v>
      </c>
      <c r="F7267" s="2" t="s">
        <v>634</v>
      </c>
      <c r="G7267" s="2" t="s">
        <v>634</v>
      </c>
      <c r="H7267" s="2" t="s">
        <v>634</v>
      </c>
      <c r="I7267" s="2" t="s">
        <v>38461</v>
      </c>
      <c r="J7267" s="2" t="s">
        <v>38458</v>
      </c>
      <c r="K7267" s="2" t="s">
        <v>38305</v>
      </c>
      <c r="L7267" s="3" t="s">
        <v>638</v>
      </c>
    </row>
    <row r="7268" spans="1:12" x14ac:dyDescent="0.35">
      <c r="A7268" s="2" t="s">
        <v>43341</v>
      </c>
      <c r="B7268" s="2" t="s">
        <v>43342</v>
      </c>
      <c r="C7268" s="2" t="s">
        <v>634</v>
      </c>
      <c r="D7268" s="2" t="s">
        <v>634</v>
      </c>
      <c r="E7268" s="2" t="s">
        <v>634</v>
      </c>
      <c r="F7268" s="2" t="s">
        <v>634</v>
      </c>
      <c r="G7268" s="2" t="s">
        <v>634</v>
      </c>
      <c r="H7268" s="2" t="s">
        <v>634</v>
      </c>
      <c r="I7268" s="2" t="s">
        <v>634</v>
      </c>
      <c r="J7268" s="2" t="s">
        <v>43266</v>
      </c>
      <c r="K7268" s="2" t="s">
        <v>41496</v>
      </c>
      <c r="L7268" s="3" t="s">
        <v>638</v>
      </c>
    </row>
    <row r="7269" spans="1:12" x14ac:dyDescent="0.35">
      <c r="A7269" s="2" t="s">
        <v>41673</v>
      </c>
      <c r="B7269" s="2" t="s">
        <v>41674</v>
      </c>
      <c r="C7269" s="2" t="s">
        <v>41675</v>
      </c>
      <c r="D7269" s="2" t="s">
        <v>41676</v>
      </c>
      <c r="E7269" s="2" t="s">
        <v>634</v>
      </c>
      <c r="F7269" s="2" t="s">
        <v>634</v>
      </c>
      <c r="G7269" s="2" t="s">
        <v>634</v>
      </c>
      <c r="H7269" s="2" t="s">
        <v>634</v>
      </c>
      <c r="I7269" s="2" t="s">
        <v>41677</v>
      </c>
      <c r="J7269" s="2" t="s">
        <v>41650</v>
      </c>
      <c r="K7269" s="2" t="s">
        <v>41496</v>
      </c>
      <c r="L7269" s="3" t="s">
        <v>638</v>
      </c>
    </row>
    <row r="7270" spans="1:12" x14ac:dyDescent="0.35">
      <c r="A7270" s="2" t="s">
        <v>46061</v>
      </c>
      <c r="B7270" s="2" t="s">
        <v>46062</v>
      </c>
      <c r="C7270" s="2" t="s">
        <v>46063</v>
      </c>
      <c r="D7270" s="2" t="s">
        <v>46064</v>
      </c>
      <c r="E7270" s="2" t="s">
        <v>634</v>
      </c>
      <c r="F7270" s="2" t="s">
        <v>634</v>
      </c>
      <c r="G7270" s="2" t="s">
        <v>634</v>
      </c>
      <c r="H7270" s="2" t="s">
        <v>634</v>
      </c>
      <c r="I7270" s="2" t="s">
        <v>42007</v>
      </c>
      <c r="J7270" s="2" t="s">
        <v>45827</v>
      </c>
      <c r="K7270" s="2" t="s">
        <v>41501</v>
      </c>
      <c r="L7270" s="3" t="s">
        <v>689</v>
      </c>
    </row>
    <row r="7271" spans="1:12" x14ac:dyDescent="0.35">
      <c r="A7271" s="2" t="s">
        <v>38004</v>
      </c>
      <c r="B7271" s="2" t="s">
        <v>38005</v>
      </c>
      <c r="C7271" s="2" t="s">
        <v>38006</v>
      </c>
      <c r="D7271" s="2" t="s">
        <v>38007</v>
      </c>
      <c r="E7271" s="2" t="s">
        <v>38008</v>
      </c>
      <c r="F7271" s="2" t="s">
        <v>634</v>
      </c>
      <c r="G7271" s="2" t="s">
        <v>634</v>
      </c>
      <c r="H7271" s="2" t="s">
        <v>634</v>
      </c>
      <c r="I7271" s="2" t="s">
        <v>38009</v>
      </c>
      <c r="J7271" s="2" t="s">
        <v>37899</v>
      </c>
      <c r="K7271" s="2" t="s">
        <v>35905</v>
      </c>
      <c r="L7271" s="3" t="s">
        <v>689</v>
      </c>
    </row>
    <row r="7272" spans="1:12" x14ac:dyDescent="0.35">
      <c r="A7272" s="2" t="s">
        <v>20244</v>
      </c>
      <c r="B7272" s="2" t="s">
        <v>20245</v>
      </c>
      <c r="C7272" s="2" t="s">
        <v>20246</v>
      </c>
      <c r="D7272" s="2" t="s">
        <v>634</v>
      </c>
      <c r="E7272" s="2" t="s">
        <v>634</v>
      </c>
      <c r="F7272" s="2" t="s">
        <v>634</v>
      </c>
      <c r="G7272" s="2" t="s">
        <v>634</v>
      </c>
      <c r="H7272" s="2" t="s">
        <v>634</v>
      </c>
      <c r="I7272" s="2" t="s">
        <v>10712</v>
      </c>
      <c r="J7272" s="2" t="s">
        <v>20226</v>
      </c>
      <c r="K7272" s="2" t="s">
        <v>20121</v>
      </c>
      <c r="L7272" s="3" t="s">
        <v>689</v>
      </c>
    </row>
    <row r="7273" spans="1:12" x14ac:dyDescent="0.35">
      <c r="A7273" s="2" t="s">
        <v>10706</v>
      </c>
      <c r="B7273" s="2" t="s">
        <v>10707</v>
      </c>
      <c r="C7273" s="2" t="s">
        <v>10708</v>
      </c>
      <c r="D7273" s="2" t="s">
        <v>10709</v>
      </c>
      <c r="E7273" s="2" t="s">
        <v>10710</v>
      </c>
      <c r="F7273" s="2" t="s">
        <v>634</v>
      </c>
      <c r="G7273" s="2" t="s">
        <v>634</v>
      </c>
      <c r="H7273" s="2" t="s">
        <v>10711</v>
      </c>
      <c r="I7273" s="2" t="s">
        <v>10712</v>
      </c>
      <c r="J7273" s="2" t="s">
        <v>216</v>
      </c>
      <c r="K7273" s="2" t="s">
        <v>6449</v>
      </c>
      <c r="L7273" s="3" t="s">
        <v>689</v>
      </c>
    </row>
    <row r="7274" spans="1:12" x14ac:dyDescent="0.35">
      <c r="A7274" s="2" t="s">
        <v>29049</v>
      </c>
      <c r="B7274" s="2" t="s">
        <v>29050</v>
      </c>
      <c r="C7274" s="2" t="s">
        <v>29051</v>
      </c>
      <c r="D7274" s="2" t="s">
        <v>29052</v>
      </c>
      <c r="E7274" s="2" t="s">
        <v>29053</v>
      </c>
      <c r="F7274" s="2" t="s">
        <v>634</v>
      </c>
      <c r="G7274" s="2" t="s">
        <v>634</v>
      </c>
      <c r="H7274" s="2" t="s">
        <v>634</v>
      </c>
      <c r="I7274" s="2" t="s">
        <v>634</v>
      </c>
      <c r="J7274" s="2" t="s">
        <v>6420</v>
      </c>
      <c r="K7274" s="2" t="s">
        <v>6421</v>
      </c>
      <c r="L7274" s="3" t="s">
        <v>689</v>
      </c>
    </row>
    <row r="7275" spans="1:12" x14ac:dyDescent="0.35">
      <c r="A7275" s="2" t="s">
        <v>2637</v>
      </c>
      <c r="B7275" s="2" t="s">
        <v>2638</v>
      </c>
      <c r="C7275" s="2" t="s">
        <v>634</v>
      </c>
      <c r="D7275" s="2" t="s">
        <v>634</v>
      </c>
      <c r="E7275" s="2" t="s">
        <v>634</v>
      </c>
      <c r="F7275" s="2" t="s">
        <v>634</v>
      </c>
      <c r="G7275" s="2" t="s">
        <v>634</v>
      </c>
      <c r="H7275" s="2" t="s">
        <v>634</v>
      </c>
      <c r="I7275" s="2" t="s">
        <v>2639</v>
      </c>
      <c r="J7275" s="2" t="s">
        <v>2578</v>
      </c>
      <c r="K7275" s="2" t="s">
        <v>637</v>
      </c>
      <c r="L7275" s="3" t="s">
        <v>638</v>
      </c>
    </row>
    <row r="7276" spans="1:12" x14ac:dyDescent="0.35">
      <c r="A7276" s="2" t="s">
        <v>27818</v>
      </c>
      <c r="B7276" s="2" t="s">
        <v>27819</v>
      </c>
      <c r="C7276" s="2" t="s">
        <v>634</v>
      </c>
      <c r="D7276" s="2" t="s">
        <v>634</v>
      </c>
      <c r="E7276" s="2" t="s">
        <v>634</v>
      </c>
      <c r="F7276" s="2" t="s">
        <v>634</v>
      </c>
      <c r="G7276" s="2" t="s">
        <v>634</v>
      </c>
      <c r="H7276" s="2" t="s">
        <v>634</v>
      </c>
      <c r="I7276" s="2" t="s">
        <v>27820</v>
      </c>
      <c r="J7276" s="2" t="s">
        <v>27821</v>
      </c>
      <c r="K7276" s="2" t="s">
        <v>23371</v>
      </c>
      <c r="L7276" s="3" t="s">
        <v>638</v>
      </c>
    </row>
    <row r="7277" spans="1:12" x14ac:dyDescent="0.35">
      <c r="A7277" s="2" t="s">
        <v>27408</v>
      </c>
      <c r="B7277" s="2" t="s">
        <v>27409</v>
      </c>
      <c r="C7277" s="2" t="s">
        <v>27410</v>
      </c>
      <c r="D7277" s="2" t="s">
        <v>634</v>
      </c>
      <c r="E7277" s="2" t="s">
        <v>634</v>
      </c>
      <c r="F7277" s="2" t="s">
        <v>634</v>
      </c>
      <c r="G7277" s="2" t="s">
        <v>634</v>
      </c>
      <c r="H7277" s="2" t="s">
        <v>634</v>
      </c>
      <c r="I7277" s="2" t="s">
        <v>27411</v>
      </c>
      <c r="J7277" s="2" t="s">
        <v>27393</v>
      </c>
      <c r="K7277" s="2" t="s">
        <v>7942</v>
      </c>
      <c r="L7277" s="3" t="s">
        <v>638</v>
      </c>
    </row>
    <row r="7278" spans="1:12" x14ac:dyDescent="0.35">
      <c r="A7278" s="2" t="s">
        <v>52886</v>
      </c>
      <c r="B7278" s="2" t="s">
        <v>52887</v>
      </c>
      <c r="C7278" s="2" t="s">
        <v>634</v>
      </c>
      <c r="D7278" s="2" t="s">
        <v>634</v>
      </c>
      <c r="E7278" s="2" t="s">
        <v>52888</v>
      </c>
      <c r="F7278" s="2" t="s">
        <v>634</v>
      </c>
      <c r="G7278" s="2" t="s">
        <v>634</v>
      </c>
      <c r="H7278" s="2" t="s">
        <v>634</v>
      </c>
      <c r="I7278" s="2" t="s">
        <v>52889</v>
      </c>
      <c r="J7278" s="2" t="s">
        <v>52890</v>
      </c>
      <c r="K7278" s="2" t="s">
        <v>52891</v>
      </c>
      <c r="L7278" s="3" t="s">
        <v>638</v>
      </c>
    </row>
    <row r="7279" spans="1:12" x14ac:dyDescent="0.35">
      <c r="A7279" s="2" t="s">
        <v>2113</v>
      </c>
      <c r="B7279" s="2" t="s">
        <v>2114</v>
      </c>
      <c r="C7279" s="2" t="s">
        <v>634</v>
      </c>
      <c r="D7279" s="2" t="s">
        <v>634</v>
      </c>
      <c r="E7279" s="2" t="s">
        <v>634</v>
      </c>
      <c r="F7279" s="2" t="s">
        <v>634</v>
      </c>
      <c r="G7279" s="2" t="s">
        <v>634</v>
      </c>
      <c r="H7279" s="2" t="s">
        <v>634</v>
      </c>
      <c r="I7279" s="2" t="s">
        <v>2115</v>
      </c>
      <c r="J7279" s="2" t="s">
        <v>728</v>
      </c>
      <c r="K7279" s="2" t="s">
        <v>637</v>
      </c>
      <c r="L7279" s="3" t="s">
        <v>638</v>
      </c>
    </row>
    <row r="7280" spans="1:12" x14ac:dyDescent="0.35">
      <c r="A7280" s="2" t="s">
        <v>2634</v>
      </c>
      <c r="B7280" s="2" t="s">
        <v>2635</v>
      </c>
      <c r="C7280" s="2" t="s">
        <v>634</v>
      </c>
      <c r="D7280" s="2" t="s">
        <v>634</v>
      </c>
      <c r="E7280" s="2" t="s">
        <v>634</v>
      </c>
      <c r="F7280" s="2" t="s">
        <v>634</v>
      </c>
      <c r="G7280" s="2" t="s">
        <v>634</v>
      </c>
      <c r="H7280" s="2" t="s">
        <v>634</v>
      </c>
      <c r="I7280" s="2" t="s">
        <v>2636</v>
      </c>
      <c r="J7280" s="2" t="s">
        <v>2578</v>
      </c>
      <c r="K7280" s="2" t="s">
        <v>637</v>
      </c>
      <c r="L7280" s="3" t="s">
        <v>638</v>
      </c>
    </row>
    <row r="7281" spans="1:12" x14ac:dyDescent="0.35">
      <c r="A7281" s="2" t="s">
        <v>49087</v>
      </c>
      <c r="B7281" s="2" t="s">
        <v>49088</v>
      </c>
      <c r="C7281" s="2" t="s">
        <v>49089</v>
      </c>
      <c r="D7281" s="2" t="s">
        <v>49090</v>
      </c>
      <c r="E7281" s="2" t="s">
        <v>49091</v>
      </c>
      <c r="F7281" s="2" t="s">
        <v>49092</v>
      </c>
      <c r="G7281" s="2" t="s">
        <v>49093</v>
      </c>
      <c r="H7281" s="2" t="s">
        <v>634</v>
      </c>
      <c r="I7281" s="2" t="s">
        <v>49094</v>
      </c>
      <c r="J7281" s="2" t="s">
        <v>48864</v>
      </c>
      <c r="K7281" s="2" t="s">
        <v>48439</v>
      </c>
      <c r="L7281" s="3" t="s">
        <v>638</v>
      </c>
    </row>
    <row r="7282" spans="1:12" x14ac:dyDescent="0.35">
      <c r="A7282" s="2" t="s">
        <v>2107</v>
      </c>
      <c r="B7282" s="2" t="s">
        <v>2108</v>
      </c>
      <c r="C7282" s="2" t="s">
        <v>634</v>
      </c>
      <c r="D7282" s="2" t="s">
        <v>634</v>
      </c>
      <c r="E7282" s="2" t="s">
        <v>634</v>
      </c>
      <c r="F7282" s="2" t="s">
        <v>634</v>
      </c>
      <c r="G7282" s="2" t="s">
        <v>634</v>
      </c>
      <c r="H7282" s="2" t="s">
        <v>634</v>
      </c>
      <c r="I7282" s="2" t="s">
        <v>2109</v>
      </c>
      <c r="J7282" s="2" t="s">
        <v>728</v>
      </c>
      <c r="K7282" s="2" t="s">
        <v>637</v>
      </c>
      <c r="L7282" s="3" t="s">
        <v>638</v>
      </c>
    </row>
    <row r="7283" spans="1:12" x14ac:dyDescent="0.35">
      <c r="A7283" s="2" t="s">
        <v>37999</v>
      </c>
      <c r="B7283" s="2" t="s">
        <v>38000</v>
      </c>
      <c r="C7283" s="2" t="s">
        <v>38001</v>
      </c>
      <c r="D7283" s="2" t="s">
        <v>38002</v>
      </c>
      <c r="E7283" s="2" t="s">
        <v>38003</v>
      </c>
      <c r="F7283" s="2" t="s">
        <v>634</v>
      </c>
      <c r="G7283" s="2" t="s">
        <v>634</v>
      </c>
      <c r="H7283" s="2" t="s">
        <v>634</v>
      </c>
      <c r="I7283" s="2" t="s">
        <v>37943</v>
      </c>
      <c r="J7283" s="2" t="s">
        <v>37899</v>
      </c>
      <c r="K7283" s="2" t="s">
        <v>35905</v>
      </c>
      <c r="L7283" s="3" t="s">
        <v>689</v>
      </c>
    </row>
    <row r="7284" spans="1:12" x14ac:dyDescent="0.35">
      <c r="A7284" s="2" t="s">
        <v>26386</v>
      </c>
      <c r="B7284" s="2" t="s">
        <v>26387</v>
      </c>
      <c r="C7284" s="2" t="s">
        <v>26388</v>
      </c>
      <c r="D7284" s="2" t="s">
        <v>26389</v>
      </c>
      <c r="E7284" s="2" t="s">
        <v>26390</v>
      </c>
      <c r="F7284" s="2" t="s">
        <v>26391</v>
      </c>
      <c r="G7284" s="2" t="s">
        <v>26392</v>
      </c>
      <c r="H7284" s="2" t="s">
        <v>634</v>
      </c>
      <c r="I7284" s="2" t="s">
        <v>24831</v>
      </c>
      <c r="J7284" s="2" t="s">
        <v>26355</v>
      </c>
      <c r="K7284" s="2" t="s">
        <v>26356</v>
      </c>
      <c r="L7284" s="3" t="s">
        <v>638</v>
      </c>
    </row>
    <row r="7285" spans="1:12" x14ac:dyDescent="0.35">
      <c r="A7285" s="2" t="s">
        <v>2110</v>
      </c>
      <c r="B7285" s="2" t="s">
        <v>2111</v>
      </c>
      <c r="C7285" s="2" t="s">
        <v>634</v>
      </c>
      <c r="D7285" s="2" t="s">
        <v>634</v>
      </c>
      <c r="E7285" s="2" t="s">
        <v>634</v>
      </c>
      <c r="F7285" s="2" t="s">
        <v>634</v>
      </c>
      <c r="G7285" s="2" t="s">
        <v>634</v>
      </c>
      <c r="H7285" s="2" t="s">
        <v>634</v>
      </c>
      <c r="I7285" s="2" t="s">
        <v>2112</v>
      </c>
      <c r="J7285" s="2" t="s">
        <v>728</v>
      </c>
      <c r="K7285" s="2" t="s">
        <v>637</v>
      </c>
      <c r="L7285" s="3" t="s">
        <v>638</v>
      </c>
    </row>
    <row r="7286" spans="1:12" x14ac:dyDescent="0.35">
      <c r="A7286" s="2" t="s">
        <v>38106</v>
      </c>
      <c r="B7286" s="2" t="s">
        <v>38107</v>
      </c>
      <c r="C7286" s="2" t="s">
        <v>38108</v>
      </c>
      <c r="D7286" s="2" t="s">
        <v>38109</v>
      </c>
      <c r="E7286" s="2" t="s">
        <v>38110</v>
      </c>
      <c r="F7286" s="2" t="s">
        <v>634</v>
      </c>
      <c r="G7286" s="2" t="s">
        <v>634</v>
      </c>
      <c r="H7286" s="2" t="s">
        <v>634</v>
      </c>
      <c r="I7286" s="2" t="s">
        <v>727</v>
      </c>
      <c r="J7286" s="2" t="s">
        <v>37899</v>
      </c>
      <c r="K7286" s="2" t="s">
        <v>35905</v>
      </c>
      <c r="L7286" s="3" t="s">
        <v>689</v>
      </c>
    </row>
    <row r="7287" spans="1:12" x14ac:dyDescent="0.35">
      <c r="A7287" s="2" t="s">
        <v>52909</v>
      </c>
      <c r="B7287" s="2" t="s">
        <v>52910</v>
      </c>
      <c r="C7287" s="2" t="s">
        <v>52911</v>
      </c>
      <c r="D7287" s="2" t="s">
        <v>634</v>
      </c>
      <c r="E7287" s="2" t="s">
        <v>52912</v>
      </c>
      <c r="F7287" s="2" t="s">
        <v>634</v>
      </c>
      <c r="G7287" s="2" t="s">
        <v>634</v>
      </c>
      <c r="H7287" s="2" t="s">
        <v>634</v>
      </c>
      <c r="I7287" s="2" t="s">
        <v>52287</v>
      </c>
      <c r="J7287" s="2" t="s">
        <v>52913</v>
      </c>
      <c r="K7287" s="2" t="s">
        <v>52891</v>
      </c>
      <c r="L7287" s="3" t="s">
        <v>638</v>
      </c>
    </row>
    <row r="7288" spans="1:12" x14ac:dyDescent="0.35">
      <c r="A7288" s="2" t="s">
        <v>37934</v>
      </c>
      <c r="B7288" s="2" t="s">
        <v>37935</v>
      </c>
      <c r="C7288" s="2" t="s">
        <v>37936</v>
      </c>
      <c r="D7288" s="2" t="s">
        <v>37937</v>
      </c>
      <c r="E7288" s="2" t="s">
        <v>37938</v>
      </c>
      <c r="F7288" s="2" t="s">
        <v>634</v>
      </c>
      <c r="G7288" s="2" t="s">
        <v>634</v>
      </c>
      <c r="H7288" s="2" t="s">
        <v>634</v>
      </c>
      <c r="I7288" s="2" t="s">
        <v>37939</v>
      </c>
      <c r="J7288" s="2" t="s">
        <v>37899</v>
      </c>
      <c r="K7288" s="2" t="s">
        <v>35905</v>
      </c>
      <c r="L7288" s="3" t="s">
        <v>638</v>
      </c>
    </row>
    <row r="7289" spans="1:12" x14ac:dyDescent="0.35">
      <c r="A7289" s="2" t="s">
        <v>4253</v>
      </c>
      <c r="B7289" s="2" t="s">
        <v>4254</v>
      </c>
      <c r="C7289" s="2" t="s">
        <v>4255</v>
      </c>
      <c r="D7289" s="2" t="s">
        <v>634</v>
      </c>
      <c r="E7289" s="2" t="s">
        <v>634</v>
      </c>
      <c r="F7289" s="2" t="s">
        <v>634</v>
      </c>
      <c r="G7289" s="2" t="s">
        <v>634</v>
      </c>
      <c r="H7289" s="2" t="s">
        <v>634</v>
      </c>
      <c r="I7289" s="2" t="s">
        <v>4256</v>
      </c>
      <c r="J7289" s="2" t="s">
        <v>3972</v>
      </c>
      <c r="K7289" s="2" t="s">
        <v>3973</v>
      </c>
      <c r="L7289" s="3" t="s">
        <v>638</v>
      </c>
    </row>
    <row r="7290" spans="1:12" x14ac:dyDescent="0.35">
      <c r="A7290" s="2" t="s">
        <v>2631</v>
      </c>
      <c r="B7290" s="2" t="s">
        <v>2632</v>
      </c>
      <c r="C7290" s="2" t="s">
        <v>634</v>
      </c>
      <c r="D7290" s="2" t="s">
        <v>634</v>
      </c>
      <c r="E7290" s="2" t="s">
        <v>634</v>
      </c>
      <c r="F7290" s="2" t="s">
        <v>634</v>
      </c>
      <c r="G7290" s="2" t="s">
        <v>634</v>
      </c>
      <c r="H7290" s="2" t="s">
        <v>634</v>
      </c>
      <c r="I7290" s="2" t="s">
        <v>2633</v>
      </c>
      <c r="J7290" s="2" t="s">
        <v>2578</v>
      </c>
      <c r="K7290" s="2" t="s">
        <v>637</v>
      </c>
      <c r="L7290" s="3" t="s">
        <v>638</v>
      </c>
    </row>
    <row r="7291" spans="1:12" x14ac:dyDescent="0.35">
      <c r="A7291" s="2" t="s">
        <v>38148</v>
      </c>
      <c r="B7291" s="2" t="s">
        <v>37899</v>
      </c>
      <c r="C7291" s="2" t="s">
        <v>38149</v>
      </c>
      <c r="D7291" s="2" t="s">
        <v>38150</v>
      </c>
      <c r="E7291" s="2" t="s">
        <v>38151</v>
      </c>
      <c r="F7291" s="2" t="s">
        <v>634</v>
      </c>
      <c r="G7291" s="2" t="s">
        <v>634</v>
      </c>
      <c r="H7291" s="2" t="s">
        <v>634</v>
      </c>
      <c r="I7291" s="2" t="s">
        <v>634</v>
      </c>
      <c r="J7291" s="2" t="s">
        <v>37899</v>
      </c>
      <c r="K7291" s="2" t="s">
        <v>35905</v>
      </c>
      <c r="L7291" s="3" t="s">
        <v>638</v>
      </c>
    </row>
    <row r="7292" spans="1:12" x14ac:dyDescent="0.35">
      <c r="A7292" s="2" t="s">
        <v>2626</v>
      </c>
      <c r="B7292" s="2" t="s">
        <v>2627</v>
      </c>
      <c r="C7292" s="2" t="s">
        <v>634</v>
      </c>
      <c r="D7292" s="2" t="s">
        <v>634</v>
      </c>
      <c r="E7292" s="2" t="s">
        <v>634</v>
      </c>
      <c r="F7292" s="2" t="s">
        <v>634</v>
      </c>
      <c r="G7292" s="2" t="s">
        <v>634</v>
      </c>
      <c r="H7292" s="2" t="s">
        <v>634</v>
      </c>
      <c r="I7292" s="2" t="s">
        <v>1096</v>
      </c>
      <c r="J7292" s="2" t="s">
        <v>2578</v>
      </c>
      <c r="K7292" s="2" t="s">
        <v>637</v>
      </c>
      <c r="L7292" s="3" t="s">
        <v>638</v>
      </c>
    </row>
    <row r="7293" spans="1:12" x14ac:dyDescent="0.35">
      <c r="A7293" s="2" t="s">
        <v>52874</v>
      </c>
      <c r="B7293" s="2" t="s">
        <v>52875</v>
      </c>
      <c r="C7293" s="2" t="s">
        <v>634</v>
      </c>
      <c r="D7293" s="2" t="s">
        <v>634</v>
      </c>
      <c r="E7293" s="2" t="s">
        <v>634</v>
      </c>
      <c r="F7293" s="2" t="s">
        <v>634</v>
      </c>
      <c r="G7293" s="2" t="s">
        <v>634</v>
      </c>
      <c r="H7293" s="2" t="s">
        <v>634</v>
      </c>
      <c r="I7293" s="2" t="s">
        <v>52876</v>
      </c>
      <c r="J7293" s="2" t="s">
        <v>52877</v>
      </c>
      <c r="K7293" s="2" t="s">
        <v>52878</v>
      </c>
      <c r="L7293" s="3" t="s">
        <v>638</v>
      </c>
    </row>
    <row r="7294" spans="1:12" x14ac:dyDescent="0.35">
      <c r="A7294" s="2" t="s">
        <v>29027</v>
      </c>
      <c r="B7294" s="2" t="s">
        <v>29028</v>
      </c>
      <c r="C7294" s="2" t="s">
        <v>29029</v>
      </c>
      <c r="D7294" s="2" t="s">
        <v>29030</v>
      </c>
      <c r="E7294" s="2" t="s">
        <v>29031</v>
      </c>
      <c r="F7294" s="2" t="s">
        <v>634</v>
      </c>
      <c r="G7294" s="2" t="s">
        <v>634</v>
      </c>
      <c r="H7294" s="2" t="s">
        <v>634</v>
      </c>
      <c r="I7294" s="2" t="s">
        <v>6802</v>
      </c>
      <c r="J7294" s="2" t="s">
        <v>6420</v>
      </c>
      <c r="K7294" s="2" t="s">
        <v>6421</v>
      </c>
      <c r="L7294" s="3" t="s">
        <v>689</v>
      </c>
    </row>
    <row r="7295" spans="1:12" x14ac:dyDescent="0.35">
      <c r="A7295" s="2" t="s">
        <v>21483</v>
      </c>
      <c r="B7295" s="2" t="s">
        <v>21484</v>
      </c>
      <c r="C7295" s="2" t="s">
        <v>21485</v>
      </c>
      <c r="D7295" s="2" t="s">
        <v>634</v>
      </c>
      <c r="E7295" s="2" t="s">
        <v>634</v>
      </c>
      <c r="F7295" s="2" t="s">
        <v>634</v>
      </c>
      <c r="G7295" s="2" t="s">
        <v>634</v>
      </c>
      <c r="H7295" s="2" t="s">
        <v>634</v>
      </c>
      <c r="I7295" s="2" t="s">
        <v>19309</v>
      </c>
      <c r="J7295" s="2" t="s">
        <v>7853</v>
      </c>
      <c r="K7295" s="2" t="s">
        <v>7854</v>
      </c>
      <c r="L7295" s="3" t="s">
        <v>638</v>
      </c>
    </row>
    <row r="7296" spans="1:12" x14ac:dyDescent="0.35">
      <c r="A7296" s="2" t="s">
        <v>6584</v>
      </c>
      <c r="B7296" s="2" t="s">
        <v>6585</v>
      </c>
      <c r="C7296" s="2" t="s">
        <v>634</v>
      </c>
      <c r="D7296" s="2" t="s">
        <v>634</v>
      </c>
      <c r="E7296" s="2" t="s">
        <v>634</v>
      </c>
      <c r="F7296" s="2" t="s">
        <v>634</v>
      </c>
      <c r="G7296" s="2" t="s">
        <v>634</v>
      </c>
      <c r="H7296" s="2" t="s">
        <v>634</v>
      </c>
      <c r="I7296" s="2" t="s">
        <v>6586</v>
      </c>
      <c r="J7296" s="2" t="s">
        <v>6515</v>
      </c>
      <c r="K7296" s="2" t="s">
        <v>6461</v>
      </c>
      <c r="L7296" s="3" t="s">
        <v>638</v>
      </c>
    </row>
    <row r="7297" spans="1:12" x14ac:dyDescent="0.35">
      <c r="A7297" s="2" t="s">
        <v>23514</v>
      </c>
      <c r="B7297" s="2" t="s">
        <v>23515</v>
      </c>
      <c r="C7297" s="2" t="s">
        <v>634</v>
      </c>
      <c r="D7297" s="2" t="s">
        <v>634</v>
      </c>
      <c r="E7297" s="2" t="s">
        <v>634</v>
      </c>
      <c r="F7297" s="2" t="s">
        <v>634</v>
      </c>
      <c r="G7297" s="2" t="s">
        <v>634</v>
      </c>
      <c r="H7297" s="2" t="s">
        <v>634</v>
      </c>
      <c r="I7297" s="2" t="s">
        <v>23516</v>
      </c>
      <c r="J7297" s="2" t="s">
        <v>23505</v>
      </c>
      <c r="K7297" s="2" t="s">
        <v>8222</v>
      </c>
      <c r="L7297" s="3" t="s">
        <v>638</v>
      </c>
    </row>
    <row r="7298" spans="1:12" x14ac:dyDescent="0.35">
      <c r="A7298" s="2" t="s">
        <v>37968</v>
      </c>
      <c r="B7298" s="2" t="s">
        <v>37969</v>
      </c>
      <c r="C7298" s="2" t="s">
        <v>37970</v>
      </c>
      <c r="D7298" s="2" t="s">
        <v>634</v>
      </c>
      <c r="E7298" s="2" t="s">
        <v>634</v>
      </c>
      <c r="F7298" s="2" t="s">
        <v>634</v>
      </c>
      <c r="G7298" s="2" t="s">
        <v>634</v>
      </c>
      <c r="H7298" s="2" t="s">
        <v>634</v>
      </c>
      <c r="I7298" s="2" t="s">
        <v>37971</v>
      </c>
      <c r="J7298" s="2" t="s">
        <v>37899</v>
      </c>
      <c r="K7298" s="2" t="s">
        <v>35905</v>
      </c>
      <c r="L7298" s="3" t="s">
        <v>638</v>
      </c>
    </row>
    <row r="7299" spans="1:12" x14ac:dyDescent="0.35">
      <c r="A7299" s="2" t="s">
        <v>36042</v>
      </c>
      <c r="B7299" s="2" t="s">
        <v>36043</v>
      </c>
      <c r="C7299" s="2" t="s">
        <v>36044</v>
      </c>
      <c r="D7299" s="2" t="s">
        <v>634</v>
      </c>
      <c r="E7299" s="2" t="s">
        <v>634</v>
      </c>
      <c r="F7299" s="2" t="s">
        <v>634</v>
      </c>
      <c r="G7299" s="2" t="s">
        <v>634</v>
      </c>
      <c r="H7299" s="2" t="s">
        <v>634</v>
      </c>
      <c r="I7299" s="2" t="s">
        <v>36045</v>
      </c>
      <c r="J7299" s="2" t="s">
        <v>36038</v>
      </c>
      <c r="K7299" s="2" t="s">
        <v>35905</v>
      </c>
      <c r="L7299" s="3" t="s">
        <v>638</v>
      </c>
    </row>
    <row r="7300" spans="1:12" x14ac:dyDescent="0.35">
      <c r="A7300" s="2" t="s">
        <v>24647</v>
      </c>
      <c r="B7300" s="2" t="s">
        <v>24648</v>
      </c>
      <c r="C7300" s="2" t="s">
        <v>24649</v>
      </c>
      <c r="D7300" s="2" t="s">
        <v>634</v>
      </c>
      <c r="E7300" s="2" t="s">
        <v>634</v>
      </c>
      <c r="F7300" s="2" t="s">
        <v>634</v>
      </c>
      <c r="G7300" s="2" t="s">
        <v>634</v>
      </c>
      <c r="H7300" s="2" t="s">
        <v>634</v>
      </c>
      <c r="I7300" s="2" t="s">
        <v>11279</v>
      </c>
      <c r="J7300" s="2" t="s">
        <v>24650</v>
      </c>
      <c r="K7300" s="2" t="s">
        <v>6412</v>
      </c>
      <c r="L7300" s="3" t="s">
        <v>638</v>
      </c>
    </row>
    <row r="7301" spans="1:12" x14ac:dyDescent="0.35">
      <c r="A7301" s="2" t="s">
        <v>37972</v>
      </c>
      <c r="B7301" s="2" t="s">
        <v>37973</v>
      </c>
      <c r="C7301" s="2" t="s">
        <v>37974</v>
      </c>
      <c r="D7301" s="2" t="s">
        <v>634</v>
      </c>
      <c r="E7301" s="2" t="s">
        <v>634</v>
      </c>
      <c r="F7301" s="2" t="s">
        <v>634</v>
      </c>
      <c r="G7301" s="2" t="s">
        <v>634</v>
      </c>
      <c r="H7301" s="2" t="s">
        <v>634</v>
      </c>
      <c r="I7301" s="2" t="s">
        <v>37620</v>
      </c>
      <c r="J7301" s="2" t="s">
        <v>37899</v>
      </c>
      <c r="K7301" s="2" t="s">
        <v>35905</v>
      </c>
      <c r="L7301" s="3" t="s">
        <v>638</v>
      </c>
    </row>
    <row r="7302" spans="1:12" x14ac:dyDescent="0.35">
      <c r="A7302" s="2" t="s">
        <v>37985</v>
      </c>
      <c r="B7302" s="2" t="s">
        <v>37986</v>
      </c>
      <c r="C7302" s="2" t="s">
        <v>37987</v>
      </c>
      <c r="D7302" s="2" t="s">
        <v>37988</v>
      </c>
      <c r="E7302" s="2" t="s">
        <v>634</v>
      </c>
      <c r="F7302" s="2" t="s">
        <v>634</v>
      </c>
      <c r="G7302" s="2" t="s">
        <v>634</v>
      </c>
      <c r="H7302" s="2" t="s">
        <v>634</v>
      </c>
      <c r="I7302" s="2" t="s">
        <v>37655</v>
      </c>
      <c r="J7302" s="2" t="s">
        <v>37899</v>
      </c>
      <c r="K7302" s="2" t="s">
        <v>35905</v>
      </c>
      <c r="L7302" s="3" t="s">
        <v>638</v>
      </c>
    </row>
    <row r="7303" spans="1:12" x14ac:dyDescent="0.35">
      <c r="A7303" s="2" t="s">
        <v>38161</v>
      </c>
      <c r="B7303" s="2" t="s">
        <v>38162</v>
      </c>
      <c r="C7303" s="2" t="s">
        <v>38163</v>
      </c>
      <c r="D7303" s="2" t="s">
        <v>634</v>
      </c>
      <c r="E7303" s="2" t="s">
        <v>634</v>
      </c>
      <c r="F7303" s="2" t="s">
        <v>634</v>
      </c>
      <c r="G7303" s="2" t="s">
        <v>634</v>
      </c>
      <c r="H7303" s="2" t="s">
        <v>634</v>
      </c>
      <c r="I7303" s="2" t="s">
        <v>38164</v>
      </c>
      <c r="J7303" s="2" t="s">
        <v>38165</v>
      </c>
      <c r="K7303" s="2" t="s">
        <v>35905</v>
      </c>
      <c r="L7303" s="3" t="s">
        <v>638</v>
      </c>
    </row>
    <row r="7304" spans="1:12" x14ac:dyDescent="0.35">
      <c r="A7304" s="2" t="s">
        <v>37940</v>
      </c>
      <c r="B7304" s="2" t="s">
        <v>37941</v>
      </c>
      <c r="C7304" s="2" t="s">
        <v>37942</v>
      </c>
      <c r="D7304" s="2" t="s">
        <v>634</v>
      </c>
      <c r="E7304" s="2" t="s">
        <v>634</v>
      </c>
      <c r="F7304" s="2" t="s">
        <v>634</v>
      </c>
      <c r="G7304" s="2" t="s">
        <v>634</v>
      </c>
      <c r="H7304" s="2" t="s">
        <v>634</v>
      </c>
      <c r="I7304" s="2" t="s">
        <v>37943</v>
      </c>
      <c r="J7304" s="2" t="s">
        <v>37899</v>
      </c>
      <c r="K7304" s="2" t="s">
        <v>35905</v>
      </c>
      <c r="L7304" s="3" t="s">
        <v>638</v>
      </c>
    </row>
    <row r="7305" spans="1:12" x14ac:dyDescent="0.35">
      <c r="A7305" s="2" t="s">
        <v>37996</v>
      </c>
      <c r="B7305" s="2" t="s">
        <v>37997</v>
      </c>
      <c r="C7305" s="2" t="s">
        <v>37998</v>
      </c>
      <c r="D7305" s="2" t="s">
        <v>634</v>
      </c>
      <c r="E7305" s="2" t="s">
        <v>634</v>
      </c>
      <c r="F7305" s="2" t="s">
        <v>634</v>
      </c>
      <c r="G7305" s="2" t="s">
        <v>634</v>
      </c>
      <c r="H7305" s="2" t="s">
        <v>634</v>
      </c>
      <c r="I7305" s="2" t="s">
        <v>37943</v>
      </c>
      <c r="J7305" s="2" t="s">
        <v>37899</v>
      </c>
      <c r="K7305" s="2" t="s">
        <v>35905</v>
      </c>
      <c r="L7305" s="3" t="s">
        <v>638</v>
      </c>
    </row>
    <row r="7306" spans="1:12" x14ac:dyDescent="0.35">
      <c r="A7306" s="2" t="s">
        <v>37989</v>
      </c>
      <c r="B7306" s="2" t="s">
        <v>37990</v>
      </c>
      <c r="C7306" s="2" t="s">
        <v>37991</v>
      </c>
      <c r="D7306" s="2" t="s">
        <v>37992</v>
      </c>
      <c r="E7306" s="2" t="s">
        <v>37993</v>
      </c>
      <c r="F7306" s="2" t="s">
        <v>37994</v>
      </c>
      <c r="G7306" s="2" t="s">
        <v>37995</v>
      </c>
      <c r="H7306" s="2" t="s">
        <v>634</v>
      </c>
      <c r="I7306" s="2" t="s">
        <v>37655</v>
      </c>
      <c r="J7306" s="2" t="s">
        <v>37899</v>
      </c>
      <c r="K7306" s="2" t="s">
        <v>35905</v>
      </c>
      <c r="L7306" s="3" t="s">
        <v>638</v>
      </c>
    </row>
    <row r="7307" spans="1:12" x14ac:dyDescent="0.35">
      <c r="A7307" s="2" t="s">
        <v>37975</v>
      </c>
      <c r="B7307" s="2" t="s">
        <v>37976</v>
      </c>
      <c r="C7307" s="2" t="s">
        <v>37977</v>
      </c>
      <c r="D7307" s="2" t="s">
        <v>634</v>
      </c>
      <c r="E7307" s="2" t="s">
        <v>634</v>
      </c>
      <c r="F7307" s="2" t="s">
        <v>634</v>
      </c>
      <c r="G7307" s="2" t="s">
        <v>634</v>
      </c>
      <c r="H7307" s="2" t="s">
        <v>634</v>
      </c>
      <c r="I7307" s="2" t="s">
        <v>37928</v>
      </c>
      <c r="J7307" s="2" t="s">
        <v>37899</v>
      </c>
      <c r="K7307" s="2" t="s">
        <v>35905</v>
      </c>
      <c r="L7307" s="3" t="s">
        <v>638</v>
      </c>
    </row>
    <row r="7308" spans="1:12" x14ac:dyDescent="0.35">
      <c r="A7308" s="2" t="s">
        <v>37978</v>
      </c>
      <c r="B7308" s="2" t="s">
        <v>37979</v>
      </c>
      <c r="C7308" s="2" t="s">
        <v>37980</v>
      </c>
      <c r="D7308" s="2" t="s">
        <v>37981</v>
      </c>
      <c r="E7308" s="2" t="s">
        <v>37982</v>
      </c>
      <c r="F7308" s="2" t="s">
        <v>37983</v>
      </c>
      <c r="G7308" s="2" t="s">
        <v>37984</v>
      </c>
      <c r="H7308" s="2" t="s">
        <v>634</v>
      </c>
      <c r="I7308" s="2" t="s">
        <v>36378</v>
      </c>
      <c r="J7308" s="2" t="s">
        <v>37899</v>
      </c>
      <c r="K7308" s="2" t="s">
        <v>35905</v>
      </c>
      <c r="L7308" s="3" t="s">
        <v>638</v>
      </c>
    </row>
    <row r="7309" spans="1:12" x14ac:dyDescent="0.35">
      <c r="A7309" s="2" t="s">
        <v>37963</v>
      </c>
      <c r="B7309" s="2" t="s">
        <v>37964</v>
      </c>
      <c r="C7309" s="2" t="s">
        <v>37965</v>
      </c>
      <c r="D7309" s="2" t="s">
        <v>37966</v>
      </c>
      <c r="E7309" s="2" t="s">
        <v>634</v>
      </c>
      <c r="F7309" s="2" t="s">
        <v>634</v>
      </c>
      <c r="G7309" s="2" t="s">
        <v>634</v>
      </c>
      <c r="H7309" s="2" t="s">
        <v>634</v>
      </c>
      <c r="I7309" s="2" t="s">
        <v>37967</v>
      </c>
      <c r="J7309" s="2" t="s">
        <v>37899</v>
      </c>
      <c r="K7309" s="2" t="s">
        <v>35905</v>
      </c>
      <c r="L7309" s="3" t="s">
        <v>638</v>
      </c>
    </row>
    <row r="7310" spans="1:12" x14ac:dyDescent="0.35">
      <c r="A7310" s="2" t="s">
        <v>18391</v>
      </c>
      <c r="B7310" s="2" t="s">
        <v>18392</v>
      </c>
      <c r="C7310" s="2" t="s">
        <v>18393</v>
      </c>
      <c r="D7310" s="2" t="s">
        <v>634</v>
      </c>
      <c r="E7310" s="2" t="s">
        <v>634</v>
      </c>
      <c r="F7310" s="2" t="s">
        <v>634</v>
      </c>
      <c r="G7310" s="2" t="s">
        <v>634</v>
      </c>
      <c r="H7310" s="2" t="s">
        <v>634</v>
      </c>
      <c r="I7310" s="2" t="s">
        <v>18394</v>
      </c>
      <c r="J7310" s="2" t="s">
        <v>18333</v>
      </c>
      <c r="K7310" s="2" t="s">
        <v>2690</v>
      </c>
      <c r="L7310" s="3" t="s">
        <v>638</v>
      </c>
    </row>
    <row r="7311" spans="1:12" x14ac:dyDescent="0.35">
      <c r="A7311" s="2" t="s">
        <v>37929</v>
      </c>
      <c r="B7311" s="2" t="s">
        <v>37930</v>
      </c>
      <c r="C7311" s="2" t="s">
        <v>37931</v>
      </c>
      <c r="D7311" s="2" t="s">
        <v>37932</v>
      </c>
      <c r="E7311" s="2" t="s">
        <v>634</v>
      </c>
      <c r="F7311" s="2" t="s">
        <v>634</v>
      </c>
      <c r="G7311" s="2" t="s">
        <v>634</v>
      </c>
      <c r="H7311" s="2" t="s">
        <v>634</v>
      </c>
      <c r="I7311" s="2" t="s">
        <v>37933</v>
      </c>
      <c r="J7311" s="2" t="s">
        <v>37899</v>
      </c>
      <c r="K7311" s="2" t="s">
        <v>35905</v>
      </c>
      <c r="L7311" s="3" t="s">
        <v>638</v>
      </c>
    </row>
    <row r="7312" spans="1:12" x14ac:dyDescent="0.35">
      <c r="A7312" s="2" t="s">
        <v>14707</v>
      </c>
      <c r="B7312" s="2" t="s">
        <v>14708</v>
      </c>
      <c r="C7312" s="2" t="s">
        <v>14709</v>
      </c>
      <c r="D7312" s="2" t="s">
        <v>634</v>
      </c>
      <c r="E7312" s="2" t="s">
        <v>634</v>
      </c>
      <c r="F7312" s="2" t="s">
        <v>634</v>
      </c>
      <c r="G7312" s="2" t="s">
        <v>634</v>
      </c>
      <c r="H7312" s="2" t="s">
        <v>634</v>
      </c>
      <c r="I7312" s="2" t="s">
        <v>13673</v>
      </c>
      <c r="J7312" s="2" t="s">
        <v>252</v>
      </c>
      <c r="K7312" s="2" t="s">
        <v>2690</v>
      </c>
      <c r="L7312" s="3" t="s">
        <v>638</v>
      </c>
    </row>
    <row r="7313" spans="1:12" x14ac:dyDescent="0.35">
      <c r="A7313" s="2" t="s">
        <v>37955</v>
      </c>
      <c r="B7313" s="2" t="s">
        <v>37956</v>
      </c>
      <c r="C7313" s="2" t="s">
        <v>37957</v>
      </c>
      <c r="D7313" s="2" t="s">
        <v>37958</v>
      </c>
      <c r="E7313" s="2" t="s">
        <v>37959</v>
      </c>
      <c r="F7313" s="2" t="s">
        <v>37960</v>
      </c>
      <c r="G7313" s="2" t="s">
        <v>37961</v>
      </c>
      <c r="H7313" s="2" t="s">
        <v>634</v>
      </c>
      <c r="I7313" s="2" t="s">
        <v>37962</v>
      </c>
      <c r="J7313" s="2" t="s">
        <v>37899</v>
      </c>
      <c r="K7313" s="2" t="s">
        <v>35905</v>
      </c>
      <c r="L7313" s="3" t="s">
        <v>638</v>
      </c>
    </row>
    <row r="7314" spans="1:12" x14ac:dyDescent="0.35">
      <c r="A7314" s="2" t="s">
        <v>37944</v>
      </c>
      <c r="B7314" s="2" t="s">
        <v>37945</v>
      </c>
      <c r="C7314" s="2" t="s">
        <v>37946</v>
      </c>
      <c r="D7314" s="2" t="s">
        <v>37947</v>
      </c>
      <c r="E7314" s="2" t="s">
        <v>37948</v>
      </c>
      <c r="F7314" s="2" t="s">
        <v>634</v>
      </c>
      <c r="G7314" s="2" t="s">
        <v>634</v>
      </c>
      <c r="H7314" s="2" t="s">
        <v>634</v>
      </c>
      <c r="I7314" s="2" t="s">
        <v>37949</v>
      </c>
      <c r="J7314" s="2" t="s">
        <v>37899</v>
      </c>
      <c r="K7314" s="2" t="s">
        <v>35905</v>
      </c>
      <c r="L7314" s="3" t="s">
        <v>638</v>
      </c>
    </row>
    <row r="7315" spans="1:12" x14ac:dyDescent="0.35">
      <c r="A7315" s="2" t="s">
        <v>18388</v>
      </c>
      <c r="B7315" s="2" t="s">
        <v>18389</v>
      </c>
      <c r="C7315" s="2" t="s">
        <v>18390</v>
      </c>
      <c r="D7315" s="2" t="s">
        <v>634</v>
      </c>
      <c r="E7315" s="2" t="s">
        <v>634</v>
      </c>
      <c r="F7315" s="2" t="s">
        <v>634</v>
      </c>
      <c r="G7315" s="2" t="s">
        <v>634</v>
      </c>
      <c r="H7315" s="2" t="s">
        <v>634</v>
      </c>
      <c r="I7315" s="2" t="s">
        <v>7527</v>
      </c>
      <c r="J7315" s="2" t="s">
        <v>18333</v>
      </c>
      <c r="K7315" s="2" t="s">
        <v>2690</v>
      </c>
      <c r="L7315" s="3" t="s">
        <v>638</v>
      </c>
    </row>
    <row r="7316" spans="1:12" x14ac:dyDescent="0.35">
      <c r="A7316" s="2" t="s">
        <v>42835</v>
      </c>
      <c r="B7316" s="2" t="s">
        <v>42836</v>
      </c>
      <c r="C7316" s="2" t="s">
        <v>634</v>
      </c>
      <c r="D7316" s="2" t="s">
        <v>634</v>
      </c>
      <c r="E7316" s="2" t="s">
        <v>634</v>
      </c>
      <c r="F7316" s="2" t="s">
        <v>634</v>
      </c>
      <c r="G7316" s="2" t="s">
        <v>634</v>
      </c>
      <c r="H7316" s="2" t="s">
        <v>634</v>
      </c>
      <c r="I7316" s="2" t="s">
        <v>634</v>
      </c>
      <c r="J7316" s="2" t="s">
        <v>42827</v>
      </c>
      <c r="K7316" s="2" t="s">
        <v>41496</v>
      </c>
      <c r="L7316" s="3" t="s">
        <v>638</v>
      </c>
    </row>
    <row r="7317" spans="1:12" x14ac:dyDescent="0.35">
      <c r="A7317" s="2" t="s">
        <v>37950</v>
      </c>
      <c r="B7317" s="2" t="s">
        <v>37951</v>
      </c>
      <c r="C7317" s="2" t="s">
        <v>37952</v>
      </c>
      <c r="D7317" s="2" t="s">
        <v>37953</v>
      </c>
      <c r="E7317" s="2" t="s">
        <v>37954</v>
      </c>
      <c r="F7317" s="2" t="s">
        <v>634</v>
      </c>
      <c r="G7317" s="2" t="s">
        <v>634</v>
      </c>
      <c r="H7317" s="2" t="s">
        <v>634</v>
      </c>
      <c r="I7317" s="2" t="s">
        <v>36135</v>
      </c>
      <c r="J7317" s="2" t="s">
        <v>37899</v>
      </c>
      <c r="K7317" s="2" t="s">
        <v>35905</v>
      </c>
      <c r="L7317" s="3" t="s">
        <v>638</v>
      </c>
    </row>
    <row r="7318" spans="1:12" x14ac:dyDescent="0.35">
      <c r="A7318" s="2" t="s">
        <v>32187</v>
      </c>
      <c r="B7318" s="2" t="s">
        <v>32188</v>
      </c>
      <c r="C7318" s="2" t="s">
        <v>32189</v>
      </c>
      <c r="D7318" s="2" t="s">
        <v>32190</v>
      </c>
      <c r="E7318" s="2" t="s">
        <v>32191</v>
      </c>
      <c r="F7318" s="2" t="s">
        <v>32192</v>
      </c>
      <c r="G7318" s="2" t="s">
        <v>32193</v>
      </c>
      <c r="H7318" s="2" t="s">
        <v>634</v>
      </c>
      <c r="I7318" s="2" t="s">
        <v>11951</v>
      </c>
      <c r="J7318" s="2" t="s">
        <v>31960</v>
      </c>
      <c r="K7318" s="2" t="s">
        <v>31257</v>
      </c>
      <c r="L7318" s="3" t="s">
        <v>638</v>
      </c>
    </row>
    <row r="7319" spans="1:12" x14ac:dyDescent="0.35">
      <c r="A7319" s="2" t="s">
        <v>32182</v>
      </c>
      <c r="B7319" s="2" t="s">
        <v>32183</v>
      </c>
      <c r="C7319" s="2" t="s">
        <v>32184</v>
      </c>
      <c r="D7319" s="2" t="s">
        <v>32185</v>
      </c>
      <c r="E7319" s="2" t="s">
        <v>32186</v>
      </c>
      <c r="F7319" s="2" t="s">
        <v>634</v>
      </c>
      <c r="G7319" s="2" t="s">
        <v>634</v>
      </c>
      <c r="H7319" s="2" t="s">
        <v>634</v>
      </c>
      <c r="I7319" s="2" t="s">
        <v>24119</v>
      </c>
      <c r="J7319" s="2" t="s">
        <v>31960</v>
      </c>
      <c r="K7319" s="2" t="s">
        <v>31257</v>
      </c>
      <c r="L7319" s="3" t="s">
        <v>689</v>
      </c>
    </row>
    <row r="7320" spans="1:12" x14ac:dyDescent="0.35">
      <c r="A7320" s="2" t="s">
        <v>30186</v>
      </c>
      <c r="B7320" s="2" t="s">
        <v>30187</v>
      </c>
      <c r="C7320" s="2" t="s">
        <v>30188</v>
      </c>
      <c r="D7320" s="2" t="s">
        <v>634</v>
      </c>
      <c r="E7320" s="2" t="s">
        <v>634</v>
      </c>
      <c r="F7320" s="2" t="s">
        <v>634</v>
      </c>
      <c r="G7320" s="2" t="s">
        <v>634</v>
      </c>
      <c r="H7320" s="2" t="s">
        <v>634</v>
      </c>
      <c r="I7320" s="2" t="s">
        <v>7627</v>
      </c>
      <c r="J7320" s="2" t="s">
        <v>43</v>
      </c>
      <c r="K7320" s="2" t="s">
        <v>2690</v>
      </c>
      <c r="L7320" s="3" t="s">
        <v>638</v>
      </c>
    </row>
    <row r="7321" spans="1:12" x14ac:dyDescent="0.35">
      <c r="A7321" s="2" t="s">
        <v>30192</v>
      </c>
      <c r="B7321" s="2" t="s">
        <v>30193</v>
      </c>
      <c r="C7321" s="2" t="s">
        <v>30194</v>
      </c>
      <c r="D7321" s="2" t="s">
        <v>634</v>
      </c>
      <c r="E7321" s="2" t="s">
        <v>634</v>
      </c>
      <c r="F7321" s="2" t="s">
        <v>634</v>
      </c>
      <c r="G7321" s="2" t="s">
        <v>634</v>
      </c>
      <c r="H7321" s="2" t="s">
        <v>634</v>
      </c>
      <c r="I7321" s="2" t="s">
        <v>3689</v>
      </c>
      <c r="J7321" s="2" t="s">
        <v>43</v>
      </c>
      <c r="K7321" s="2" t="s">
        <v>2690</v>
      </c>
      <c r="L7321" s="3" t="s">
        <v>638</v>
      </c>
    </row>
    <row r="7322" spans="1:12" x14ac:dyDescent="0.35">
      <c r="A7322" s="2" t="s">
        <v>30206</v>
      </c>
      <c r="B7322" s="2" t="s">
        <v>30207</v>
      </c>
      <c r="C7322" s="2" t="s">
        <v>30208</v>
      </c>
      <c r="D7322" s="2" t="s">
        <v>634</v>
      </c>
      <c r="E7322" s="2" t="s">
        <v>634</v>
      </c>
      <c r="F7322" s="2" t="s">
        <v>634</v>
      </c>
      <c r="G7322" s="2" t="s">
        <v>634</v>
      </c>
      <c r="H7322" s="2" t="s">
        <v>634</v>
      </c>
      <c r="I7322" s="2" t="s">
        <v>30209</v>
      </c>
      <c r="J7322" s="2" t="s">
        <v>43</v>
      </c>
      <c r="K7322" s="2" t="s">
        <v>2690</v>
      </c>
      <c r="L7322" s="3" t="s">
        <v>638</v>
      </c>
    </row>
    <row r="7323" spans="1:12" x14ac:dyDescent="0.35">
      <c r="A7323" s="2" t="s">
        <v>6963</v>
      </c>
      <c r="B7323" s="2" t="s">
        <v>6964</v>
      </c>
      <c r="C7323" s="2" t="s">
        <v>634</v>
      </c>
      <c r="D7323" s="2" t="s">
        <v>634</v>
      </c>
      <c r="E7323" s="2" t="s">
        <v>634</v>
      </c>
      <c r="F7323" s="2" t="s">
        <v>634</v>
      </c>
      <c r="G7323" s="2" t="s">
        <v>634</v>
      </c>
      <c r="H7323" s="2" t="s">
        <v>634</v>
      </c>
      <c r="I7323" s="2" t="s">
        <v>6965</v>
      </c>
      <c r="J7323" s="2" t="s">
        <v>6959</v>
      </c>
      <c r="K7323" s="2" t="s">
        <v>6909</v>
      </c>
      <c r="L7323" s="3" t="s">
        <v>638</v>
      </c>
    </row>
    <row r="7324" spans="1:12" x14ac:dyDescent="0.35">
      <c r="A7324" s="2" t="s">
        <v>19656</v>
      </c>
      <c r="B7324" s="2" t="s">
        <v>19657</v>
      </c>
      <c r="C7324" s="2" t="s">
        <v>634</v>
      </c>
      <c r="D7324" s="2" t="s">
        <v>634</v>
      </c>
      <c r="E7324" s="2" t="s">
        <v>634</v>
      </c>
      <c r="F7324" s="2" t="s">
        <v>634</v>
      </c>
      <c r="G7324" s="2" t="s">
        <v>634</v>
      </c>
      <c r="H7324" s="2" t="s">
        <v>634</v>
      </c>
      <c r="I7324" s="2" t="s">
        <v>3236</v>
      </c>
      <c r="J7324" s="2" t="s">
        <v>19658</v>
      </c>
      <c r="K7324" s="2" t="s">
        <v>2690</v>
      </c>
      <c r="L7324" s="3" t="s">
        <v>638</v>
      </c>
    </row>
    <row r="7325" spans="1:12" x14ac:dyDescent="0.35">
      <c r="A7325" s="2" t="s">
        <v>30189</v>
      </c>
      <c r="B7325" s="2" t="s">
        <v>30190</v>
      </c>
      <c r="C7325" s="2" t="s">
        <v>30191</v>
      </c>
      <c r="D7325" s="2" t="s">
        <v>634</v>
      </c>
      <c r="E7325" s="2" t="s">
        <v>634</v>
      </c>
      <c r="F7325" s="2" t="s">
        <v>634</v>
      </c>
      <c r="G7325" s="2" t="s">
        <v>634</v>
      </c>
      <c r="H7325" s="2" t="s">
        <v>634</v>
      </c>
      <c r="I7325" s="2" t="s">
        <v>26680</v>
      </c>
      <c r="J7325" s="2" t="s">
        <v>43</v>
      </c>
      <c r="K7325" s="2" t="s">
        <v>2690</v>
      </c>
      <c r="L7325" s="3" t="s">
        <v>638</v>
      </c>
    </row>
    <row r="7326" spans="1:12" x14ac:dyDescent="0.35">
      <c r="A7326" s="2" t="s">
        <v>5514</v>
      </c>
      <c r="B7326" s="2" t="s">
        <v>5515</v>
      </c>
      <c r="C7326" s="2" t="s">
        <v>634</v>
      </c>
      <c r="D7326" s="2" t="s">
        <v>634</v>
      </c>
      <c r="E7326" s="2" t="s">
        <v>634</v>
      </c>
      <c r="F7326" s="2" t="s">
        <v>634</v>
      </c>
      <c r="G7326" s="2" t="s">
        <v>634</v>
      </c>
      <c r="H7326" s="2" t="s">
        <v>634</v>
      </c>
      <c r="I7326" s="2" t="s">
        <v>1354</v>
      </c>
      <c r="J7326" s="2" t="s">
        <v>5495</v>
      </c>
      <c r="K7326" s="2" t="s">
        <v>4824</v>
      </c>
      <c r="L7326" s="3" t="s">
        <v>638</v>
      </c>
    </row>
    <row r="7327" spans="1:12" x14ac:dyDescent="0.35">
      <c r="A7327" s="2" t="s">
        <v>30181</v>
      </c>
      <c r="B7327" s="2" t="s">
        <v>30182</v>
      </c>
      <c r="C7327" s="2" t="s">
        <v>30183</v>
      </c>
      <c r="D7327" s="2" t="s">
        <v>30184</v>
      </c>
      <c r="E7327" s="2" t="s">
        <v>30185</v>
      </c>
      <c r="F7327" s="2" t="s">
        <v>634</v>
      </c>
      <c r="G7327" s="2" t="s">
        <v>634</v>
      </c>
      <c r="H7327" s="2" t="s">
        <v>634</v>
      </c>
      <c r="I7327" s="2" t="s">
        <v>830</v>
      </c>
      <c r="J7327" s="2" t="s">
        <v>43</v>
      </c>
      <c r="K7327" s="2" t="s">
        <v>2690</v>
      </c>
      <c r="L7327" s="3" t="s">
        <v>689</v>
      </c>
    </row>
    <row r="7328" spans="1:12" x14ac:dyDescent="0.35">
      <c r="A7328" s="2" t="s">
        <v>42828</v>
      </c>
      <c r="B7328" s="2" t="s">
        <v>42829</v>
      </c>
      <c r="C7328" s="2" t="s">
        <v>42830</v>
      </c>
      <c r="D7328" s="2" t="s">
        <v>42831</v>
      </c>
      <c r="E7328" s="2" t="s">
        <v>42832</v>
      </c>
      <c r="F7328" s="2" t="s">
        <v>42833</v>
      </c>
      <c r="G7328" s="2" t="s">
        <v>42834</v>
      </c>
      <c r="H7328" s="2" t="s">
        <v>634</v>
      </c>
      <c r="I7328" s="2" t="s">
        <v>727</v>
      </c>
      <c r="J7328" s="2" t="s">
        <v>42827</v>
      </c>
      <c r="K7328" s="2" t="s">
        <v>41496</v>
      </c>
      <c r="L7328" s="3" t="s">
        <v>638</v>
      </c>
    </row>
    <row r="7329" spans="1:12" x14ac:dyDescent="0.35">
      <c r="A7329" s="2" t="s">
        <v>5788</v>
      </c>
      <c r="B7329" s="2" t="s">
        <v>5789</v>
      </c>
      <c r="C7329" s="2" t="s">
        <v>634</v>
      </c>
      <c r="D7329" s="2" t="s">
        <v>634</v>
      </c>
      <c r="E7329" s="2" t="s">
        <v>634</v>
      </c>
      <c r="F7329" s="2" t="s">
        <v>634</v>
      </c>
      <c r="G7329" s="2" t="s">
        <v>634</v>
      </c>
      <c r="H7329" s="2" t="s">
        <v>634</v>
      </c>
      <c r="I7329" s="2" t="s">
        <v>4552</v>
      </c>
      <c r="J7329" s="2" t="s">
        <v>5747</v>
      </c>
      <c r="K7329" s="2" t="s">
        <v>4824</v>
      </c>
      <c r="L7329" s="3" t="s">
        <v>638</v>
      </c>
    </row>
    <row r="7330" spans="1:12" x14ac:dyDescent="0.35">
      <c r="A7330" s="2" t="s">
        <v>30210</v>
      </c>
      <c r="B7330" s="2" t="s">
        <v>30211</v>
      </c>
      <c r="C7330" s="2" t="s">
        <v>30212</v>
      </c>
      <c r="D7330" s="2" t="s">
        <v>634</v>
      </c>
      <c r="E7330" s="2" t="s">
        <v>634</v>
      </c>
      <c r="F7330" s="2" t="s">
        <v>634</v>
      </c>
      <c r="G7330" s="2" t="s">
        <v>634</v>
      </c>
      <c r="H7330" s="2" t="s">
        <v>634</v>
      </c>
      <c r="I7330" s="2" t="s">
        <v>30213</v>
      </c>
      <c r="J7330" s="2" t="s">
        <v>43</v>
      </c>
      <c r="K7330" s="2" t="s">
        <v>2690</v>
      </c>
      <c r="L7330" s="3" t="s">
        <v>638</v>
      </c>
    </row>
    <row r="7331" spans="1:12" x14ac:dyDescent="0.35">
      <c r="A7331" s="2" t="s">
        <v>30225</v>
      </c>
      <c r="B7331" s="2" t="s">
        <v>30226</v>
      </c>
      <c r="C7331" s="2" t="s">
        <v>30227</v>
      </c>
      <c r="D7331" s="2" t="s">
        <v>634</v>
      </c>
      <c r="E7331" s="2" t="s">
        <v>634</v>
      </c>
      <c r="F7331" s="2" t="s">
        <v>634</v>
      </c>
      <c r="G7331" s="2" t="s">
        <v>634</v>
      </c>
      <c r="H7331" s="2" t="s">
        <v>634</v>
      </c>
      <c r="I7331" s="2" t="s">
        <v>30228</v>
      </c>
      <c r="J7331" s="2" t="s">
        <v>43</v>
      </c>
      <c r="K7331" s="2" t="s">
        <v>2690</v>
      </c>
      <c r="L7331" s="3" t="s">
        <v>638</v>
      </c>
    </row>
    <row r="7332" spans="1:12" x14ac:dyDescent="0.35">
      <c r="A7332" s="2" t="s">
        <v>30219</v>
      </c>
      <c r="B7332" s="2" t="s">
        <v>30220</v>
      </c>
      <c r="C7332" s="2" t="s">
        <v>30221</v>
      </c>
      <c r="D7332" s="2" t="s">
        <v>634</v>
      </c>
      <c r="E7332" s="2" t="s">
        <v>634</v>
      </c>
      <c r="F7332" s="2" t="s">
        <v>634</v>
      </c>
      <c r="G7332" s="2" t="s">
        <v>634</v>
      </c>
      <c r="H7332" s="2" t="s">
        <v>634</v>
      </c>
      <c r="I7332" s="2" t="s">
        <v>26680</v>
      </c>
      <c r="J7332" s="2" t="s">
        <v>43</v>
      </c>
      <c r="K7332" s="2" t="s">
        <v>2690</v>
      </c>
      <c r="L7332" s="3" t="s">
        <v>638</v>
      </c>
    </row>
    <row r="7333" spans="1:12" x14ac:dyDescent="0.35">
      <c r="A7333" s="2" t="s">
        <v>5196</v>
      </c>
      <c r="B7333" s="2" t="s">
        <v>5197</v>
      </c>
      <c r="C7333" s="2" t="s">
        <v>634</v>
      </c>
      <c r="D7333" s="2" t="s">
        <v>634</v>
      </c>
      <c r="E7333" s="2" t="s">
        <v>634</v>
      </c>
      <c r="F7333" s="2" t="s">
        <v>634</v>
      </c>
      <c r="G7333" s="2" t="s">
        <v>634</v>
      </c>
      <c r="H7333" s="2" t="s">
        <v>634</v>
      </c>
      <c r="I7333" s="2" t="s">
        <v>3233</v>
      </c>
      <c r="J7333" s="2" t="s">
        <v>5163</v>
      </c>
      <c r="K7333" s="2" t="s">
        <v>4824</v>
      </c>
      <c r="L7333" s="3" t="s">
        <v>638</v>
      </c>
    </row>
    <row r="7334" spans="1:12" x14ac:dyDescent="0.35">
      <c r="A7334" s="2" t="s">
        <v>30195</v>
      </c>
      <c r="B7334" s="2" t="s">
        <v>30196</v>
      </c>
      <c r="C7334" s="2" t="s">
        <v>30197</v>
      </c>
      <c r="D7334" s="2" t="s">
        <v>634</v>
      </c>
      <c r="E7334" s="2" t="s">
        <v>634</v>
      </c>
      <c r="F7334" s="2" t="s">
        <v>634</v>
      </c>
      <c r="G7334" s="2" t="s">
        <v>634</v>
      </c>
      <c r="H7334" s="2" t="s">
        <v>634</v>
      </c>
      <c r="I7334" s="2" t="s">
        <v>18282</v>
      </c>
      <c r="J7334" s="2" t="s">
        <v>43</v>
      </c>
      <c r="K7334" s="2" t="s">
        <v>2690</v>
      </c>
      <c r="L7334" s="3" t="s">
        <v>638</v>
      </c>
    </row>
    <row r="7335" spans="1:12" x14ac:dyDescent="0.35">
      <c r="A7335" s="2" t="s">
        <v>30178</v>
      </c>
      <c r="B7335" s="2" t="s">
        <v>30179</v>
      </c>
      <c r="C7335" s="2" t="s">
        <v>30180</v>
      </c>
      <c r="D7335" s="2" t="s">
        <v>634</v>
      </c>
      <c r="E7335" s="2" t="s">
        <v>634</v>
      </c>
      <c r="F7335" s="2" t="s">
        <v>634</v>
      </c>
      <c r="G7335" s="2" t="s">
        <v>634</v>
      </c>
      <c r="H7335" s="2" t="s">
        <v>634</v>
      </c>
      <c r="I7335" s="2" t="s">
        <v>7627</v>
      </c>
      <c r="J7335" s="2" t="s">
        <v>43</v>
      </c>
      <c r="K7335" s="2" t="s">
        <v>2690</v>
      </c>
      <c r="L7335" s="3" t="s">
        <v>638</v>
      </c>
    </row>
    <row r="7336" spans="1:12" x14ac:dyDescent="0.35">
      <c r="A7336" s="2" t="s">
        <v>30214</v>
      </c>
      <c r="B7336" s="2" t="s">
        <v>30215</v>
      </c>
      <c r="C7336" s="2" t="s">
        <v>30216</v>
      </c>
      <c r="D7336" s="2" t="s">
        <v>30217</v>
      </c>
      <c r="E7336" s="2" t="s">
        <v>30218</v>
      </c>
      <c r="F7336" s="2" t="s">
        <v>634</v>
      </c>
      <c r="G7336" s="2" t="s">
        <v>634</v>
      </c>
      <c r="H7336" s="2" t="s">
        <v>634</v>
      </c>
      <c r="I7336" s="2" t="s">
        <v>3642</v>
      </c>
      <c r="J7336" s="2" t="s">
        <v>43</v>
      </c>
      <c r="K7336" s="2" t="s">
        <v>2690</v>
      </c>
      <c r="L7336" s="3" t="s">
        <v>689</v>
      </c>
    </row>
    <row r="7337" spans="1:12" x14ac:dyDescent="0.35">
      <c r="A7337" s="2" t="s">
        <v>30222</v>
      </c>
      <c r="B7337" s="2" t="s">
        <v>30223</v>
      </c>
      <c r="C7337" s="2" t="s">
        <v>30224</v>
      </c>
      <c r="D7337" s="2" t="s">
        <v>634</v>
      </c>
      <c r="E7337" s="2" t="s">
        <v>634</v>
      </c>
      <c r="F7337" s="2" t="s">
        <v>634</v>
      </c>
      <c r="G7337" s="2" t="s">
        <v>634</v>
      </c>
      <c r="H7337" s="2" t="s">
        <v>634</v>
      </c>
      <c r="I7337" s="2" t="s">
        <v>6569</v>
      </c>
      <c r="J7337" s="2" t="s">
        <v>43</v>
      </c>
      <c r="K7337" s="2" t="s">
        <v>2690</v>
      </c>
      <c r="L7337" s="3" t="s">
        <v>638</v>
      </c>
    </row>
    <row r="7338" spans="1:12" x14ac:dyDescent="0.35">
      <c r="A7338" s="2" t="s">
        <v>67</v>
      </c>
      <c r="B7338" s="2" t="s">
        <v>68</v>
      </c>
      <c r="C7338" s="2" t="s">
        <v>69</v>
      </c>
      <c r="D7338" s="2" t="s">
        <v>30201</v>
      </c>
      <c r="E7338" s="2" t="s">
        <v>30202</v>
      </c>
      <c r="F7338" s="2" t="s">
        <v>634</v>
      </c>
      <c r="G7338" s="2" t="s">
        <v>634</v>
      </c>
      <c r="H7338" s="2" t="s">
        <v>634</v>
      </c>
      <c r="I7338" s="2" t="s">
        <v>830</v>
      </c>
      <c r="J7338" s="2" t="s">
        <v>43</v>
      </c>
      <c r="K7338" s="2" t="s">
        <v>2690</v>
      </c>
      <c r="L7338" s="3" t="s">
        <v>689</v>
      </c>
    </row>
    <row r="7339" spans="1:12" x14ac:dyDescent="0.35">
      <c r="A7339" s="2" t="s">
        <v>20372</v>
      </c>
      <c r="B7339" s="2" t="s">
        <v>20373</v>
      </c>
      <c r="C7339" s="2" t="s">
        <v>634</v>
      </c>
      <c r="D7339" s="2" t="s">
        <v>634</v>
      </c>
      <c r="E7339" s="2" t="s">
        <v>634</v>
      </c>
      <c r="F7339" s="2" t="s">
        <v>634</v>
      </c>
      <c r="G7339" s="2" t="s">
        <v>634</v>
      </c>
      <c r="H7339" s="2" t="s">
        <v>634</v>
      </c>
      <c r="I7339" s="2" t="s">
        <v>7344</v>
      </c>
      <c r="J7339" s="2" t="s">
        <v>7475</v>
      </c>
      <c r="K7339" s="2" t="s">
        <v>7346</v>
      </c>
      <c r="L7339" s="3" t="s">
        <v>638</v>
      </c>
    </row>
    <row r="7340" spans="1:12" x14ac:dyDescent="0.35">
      <c r="A7340" s="2" t="s">
        <v>178</v>
      </c>
      <c r="B7340" s="2" t="s">
        <v>179</v>
      </c>
      <c r="C7340" s="2" t="s">
        <v>634</v>
      </c>
      <c r="D7340" s="2" t="s">
        <v>634</v>
      </c>
      <c r="E7340" s="2" t="s">
        <v>634</v>
      </c>
      <c r="F7340" s="2" t="s">
        <v>634</v>
      </c>
      <c r="G7340" s="2" t="s">
        <v>634</v>
      </c>
      <c r="H7340" s="2" t="s">
        <v>634</v>
      </c>
      <c r="I7340" s="2" t="s">
        <v>634</v>
      </c>
      <c r="J7340" s="2" t="s">
        <v>43</v>
      </c>
      <c r="K7340" s="2" t="s">
        <v>2690</v>
      </c>
      <c r="L7340" s="3" t="s">
        <v>638</v>
      </c>
    </row>
    <row r="7341" spans="1:12" x14ac:dyDescent="0.35">
      <c r="A7341" s="2" t="s">
        <v>30203</v>
      </c>
      <c r="B7341" s="2" t="s">
        <v>30204</v>
      </c>
      <c r="C7341" s="2" t="s">
        <v>30205</v>
      </c>
      <c r="D7341" s="2" t="s">
        <v>634</v>
      </c>
      <c r="E7341" s="2" t="s">
        <v>634</v>
      </c>
      <c r="F7341" s="2" t="s">
        <v>634</v>
      </c>
      <c r="G7341" s="2" t="s">
        <v>634</v>
      </c>
      <c r="H7341" s="2" t="s">
        <v>634</v>
      </c>
      <c r="I7341" s="2" t="s">
        <v>26680</v>
      </c>
      <c r="J7341" s="2" t="s">
        <v>43</v>
      </c>
      <c r="K7341" s="2" t="s">
        <v>2690</v>
      </c>
      <c r="L7341" s="3" t="s">
        <v>638</v>
      </c>
    </row>
    <row r="7342" spans="1:12" x14ac:dyDescent="0.35">
      <c r="A7342" s="2" t="s">
        <v>12072</v>
      </c>
      <c r="B7342" s="2" t="s">
        <v>12073</v>
      </c>
      <c r="C7342" s="2" t="s">
        <v>12074</v>
      </c>
      <c r="D7342" s="2" t="s">
        <v>12075</v>
      </c>
      <c r="E7342" s="2" t="s">
        <v>12076</v>
      </c>
      <c r="F7342" s="2" t="s">
        <v>634</v>
      </c>
      <c r="G7342" s="2" t="s">
        <v>634</v>
      </c>
      <c r="H7342" s="2" t="s">
        <v>634</v>
      </c>
      <c r="I7342" s="2" t="s">
        <v>4839</v>
      </c>
      <c r="J7342" s="2" t="s">
        <v>11899</v>
      </c>
      <c r="K7342" s="2" t="s">
        <v>4824</v>
      </c>
      <c r="L7342" s="3" t="s">
        <v>638</v>
      </c>
    </row>
    <row r="7343" spans="1:12" x14ac:dyDescent="0.35">
      <c r="A7343" s="2" t="s">
        <v>11134</v>
      </c>
      <c r="B7343" s="2" t="s">
        <v>11135</v>
      </c>
      <c r="C7343" s="2" t="s">
        <v>11136</v>
      </c>
      <c r="D7343" s="2" t="s">
        <v>11137</v>
      </c>
      <c r="E7343" s="2" t="s">
        <v>11138</v>
      </c>
      <c r="F7343" s="2" t="s">
        <v>634</v>
      </c>
      <c r="G7343" s="2" t="s">
        <v>634</v>
      </c>
      <c r="H7343" s="2" t="s">
        <v>11139</v>
      </c>
      <c r="I7343" s="2" t="s">
        <v>9709</v>
      </c>
      <c r="J7343" s="2" t="s">
        <v>11089</v>
      </c>
      <c r="K7343" s="2" t="s">
        <v>6449</v>
      </c>
      <c r="L7343" s="3" t="s">
        <v>689</v>
      </c>
    </row>
    <row r="7344" spans="1:12" x14ac:dyDescent="0.35">
      <c r="A7344" s="2" t="s">
        <v>7071</v>
      </c>
      <c r="B7344" s="2" t="s">
        <v>7072</v>
      </c>
      <c r="C7344" s="2" t="s">
        <v>7073</v>
      </c>
      <c r="D7344" s="2" t="s">
        <v>634</v>
      </c>
      <c r="E7344" s="2" t="s">
        <v>634</v>
      </c>
      <c r="F7344" s="2" t="s">
        <v>634</v>
      </c>
      <c r="G7344" s="2" t="s">
        <v>634</v>
      </c>
      <c r="H7344" s="2" t="s">
        <v>634</v>
      </c>
      <c r="I7344" s="2" t="s">
        <v>7074</v>
      </c>
      <c r="J7344" s="2" t="s">
        <v>7061</v>
      </c>
      <c r="K7344" s="2" t="s">
        <v>2690</v>
      </c>
      <c r="L7344" s="3" t="s">
        <v>638</v>
      </c>
    </row>
    <row r="7345" spans="1:12" x14ac:dyDescent="0.35">
      <c r="A7345" s="2" t="s">
        <v>6653</v>
      </c>
      <c r="B7345" s="2" t="s">
        <v>6654</v>
      </c>
      <c r="C7345" s="2" t="s">
        <v>634</v>
      </c>
      <c r="D7345" s="2" t="s">
        <v>634</v>
      </c>
      <c r="E7345" s="2" t="s">
        <v>634</v>
      </c>
      <c r="F7345" s="2" t="s">
        <v>634</v>
      </c>
      <c r="G7345" s="2" t="s">
        <v>634</v>
      </c>
      <c r="H7345" s="2" t="s">
        <v>634</v>
      </c>
      <c r="I7345" s="2" t="s">
        <v>4281</v>
      </c>
      <c r="J7345" s="2" t="s">
        <v>6604</v>
      </c>
      <c r="K7345" s="2" t="s">
        <v>6461</v>
      </c>
      <c r="L7345" s="3" t="s">
        <v>638</v>
      </c>
    </row>
    <row r="7346" spans="1:12" x14ac:dyDescent="0.35">
      <c r="A7346" s="2" t="s">
        <v>24655</v>
      </c>
      <c r="B7346" s="2" t="s">
        <v>24656</v>
      </c>
      <c r="C7346" s="2" t="s">
        <v>24657</v>
      </c>
      <c r="D7346" s="2" t="s">
        <v>634</v>
      </c>
      <c r="E7346" s="2" t="s">
        <v>634</v>
      </c>
      <c r="F7346" s="2" t="s">
        <v>634</v>
      </c>
      <c r="G7346" s="2" t="s">
        <v>634</v>
      </c>
      <c r="H7346" s="2" t="s">
        <v>634</v>
      </c>
      <c r="I7346" s="2" t="s">
        <v>11195</v>
      </c>
      <c r="J7346" s="2" t="s">
        <v>24650</v>
      </c>
      <c r="K7346" s="2" t="s">
        <v>6412</v>
      </c>
      <c r="L7346" s="3" t="s">
        <v>638</v>
      </c>
    </row>
    <row r="7347" spans="1:12" x14ac:dyDescent="0.35">
      <c r="A7347" s="2" t="s">
        <v>52882</v>
      </c>
      <c r="B7347" s="2" t="s">
        <v>52883</v>
      </c>
      <c r="C7347" s="2" t="s">
        <v>52884</v>
      </c>
      <c r="D7347" s="2" t="s">
        <v>634</v>
      </c>
      <c r="E7347" s="2" t="s">
        <v>634</v>
      </c>
      <c r="F7347" s="2" t="s">
        <v>634</v>
      </c>
      <c r="G7347" s="2" t="s">
        <v>634</v>
      </c>
      <c r="H7347" s="2" t="s">
        <v>634</v>
      </c>
      <c r="I7347" s="2" t="s">
        <v>634</v>
      </c>
      <c r="J7347" s="2" t="s">
        <v>634</v>
      </c>
      <c r="K7347" s="2" t="s">
        <v>52885</v>
      </c>
      <c r="L7347" s="3" t="s">
        <v>638</v>
      </c>
    </row>
    <row r="7348" spans="1:12" x14ac:dyDescent="0.35">
      <c r="A7348" s="2" t="s">
        <v>24651</v>
      </c>
      <c r="B7348" s="2" t="s">
        <v>24652</v>
      </c>
      <c r="C7348" s="2" t="s">
        <v>24653</v>
      </c>
      <c r="D7348" s="2" t="s">
        <v>634</v>
      </c>
      <c r="E7348" s="2" t="s">
        <v>634</v>
      </c>
      <c r="F7348" s="2" t="s">
        <v>634</v>
      </c>
      <c r="G7348" s="2" t="s">
        <v>634</v>
      </c>
      <c r="H7348" s="2" t="s">
        <v>634</v>
      </c>
      <c r="I7348" s="2" t="s">
        <v>24654</v>
      </c>
      <c r="J7348" s="2" t="s">
        <v>24650</v>
      </c>
      <c r="K7348" s="2" t="s">
        <v>6412</v>
      </c>
      <c r="L7348" s="3" t="s">
        <v>638</v>
      </c>
    </row>
    <row r="7349" spans="1:12" x14ac:dyDescent="0.35">
      <c r="A7349" s="2" t="s">
        <v>19771</v>
      </c>
      <c r="B7349" s="2" t="s">
        <v>19772</v>
      </c>
      <c r="C7349" s="2" t="s">
        <v>19773</v>
      </c>
      <c r="D7349" s="2" t="s">
        <v>634</v>
      </c>
      <c r="E7349" s="2" t="s">
        <v>634</v>
      </c>
      <c r="F7349" s="2" t="s">
        <v>634</v>
      </c>
      <c r="G7349" s="2" t="s">
        <v>634</v>
      </c>
      <c r="H7349" s="2" t="s">
        <v>634</v>
      </c>
      <c r="I7349" s="2" t="s">
        <v>19774</v>
      </c>
      <c r="J7349" s="2" t="s">
        <v>19700</v>
      </c>
      <c r="K7349" s="2" t="s">
        <v>2690</v>
      </c>
      <c r="L7349" s="3" t="s">
        <v>638</v>
      </c>
    </row>
    <row r="7350" spans="1:12" x14ac:dyDescent="0.35">
      <c r="A7350" s="2" t="s">
        <v>24886</v>
      </c>
      <c r="B7350" s="2" t="s">
        <v>24887</v>
      </c>
      <c r="C7350" s="2" t="s">
        <v>24888</v>
      </c>
      <c r="D7350" s="2" t="s">
        <v>634</v>
      </c>
      <c r="E7350" s="2" t="s">
        <v>634</v>
      </c>
      <c r="F7350" s="2" t="s">
        <v>634</v>
      </c>
      <c r="G7350" s="2" t="s">
        <v>634</v>
      </c>
      <c r="H7350" s="2" t="s">
        <v>634</v>
      </c>
      <c r="I7350" s="2" t="s">
        <v>10643</v>
      </c>
      <c r="J7350" s="2" t="s">
        <v>24879</v>
      </c>
      <c r="K7350" s="2" t="s">
        <v>24880</v>
      </c>
      <c r="L7350" s="3" t="s">
        <v>638</v>
      </c>
    </row>
    <row r="7351" spans="1:12" x14ac:dyDescent="0.35">
      <c r="A7351" s="2" t="s">
        <v>37900</v>
      </c>
      <c r="B7351" s="2" t="s">
        <v>37901</v>
      </c>
      <c r="C7351" s="2" t="s">
        <v>37902</v>
      </c>
      <c r="D7351" s="2" t="s">
        <v>37903</v>
      </c>
      <c r="E7351" s="2" t="s">
        <v>37904</v>
      </c>
      <c r="F7351" s="2" t="s">
        <v>37905</v>
      </c>
      <c r="G7351" s="2" t="s">
        <v>37906</v>
      </c>
      <c r="H7351" s="2" t="s">
        <v>634</v>
      </c>
      <c r="I7351" s="2" t="s">
        <v>37655</v>
      </c>
      <c r="J7351" s="2" t="s">
        <v>37899</v>
      </c>
      <c r="K7351" s="2" t="s">
        <v>35905</v>
      </c>
      <c r="L7351" s="3" t="s">
        <v>638</v>
      </c>
    </row>
    <row r="7352" spans="1:12" x14ac:dyDescent="0.35">
      <c r="A7352" s="2" t="s">
        <v>19775</v>
      </c>
      <c r="B7352" s="2" t="s">
        <v>19776</v>
      </c>
      <c r="C7352" s="2" t="s">
        <v>19777</v>
      </c>
      <c r="D7352" s="2" t="s">
        <v>634</v>
      </c>
      <c r="E7352" s="2" t="s">
        <v>634</v>
      </c>
      <c r="F7352" s="2" t="s">
        <v>634</v>
      </c>
      <c r="G7352" s="2" t="s">
        <v>634</v>
      </c>
      <c r="H7352" s="2" t="s">
        <v>634</v>
      </c>
      <c r="I7352" s="2" t="s">
        <v>19774</v>
      </c>
      <c r="J7352" s="2" t="s">
        <v>19700</v>
      </c>
      <c r="K7352" s="2" t="s">
        <v>2690</v>
      </c>
      <c r="L7352" s="3" t="s">
        <v>638</v>
      </c>
    </row>
    <row r="7353" spans="1:12" x14ac:dyDescent="0.35">
      <c r="A7353" s="2" t="s">
        <v>16995</v>
      </c>
      <c r="B7353" s="2" t="s">
        <v>16996</v>
      </c>
      <c r="C7353" s="2" t="s">
        <v>16997</v>
      </c>
      <c r="D7353" s="2" t="s">
        <v>16998</v>
      </c>
      <c r="E7353" s="2" t="s">
        <v>16999</v>
      </c>
      <c r="F7353" s="2" t="s">
        <v>17000</v>
      </c>
      <c r="G7353" s="2" t="s">
        <v>17001</v>
      </c>
      <c r="H7353" s="2" t="s">
        <v>634</v>
      </c>
      <c r="I7353" s="2" t="s">
        <v>17002</v>
      </c>
      <c r="J7353" s="2" t="s">
        <v>110</v>
      </c>
      <c r="K7353" s="2" t="s">
        <v>2690</v>
      </c>
      <c r="L7353" s="3" t="s">
        <v>689</v>
      </c>
    </row>
    <row r="7354" spans="1:12" x14ac:dyDescent="0.35">
      <c r="A7354" s="2" t="s">
        <v>49536</v>
      </c>
      <c r="B7354" s="2" t="s">
        <v>49537</v>
      </c>
      <c r="C7354" s="2" t="s">
        <v>49538</v>
      </c>
      <c r="D7354" s="2" t="s">
        <v>49539</v>
      </c>
      <c r="E7354" s="2" t="s">
        <v>49540</v>
      </c>
      <c r="F7354" s="2" t="s">
        <v>49541</v>
      </c>
      <c r="G7354" s="2" t="s">
        <v>49542</v>
      </c>
      <c r="H7354" s="2" t="s">
        <v>634</v>
      </c>
      <c r="I7354" s="2" t="s">
        <v>49543</v>
      </c>
      <c r="J7354" s="2" t="s">
        <v>49544</v>
      </c>
      <c r="K7354" s="2" t="s">
        <v>48439</v>
      </c>
      <c r="L7354" s="3" t="s">
        <v>638</v>
      </c>
    </row>
    <row r="7355" spans="1:12" x14ac:dyDescent="0.35">
      <c r="A7355" s="2" t="s">
        <v>16987</v>
      </c>
      <c r="B7355" s="2" t="s">
        <v>16988</v>
      </c>
      <c r="C7355" s="2" t="s">
        <v>16989</v>
      </c>
      <c r="D7355" s="2" t="s">
        <v>634</v>
      </c>
      <c r="E7355" s="2" t="s">
        <v>634</v>
      </c>
      <c r="F7355" s="2" t="s">
        <v>634</v>
      </c>
      <c r="G7355" s="2" t="s">
        <v>634</v>
      </c>
      <c r="H7355" s="2" t="s">
        <v>634</v>
      </c>
      <c r="I7355" s="2" t="s">
        <v>16990</v>
      </c>
      <c r="J7355" s="2" t="s">
        <v>110</v>
      </c>
      <c r="K7355" s="2" t="s">
        <v>2690</v>
      </c>
      <c r="L7355" s="3" t="s">
        <v>638</v>
      </c>
    </row>
    <row r="7356" spans="1:12" x14ac:dyDescent="0.35">
      <c r="A7356" s="2" t="s">
        <v>14652</v>
      </c>
      <c r="B7356" s="2" t="s">
        <v>14653</v>
      </c>
      <c r="C7356" s="2" t="s">
        <v>14654</v>
      </c>
      <c r="D7356" s="2" t="s">
        <v>634</v>
      </c>
      <c r="E7356" s="2" t="s">
        <v>634</v>
      </c>
      <c r="F7356" s="2" t="s">
        <v>634</v>
      </c>
      <c r="G7356" s="2" t="s">
        <v>634</v>
      </c>
      <c r="H7356" s="2" t="s">
        <v>634</v>
      </c>
      <c r="I7356" s="2" t="s">
        <v>14655</v>
      </c>
      <c r="J7356" s="2" t="s">
        <v>252</v>
      </c>
      <c r="K7356" s="2" t="s">
        <v>2690</v>
      </c>
      <c r="L7356" s="3" t="s">
        <v>638</v>
      </c>
    </row>
    <row r="7357" spans="1:12" x14ac:dyDescent="0.35">
      <c r="A7357" s="2" t="s">
        <v>54880</v>
      </c>
      <c r="B7357" s="2" t="s">
        <v>54881</v>
      </c>
      <c r="C7357" s="2" t="s">
        <v>634</v>
      </c>
      <c r="D7357" s="2" t="s">
        <v>634</v>
      </c>
      <c r="E7357" s="2" t="s">
        <v>634</v>
      </c>
      <c r="F7357" s="2" t="s">
        <v>634</v>
      </c>
      <c r="G7357" s="2" t="s">
        <v>634</v>
      </c>
      <c r="H7357" s="2" t="s">
        <v>634</v>
      </c>
      <c r="I7357" s="2" t="s">
        <v>634</v>
      </c>
      <c r="J7357" s="2" t="s">
        <v>54875</v>
      </c>
      <c r="K7357" s="2" t="s">
        <v>54876</v>
      </c>
      <c r="L7357" s="3" t="s">
        <v>638</v>
      </c>
    </row>
    <row r="7358" spans="1:12" x14ac:dyDescent="0.35">
      <c r="A7358" s="2" t="s">
        <v>24892</v>
      </c>
      <c r="B7358" s="2" t="s">
        <v>24893</v>
      </c>
      <c r="C7358" s="2" t="s">
        <v>24894</v>
      </c>
      <c r="D7358" s="2" t="s">
        <v>634</v>
      </c>
      <c r="E7358" s="2" t="s">
        <v>634</v>
      </c>
      <c r="F7358" s="2" t="s">
        <v>634</v>
      </c>
      <c r="G7358" s="2" t="s">
        <v>634</v>
      </c>
      <c r="H7358" s="2" t="s">
        <v>634</v>
      </c>
      <c r="I7358" s="2" t="s">
        <v>11661</v>
      </c>
      <c r="J7358" s="2" t="s">
        <v>24879</v>
      </c>
      <c r="K7358" s="2" t="s">
        <v>24880</v>
      </c>
      <c r="L7358" s="3" t="s">
        <v>638</v>
      </c>
    </row>
    <row r="7359" spans="1:12" x14ac:dyDescent="0.35">
      <c r="A7359" s="2" t="s">
        <v>19778</v>
      </c>
      <c r="B7359" s="2" t="s">
        <v>19779</v>
      </c>
      <c r="C7359" s="2" t="s">
        <v>634</v>
      </c>
      <c r="D7359" s="2" t="s">
        <v>634</v>
      </c>
      <c r="E7359" s="2" t="s">
        <v>634</v>
      </c>
      <c r="F7359" s="2" t="s">
        <v>634</v>
      </c>
      <c r="G7359" s="2" t="s">
        <v>634</v>
      </c>
      <c r="H7359" s="2" t="s">
        <v>634</v>
      </c>
      <c r="I7359" s="2" t="s">
        <v>19780</v>
      </c>
      <c r="J7359" s="2" t="s">
        <v>19700</v>
      </c>
      <c r="K7359" s="2" t="s">
        <v>2690</v>
      </c>
      <c r="L7359" s="3" t="s">
        <v>638</v>
      </c>
    </row>
    <row r="7360" spans="1:12" x14ac:dyDescent="0.35">
      <c r="A7360" s="2" t="s">
        <v>23091</v>
      </c>
      <c r="B7360" s="2" t="s">
        <v>23092</v>
      </c>
      <c r="C7360" s="2" t="s">
        <v>23093</v>
      </c>
      <c r="D7360" s="2" t="s">
        <v>634</v>
      </c>
      <c r="E7360" s="2" t="s">
        <v>634</v>
      </c>
      <c r="F7360" s="2" t="s">
        <v>634</v>
      </c>
      <c r="G7360" s="2" t="s">
        <v>634</v>
      </c>
      <c r="H7360" s="2" t="s">
        <v>634</v>
      </c>
      <c r="I7360" s="2" t="s">
        <v>15015</v>
      </c>
      <c r="J7360" s="2" t="s">
        <v>23065</v>
      </c>
      <c r="K7360" s="2" t="s">
        <v>22603</v>
      </c>
      <c r="L7360" s="3" t="s">
        <v>638</v>
      </c>
    </row>
    <row r="7361" spans="1:12" x14ac:dyDescent="0.35">
      <c r="A7361" s="2" t="s">
        <v>13172</v>
      </c>
      <c r="B7361" s="2" t="s">
        <v>13173</v>
      </c>
      <c r="C7361" s="2" t="s">
        <v>13174</v>
      </c>
      <c r="D7361" s="2" t="s">
        <v>13175</v>
      </c>
      <c r="E7361" s="2" t="s">
        <v>13176</v>
      </c>
      <c r="F7361" s="2" t="s">
        <v>634</v>
      </c>
      <c r="G7361" s="2" t="s">
        <v>634</v>
      </c>
      <c r="H7361" s="2" t="s">
        <v>634</v>
      </c>
      <c r="I7361" s="2" t="s">
        <v>830</v>
      </c>
      <c r="J7361" s="2" t="s">
        <v>609</v>
      </c>
      <c r="K7361" s="2" t="s">
        <v>13134</v>
      </c>
      <c r="L7361" s="3" t="s">
        <v>638</v>
      </c>
    </row>
    <row r="7362" spans="1:12" x14ac:dyDescent="0.35">
      <c r="A7362" s="2" t="s">
        <v>20185</v>
      </c>
      <c r="B7362" s="2" t="s">
        <v>20186</v>
      </c>
      <c r="C7362" s="2" t="s">
        <v>634</v>
      </c>
      <c r="D7362" s="2" t="s">
        <v>634</v>
      </c>
      <c r="E7362" s="2" t="s">
        <v>634</v>
      </c>
      <c r="F7362" s="2" t="s">
        <v>634</v>
      </c>
      <c r="G7362" s="2" t="s">
        <v>634</v>
      </c>
      <c r="H7362" s="2" t="s">
        <v>634</v>
      </c>
      <c r="I7362" s="2" t="s">
        <v>20187</v>
      </c>
      <c r="J7362" s="2" t="s">
        <v>20188</v>
      </c>
      <c r="K7362" s="2" t="s">
        <v>20121</v>
      </c>
      <c r="L7362" s="3" t="s">
        <v>638</v>
      </c>
    </row>
    <row r="7363" spans="1:12" x14ac:dyDescent="0.35">
      <c r="A7363" s="2" t="s">
        <v>24889</v>
      </c>
      <c r="B7363" s="2" t="s">
        <v>24890</v>
      </c>
      <c r="C7363" s="2" t="s">
        <v>634</v>
      </c>
      <c r="D7363" s="2" t="s">
        <v>634</v>
      </c>
      <c r="E7363" s="2" t="s">
        <v>634</v>
      </c>
      <c r="F7363" s="2" t="s">
        <v>634</v>
      </c>
      <c r="G7363" s="2" t="s">
        <v>634</v>
      </c>
      <c r="H7363" s="2" t="s">
        <v>634</v>
      </c>
      <c r="I7363" s="2" t="s">
        <v>24891</v>
      </c>
      <c r="J7363" s="2" t="s">
        <v>24879</v>
      </c>
      <c r="K7363" s="2" t="s">
        <v>24880</v>
      </c>
      <c r="L7363" s="3" t="s">
        <v>638</v>
      </c>
    </row>
    <row r="7364" spans="1:12" x14ac:dyDescent="0.35">
      <c r="A7364" s="2" t="s">
        <v>24877</v>
      </c>
      <c r="B7364" s="2" t="s">
        <v>24878</v>
      </c>
      <c r="C7364" s="2" t="s">
        <v>634</v>
      </c>
      <c r="D7364" s="2" t="s">
        <v>634</v>
      </c>
      <c r="E7364" s="2" t="s">
        <v>634</v>
      </c>
      <c r="F7364" s="2" t="s">
        <v>634</v>
      </c>
      <c r="G7364" s="2" t="s">
        <v>634</v>
      </c>
      <c r="H7364" s="2" t="s">
        <v>634</v>
      </c>
      <c r="I7364" s="2" t="s">
        <v>10643</v>
      </c>
      <c r="J7364" s="2" t="s">
        <v>24879</v>
      </c>
      <c r="K7364" s="2" t="s">
        <v>24880</v>
      </c>
      <c r="L7364" s="3" t="s">
        <v>638</v>
      </c>
    </row>
    <row r="7365" spans="1:12" x14ac:dyDescent="0.35">
      <c r="A7365" s="2" t="s">
        <v>16991</v>
      </c>
      <c r="B7365" s="2" t="s">
        <v>16992</v>
      </c>
      <c r="C7365" s="2" t="s">
        <v>16993</v>
      </c>
      <c r="D7365" s="2" t="s">
        <v>634</v>
      </c>
      <c r="E7365" s="2" t="s">
        <v>634</v>
      </c>
      <c r="F7365" s="2" t="s">
        <v>634</v>
      </c>
      <c r="G7365" s="2" t="s">
        <v>634</v>
      </c>
      <c r="H7365" s="2" t="s">
        <v>634</v>
      </c>
      <c r="I7365" s="2" t="s">
        <v>16994</v>
      </c>
      <c r="J7365" s="2" t="s">
        <v>110</v>
      </c>
      <c r="K7365" s="2" t="s">
        <v>2690</v>
      </c>
      <c r="L7365" s="3" t="s">
        <v>638</v>
      </c>
    </row>
    <row r="7366" spans="1:12" x14ac:dyDescent="0.35">
      <c r="A7366" s="2" t="s">
        <v>17003</v>
      </c>
      <c r="B7366" s="2" t="s">
        <v>17004</v>
      </c>
      <c r="C7366" s="2" t="s">
        <v>634</v>
      </c>
      <c r="D7366" s="2" t="s">
        <v>634</v>
      </c>
      <c r="E7366" s="2" t="s">
        <v>634</v>
      </c>
      <c r="F7366" s="2" t="s">
        <v>634</v>
      </c>
      <c r="G7366" s="2" t="s">
        <v>634</v>
      </c>
      <c r="H7366" s="2" t="s">
        <v>634</v>
      </c>
      <c r="I7366" s="2" t="s">
        <v>634</v>
      </c>
      <c r="J7366" s="2" t="s">
        <v>110</v>
      </c>
      <c r="K7366" s="2" t="s">
        <v>2690</v>
      </c>
      <c r="L7366" s="3" t="s">
        <v>638</v>
      </c>
    </row>
    <row r="7367" spans="1:12" x14ac:dyDescent="0.35">
      <c r="A7367" s="2" t="s">
        <v>19781</v>
      </c>
      <c r="B7367" s="2" t="s">
        <v>19782</v>
      </c>
      <c r="C7367" s="2" t="s">
        <v>19783</v>
      </c>
      <c r="D7367" s="2" t="s">
        <v>19784</v>
      </c>
      <c r="E7367" s="2" t="s">
        <v>19785</v>
      </c>
      <c r="F7367" s="2" t="s">
        <v>634</v>
      </c>
      <c r="G7367" s="2" t="s">
        <v>634</v>
      </c>
      <c r="H7367" s="2" t="s">
        <v>634</v>
      </c>
      <c r="I7367" s="2" t="s">
        <v>634</v>
      </c>
      <c r="J7367" s="2" t="s">
        <v>19700</v>
      </c>
      <c r="K7367" s="2" t="s">
        <v>2690</v>
      </c>
      <c r="L7367" s="3" t="s">
        <v>638</v>
      </c>
    </row>
    <row r="7368" spans="1:12" x14ac:dyDescent="0.35">
      <c r="A7368" s="2" t="s">
        <v>24658</v>
      </c>
      <c r="B7368" s="2" t="s">
        <v>24659</v>
      </c>
      <c r="C7368" s="2" t="s">
        <v>24660</v>
      </c>
      <c r="D7368" s="2" t="s">
        <v>634</v>
      </c>
      <c r="E7368" s="2" t="s">
        <v>634</v>
      </c>
      <c r="F7368" s="2" t="s">
        <v>634</v>
      </c>
      <c r="G7368" s="2" t="s">
        <v>634</v>
      </c>
      <c r="H7368" s="2" t="s">
        <v>634</v>
      </c>
      <c r="I7368" s="2" t="s">
        <v>24661</v>
      </c>
      <c r="J7368" s="2" t="s">
        <v>24650</v>
      </c>
      <c r="K7368" s="2" t="s">
        <v>6412</v>
      </c>
      <c r="L7368" s="3" t="s">
        <v>638</v>
      </c>
    </row>
    <row r="7369" spans="1:12" x14ac:dyDescent="0.35">
      <c r="A7369" s="2" t="s">
        <v>39275</v>
      </c>
      <c r="B7369" s="2" t="s">
        <v>39276</v>
      </c>
      <c r="C7369" s="2" t="s">
        <v>39277</v>
      </c>
      <c r="D7369" s="2" t="s">
        <v>39278</v>
      </c>
      <c r="E7369" s="2" t="s">
        <v>39279</v>
      </c>
      <c r="F7369" s="2" t="s">
        <v>39280</v>
      </c>
      <c r="G7369" s="2" t="s">
        <v>39281</v>
      </c>
      <c r="H7369" s="2" t="s">
        <v>634</v>
      </c>
      <c r="I7369" s="2" t="s">
        <v>39282</v>
      </c>
      <c r="J7369" s="2" t="s">
        <v>38598</v>
      </c>
      <c r="K7369" s="2" t="s">
        <v>35234</v>
      </c>
      <c r="L7369" s="3" t="s">
        <v>638</v>
      </c>
    </row>
    <row r="7370" spans="1:12" x14ac:dyDescent="0.35">
      <c r="A7370" s="2" t="s">
        <v>39131</v>
      </c>
      <c r="B7370" s="2" t="s">
        <v>39132</v>
      </c>
      <c r="C7370" s="2" t="s">
        <v>39133</v>
      </c>
      <c r="D7370" s="2" t="s">
        <v>39134</v>
      </c>
      <c r="E7370" s="2" t="s">
        <v>39135</v>
      </c>
      <c r="F7370" s="2" t="s">
        <v>39136</v>
      </c>
      <c r="G7370" s="2" t="s">
        <v>39137</v>
      </c>
      <c r="H7370" s="2" t="s">
        <v>634</v>
      </c>
      <c r="I7370" s="2" t="s">
        <v>38775</v>
      </c>
      <c r="J7370" s="2" t="s">
        <v>38598</v>
      </c>
      <c r="K7370" s="2" t="s">
        <v>35234</v>
      </c>
      <c r="L7370" s="3" t="s">
        <v>638</v>
      </c>
    </row>
    <row r="7371" spans="1:12" x14ac:dyDescent="0.35">
      <c r="A7371" s="2" t="s">
        <v>12647</v>
      </c>
      <c r="B7371" s="2" t="s">
        <v>12648</v>
      </c>
      <c r="C7371" s="2" t="s">
        <v>634</v>
      </c>
      <c r="D7371" s="2" t="s">
        <v>634</v>
      </c>
      <c r="E7371" s="2" t="s">
        <v>634</v>
      </c>
      <c r="F7371" s="2" t="s">
        <v>634</v>
      </c>
      <c r="G7371" s="2" t="s">
        <v>634</v>
      </c>
      <c r="H7371" s="2" t="s">
        <v>634</v>
      </c>
      <c r="I7371" s="2" t="s">
        <v>4787</v>
      </c>
      <c r="J7371" s="2" t="s">
        <v>6411</v>
      </c>
      <c r="K7371" s="2" t="s">
        <v>6412</v>
      </c>
      <c r="L7371" s="3" t="s">
        <v>638</v>
      </c>
    </row>
    <row r="7372" spans="1:12" x14ac:dyDescent="0.35">
      <c r="A7372" s="2" t="s">
        <v>50286</v>
      </c>
      <c r="B7372" s="2" t="s">
        <v>50287</v>
      </c>
      <c r="C7372" s="2" t="s">
        <v>50288</v>
      </c>
      <c r="D7372" s="2" t="s">
        <v>50289</v>
      </c>
      <c r="E7372" s="2" t="s">
        <v>50290</v>
      </c>
      <c r="F7372" s="2" t="s">
        <v>634</v>
      </c>
      <c r="G7372" s="2" t="s">
        <v>634</v>
      </c>
      <c r="H7372" s="2" t="s">
        <v>634</v>
      </c>
      <c r="I7372" s="2" t="s">
        <v>50291</v>
      </c>
      <c r="J7372" s="2" t="s">
        <v>50285</v>
      </c>
      <c r="K7372" s="2" t="s">
        <v>48439</v>
      </c>
      <c r="L7372" s="3" t="s">
        <v>638</v>
      </c>
    </row>
    <row r="7373" spans="1:12" x14ac:dyDescent="0.35">
      <c r="A7373" s="2" t="s">
        <v>39283</v>
      </c>
      <c r="B7373" s="2" t="s">
        <v>39284</v>
      </c>
      <c r="C7373" s="2" t="s">
        <v>39285</v>
      </c>
      <c r="D7373" s="2" t="s">
        <v>634</v>
      </c>
      <c r="E7373" s="2" t="s">
        <v>634</v>
      </c>
      <c r="F7373" s="2" t="s">
        <v>634</v>
      </c>
      <c r="G7373" s="2" t="s">
        <v>634</v>
      </c>
      <c r="H7373" s="2" t="s">
        <v>634</v>
      </c>
      <c r="I7373" s="2" t="s">
        <v>39286</v>
      </c>
      <c r="J7373" s="2" t="s">
        <v>38598</v>
      </c>
      <c r="K7373" s="2" t="s">
        <v>35234</v>
      </c>
      <c r="L7373" s="3" t="s">
        <v>638</v>
      </c>
    </row>
    <row r="7374" spans="1:12" x14ac:dyDescent="0.35">
      <c r="A7374" s="2" t="s">
        <v>12649</v>
      </c>
      <c r="B7374" s="2" t="s">
        <v>12650</v>
      </c>
      <c r="C7374" s="2" t="s">
        <v>634</v>
      </c>
      <c r="D7374" s="2" t="s">
        <v>634</v>
      </c>
      <c r="E7374" s="2" t="s">
        <v>634</v>
      </c>
      <c r="F7374" s="2" t="s">
        <v>634</v>
      </c>
      <c r="G7374" s="2" t="s">
        <v>634</v>
      </c>
      <c r="H7374" s="2" t="s">
        <v>634</v>
      </c>
      <c r="I7374" s="2" t="s">
        <v>12651</v>
      </c>
      <c r="J7374" s="2" t="s">
        <v>6411</v>
      </c>
      <c r="K7374" s="2" t="s">
        <v>6412</v>
      </c>
      <c r="L7374" s="3" t="s">
        <v>638</v>
      </c>
    </row>
    <row r="7375" spans="1:12" x14ac:dyDescent="0.35">
      <c r="A7375" s="2" t="s">
        <v>39127</v>
      </c>
      <c r="B7375" s="2" t="s">
        <v>39128</v>
      </c>
      <c r="C7375" s="2" t="s">
        <v>39129</v>
      </c>
      <c r="D7375" s="2" t="s">
        <v>634</v>
      </c>
      <c r="E7375" s="2" t="s">
        <v>634</v>
      </c>
      <c r="F7375" s="2" t="s">
        <v>634</v>
      </c>
      <c r="G7375" s="2" t="s">
        <v>634</v>
      </c>
      <c r="H7375" s="2" t="s">
        <v>634</v>
      </c>
      <c r="I7375" s="2" t="s">
        <v>39130</v>
      </c>
      <c r="J7375" s="2" t="s">
        <v>38598</v>
      </c>
      <c r="K7375" s="2" t="s">
        <v>35234</v>
      </c>
      <c r="L7375" s="3" t="s">
        <v>638</v>
      </c>
    </row>
    <row r="7376" spans="1:12" x14ac:dyDescent="0.35">
      <c r="A7376" s="2" t="s">
        <v>12667</v>
      </c>
      <c r="B7376" s="2" t="s">
        <v>12668</v>
      </c>
      <c r="C7376" s="2" t="s">
        <v>634</v>
      </c>
      <c r="D7376" s="2" t="s">
        <v>634</v>
      </c>
      <c r="E7376" s="2" t="s">
        <v>634</v>
      </c>
      <c r="F7376" s="2" t="s">
        <v>634</v>
      </c>
      <c r="G7376" s="2" t="s">
        <v>634</v>
      </c>
      <c r="H7376" s="2" t="s">
        <v>634</v>
      </c>
      <c r="I7376" s="2" t="s">
        <v>12669</v>
      </c>
      <c r="J7376" s="2" t="s">
        <v>6411</v>
      </c>
      <c r="K7376" s="2" t="s">
        <v>6412</v>
      </c>
      <c r="L7376" s="3" t="s">
        <v>638</v>
      </c>
    </row>
    <row r="7377" spans="1:12" x14ac:dyDescent="0.35">
      <c r="A7377" s="2" t="s">
        <v>45892</v>
      </c>
      <c r="B7377" s="2" t="s">
        <v>45893</v>
      </c>
      <c r="C7377" s="2" t="s">
        <v>45894</v>
      </c>
      <c r="D7377" s="2" t="s">
        <v>45895</v>
      </c>
      <c r="E7377" s="2" t="s">
        <v>45896</v>
      </c>
      <c r="F7377" s="2" t="s">
        <v>45897</v>
      </c>
      <c r="G7377" s="2" t="s">
        <v>45898</v>
      </c>
      <c r="H7377" s="2" t="s">
        <v>634</v>
      </c>
      <c r="I7377" s="2" t="s">
        <v>727</v>
      </c>
      <c r="J7377" s="2" t="s">
        <v>45827</v>
      </c>
      <c r="K7377" s="2" t="s">
        <v>41501</v>
      </c>
      <c r="L7377" s="3" t="s">
        <v>638</v>
      </c>
    </row>
    <row r="7378" spans="1:12" x14ac:dyDescent="0.35">
      <c r="A7378" s="2" t="s">
        <v>26370</v>
      </c>
      <c r="B7378" s="2" t="s">
        <v>26371</v>
      </c>
      <c r="C7378" s="2" t="s">
        <v>26372</v>
      </c>
      <c r="D7378" s="2" t="s">
        <v>26373</v>
      </c>
      <c r="E7378" s="2" t="s">
        <v>26374</v>
      </c>
      <c r="F7378" s="2" t="s">
        <v>26375</v>
      </c>
      <c r="G7378" s="2" t="s">
        <v>26376</v>
      </c>
      <c r="H7378" s="2" t="s">
        <v>634</v>
      </c>
      <c r="I7378" s="2" t="s">
        <v>26377</v>
      </c>
      <c r="J7378" s="2" t="s">
        <v>26355</v>
      </c>
      <c r="K7378" s="2" t="s">
        <v>26356</v>
      </c>
      <c r="L7378" s="3" t="s">
        <v>638</v>
      </c>
    </row>
    <row r="7379" spans="1:12" x14ac:dyDescent="0.35">
      <c r="A7379" s="2" t="s">
        <v>39084</v>
      </c>
      <c r="B7379" s="2" t="s">
        <v>39085</v>
      </c>
      <c r="C7379" s="2" t="s">
        <v>39086</v>
      </c>
      <c r="D7379" s="2" t="s">
        <v>39087</v>
      </c>
      <c r="E7379" s="2" t="s">
        <v>39088</v>
      </c>
      <c r="F7379" s="2" t="s">
        <v>39089</v>
      </c>
      <c r="G7379" s="2" t="s">
        <v>39090</v>
      </c>
      <c r="H7379" s="2" t="s">
        <v>634</v>
      </c>
      <c r="I7379" s="2" t="s">
        <v>38721</v>
      </c>
      <c r="J7379" s="2" t="s">
        <v>38598</v>
      </c>
      <c r="K7379" s="2" t="s">
        <v>35234</v>
      </c>
      <c r="L7379" s="3" t="s">
        <v>638</v>
      </c>
    </row>
    <row r="7380" spans="1:12" x14ac:dyDescent="0.35">
      <c r="A7380" s="2" t="s">
        <v>6985</v>
      </c>
      <c r="B7380" s="2" t="s">
        <v>6986</v>
      </c>
      <c r="C7380" s="2" t="s">
        <v>6987</v>
      </c>
      <c r="D7380" s="2" t="s">
        <v>6988</v>
      </c>
      <c r="E7380" s="2" t="s">
        <v>6989</v>
      </c>
      <c r="F7380" s="2" t="s">
        <v>634</v>
      </c>
      <c r="G7380" s="2" t="s">
        <v>6990</v>
      </c>
      <c r="H7380" s="2" t="s">
        <v>6991</v>
      </c>
      <c r="I7380" s="2" t="s">
        <v>727</v>
      </c>
      <c r="J7380" s="2" t="s">
        <v>6974</v>
      </c>
      <c r="K7380" s="2" t="s">
        <v>2690</v>
      </c>
      <c r="L7380" s="3" t="s">
        <v>689</v>
      </c>
    </row>
    <row r="7381" spans="1:12" x14ac:dyDescent="0.35">
      <c r="A7381" s="2" t="s">
        <v>13001</v>
      </c>
      <c r="B7381" s="2" t="s">
        <v>13002</v>
      </c>
      <c r="C7381" s="2" t="s">
        <v>13003</v>
      </c>
      <c r="D7381" s="2" t="s">
        <v>634</v>
      </c>
      <c r="E7381" s="2" t="s">
        <v>634</v>
      </c>
      <c r="F7381" s="2" t="s">
        <v>634</v>
      </c>
      <c r="G7381" s="2" t="s">
        <v>634</v>
      </c>
      <c r="H7381" s="2" t="s">
        <v>634</v>
      </c>
      <c r="I7381" s="2" t="s">
        <v>9002</v>
      </c>
      <c r="J7381" s="2" t="s">
        <v>12778</v>
      </c>
      <c r="K7381" s="2" t="s">
        <v>12725</v>
      </c>
      <c r="L7381" s="3" t="s">
        <v>638</v>
      </c>
    </row>
    <row r="7382" spans="1:12" x14ac:dyDescent="0.35">
      <c r="A7382" s="2" t="s">
        <v>39270</v>
      </c>
      <c r="B7382" s="2" t="s">
        <v>39271</v>
      </c>
      <c r="C7382" s="2" t="s">
        <v>39272</v>
      </c>
      <c r="D7382" s="2" t="s">
        <v>39273</v>
      </c>
      <c r="E7382" s="2" t="s">
        <v>39274</v>
      </c>
      <c r="F7382" s="2" t="s">
        <v>634</v>
      </c>
      <c r="G7382" s="2" t="s">
        <v>634</v>
      </c>
      <c r="H7382" s="2" t="s">
        <v>634</v>
      </c>
      <c r="I7382" s="2" t="s">
        <v>37655</v>
      </c>
      <c r="J7382" s="2" t="s">
        <v>38598</v>
      </c>
      <c r="K7382" s="2" t="s">
        <v>35234</v>
      </c>
      <c r="L7382" s="3" t="s">
        <v>638</v>
      </c>
    </row>
    <row r="7383" spans="1:12" x14ac:dyDescent="0.35">
      <c r="A7383" s="2" t="s">
        <v>39106</v>
      </c>
      <c r="B7383" s="2" t="s">
        <v>39107</v>
      </c>
      <c r="C7383" s="2" t="s">
        <v>39108</v>
      </c>
      <c r="D7383" s="2" t="s">
        <v>39109</v>
      </c>
      <c r="E7383" s="2" t="s">
        <v>39110</v>
      </c>
      <c r="F7383" s="2" t="s">
        <v>39111</v>
      </c>
      <c r="G7383" s="2" t="s">
        <v>39112</v>
      </c>
      <c r="H7383" s="2" t="s">
        <v>634</v>
      </c>
      <c r="I7383" s="2" t="s">
        <v>37612</v>
      </c>
      <c r="J7383" s="2" t="s">
        <v>38598</v>
      </c>
      <c r="K7383" s="2" t="s">
        <v>35234</v>
      </c>
      <c r="L7383" s="3" t="s">
        <v>638</v>
      </c>
    </row>
    <row r="7384" spans="1:12" x14ac:dyDescent="0.35">
      <c r="A7384" s="2" t="s">
        <v>39113</v>
      </c>
      <c r="B7384" s="2" t="s">
        <v>39114</v>
      </c>
      <c r="C7384" s="2" t="s">
        <v>39115</v>
      </c>
      <c r="D7384" s="2" t="s">
        <v>39116</v>
      </c>
      <c r="E7384" s="2" t="s">
        <v>39117</v>
      </c>
      <c r="F7384" s="2" t="s">
        <v>39118</v>
      </c>
      <c r="G7384" s="2" t="s">
        <v>39119</v>
      </c>
      <c r="H7384" s="2" t="s">
        <v>634</v>
      </c>
      <c r="I7384" s="2" t="s">
        <v>38721</v>
      </c>
      <c r="J7384" s="2" t="s">
        <v>38598</v>
      </c>
      <c r="K7384" s="2" t="s">
        <v>35234</v>
      </c>
      <c r="L7384" s="3" t="s">
        <v>638</v>
      </c>
    </row>
    <row r="7385" spans="1:12" x14ac:dyDescent="0.35">
      <c r="A7385" s="2" t="s">
        <v>39120</v>
      </c>
      <c r="B7385" s="2" t="s">
        <v>39121</v>
      </c>
      <c r="C7385" s="2" t="s">
        <v>39122</v>
      </c>
      <c r="D7385" s="2" t="s">
        <v>39123</v>
      </c>
      <c r="E7385" s="2" t="s">
        <v>39124</v>
      </c>
      <c r="F7385" s="2" t="s">
        <v>39125</v>
      </c>
      <c r="G7385" s="2" t="s">
        <v>39126</v>
      </c>
      <c r="H7385" s="2" t="s">
        <v>634</v>
      </c>
      <c r="I7385" s="2" t="s">
        <v>38890</v>
      </c>
      <c r="J7385" s="2" t="s">
        <v>38598</v>
      </c>
      <c r="K7385" s="2" t="s">
        <v>35234</v>
      </c>
      <c r="L7385" s="3" t="s">
        <v>638</v>
      </c>
    </row>
    <row r="7386" spans="1:12" x14ac:dyDescent="0.35">
      <c r="A7386" s="2" t="s">
        <v>44253</v>
      </c>
      <c r="B7386" s="2" t="s">
        <v>44254</v>
      </c>
      <c r="C7386" s="2" t="s">
        <v>634</v>
      </c>
      <c r="D7386" s="2" t="s">
        <v>634</v>
      </c>
      <c r="E7386" s="2" t="s">
        <v>634</v>
      </c>
      <c r="F7386" s="2" t="s">
        <v>634</v>
      </c>
      <c r="G7386" s="2" t="s">
        <v>634</v>
      </c>
      <c r="H7386" s="2" t="s">
        <v>634</v>
      </c>
      <c r="I7386" s="2" t="s">
        <v>634</v>
      </c>
      <c r="J7386" s="2" t="s">
        <v>44209</v>
      </c>
      <c r="K7386" s="2" t="s">
        <v>41496</v>
      </c>
      <c r="L7386" s="3" t="s">
        <v>638</v>
      </c>
    </row>
    <row r="7387" spans="1:12" x14ac:dyDescent="0.35">
      <c r="A7387" s="2" t="s">
        <v>15828</v>
      </c>
      <c r="B7387" s="2" t="s">
        <v>15829</v>
      </c>
      <c r="C7387" s="2" t="s">
        <v>15830</v>
      </c>
      <c r="D7387" s="2" t="s">
        <v>15831</v>
      </c>
      <c r="E7387" s="2" t="s">
        <v>15832</v>
      </c>
      <c r="F7387" s="2" t="s">
        <v>634</v>
      </c>
      <c r="G7387" s="2" t="s">
        <v>634</v>
      </c>
      <c r="H7387" s="2" t="s">
        <v>634</v>
      </c>
      <c r="I7387" s="2" t="s">
        <v>1112</v>
      </c>
      <c r="J7387" s="2" t="s">
        <v>15818</v>
      </c>
      <c r="K7387" s="2" t="s">
        <v>2690</v>
      </c>
      <c r="L7387" s="3" t="s">
        <v>638</v>
      </c>
    </row>
    <row r="7388" spans="1:12" x14ac:dyDescent="0.35">
      <c r="A7388" s="2" t="s">
        <v>44134</v>
      </c>
      <c r="B7388" s="2" t="s">
        <v>44135</v>
      </c>
      <c r="C7388" s="2" t="s">
        <v>44136</v>
      </c>
      <c r="D7388" s="2" t="s">
        <v>44137</v>
      </c>
      <c r="E7388" s="2" t="s">
        <v>634</v>
      </c>
      <c r="F7388" s="2" t="s">
        <v>634</v>
      </c>
      <c r="G7388" s="2" t="s">
        <v>634</v>
      </c>
      <c r="H7388" s="2" t="s">
        <v>634</v>
      </c>
      <c r="I7388" s="2" t="s">
        <v>727</v>
      </c>
      <c r="J7388" s="2" t="s">
        <v>44089</v>
      </c>
      <c r="K7388" s="2" t="s">
        <v>41496</v>
      </c>
      <c r="L7388" s="3" t="s">
        <v>638</v>
      </c>
    </row>
    <row r="7389" spans="1:12" x14ac:dyDescent="0.35">
      <c r="A7389" s="2" t="s">
        <v>43258</v>
      </c>
      <c r="B7389" s="2" t="s">
        <v>43259</v>
      </c>
      <c r="C7389" s="2" t="s">
        <v>43260</v>
      </c>
      <c r="D7389" s="2" t="s">
        <v>43261</v>
      </c>
      <c r="E7389" s="2" t="s">
        <v>43262</v>
      </c>
      <c r="F7389" s="2" t="s">
        <v>43263</v>
      </c>
      <c r="G7389" s="2" t="s">
        <v>43264</v>
      </c>
      <c r="H7389" s="2" t="s">
        <v>634</v>
      </c>
      <c r="I7389" s="2" t="s">
        <v>43265</v>
      </c>
      <c r="J7389" s="2" t="s">
        <v>43266</v>
      </c>
      <c r="K7389" s="2" t="s">
        <v>41496</v>
      </c>
      <c r="L7389" s="3" t="s">
        <v>638</v>
      </c>
    </row>
    <row r="7390" spans="1:12" x14ac:dyDescent="0.35">
      <c r="A7390" s="2" t="s">
        <v>43267</v>
      </c>
      <c r="B7390" s="2" t="s">
        <v>43268</v>
      </c>
      <c r="C7390" s="2" t="s">
        <v>43269</v>
      </c>
      <c r="D7390" s="2" t="s">
        <v>43270</v>
      </c>
      <c r="E7390" s="2" t="s">
        <v>43271</v>
      </c>
      <c r="F7390" s="2" t="s">
        <v>43272</v>
      </c>
      <c r="G7390" s="2" t="s">
        <v>43273</v>
      </c>
      <c r="H7390" s="2" t="s">
        <v>634</v>
      </c>
      <c r="I7390" s="2" t="s">
        <v>43274</v>
      </c>
      <c r="J7390" s="2" t="s">
        <v>43266</v>
      </c>
      <c r="K7390" s="2" t="s">
        <v>41496</v>
      </c>
      <c r="L7390" s="3" t="s">
        <v>638</v>
      </c>
    </row>
    <row r="7391" spans="1:12" x14ac:dyDescent="0.35">
      <c r="A7391" s="2" t="s">
        <v>44147</v>
      </c>
      <c r="B7391" s="2" t="s">
        <v>44148</v>
      </c>
      <c r="C7391" s="2" t="s">
        <v>44149</v>
      </c>
      <c r="D7391" s="2" t="s">
        <v>44150</v>
      </c>
      <c r="E7391" s="2" t="s">
        <v>634</v>
      </c>
      <c r="F7391" s="2" t="s">
        <v>634</v>
      </c>
      <c r="G7391" s="2" t="s">
        <v>634</v>
      </c>
      <c r="H7391" s="2" t="s">
        <v>634</v>
      </c>
      <c r="I7391" s="2" t="s">
        <v>41841</v>
      </c>
      <c r="J7391" s="2" t="s">
        <v>44089</v>
      </c>
      <c r="K7391" s="2" t="s">
        <v>41496</v>
      </c>
      <c r="L7391" s="3" t="s">
        <v>638</v>
      </c>
    </row>
    <row r="7392" spans="1:12" x14ac:dyDescent="0.35">
      <c r="A7392" s="2" t="s">
        <v>44241</v>
      </c>
      <c r="B7392" s="2" t="s">
        <v>44242</v>
      </c>
      <c r="C7392" s="2" t="s">
        <v>44243</v>
      </c>
      <c r="D7392" s="2" t="s">
        <v>44244</v>
      </c>
      <c r="E7392" s="2" t="s">
        <v>44245</v>
      </c>
      <c r="F7392" s="2" t="s">
        <v>634</v>
      </c>
      <c r="G7392" s="2" t="s">
        <v>634</v>
      </c>
      <c r="H7392" s="2" t="s">
        <v>634</v>
      </c>
      <c r="I7392" s="2" t="s">
        <v>742</v>
      </c>
      <c r="J7392" s="2" t="s">
        <v>44209</v>
      </c>
      <c r="K7392" s="2" t="s">
        <v>41496</v>
      </c>
      <c r="L7392" s="3" t="s">
        <v>638</v>
      </c>
    </row>
    <row r="7393" spans="1:12" x14ac:dyDescent="0.35">
      <c r="A7393" s="2" t="s">
        <v>15822</v>
      </c>
      <c r="B7393" s="2" t="s">
        <v>15823</v>
      </c>
      <c r="C7393" s="2" t="s">
        <v>15824</v>
      </c>
      <c r="D7393" s="2" t="s">
        <v>15825</v>
      </c>
      <c r="E7393" s="2" t="s">
        <v>15826</v>
      </c>
      <c r="F7393" s="2" t="s">
        <v>634</v>
      </c>
      <c r="G7393" s="2" t="s">
        <v>634</v>
      </c>
      <c r="H7393" s="2" t="s">
        <v>634</v>
      </c>
      <c r="I7393" s="2" t="s">
        <v>15827</v>
      </c>
      <c r="J7393" s="2" t="s">
        <v>15818</v>
      </c>
      <c r="K7393" s="2" t="s">
        <v>2690</v>
      </c>
      <c r="L7393" s="3" t="s">
        <v>638</v>
      </c>
    </row>
    <row r="7394" spans="1:12" x14ac:dyDescent="0.35">
      <c r="A7394" s="2" t="s">
        <v>45899</v>
      </c>
      <c r="B7394" s="2" t="s">
        <v>45900</v>
      </c>
      <c r="C7394" s="2" t="s">
        <v>45901</v>
      </c>
      <c r="D7394" s="2" t="s">
        <v>45902</v>
      </c>
      <c r="E7394" s="2" t="s">
        <v>45903</v>
      </c>
      <c r="F7394" s="2" t="s">
        <v>45904</v>
      </c>
      <c r="G7394" s="2" t="s">
        <v>45905</v>
      </c>
      <c r="H7394" s="2" t="s">
        <v>634</v>
      </c>
      <c r="I7394" s="2" t="s">
        <v>43999</v>
      </c>
      <c r="J7394" s="2" t="s">
        <v>45827</v>
      </c>
      <c r="K7394" s="2" t="s">
        <v>41501</v>
      </c>
      <c r="L7394" s="3" t="s">
        <v>638</v>
      </c>
    </row>
    <row r="7395" spans="1:12" x14ac:dyDescent="0.35">
      <c r="A7395" s="2" t="s">
        <v>15819</v>
      </c>
      <c r="B7395" s="2" t="s">
        <v>15820</v>
      </c>
      <c r="C7395" s="2" t="s">
        <v>634</v>
      </c>
      <c r="D7395" s="2" t="s">
        <v>634</v>
      </c>
      <c r="E7395" s="2" t="s">
        <v>634</v>
      </c>
      <c r="F7395" s="2" t="s">
        <v>634</v>
      </c>
      <c r="G7395" s="2" t="s">
        <v>634</v>
      </c>
      <c r="H7395" s="2" t="s">
        <v>634</v>
      </c>
      <c r="I7395" s="2" t="s">
        <v>15821</v>
      </c>
      <c r="J7395" s="2" t="s">
        <v>15818</v>
      </c>
      <c r="K7395" s="2" t="s">
        <v>2690</v>
      </c>
      <c r="L7395" s="3" t="s">
        <v>638</v>
      </c>
    </row>
    <row r="7396" spans="1:12" x14ac:dyDescent="0.35">
      <c r="A7396" s="2" t="s">
        <v>43299</v>
      </c>
      <c r="B7396" s="2" t="s">
        <v>43300</v>
      </c>
      <c r="C7396" s="2" t="s">
        <v>43301</v>
      </c>
      <c r="D7396" s="2" t="s">
        <v>43302</v>
      </c>
      <c r="E7396" s="2" t="s">
        <v>634</v>
      </c>
      <c r="F7396" s="2" t="s">
        <v>634</v>
      </c>
      <c r="G7396" s="2" t="s">
        <v>634</v>
      </c>
      <c r="H7396" s="2" t="s">
        <v>634</v>
      </c>
      <c r="I7396" s="2" t="s">
        <v>41841</v>
      </c>
      <c r="J7396" s="2" t="s">
        <v>43266</v>
      </c>
      <c r="K7396" s="2" t="s">
        <v>41496</v>
      </c>
      <c r="L7396" s="3" t="s">
        <v>638</v>
      </c>
    </row>
    <row r="7397" spans="1:12" x14ac:dyDescent="0.35">
      <c r="A7397" s="2" t="s">
        <v>44151</v>
      </c>
      <c r="B7397" s="2" t="s">
        <v>44152</v>
      </c>
      <c r="C7397" s="2" t="s">
        <v>44153</v>
      </c>
      <c r="D7397" s="2" t="s">
        <v>44154</v>
      </c>
      <c r="E7397" s="2" t="s">
        <v>634</v>
      </c>
      <c r="F7397" s="2" t="s">
        <v>634</v>
      </c>
      <c r="G7397" s="2" t="s">
        <v>634</v>
      </c>
      <c r="H7397" s="2" t="s">
        <v>634</v>
      </c>
      <c r="I7397" s="2" t="s">
        <v>727</v>
      </c>
      <c r="J7397" s="2" t="s">
        <v>44089</v>
      </c>
      <c r="K7397" s="2" t="s">
        <v>41496</v>
      </c>
      <c r="L7397" s="3" t="s">
        <v>638</v>
      </c>
    </row>
    <row r="7398" spans="1:12" x14ac:dyDescent="0.35">
      <c r="A7398" s="2" t="s">
        <v>44138</v>
      </c>
      <c r="B7398" s="2" t="s">
        <v>44139</v>
      </c>
      <c r="C7398" s="2" t="s">
        <v>44140</v>
      </c>
      <c r="D7398" s="2" t="s">
        <v>44141</v>
      </c>
      <c r="E7398" s="2" t="s">
        <v>634</v>
      </c>
      <c r="F7398" s="2" t="s">
        <v>634</v>
      </c>
      <c r="G7398" s="2" t="s">
        <v>634</v>
      </c>
      <c r="H7398" s="2" t="s">
        <v>634</v>
      </c>
      <c r="I7398" s="2" t="s">
        <v>42007</v>
      </c>
      <c r="J7398" s="2" t="s">
        <v>44089</v>
      </c>
      <c r="K7398" s="2" t="s">
        <v>41496</v>
      </c>
      <c r="L7398" s="3" t="s">
        <v>638</v>
      </c>
    </row>
    <row r="7399" spans="1:12" x14ac:dyDescent="0.35">
      <c r="A7399" s="2" t="s">
        <v>39990</v>
      </c>
      <c r="B7399" s="2" t="s">
        <v>39991</v>
      </c>
      <c r="C7399" s="2" t="s">
        <v>39992</v>
      </c>
      <c r="D7399" s="2" t="s">
        <v>634</v>
      </c>
      <c r="E7399" s="2" t="s">
        <v>634</v>
      </c>
      <c r="F7399" s="2" t="s">
        <v>634</v>
      </c>
      <c r="G7399" s="2" t="s">
        <v>634</v>
      </c>
      <c r="H7399" s="2" t="s">
        <v>634</v>
      </c>
      <c r="I7399" s="2" t="s">
        <v>37655</v>
      </c>
      <c r="J7399" s="2" t="s">
        <v>39979</v>
      </c>
      <c r="K7399" s="2" t="s">
        <v>35234</v>
      </c>
      <c r="L7399" s="3" t="s">
        <v>638</v>
      </c>
    </row>
    <row r="7400" spans="1:12" x14ac:dyDescent="0.35">
      <c r="A7400" s="2" t="s">
        <v>44142</v>
      </c>
      <c r="B7400" s="2" t="s">
        <v>44143</v>
      </c>
      <c r="C7400" s="2" t="s">
        <v>44144</v>
      </c>
      <c r="D7400" s="2" t="s">
        <v>44145</v>
      </c>
      <c r="E7400" s="2" t="s">
        <v>634</v>
      </c>
      <c r="F7400" s="2" t="s">
        <v>634</v>
      </c>
      <c r="G7400" s="2" t="s">
        <v>634</v>
      </c>
      <c r="H7400" s="2" t="s">
        <v>634</v>
      </c>
      <c r="I7400" s="2" t="s">
        <v>44146</v>
      </c>
      <c r="J7400" s="2" t="s">
        <v>44089</v>
      </c>
      <c r="K7400" s="2" t="s">
        <v>41496</v>
      </c>
      <c r="L7400" s="3" t="s">
        <v>638</v>
      </c>
    </row>
    <row r="7401" spans="1:12" x14ac:dyDescent="0.35">
      <c r="A7401" s="2" t="s">
        <v>43279</v>
      </c>
      <c r="B7401" s="2" t="s">
        <v>43280</v>
      </c>
      <c r="C7401" s="2" t="s">
        <v>43281</v>
      </c>
      <c r="D7401" s="2" t="s">
        <v>43282</v>
      </c>
      <c r="E7401" s="2" t="s">
        <v>634</v>
      </c>
      <c r="F7401" s="2" t="s">
        <v>634</v>
      </c>
      <c r="G7401" s="2" t="s">
        <v>634</v>
      </c>
      <c r="H7401" s="2" t="s">
        <v>634</v>
      </c>
      <c r="I7401" s="2" t="s">
        <v>43283</v>
      </c>
      <c r="J7401" s="2" t="s">
        <v>43266</v>
      </c>
      <c r="K7401" s="2" t="s">
        <v>41496</v>
      </c>
      <c r="L7401" s="3" t="s">
        <v>638</v>
      </c>
    </row>
    <row r="7402" spans="1:12" x14ac:dyDescent="0.35">
      <c r="A7402" s="2" t="s">
        <v>43284</v>
      </c>
      <c r="B7402" s="2" t="s">
        <v>43285</v>
      </c>
      <c r="C7402" s="2" t="s">
        <v>43286</v>
      </c>
      <c r="D7402" s="2" t="s">
        <v>43287</v>
      </c>
      <c r="E7402" s="2" t="s">
        <v>43288</v>
      </c>
      <c r="F7402" s="2" t="s">
        <v>43289</v>
      </c>
      <c r="G7402" s="2" t="s">
        <v>43290</v>
      </c>
      <c r="H7402" s="2" t="s">
        <v>634</v>
      </c>
      <c r="I7402" s="2" t="s">
        <v>41841</v>
      </c>
      <c r="J7402" s="2" t="s">
        <v>43266</v>
      </c>
      <c r="K7402" s="2" t="s">
        <v>41496</v>
      </c>
      <c r="L7402" s="3" t="s">
        <v>638</v>
      </c>
    </row>
    <row r="7403" spans="1:12" x14ac:dyDescent="0.35">
      <c r="A7403" s="2" t="s">
        <v>43295</v>
      </c>
      <c r="B7403" s="2" t="s">
        <v>43296</v>
      </c>
      <c r="C7403" s="2" t="s">
        <v>43297</v>
      </c>
      <c r="D7403" s="2" t="s">
        <v>43298</v>
      </c>
      <c r="E7403" s="2" t="s">
        <v>634</v>
      </c>
      <c r="F7403" s="2" t="s">
        <v>634</v>
      </c>
      <c r="G7403" s="2" t="s">
        <v>634</v>
      </c>
      <c r="H7403" s="2" t="s">
        <v>634</v>
      </c>
      <c r="I7403" s="2" t="s">
        <v>43265</v>
      </c>
      <c r="J7403" s="2" t="s">
        <v>43266</v>
      </c>
      <c r="K7403" s="2" t="s">
        <v>41496</v>
      </c>
      <c r="L7403" s="3" t="s">
        <v>638</v>
      </c>
    </row>
    <row r="7404" spans="1:12" x14ac:dyDescent="0.35">
      <c r="A7404" s="2" t="s">
        <v>43291</v>
      </c>
      <c r="B7404" s="2" t="s">
        <v>43292</v>
      </c>
      <c r="C7404" s="2" t="s">
        <v>43293</v>
      </c>
      <c r="D7404" s="2" t="s">
        <v>43294</v>
      </c>
      <c r="E7404" s="2" t="s">
        <v>634</v>
      </c>
      <c r="F7404" s="2" t="s">
        <v>634</v>
      </c>
      <c r="G7404" s="2" t="s">
        <v>634</v>
      </c>
      <c r="H7404" s="2" t="s">
        <v>634</v>
      </c>
      <c r="I7404" s="2" t="s">
        <v>727</v>
      </c>
      <c r="J7404" s="2" t="s">
        <v>43266</v>
      </c>
      <c r="K7404" s="2" t="s">
        <v>41496</v>
      </c>
      <c r="L7404" s="3" t="s">
        <v>638</v>
      </c>
    </row>
    <row r="7405" spans="1:12" x14ac:dyDescent="0.35">
      <c r="A7405" s="2" t="s">
        <v>45197</v>
      </c>
      <c r="B7405" s="2" t="s">
        <v>45198</v>
      </c>
      <c r="C7405" s="2" t="s">
        <v>45199</v>
      </c>
      <c r="D7405" s="2" t="s">
        <v>634</v>
      </c>
      <c r="E7405" s="2" t="s">
        <v>634</v>
      </c>
      <c r="F7405" s="2" t="s">
        <v>634</v>
      </c>
      <c r="G7405" s="2" t="s">
        <v>634</v>
      </c>
      <c r="H7405" s="2" t="s">
        <v>634</v>
      </c>
      <c r="I7405" s="2" t="s">
        <v>634</v>
      </c>
      <c r="J7405" s="2" t="s">
        <v>45095</v>
      </c>
      <c r="K7405" s="2" t="s">
        <v>41501</v>
      </c>
      <c r="L7405" s="3" t="s">
        <v>638</v>
      </c>
    </row>
    <row r="7406" spans="1:12" x14ac:dyDescent="0.35">
      <c r="A7406" s="2" t="s">
        <v>43303</v>
      </c>
      <c r="B7406" s="2" t="s">
        <v>43304</v>
      </c>
      <c r="C7406" s="2" t="s">
        <v>43305</v>
      </c>
      <c r="D7406" s="2" t="s">
        <v>43306</v>
      </c>
      <c r="E7406" s="2" t="s">
        <v>43307</v>
      </c>
      <c r="F7406" s="2" t="s">
        <v>43308</v>
      </c>
      <c r="G7406" s="2" t="s">
        <v>43309</v>
      </c>
      <c r="H7406" s="2" t="s">
        <v>634</v>
      </c>
      <c r="I7406" s="2" t="s">
        <v>43310</v>
      </c>
      <c r="J7406" s="2" t="s">
        <v>43266</v>
      </c>
      <c r="K7406" s="2" t="s">
        <v>41496</v>
      </c>
      <c r="L7406" s="3" t="s">
        <v>638</v>
      </c>
    </row>
    <row r="7407" spans="1:12" x14ac:dyDescent="0.35">
      <c r="A7407" s="2" t="s">
        <v>46127</v>
      </c>
      <c r="B7407" s="2" t="s">
        <v>46128</v>
      </c>
      <c r="C7407" s="2" t="s">
        <v>46129</v>
      </c>
      <c r="D7407" s="2" t="s">
        <v>634</v>
      </c>
      <c r="E7407" s="2" t="s">
        <v>634</v>
      </c>
      <c r="F7407" s="2" t="s">
        <v>634</v>
      </c>
      <c r="G7407" s="2" t="s">
        <v>634</v>
      </c>
      <c r="H7407" s="2" t="s">
        <v>634</v>
      </c>
      <c r="I7407" s="2" t="s">
        <v>41664</v>
      </c>
      <c r="J7407" s="2" t="s">
        <v>46081</v>
      </c>
      <c r="K7407" s="2" t="s">
        <v>41501</v>
      </c>
      <c r="L7407" s="3" t="s">
        <v>638</v>
      </c>
    </row>
    <row r="7408" spans="1:12" x14ac:dyDescent="0.35">
      <c r="A7408" s="2" t="s">
        <v>44120</v>
      </c>
      <c r="B7408" s="2" t="s">
        <v>44121</v>
      </c>
      <c r="C7408" s="2" t="s">
        <v>44122</v>
      </c>
      <c r="D7408" s="2" t="s">
        <v>44123</v>
      </c>
      <c r="E7408" s="2" t="s">
        <v>44124</v>
      </c>
      <c r="F7408" s="2" t="s">
        <v>44125</v>
      </c>
      <c r="G7408" s="2" t="s">
        <v>44126</v>
      </c>
      <c r="H7408" s="2" t="s">
        <v>634</v>
      </c>
      <c r="I7408" s="2" t="s">
        <v>42253</v>
      </c>
      <c r="J7408" s="2" t="s">
        <v>44089</v>
      </c>
      <c r="K7408" s="2" t="s">
        <v>41496</v>
      </c>
      <c r="L7408" s="3" t="s">
        <v>638</v>
      </c>
    </row>
    <row r="7409" spans="1:12" x14ac:dyDescent="0.35">
      <c r="A7409" s="2" t="s">
        <v>43358</v>
      </c>
      <c r="B7409" s="2" t="s">
        <v>43359</v>
      </c>
      <c r="C7409" s="2" t="s">
        <v>43360</v>
      </c>
      <c r="D7409" s="2" t="s">
        <v>43361</v>
      </c>
      <c r="E7409" s="2" t="s">
        <v>43362</v>
      </c>
      <c r="F7409" s="2" t="s">
        <v>43363</v>
      </c>
      <c r="G7409" s="2" t="s">
        <v>43364</v>
      </c>
      <c r="H7409" s="2" t="s">
        <v>634</v>
      </c>
      <c r="I7409" s="2" t="s">
        <v>42253</v>
      </c>
      <c r="J7409" s="2" t="s">
        <v>43266</v>
      </c>
      <c r="K7409" s="2" t="s">
        <v>41496</v>
      </c>
      <c r="L7409" s="3" t="s">
        <v>638</v>
      </c>
    </row>
    <row r="7410" spans="1:12" x14ac:dyDescent="0.35">
      <c r="A7410" s="2" t="s">
        <v>45638</v>
      </c>
      <c r="B7410" s="2" t="s">
        <v>45639</v>
      </c>
      <c r="C7410" s="2" t="s">
        <v>45640</v>
      </c>
      <c r="D7410" s="2" t="s">
        <v>45641</v>
      </c>
      <c r="E7410" s="2" t="s">
        <v>634</v>
      </c>
      <c r="F7410" s="2" t="s">
        <v>634</v>
      </c>
      <c r="G7410" s="2" t="s">
        <v>634</v>
      </c>
      <c r="H7410" s="2" t="s">
        <v>634</v>
      </c>
      <c r="I7410" s="2" t="s">
        <v>43685</v>
      </c>
      <c r="J7410" s="2" t="s">
        <v>45375</v>
      </c>
      <c r="K7410" s="2" t="s">
        <v>41501</v>
      </c>
      <c r="L7410" s="3" t="s">
        <v>638</v>
      </c>
    </row>
    <row r="7411" spans="1:12" x14ac:dyDescent="0.35">
      <c r="A7411" s="2" t="s">
        <v>43612</v>
      </c>
      <c r="B7411" s="2" t="s">
        <v>43613</v>
      </c>
      <c r="C7411" s="2" t="s">
        <v>43614</v>
      </c>
      <c r="D7411" s="2" t="s">
        <v>43615</v>
      </c>
      <c r="E7411" s="2" t="s">
        <v>43616</v>
      </c>
      <c r="F7411" s="2" t="s">
        <v>634</v>
      </c>
      <c r="G7411" s="2" t="s">
        <v>634</v>
      </c>
      <c r="H7411" s="2" t="s">
        <v>634</v>
      </c>
      <c r="I7411" s="2" t="s">
        <v>43617</v>
      </c>
      <c r="J7411" s="2" t="s">
        <v>43519</v>
      </c>
      <c r="K7411" s="2" t="s">
        <v>41496</v>
      </c>
      <c r="L7411" s="3" t="s">
        <v>638</v>
      </c>
    </row>
    <row r="7412" spans="1:12" x14ac:dyDescent="0.35">
      <c r="A7412" s="2" t="s">
        <v>43343</v>
      </c>
      <c r="B7412" s="2" t="s">
        <v>43344</v>
      </c>
      <c r="C7412" s="2" t="s">
        <v>43345</v>
      </c>
      <c r="D7412" s="2" t="s">
        <v>43346</v>
      </c>
      <c r="E7412" s="2" t="s">
        <v>43347</v>
      </c>
      <c r="F7412" s="2" t="s">
        <v>43348</v>
      </c>
      <c r="G7412" s="2" t="s">
        <v>43349</v>
      </c>
      <c r="H7412" s="2" t="s">
        <v>634</v>
      </c>
      <c r="I7412" s="2" t="s">
        <v>43350</v>
      </c>
      <c r="J7412" s="2" t="s">
        <v>43266</v>
      </c>
      <c r="K7412" s="2" t="s">
        <v>41496</v>
      </c>
      <c r="L7412" s="3" t="s">
        <v>638</v>
      </c>
    </row>
    <row r="7413" spans="1:12" x14ac:dyDescent="0.35">
      <c r="A7413" s="2" t="s">
        <v>43326</v>
      </c>
      <c r="B7413" s="2" t="s">
        <v>43327</v>
      </c>
      <c r="C7413" s="2" t="s">
        <v>43328</v>
      </c>
      <c r="D7413" s="2" t="s">
        <v>43329</v>
      </c>
      <c r="E7413" s="2" t="s">
        <v>43330</v>
      </c>
      <c r="F7413" s="2" t="s">
        <v>43331</v>
      </c>
      <c r="G7413" s="2" t="s">
        <v>43332</v>
      </c>
      <c r="H7413" s="2" t="s">
        <v>634</v>
      </c>
      <c r="I7413" s="2" t="s">
        <v>41664</v>
      </c>
      <c r="J7413" s="2" t="s">
        <v>43266</v>
      </c>
      <c r="K7413" s="2" t="s">
        <v>41496</v>
      </c>
      <c r="L7413" s="3" t="s">
        <v>638</v>
      </c>
    </row>
    <row r="7414" spans="1:12" x14ac:dyDescent="0.35">
      <c r="A7414" s="2" t="s">
        <v>50150</v>
      </c>
      <c r="B7414" s="2" t="s">
        <v>50151</v>
      </c>
      <c r="C7414" s="2" t="s">
        <v>50152</v>
      </c>
      <c r="D7414" s="2" t="s">
        <v>50153</v>
      </c>
      <c r="E7414" s="2" t="s">
        <v>50154</v>
      </c>
      <c r="F7414" s="2" t="s">
        <v>50155</v>
      </c>
      <c r="G7414" s="2" t="s">
        <v>50156</v>
      </c>
      <c r="H7414" s="2" t="s">
        <v>634</v>
      </c>
      <c r="I7414" s="2" t="s">
        <v>49070</v>
      </c>
      <c r="J7414" s="2" t="s">
        <v>50131</v>
      </c>
      <c r="K7414" s="2" t="s">
        <v>48439</v>
      </c>
      <c r="L7414" s="3" t="s">
        <v>638</v>
      </c>
    </row>
    <row r="7415" spans="1:12" x14ac:dyDescent="0.35">
      <c r="A7415" s="2" t="s">
        <v>43319</v>
      </c>
      <c r="B7415" s="2" t="s">
        <v>43320</v>
      </c>
      <c r="C7415" s="2" t="s">
        <v>43321</v>
      </c>
      <c r="D7415" s="2" t="s">
        <v>43322</v>
      </c>
      <c r="E7415" s="2" t="s">
        <v>43323</v>
      </c>
      <c r="F7415" s="2" t="s">
        <v>43324</v>
      </c>
      <c r="G7415" s="2" t="s">
        <v>43325</v>
      </c>
      <c r="H7415" s="2" t="s">
        <v>634</v>
      </c>
      <c r="I7415" s="2" t="s">
        <v>41664</v>
      </c>
      <c r="J7415" s="2" t="s">
        <v>43266</v>
      </c>
      <c r="K7415" s="2" t="s">
        <v>41496</v>
      </c>
      <c r="L7415" s="3" t="s">
        <v>638</v>
      </c>
    </row>
    <row r="7416" spans="1:12" x14ac:dyDescent="0.35">
      <c r="A7416" s="2" t="s">
        <v>44113</v>
      </c>
      <c r="B7416" s="2" t="s">
        <v>44114</v>
      </c>
      <c r="C7416" s="2" t="s">
        <v>44115</v>
      </c>
      <c r="D7416" s="2" t="s">
        <v>44116</v>
      </c>
      <c r="E7416" s="2" t="s">
        <v>44117</v>
      </c>
      <c r="F7416" s="2" t="s">
        <v>44118</v>
      </c>
      <c r="G7416" s="2" t="s">
        <v>44119</v>
      </c>
      <c r="H7416" s="2" t="s">
        <v>634</v>
      </c>
      <c r="I7416" s="2" t="s">
        <v>36608</v>
      </c>
      <c r="J7416" s="2" t="s">
        <v>44089</v>
      </c>
      <c r="K7416" s="2" t="s">
        <v>41496</v>
      </c>
      <c r="L7416" s="3" t="s">
        <v>638</v>
      </c>
    </row>
    <row r="7417" spans="1:12" x14ac:dyDescent="0.35">
      <c r="A7417" s="2" t="s">
        <v>43311</v>
      </c>
      <c r="B7417" s="2" t="s">
        <v>43312</v>
      </c>
      <c r="C7417" s="2" t="s">
        <v>43313</v>
      </c>
      <c r="D7417" s="2" t="s">
        <v>43314</v>
      </c>
      <c r="E7417" s="2" t="s">
        <v>43315</v>
      </c>
      <c r="F7417" s="2" t="s">
        <v>43316</v>
      </c>
      <c r="G7417" s="2" t="s">
        <v>43317</v>
      </c>
      <c r="H7417" s="2" t="s">
        <v>634</v>
      </c>
      <c r="I7417" s="2" t="s">
        <v>43318</v>
      </c>
      <c r="J7417" s="2" t="s">
        <v>43266</v>
      </c>
      <c r="K7417" s="2" t="s">
        <v>41496</v>
      </c>
      <c r="L7417" s="3" t="s">
        <v>638</v>
      </c>
    </row>
    <row r="7418" spans="1:12" x14ac:dyDescent="0.35">
      <c r="A7418" s="2" t="s">
        <v>41151</v>
      </c>
      <c r="B7418" s="2" t="s">
        <v>41152</v>
      </c>
      <c r="C7418" s="2" t="s">
        <v>41153</v>
      </c>
      <c r="D7418" s="2" t="s">
        <v>41154</v>
      </c>
      <c r="E7418" s="2" t="s">
        <v>41155</v>
      </c>
      <c r="F7418" s="2" t="s">
        <v>634</v>
      </c>
      <c r="G7418" s="2" t="s">
        <v>634</v>
      </c>
      <c r="H7418" s="2" t="s">
        <v>634</v>
      </c>
      <c r="I7418" s="2" t="s">
        <v>41156</v>
      </c>
      <c r="J7418" s="2" t="s">
        <v>41055</v>
      </c>
      <c r="K7418" s="2" t="s">
        <v>41056</v>
      </c>
      <c r="L7418" s="3" t="s">
        <v>689</v>
      </c>
    </row>
    <row r="7419" spans="1:12" x14ac:dyDescent="0.35">
      <c r="A7419" s="2" t="s">
        <v>43351</v>
      </c>
      <c r="B7419" s="2" t="s">
        <v>43352</v>
      </c>
      <c r="C7419" s="2" t="s">
        <v>43353</v>
      </c>
      <c r="D7419" s="2" t="s">
        <v>43354</v>
      </c>
      <c r="E7419" s="2" t="s">
        <v>43355</v>
      </c>
      <c r="F7419" s="2" t="s">
        <v>43356</v>
      </c>
      <c r="G7419" s="2" t="s">
        <v>43357</v>
      </c>
      <c r="H7419" s="2" t="s">
        <v>634</v>
      </c>
      <c r="I7419" s="2" t="s">
        <v>41664</v>
      </c>
      <c r="J7419" s="2" t="s">
        <v>43266</v>
      </c>
      <c r="K7419" s="2" t="s">
        <v>41496</v>
      </c>
      <c r="L7419" s="3" t="s">
        <v>638</v>
      </c>
    </row>
    <row r="7420" spans="1:12" x14ac:dyDescent="0.35">
      <c r="A7420" s="2" t="s">
        <v>43333</v>
      </c>
      <c r="B7420" s="2" t="s">
        <v>43334</v>
      </c>
      <c r="C7420" s="2" t="s">
        <v>43335</v>
      </c>
      <c r="D7420" s="2" t="s">
        <v>43336</v>
      </c>
      <c r="E7420" s="2" t="s">
        <v>43337</v>
      </c>
      <c r="F7420" s="2" t="s">
        <v>43338</v>
      </c>
      <c r="G7420" s="2" t="s">
        <v>43339</v>
      </c>
      <c r="H7420" s="2" t="s">
        <v>634</v>
      </c>
      <c r="I7420" s="2" t="s">
        <v>43340</v>
      </c>
      <c r="J7420" s="2" t="s">
        <v>43266</v>
      </c>
      <c r="K7420" s="2" t="s">
        <v>41496</v>
      </c>
      <c r="L7420" s="3" t="s">
        <v>638</v>
      </c>
    </row>
    <row r="7421" spans="1:12" x14ac:dyDescent="0.35">
      <c r="A7421" s="2" t="s">
        <v>43365</v>
      </c>
      <c r="B7421" s="2" t="s">
        <v>43366</v>
      </c>
      <c r="C7421" s="2" t="s">
        <v>43367</v>
      </c>
      <c r="D7421" s="2" t="s">
        <v>43368</v>
      </c>
      <c r="E7421" s="2" t="s">
        <v>43369</v>
      </c>
      <c r="F7421" s="2" t="s">
        <v>43370</v>
      </c>
      <c r="G7421" s="2" t="s">
        <v>43371</v>
      </c>
      <c r="H7421" s="2" t="s">
        <v>634</v>
      </c>
      <c r="I7421" s="2" t="s">
        <v>41664</v>
      </c>
      <c r="J7421" s="2" t="s">
        <v>43266</v>
      </c>
      <c r="K7421" s="2" t="s">
        <v>41496</v>
      </c>
      <c r="L7421" s="3" t="s">
        <v>638</v>
      </c>
    </row>
    <row r="7422" spans="1:12" x14ac:dyDescent="0.35">
      <c r="A7422" s="2" t="s">
        <v>45906</v>
      </c>
      <c r="B7422" s="2" t="s">
        <v>45907</v>
      </c>
      <c r="C7422" s="2" t="s">
        <v>634</v>
      </c>
      <c r="D7422" s="2" t="s">
        <v>634</v>
      </c>
      <c r="E7422" s="2" t="s">
        <v>634</v>
      </c>
      <c r="F7422" s="2" t="s">
        <v>634</v>
      </c>
      <c r="G7422" s="2" t="s">
        <v>634</v>
      </c>
      <c r="H7422" s="2" t="s">
        <v>634</v>
      </c>
      <c r="I7422" s="2" t="s">
        <v>634</v>
      </c>
      <c r="J7422" s="2" t="s">
        <v>45827</v>
      </c>
      <c r="K7422" s="2" t="s">
        <v>41501</v>
      </c>
      <c r="L7422" s="3" t="s">
        <v>638</v>
      </c>
    </row>
    <row r="7423" spans="1:12" x14ac:dyDescent="0.35">
      <c r="A7423" s="2" t="s">
        <v>4681</v>
      </c>
      <c r="B7423" s="2" t="s">
        <v>4682</v>
      </c>
      <c r="C7423" s="2" t="s">
        <v>634</v>
      </c>
      <c r="D7423" s="2" t="s">
        <v>634</v>
      </c>
      <c r="E7423" s="2" t="s">
        <v>634</v>
      </c>
      <c r="F7423" s="2" t="s">
        <v>634</v>
      </c>
      <c r="G7423" s="2" t="s">
        <v>634</v>
      </c>
      <c r="H7423" s="2" t="s">
        <v>634</v>
      </c>
      <c r="I7423" s="2" t="s">
        <v>4683</v>
      </c>
      <c r="J7423" s="2" t="s">
        <v>4671</v>
      </c>
      <c r="K7423" s="2" t="s">
        <v>3973</v>
      </c>
      <c r="L7423" s="3" t="s">
        <v>638</v>
      </c>
    </row>
    <row r="7424" spans="1:12" x14ac:dyDescent="0.35">
      <c r="A7424" s="2" t="s">
        <v>21619</v>
      </c>
      <c r="B7424" s="2" t="s">
        <v>21620</v>
      </c>
      <c r="C7424" s="2" t="s">
        <v>634</v>
      </c>
      <c r="D7424" s="2" t="s">
        <v>634</v>
      </c>
      <c r="E7424" s="2" t="s">
        <v>634</v>
      </c>
      <c r="F7424" s="2" t="s">
        <v>634</v>
      </c>
      <c r="G7424" s="2" t="s">
        <v>634</v>
      </c>
      <c r="H7424" s="2" t="s">
        <v>634</v>
      </c>
      <c r="I7424" s="2" t="s">
        <v>5126</v>
      </c>
      <c r="J7424" s="2" t="s">
        <v>21577</v>
      </c>
      <c r="K7424" s="2" t="s">
        <v>7854</v>
      </c>
      <c r="L7424" s="3" t="s">
        <v>638</v>
      </c>
    </row>
    <row r="7425" spans="1:12" x14ac:dyDescent="0.35">
      <c r="A7425" s="2" t="s">
        <v>40008</v>
      </c>
      <c r="B7425" s="2" t="s">
        <v>40009</v>
      </c>
      <c r="C7425" s="2" t="s">
        <v>40010</v>
      </c>
      <c r="D7425" s="2" t="s">
        <v>40011</v>
      </c>
      <c r="E7425" s="2" t="s">
        <v>40012</v>
      </c>
      <c r="F7425" s="2" t="s">
        <v>634</v>
      </c>
      <c r="G7425" s="2" t="s">
        <v>634</v>
      </c>
      <c r="H7425" s="2" t="s">
        <v>634</v>
      </c>
      <c r="I7425" s="2" t="s">
        <v>35373</v>
      </c>
      <c r="J7425" s="2" t="s">
        <v>35365</v>
      </c>
      <c r="K7425" s="2" t="s">
        <v>35234</v>
      </c>
      <c r="L7425" s="3" t="s">
        <v>689</v>
      </c>
    </row>
    <row r="7426" spans="1:12" x14ac:dyDescent="0.35">
      <c r="A7426" s="2" t="s">
        <v>24941</v>
      </c>
      <c r="B7426" s="2" t="s">
        <v>24942</v>
      </c>
      <c r="C7426" s="2" t="s">
        <v>24943</v>
      </c>
      <c r="D7426" s="2" t="s">
        <v>634</v>
      </c>
      <c r="E7426" s="2" t="s">
        <v>634</v>
      </c>
      <c r="F7426" s="2" t="s">
        <v>634</v>
      </c>
      <c r="G7426" s="2" t="s">
        <v>634</v>
      </c>
      <c r="H7426" s="2" t="s">
        <v>634</v>
      </c>
      <c r="I7426" s="2" t="s">
        <v>2300</v>
      </c>
      <c r="J7426" s="2" t="s">
        <v>24927</v>
      </c>
      <c r="K7426" s="2" t="s">
        <v>12725</v>
      </c>
      <c r="L7426" s="3" t="s">
        <v>689</v>
      </c>
    </row>
    <row r="7427" spans="1:12" x14ac:dyDescent="0.35">
      <c r="A7427" s="2" t="s">
        <v>38450</v>
      </c>
      <c r="B7427" s="2" t="s">
        <v>38451</v>
      </c>
      <c r="C7427" s="2" t="s">
        <v>38452</v>
      </c>
      <c r="D7427" s="2" t="s">
        <v>38453</v>
      </c>
      <c r="E7427" s="2" t="s">
        <v>38454</v>
      </c>
      <c r="F7427" s="2" t="s">
        <v>38455</v>
      </c>
      <c r="G7427" s="2" t="s">
        <v>38456</v>
      </c>
      <c r="H7427" s="2" t="s">
        <v>634</v>
      </c>
      <c r="I7427" s="2" t="s">
        <v>38457</v>
      </c>
      <c r="J7427" s="2" t="s">
        <v>38458</v>
      </c>
      <c r="K7427" s="2" t="s">
        <v>38305</v>
      </c>
      <c r="L7427" s="3" t="s">
        <v>638</v>
      </c>
    </row>
    <row r="7428" spans="1:12" x14ac:dyDescent="0.35">
      <c r="A7428" s="2" t="s">
        <v>37414</v>
      </c>
      <c r="B7428" s="2" t="s">
        <v>37415</v>
      </c>
      <c r="C7428" s="2" t="s">
        <v>37416</v>
      </c>
      <c r="D7428" s="2" t="s">
        <v>37417</v>
      </c>
      <c r="E7428" s="2" t="s">
        <v>37418</v>
      </c>
      <c r="F7428" s="2" t="s">
        <v>634</v>
      </c>
      <c r="G7428" s="2" t="s">
        <v>634</v>
      </c>
      <c r="H7428" s="2" t="s">
        <v>634</v>
      </c>
      <c r="I7428" s="2" t="s">
        <v>23138</v>
      </c>
      <c r="J7428" s="2" t="s">
        <v>536</v>
      </c>
      <c r="K7428" s="2" t="s">
        <v>35905</v>
      </c>
      <c r="L7428" s="3" t="s">
        <v>638</v>
      </c>
    </row>
    <row r="7429" spans="1:12" x14ac:dyDescent="0.35">
      <c r="A7429" s="2" t="s">
        <v>40000</v>
      </c>
      <c r="B7429" s="2" t="s">
        <v>40001</v>
      </c>
      <c r="C7429" s="2" t="s">
        <v>40002</v>
      </c>
      <c r="D7429" s="2" t="s">
        <v>40003</v>
      </c>
      <c r="E7429" s="2" t="s">
        <v>40004</v>
      </c>
      <c r="F7429" s="2" t="s">
        <v>40005</v>
      </c>
      <c r="G7429" s="2" t="s">
        <v>40006</v>
      </c>
      <c r="H7429" s="2" t="s">
        <v>634</v>
      </c>
      <c r="I7429" s="2" t="s">
        <v>40007</v>
      </c>
      <c r="J7429" s="2" t="s">
        <v>35365</v>
      </c>
      <c r="K7429" s="2" t="s">
        <v>35234</v>
      </c>
      <c r="L7429" s="3" t="s">
        <v>689</v>
      </c>
    </row>
    <row r="7430" spans="1:12" x14ac:dyDescent="0.35">
      <c r="A7430" s="2" t="s">
        <v>37419</v>
      </c>
      <c r="B7430" s="2" t="s">
        <v>37420</v>
      </c>
      <c r="C7430" s="2" t="s">
        <v>37421</v>
      </c>
      <c r="D7430" s="2" t="s">
        <v>37422</v>
      </c>
      <c r="E7430" s="2" t="s">
        <v>634</v>
      </c>
      <c r="F7430" s="2" t="s">
        <v>634</v>
      </c>
      <c r="G7430" s="2" t="s">
        <v>634</v>
      </c>
      <c r="H7430" s="2" t="s">
        <v>634</v>
      </c>
      <c r="I7430" s="2" t="s">
        <v>13384</v>
      </c>
      <c r="J7430" s="2" t="s">
        <v>536</v>
      </c>
      <c r="K7430" s="2" t="s">
        <v>35905</v>
      </c>
      <c r="L7430" s="3" t="s">
        <v>638</v>
      </c>
    </row>
    <row r="7431" spans="1:12" x14ac:dyDescent="0.35">
      <c r="A7431" s="2" t="s">
        <v>37427</v>
      </c>
      <c r="B7431" s="2" t="s">
        <v>37428</v>
      </c>
      <c r="C7431" s="2" t="s">
        <v>37429</v>
      </c>
      <c r="D7431" s="2" t="s">
        <v>37430</v>
      </c>
      <c r="E7431" s="2" t="s">
        <v>37431</v>
      </c>
      <c r="F7431" s="2" t="s">
        <v>37432</v>
      </c>
      <c r="G7431" s="2" t="s">
        <v>37433</v>
      </c>
      <c r="H7431" s="2" t="s">
        <v>634</v>
      </c>
      <c r="I7431" s="2" t="s">
        <v>37434</v>
      </c>
      <c r="J7431" s="2" t="s">
        <v>536</v>
      </c>
      <c r="K7431" s="2" t="s">
        <v>35905</v>
      </c>
      <c r="L7431" s="3" t="s">
        <v>638</v>
      </c>
    </row>
    <row r="7432" spans="1:12" x14ac:dyDescent="0.35">
      <c r="A7432" s="2" t="s">
        <v>50441</v>
      </c>
      <c r="B7432" s="2" t="s">
        <v>50442</v>
      </c>
      <c r="C7432" s="2" t="s">
        <v>50443</v>
      </c>
      <c r="D7432" s="2" t="s">
        <v>634</v>
      </c>
      <c r="E7432" s="2" t="s">
        <v>634</v>
      </c>
      <c r="F7432" s="2" t="s">
        <v>634</v>
      </c>
      <c r="G7432" s="2" t="s">
        <v>634</v>
      </c>
      <c r="H7432" s="2" t="s">
        <v>634</v>
      </c>
      <c r="I7432" s="2" t="s">
        <v>36709</v>
      </c>
      <c r="J7432" s="2" t="s">
        <v>50444</v>
      </c>
      <c r="K7432" s="2" t="s">
        <v>50421</v>
      </c>
      <c r="L7432" s="3" t="s">
        <v>638</v>
      </c>
    </row>
    <row r="7433" spans="1:12" x14ac:dyDescent="0.35">
      <c r="A7433" s="2" t="s">
        <v>15195</v>
      </c>
      <c r="B7433" s="2" t="s">
        <v>15196</v>
      </c>
      <c r="C7433" s="2" t="s">
        <v>15197</v>
      </c>
      <c r="D7433" s="2" t="s">
        <v>634</v>
      </c>
      <c r="E7433" s="2" t="s">
        <v>634</v>
      </c>
      <c r="F7433" s="2" t="s">
        <v>634</v>
      </c>
      <c r="G7433" s="2" t="s">
        <v>634</v>
      </c>
      <c r="H7433" s="2" t="s">
        <v>634</v>
      </c>
      <c r="I7433" s="2" t="s">
        <v>15198</v>
      </c>
      <c r="J7433" s="2" t="s">
        <v>15166</v>
      </c>
      <c r="K7433" s="2" t="s">
        <v>2690</v>
      </c>
      <c r="L7433" s="3" t="s">
        <v>638</v>
      </c>
    </row>
    <row r="7434" spans="1:12" x14ac:dyDescent="0.35">
      <c r="A7434" s="2" t="s">
        <v>9424</v>
      </c>
      <c r="B7434" s="2" t="s">
        <v>9425</v>
      </c>
      <c r="C7434" s="2" t="s">
        <v>9426</v>
      </c>
      <c r="D7434" s="2" t="s">
        <v>634</v>
      </c>
      <c r="E7434" s="2" t="s">
        <v>634</v>
      </c>
      <c r="F7434" s="2" t="s">
        <v>634</v>
      </c>
      <c r="G7434" s="2" t="s">
        <v>634</v>
      </c>
      <c r="H7434" s="2" t="s">
        <v>634</v>
      </c>
      <c r="I7434" s="2" t="s">
        <v>9427</v>
      </c>
      <c r="J7434" s="2" t="s">
        <v>225</v>
      </c>
      <c r="K7434" s="2" t="s">
        <v>9374</v>
      </c>
      <c r="L7434" s="3" t="s">
        <v>638</v>
      </c>
    </row>
    <row r="7435" spans="1:12" x14ac:dyDescent="0.35">
      <c r="A7435" s="2" t="s">
        <v>40013</v>
      </c>
      <c r="B7435" s="2" t="s">
        <v>40014</v>
      </c>
      <c r="C7435" s="2" t="s">
        <v>40015</v>
      </c>
      <c r="D7435" s="2" t="s">
        <v>40016</v>
      </c>
      <c r="E7435" s="2" t="s">
        <v>40017</v>
      </c>
      <c r="F7435" s="2" t="s">
        <v>40018</v>
      </c>
      <c r="G7435" s="2" t="s">
        <v>40019</v>
      </c>
      <c r="H7435" s="2" t="s">
        <v>634</v>
      </c>
      <c r="I7435" s="2" t="s">
        <v>35594</v>
      </c>
      <c r="J7435" s="2" t="s">
        <v>35365</v>
      </c>
      <c r="K7435" s="2" t="s">
        <v>35234</v>
      </c>
      <c r="L7435" s="3" t="s">
        <v>638</v>
      </c>
    </row>
    <row r="7436" spans="1:12" x14ac:dyDescent="0.35">
      <c r="A7436" s="2" t="s">
        <v>54469</v>
      </c>
      <c r="B7436" s="2" t="s">
        <v>54470</v>
      </c>
      <c r="C7436" s="2" t="s">
        <v>54471</v>
      </c>
      <c r="D7436" s="2" t="s">
        <v>54472</v>
      </c>
      <c r="E7436" s="2" t="s">
        <v>54473</v>
      </c>
      <c r="F7436" s="2" t="s">
        <v>54474</v>
      </c>
      <c r="G7436" s="2" t="s">
        <v>54475</v>
      </c>
      <c r="H7436" s="2" t="s">
        <v>634</v>
      </c>
      <c r="I7436" s="2" t="s">
        <v>54476</v>
      </c>
      <c r="J7436" s="2" t="s">
        <v>54477</v>
      </c>
      <c r="K7436" s="2" t="s">
        <v>54177</v>
      </c>
      <c r="L7436" s="3" t="s">
        <v>638</v>
      </c>
    </row>
    <row r="7437" spans="1:12" x14ac:dyDescent="0.35">
      <c r="A7437" s="2" t="s">
        <v>18628</v>
      </c>
      <c r="B7437" s="2" t="s">
        <v>18629</v>
      </c>
      <c r="C7437" s="2" t="s">
        <v>18630</v>
      </c>
      <c r="D7437" s="2" t="s">
        <v>634</v>
      </c>
      <c r="E7437" s="2" t="s">
        <v>634</v>
      </c>
      <c r="F7437" s="2" t="s">
        <v>634</v>
      </c>
      <c r="G7437" s="2" t="s">
        <v>634</v>
      </c>
      <c r="H7437" s="2" t="s">
        <v>634</v>
      </c>
      <c r="I7437" s="2" t="s">
        <v>6890</v>
      </c>
      <c r="J7437" s="2" t="s">
        <v>18577</v>
      </c>
      <c r="K7437" s="2" t="s">
        <v>2690</v>
      </c>
      <c r="L7437" s="3" t="s">
        <v>638</v>
      </c>
    </row>
    <row r="7438" spans="1:12" x14ac:dyDescent="0.35">
      <c r="A7438" s="2" t="s">
        <v>37423</v>
      </c>
      <c r="B7438" s="2" t="s">
        <v>37424</v>
      </c>
      <c r="C7438" s="2" t="s">
        <v>37425</v>
      </c>
      <c r="D7438" s="2" t="s">
        <v>634</v>
      </c>
      <c r="E7438" s="2" t="s">
        <v>634</v>
      </c>
      <c r="F7438" s="2" t="s">
        <v>634</v>
      </c>
      <c r="G7438" s="2" t="s">
        <v>634</v>
      </c>
      <c r="H7438" s="2" t="s">
        <v>634</v>
      </c>
      <c r="I7438" s="2" t="s">
        <v>37426</v>
      </c>
      <c r="J7438" s="2" t="s">
        <v>536</v>
      </c>
      <c r="K7438" s="2" t="s">
        <v>35905</v>
      </c>
      <c r="L7438" s="3" t="s">
        <v>638</v>
      </c>
    </row>
    <row r="7439" spans="1:12" x14ac:dyDescent="0.35">
      <c r="A7439" s="2" t="s">
        <v>26199</v>
      </c>
      <c r="B7439" s="2" t="s">
        <v>26200</v>
      </c>
      <c r="C7439" s="2" t="s">
        <v>634</v>
      </c>
      <c r="D7439" s="2" t="s">
        <v>634</v>
      </c>
      <c r="E7439" s="2" t="s">
        <v>634</v>
      </c>
      <c r="F7439" s="2" t="s">
        <v>634</v>
      </c>
      <c r="G7439" s="2" t="s">
        <v>634</v>
      </c>
      <c r="H7439" s="2" t="s">
        <v>634</v>
      </c>
      <c r="I7439" s="2" t="s">
        <v>26201</v>
      </c>
      <c r="J7439" s="2" t="s">
        <v>20072</v>
      </c>
      <c r="K7439" s="2" t="s">
        <v>19937</v>
      </c>
      <c r="L7439" s="3" t="s">
        <v>638</v>
      </c>
    </row>
    <row r="7440" spans="1:12" x14ac:dyDescent="0.35">
      <c r="A7440" s="2" t="s">
        <v>26481</v>
      </c>
      <c r="B7440" s="2" t="s">
        <v>26482</v>
      </c>
      <c r="C7440" s="2" t="s">
        <v>26483</v>
      </c>
      <c r="D7440" s="2" t="s">
        <v>26484</v>
      </c>
      <c r="E7440" s="2" t="s">
        <v>26485</v>
      </c>
      <c r="F7440" s="2" t="s">
        <v>26486</v>
      </c>
      <c r="G7440" s="2" t="s">
        <v>26487</v>
      </c>
      <c r="H7440" s="2" t="s">
        <v>634</v>
      </c>
      <c r="I7440" s="2" t="s">
        <v>26488</v>
      </c>
      <c r="J7440" s="2" t="s">
        <v>26355</v>
      </c>
      <c r="K7440" s="2" t="s">
        <v>26356</v>
      </c>
      <c r="L7440" s="3" t="s">
        <v>638</v>
      </c>
    </row>
    <row r="7441" spans="1:12" x14ac:dyDescent="0.35">
      <c r="A7441" s="2" t="s">
        <v>20006</v>
      </c>
      <c r="B7441" s="2" t="s">
        <v>20007</v>
      </c>
      <c r="C7441" s="2" t="s">
        <v>634</v>
      </c>
      <c r="D7441" s="2" t="s">
        <v>634</v>
      </c>
      <c r="E7441" s="2" t="s">
        <v>634</v>
      </c>
      <c r="F7441" s="2" t="s">
        <v>634</v>
      </c>
      <c r="G7441" s="2" t="s">
        <v>634</v>
      </c>
      <c r="H7441" s="2" t="s">
        <v>634</v>
      </c>
      <c r="I7441" s="2" t="s">
        <v>20008</v>
      </c>
      <c r="J7441" s="2" t="s">
        <v>19948</v>
      </c>
      <c r="K7441" s="2" t="s">
        <v>19937</v>
      </c>
      <c r="L7441" s="3" t="s">
        <v>638</v>
      </c>
    </row>
    <row r="7442" spans="1:12" x14ac:dyDescent="0.35">
      <c r="A7442" s="2" t="s">
        <v>44964</v>
      </c>
      <c r="B7442" s="2" t="s">
        <v>44965</v>
      </c>
      <c r="C7442" s="2" t="s">
        <v>634</v>
      </c>
      <c r="D7442" s="2" t="s">
        <v>634</v>
      </c>
      <c r="E7442" s="2" t="s">
        <v>634</v>
      </c>
      <c r="F7442" s="2" t="s">
        <v>634</v>
      </c>
      <c r="G7442" s="2" t="s">
        <v>634</v>
      </c>
      <c r="H7442" s="2" t="s">
        <v>634</v>
      </c>
      <c r="I7442" s="2" t="s">
        <v>634</v>
      </c>
      <c r="J7442" s="2" t="s">
        <v>44955</v>
      </c>
      <c r="K7442" s="2" t="s">
        <v>41501</v>
      </c>
      <c r="L7442" s="3" t="s">
        <v>638</v>
      </c>
    </row>
    <row r="7443" spans="1:12" x14ac:dyDescent="0.35">
      <c r="A7443" s="2" t="s">
        <v>22996</v>
      </c>
      <c r="B7443" s="2" t="s">
        <v>22997</v>
      </c>
      <c r="C7443" s="2" t="s">
        <v>22998</v>
      </c>
      <c r="D7443" s="2" t="s">
        <v>634</v>
      </c>
      <c r="E7443" s="2" t="s">
        <v>634</v>
      </c>
      <c r="F7443" s="2" t="s">
        <v>634</v>
      </c>
      <c r="G7443" s="2" t="s">
        <v>634</v>
      </c>
      <c r="H7443" s="2" t="s">
        <v>634</v>
      </c>
      <c r="I7443" s="2" t="s">
        <v>3314</v>
      </c>
      <c r="J7443" s="2" t="s">
        <v>22920</v>
      </c>
      <c r="K7443" s="2" t="s">
        <v>22603</v>
      </c>
      <c r="L7443" s="3" t="s">
        <v>638</v>
      </c>
    </row>
    <row r="7444" spans="1:12" x14ac:dyDescent="0.35">
      <c r="A7444" s="2" t="s">
        <v>12641</v>
      </c>
      <c r="B7444" s="2" t="s">
        <v>12642</v>
      </c>
      <c r="C7444" s="2" t="s">
        <v>634</v>
      </c>
      <c r="D7444" s="2" t="s">
        <v>634</v>
      </c>
      <c r="E7444" s="2" t="s">
        <v>634</v>
      </c>
      <c r="F7444" s="2" t="s">
        <v>634</v>
      </c>
      <c r="G7444" s="2" t="s">
        <v>634</v>
      </c>
      <c r="H7444" s="2" t="s">
        <v>634</v>
      </c>
      <c r="I7444" s="2" t="s">
        <v>12643</v>
      </c>
      <c r="J7444" s="2" t="s">
        <v>6411</v>
      </c>
      <c r="K7444" s="2" t="s">
        <v>6412</v>
      </c>
      <c r="L7444" s="3" t="s">
        <v>638</v>
      </c>
    </row>
    <row r="7445" spans="1:12" x14ac:dyDescent="0.35">
      <c r="A7445" s="2" t="s">
        <v>26975</v>
      </c>
      <c r="B7445" s="2" t="s">
        <v>26976</v>
      </c>
      <c r="C7445" s="2" t="s">
        <v>634</v>
      </c>
      <c r="D7445" s="2" t="s">
        <v>634</v>
      </c>
      <c r="E7445" s="2" t="s">
        <v>634</v>
      </c>
      <c r="F7445" s="2" t="s">
        <v>634</v>
      </c>
      <c r="G7445" s="2" t="s">
        <v>634</v>
      </c>
      <c r="H7445" s="2" t="s">
        <v>634</v>
      </c>
      <c r="I7445" s="2" t="s">
        <v>22055</v>
      </c>
      <c r="J7445" s="2" t="s">
        <v>26760</v>
      </c>
      <c r="K7445" s="2" t="s">
        <v>7942</v>
      </c>
      <c r="L7445" s="3" t="s">
        <v>638</v>
      </c>
    </row>
    <row r="7446" spans="1:12" x14ac:dyDescent="0.35">
      <c r="A7446" s="2" t="s">
        <v>4890</v>
      </c>
      <c r="B7446" s="2" t="s">
        <v>4891</v>
      </c>
      <c r="C7446" s="2" t="s">
        <v>634</v>
      </c>
      <c r="D7446" s="2" t="s">
        <v>634</v>
      </c>
      <c r="E7446" s="2" t="s">
        <v>634</v>
      </c>
      <c r="F7446" s="2" t="s">
        <v>634</v>
      </c>
      <c r="G7446" s="2" t="s">
        <v>634</v>
      </c>
      <c r="H7446" s="2" t="s">
        <v>634</v>
      </c>
      <c r="I7446" s="2" t="s">
        <v>2740</v>
      </c>
      <c r="J7446" s="2" t="s">
        <v>4832</v>
      </c>
      <c r="K7446" s="2" t="s">
        <v>4824</v>
      </c>
      <c r="L7446" s="3" t="s">
        <v>638</v>
      </c>
    </row>
    <row r="7447" spans="1:12" x14ac:dyDescent="0.35">
      <c r="A7447" s="2" t="s">
        <v>1300</v>
      </c>
      <c r="B7447" s="2" t="s">
        <v>1301</v>
      </c>
      <c r="C7447" s="2" t="s">
        <v>1302</v>
      </c>
      <c r="D7447" s="2" t="s">
        <v>634</v>
      </c>
      <c r="E7447" s="2" t="s">
        <v>634</v>
      </c>
      <c r="F7447" s="2" t="s">
        <v>634</v>
      </c>
      <c r="G7447" s="2" t="s">
        <v>634</v>
      </c>
      <c r="H7447" s="2" t="s">
        <v>634</v>
      </c>
      <c r="I7447" s="2" t="s">
        <v>1303</v>
      </c>
      <c r="J7447" s="2" t="s">
        <v>728</v>
      </c>
      <c r="K7447" s="2" t="s">
        <v>637</v>
      </c>
      <c r="L7447" s="3" t="s">
        <v>638</v>
      </c>
    </row>
    <row r="7448" spans="1:12" x14ac:dyDescent="0.35">
      <c r="A7448" s="2" t="s">
        <v>2628</v>
      </c>
      <c r="B7448" s="2" t="s">
        <v>2629</v>
      </c>
      <c r="C7448" s="2" t="s">
        <v>634</v>
      </c>
      <c r="D7448" s="2" t="s">
        <v>634</v>
      </c>
      <c r="E7448" s="2" t="s">
        <v>634</v>
      </c>
      <c r="F7448" s="2" t="s">
        <v>634</v>
      </c>
      <c r="G7448" s="2" t="s">
        <v>634</v>
      </c>
      <c r="H7448" s="2" t="s">
        <v>634</v>
      </c>
      <c r="I7448" s="2" t="s">
        <v>2630</v>
      </c>
      <c r="J7448" s="2" t="s">
        <v>2578</v>
      </c>
      <c r="K7448" s="2" t="s">
        <v>637</v>
      </c>
      <c r="L7448" s="3" t="s">
        <v>638</v>
      </c>
    </row>
    <row r="7449" spans="1:12" x14ac:dyDescent="0.35">
      <c r="A7449" s="2" t="s">
        <v>21059</v>
      </c>
      <c r="B7449" s="2" t="s">
        <v>21060</v>
      </c>
      <c r="C7449" s="2" t="s">
        <v>21061</v>
      </c>
      <c r="D7449" s="2" t="s">
        <v>634</v>
      </c>
      <c r="E7449" s="2" t="s">
        <v>634</v>
      </c>
      <c r="F7449" s="2" t="s">
        <v>634</v>
      </c>
      <c r="G7449" s="2" t="s">
        <v>634</v>
      </c>
      <c r="H7449" s="2" t="s">
        <v>634</v>
      </c>
      <c r="I7449" s="2" t="s">
        <v>21062</v>
      </c>
      <c r="J7449" s="2" t="s">
        <v>21045</v>
      </c>
      <c r="K7449" s="2" t="s">
        <v>7346</v>
      </c>
      <c r="L7449" s="3" t="s">
        <v>638</v>
      </c>
    </row>
    <row r="7450" spans="1:12" x14ac:dyDescent="0.35">
      <c r="A7450" s="2" t="s">
        <v>39379</v>
      </c>
      <c r="B7450" s="2" t="s">
        <v>39380</v>
      </c>
      <c r="C7450" s="2" t="s">
        <v>39381</v>
      </c>
      <c r="D7450" s="2" t="s">
        <v>39382</v>
      </c>
      <c r="E7450" s="2" t="s">
        <v>39383</v>
      </c>
      <c r="F7450" s="2" t="s">
        <v>39384</v>
      </c>
      <c r="G7450" s="2" t="s">
        <v>39385</v>
      </c>
      <c r="H7450" s="2" t="s">
        <v>634</v>
      </c>
      <c r="I7450" s="2" t="s">
        <v>38980</v>
      </c>
      <c r="J7450" s="2" t="s">
        <v>38598</v>
      </c>
      <c r="K7450" s="2" t="s">
        <v>35234</v>
      </c>
      <c r="L7450" s="3" t="s">
        <v>638</v>
      </c>
    </row>
    <row r="7451" spans="1:12" x14ac:dyDescent="0.35">
      <c r="A7451" s="2" t="s">
        <v>30646</v>
      </c>
      <c r="B7451" s="2" t="s">
        <v>30647</v>
      </c>
      <c r="C7451" s="2" t="s">
        <v>30648</v>
      </c>
      <c r="D7451" s="2" t="s">
        <v>634</v>
      </c>
      <c r="E7451" s="2" t="s">
        <v>30649</v>
      </c>
      <c r="F7451" s="2" t="s">
        <v>634</v>
      </c>
      <c r="G7451" s="2" t="s">
        <v>634</v>
      </c>
      <c r="H7451" s="2" t="s">
        <v>634</v>
      </c>
      <c r="I7451" s="2" t="s">
        <v>5738</v>
      </c>
      <c r="J7451" s="2" t="s">
        <v>30621</v>
      </c>
      <c r="K7451" s="2" t="s">
        <v>7751</v>
      </c>
      <c r="L7451" s="3" t="s">
        <v>638</v>
      </c>
    </row>
    <row r="7452" spans="1:12" x14ac:dyDescent="0.35">
      <c r="A7452" s="2" t="s">
        <v>9639</v>
      </c>
      <c r="B7452" s="2" t="s">
        <v>9640</v>
      </c>
      <c r="C7452" s="2" t="s">
        <v>9641</v>
      </c>
      <c r="D7452" s="2" t="s">
        <v>634</v>
      </c>
      <c r="E7452" s="2" t="s">
        <v>634</v>
      </c>
      <c r="F7452" s="2" t="s">
        <v>634</v>
      </c>
      <c r="G7452" s="2" t="s">
        <v>634</v>
      </c>
      <c r="H7452" s="2" t="s">
        <v>634</v>
      </c>
      <c r="I7452" s="2" t="s">
        <v>9501</v>
      </c>
      <c r="J7452" s="2" t="s">
        <v>347</v>
      </c>
      <c r="K7452" s="2" t="s">
        <v>9374</v>
      </c>
      <c r="L7452" s="3" t="s">
        <v>638</v>
      </c>
    </row>
    <row r="7453" spans="1:12" x14ac:dyDescent="0.35">
      <c r="A7453" s="2" t="s">
        <v>20854</v>
      </c>
      <c r="B7453" s="2" t="s">
        <v>20855</v>
      </c>
      <c r="C7453" s="2" t="s">
        <v>634</v>
      </c>
      <c r="D7453" s="2" t="s">
        <v>634</v>
      </c>
      <c r="E7453" s="2" t="s">
        <v>634</v>
      </c>
      <c r="F7453" s="2" t="s">
        <v>634</v>
      </c>
      <c r="G7453" s="2" t="s">
        <v>634</v>
      </c>
      <c r="H7453" s="2" t="s">
        <v>634</v>
      </c>
      <c r="I7453" s="2" t="s">
        <v>20856</v>
      </c>
      <c r="J7453" s="2" t="s">
        <v>7475</v>
      </c>
      <c r="K7453" s="2" t="s">
        <v>7346</v>
      </c>
      <c r="L7453" s="3" t="s">
        <v>638</v>
      </c>
    </row>
    <row r="7454" spans="1:12" x14ac:dyDescent="0.35">
      <c r="A7454" s="2" t="s">
        <v>39358</v>
      </c>
      <c r="B7454" s="2" t="s">
        <v>39359</v>
      </c>
      <c r="C7454" s="2" t="s">
        <v>39360</v>
      </c>
      <c r="D7454" s="2" t="s">
        <v>39361</v>
      </c>
      <c r="E7454" s="2" t="s">
        <v>39362</v>
      </c>
      <c r="F7454" s="2" t="s">
        <v>39363</v>
      </c>
      <c r="G7454" s="2" t="s">
        <v>39364</v>
      </c>
      <c r="H7454" s="2" t="s">
        <v>634</v>
      </c>
      <c r="I7454" s="2" t="s">
        <v>39294</v>
      </c>
      <c r="J7454" s="2" t="s">
        <v>38598</v>
      </c>
      <c r="K7454" s="2" t="s">
        <v>35234</v>
      </c>
      <c r="L7454" s="3" t="s">
        <v>638</v>
      </c>
    </row>
    <row r="7455" spans="1:12" x14ac:dyDescent="0.35">
      <c r="A7455" s="2" t="s">
        <v>41053</v>
      </c>
      <c r="B7455" s="2" t="s">
        <v>41054</v>
      </c>
      <c r="C7455" s="2" t="s">
        <v>634</v>
      </c>
      <c r="D7455" s="2" t="s">
        <v>634</v>
      </c>
      <c r="E7455" s="2" t="s">
        <v>634</v>
      </c>
      <c r="F7455" s="2" t="s">
        <v>634</v>
      </c>
      <c r="G7455" s="2" t="s">
        <v>634</v>
      </c>
      <c r="H7455" s="2" t="s">
        <v>634</v>
      </c>
      <c r="I7455" s="2" t="s">
        <v>634</v>
      </c>
      <c r="J7455" s="2" t="s">
        <v>41055</v>
      </c>
      <c r="K7455" s="2" t="s">
        <v>41056</v>
      </c>
      <c r="L7455" s="3" t="s">
        <v>638</v>
      </c>
    </row>
    <row r="7456" spans="1:12" x14ac:dyDescent="0.35">
      <c r="A7456" s="2" t="s">
        <v>13428</v>
      </c>
      <c r="B7456" s="2" t="s">
        <v>13429</v>
      </c>
      <c r="C7456" s="2" t="s">
        <v>13430</v>
      </c>
      <c r="D7456" s="2" t="s">
        <v>634</v>
      </c>
      <c r="E7456" s="2" t="s">
        <v>634</v>
      </c>
      <c r="F7456" s="2" t="s">
        <v>634</v>
      </c>
      <c r="G7456" s="2" t="s">
        <v>634</v>
      </c>
      <c r="H7456" s="2" t="s">
        <v>634</v>
      </c>
      <c r="I7456" s="2" t="s">
        <v>12524</v>
      </c>
      <c r="J7456" s="2" t="s">
        <v>13224</v>
      </c>
      <c r="K7456" s="2" t="s">
        <v>13225</v>
      </c>
      <c r="L7456" s="3" t="s">
        <v>638</v>
      </c>
    </row>
    <row r="7457" spans="1:12" x14ac:dyDescent="0.35">
      <c r="A7457" s="2" t="s">
        <v>41057</v>
      </c>
      <c r="B7457" s="2" t="s">
        <v>41058</v>
      </c>
      <c r="C7457" s="2" t="s">
        <v>634</v>
      </c>
      <c r="D7457" s="2" t="s">
        <v>634</v>
      </c>
      <c r="E7457" s="2" t="s">
        <v>634</v>
      </c>
      <c r="F7457" s="2" t="s">
        <v>634</v>
      </c>
      <c r="G7457" s="2" t="s">
        <v>634</v>
      </c>
      <c r="H7457" s="2" t="s">
        <v>634</v>
      </c>
      <c r="I7457" s="2" t="s">
        <v>41059</v>
      </c>
      <c r="J7457" s="2" t="s">
        <v>41055</v>
      </c>
      <c r="K7457" s="2" t="s">
        <v>41056</v>
      </c>
      <c r="L7457" s="3" t="s">
        <v>638</v>
      </c>
    </row>
    <row r="7458" spans="1:12" x14ac:dyDescent="0.35">
      <c r="A7458" s="2" t="s">
        <v>39372</v>
      </c>
      <c r="B7458" s="2" t="s">
        <v>39373</v>
      </c>
      <c r="C7458" s="2" t="s">
        <v>39374</v>
      </c>
      <c r="D7458" s="2" t="s">
        <v>39375</v>
      </c>
      <c r="E7458" s="2" t="s">
        <v>39376</v>
      </c>
      <c r="F7458" s="2" t="s">
        <v>39377</v>
      </c>
      <c r="G7458" s="2" t="s">
        <v>39378</v>
      </c>
      <c r="H7458" s="2" t="s">
        <v>634</v>
      </c>
      <c r="I7458" s="2" t="s">
        <v>38800</v>
      </c>
      <c r="J7458" s="2" t="s">
        <v>38598</v>
      </c>
      <c r="K7458" s="2" t="s">
        <v>35234</v>
      </c>
      <c r="L7458" s="3" t="s">
        <v>638</v>
      </c>
    </row>
    <row r="7459" spans="1:12" x14ac:dyDescent="0.35">
      <c r="A7459" s="2" t="s">
        <v>20857</v>
      </c>
      <c r="B7459" s="2" t="s">
        <v>20858</v>
      </c>
      <c r="C7459" s="2" t="s">
        <v>634</v>
      </c>
      <c r="D7459" s="2" t="s">
        <v>634</v>
      </c>
      <c r="E7459" s="2" t="s">
        <v>634</v>
      </c>
      <c r="F7459" s="2" t="s">
        <v>634</v>
      </c>
      <c r="G7459" s="2" t="s">
        <v>634</v>
      </c>
      <c r="H7459" s="2" t="s">
        <v>634</v>
      </c>
      <c r="I7459" s="2" t="s">
        <v>2011</v>
      </c>
      <c r="J7459" s="2" t="s">
        <v>7475</v>
      </c>
      <c r="K7459" s="2" t="s">
        <v>7346</v>
      </c>
      <c r="L7459" s="3" t="s">
        <v>638</v>
      </c>
    </row>
    <row r="7460" spans="1:12" x14ac:dyDescent="0.35">
      <c r="A7460" s="2" t="s">
        <v>15229</v>
      </c>
      <c r="B7460" s="2" t="s">
        <v>15230</v>
      </c>
      <c r="C7460" s="2" t="s">
        <v>15231</v>
      </c>
      <c r="D7460" s="2" t="s">
        <v>634</v>
      </c>
      <c r="E7460" s="2" t="s">
        <v>634</v>
      </c>
      <c r="F7460" s="2" t="s">
        <v>634</v>
      </c>
      <c r="G7460" s="2" t="s">
        <v>634</v>
      </c>
      <c r="H7460" s="2" t="s">
        <v>634</v>
      </c>
      <c r="I7460" s="2" t="s">
        <v>3332</v>
      </c>
      <c r="J7460" s="2" t="s">
        <v>15232</v>
      </c>
      <c r="K7460" s="2" t="s">
        <v>2690</v>
      </c>
      <c r="L7460" s="3" t="s">
        <v>638</v>
      </c>
    </row>
    <row r="7461" spans="1:12" x14ac:dyDescent="0.35">
      <c r="A7461" s="2" t="s">
        <v>39386</v>
      </c>
      <c r="B7461" s="2" t="s">
        <v>39387</v>
      </c>
      <c r="C7461" s="2" t="s">
        <v>39388</v>
      </c>
      <c r="D7461" s="2" t="s">
        <v>39389</v>
      </c>
      <c r="E7461" s="2" t="s">
        <v>39390</v>
      </c>
      <c r="F7461" s="2" t="s">
        <v>39391</v>
      </c>
      <c r="G7461" s="2" t="s">
        <v>39392</v>
      </c>
      <c r="H7461" s="2" t="s">
        <v>634</v>
      </c>
      <c r="I7461" s="2" t="s">
        <v>38851</v>
      </c>
      <c r="J7461" s="2" t="s">
        <v>38598</v>
      </c>
      <c r="K7461" s="2" t="s">
        <v>35234</v>
      </c>
      <c r="L7461" s="3" t="s">
        <v>638</v>
      </c>
    </row>
    <row r="7462" spans="1:12" x14ac:dyDescent="0.35">
      <c r="A7462" s="2" t="s">
        <v>14701</v>
      </c>
      <c r="B7462" s="2" t="s">
        <v>14702</v>
      </c>
      <c r="C7462" s="2" t="s">
        <v>14703</v>
      </c>
      <c r="D7462" s="2" t="s">
        <v>634</v>
      </c>
      <c r="E7462" s="2" t="s">
        <v>634</v>
      </c>
      <c r="F7462" s="2" t="s">
        <v>634</v>
      </c>
      <c r="G7462" s="2" t="s">
        <v>634</v>
      </c>
      <c r="H7462" s="2" t="s">
        <v>634</v>
      </c>
      <c r="I7462" s="2" t="s">
        <v>14704</v>
      </c>
      <c r="J7462" s="2" t="s">
        <v>252</v>
      </c>
      <c r="K7462" s="2" t="s">
        <v>2690</v>
      </c>
      <c r="L7462" s="3" t="s">
        <v>638</v>
      </c>
    </row>
    <row r="7463" spans="1:12" x14ac:dyDescent="0.35">
      <c r="A7463" s="2" t="s">
        <v>21968</v>
      </c>
      <c r="B7463" s="2" t="s">
        <v>21969</v>
      </c>
      <c r="C7463" s="2" t="s">
        <v>21970</v>
      </c>
      <c r="D7463" s="2" t="s">
        <v>634</v>
      </c>
      <c r="E7463" s="2" t="s">
        <v>634</v>
      </c>
      <c r="F7463" s="2" t="s">
        <v>634</v>
      </c>
      <c r="G7463" s="2" t="s">
        <v>634</v>
      </c>
      <c r="H7463" s="2" t="s">
        <v>634</v>
      </c>
      <c r="I7463" s="2" t="s">
        <v>21971</v>
      </c>
      <c r="J7463" s="2" t="s">
        <v>21941</v>
      </c>
      <c r="K7463" s="2" t="s">
        <v>7854</v>
      </c>
      <c r="L7463" s="3" t="s">
        <v>638</v>
      </c>
    </row>
    <row r="7464" spans="1:12" x14ac:dyDescent="0.35">
      <c r="A7464" s="2" t="s">
        <v>15022</v>
      </c>
      <c r="B7464" s="2" t="s">
        <v>15023</v>
      </c>
      <c r="C7464" s="2" t="s">
        <v>15024</v>
      </c>
      <c r="D7464" s="2" t="s">
        <v>634</v>
      </c>
      <c r="E7464" s="2" t="s">
        <v>634</v>
      </c>
      <c r="F7464" s="2" t="s">
        <v>634</v>
      </c>
      <c r="G7464" s="2" t="s">
        <v>634</v>
      </c>
      <c r="H7464" s="2" t="s">
        <v>634</v>
      </c>
      <c r="I7464" s="2" t="s">
        <v>11252</v>
      </c>
      <c r="J7464" s="2" t="s">
        <v>431</v>
      </c>
      <c r="K7464" s="2" t="s">
        <v>2690</v>
      </c>
      <c r="L7464" s="3" t="s">
        <v>638</v>
      </c>
    </row>
    <row r="7465" spans="1:12" x14ac:dyDescent="0.35">
      <c r="A7465" s="2" t="s">
        <v>39365</v>
      </c>
      <c r="B7465" s="2" t="s">
        <v>39366</v>
      </c>
      <c r="C7465" s="2" t="s">
        <v>39367</v>
      </c>
      <c r="D7465" s="2" t="s">
        <v>39368</v>
      </c>
      <c r="E7465" s="2" t="s">
        <v>39369</v>
      </c>
      <c r="F7465" s="2" t="s">
        <v>39370</v>
      </c>
      <c r="G7465" s="2" t="s">
        <v>39371</v>
      </c>
      <c r="H7465" s="2" t="s">
        <v>634</v>
      </c>
      <c r="I7465" s="2" t="s">
        <v>38800</v>
      </c>
      <c r="J7465" s="2" t="s">
        <v>38598</v>
      </c>
      <c r="K7465" s="2" t="s">
        <v>35234</v>
      </c>
      <c r="L7465" s="3" t="s">
        <v>638</v>
      </c>
    </row>
    <row r="7466" spans="1:12" x14ac:dyDescent="0.35">
      <c r="A7466" s="2" t="s">
        <v>3239</v>
      </c>
      <c r="B7466" s="2" t="s">
        <v>3240</v>
      </c>
      <c r="C7466" s="2" t="s">
        <v>3241</v>
      </c>
      <c r="D7466" s="2" t="s">
        <v>634</v>
      </c>
      <c r="E7466" s="2" t="s">
        <v>634</v>
      </c>
      <c r="F7466" s="2" t="s">
        <v>634</v>
      </c>
      <c r="G7466" s="2" t="s">
        <v>634</v>
      </c>
      <c r="H7466" s="2" t="s">
        <v>634</v>
      </c>
      <c r="I7466" s="2" t="s">
        <v>2734</v>
      </c>
      <c r="J7466" s="2" t="s">
        <v>2689</v>
      </c>
      <c r="K7466" s="2" t="s">
        <v>2690</v>
      </c>
      <c r="L7466" s="3" t="s">
        <v>638</v>
      </c>
    </row>
    <row r="7467" spans="1:12" x14ac:dyDescent="0.35">
      <c r="A7467" s="2" t="s">
        <v>30650</v>
      </c>
      <c r="B7467" s="2" t="s">
        <v>30651</v>
      </c>
      <c r="C7467" s="2" t="s">
        <v>634</v>
      </c>
      <c r="D7467" s="2" t="s">
        <v>634</v>
      </c>
      <c r="E7467" s="2" t="s">
        <v>634</v>
      </c>
      <c r="F7467" s="2" t="s">
        <v>634</v>
      </c>
      <c r="G7467" s="2" t="s">
        <v>634</v>
      </c>
      <c r="H7467" s="2" t="s">
        <v>634</v>
      </c>
      <c r="I7467" s="2" t="s">
        <v>634</v>
      </c>
      <c r="J7467" s="2" t="s">
        <v>30621</v>
      </c>
      <c r="K7467" s="2" t="s">
        <v>7751</v>
      </c>
      <c r="L7467" s="3" t="s">
        <v>638</v>
      </c>
    </row>
    <row r="7468" spans="1:12" x14ac:dyDescent="0.35">
      <c r="A7468" s="2" t="s">
        <v>41060</v>
      </c>
      <c r="B7468" s="2" t="s">
        <v>41061</v>
      </c>
      <c r="C7468" s="2" t="s">
        <v>634</v>
      </c>
      <c r="D7468" s="2" t="s">
        <v>634</v>
      </c>
      <c r="E7468" s="2" t="s">
        <v>634</v>
      </c>
      <c r="F7468" s="2" t="s">
        <v>634</v>
      </c>
      <c r="G7468" s="2" t="s">
        <v>634</v>
      </c>
      <c r="H7468" s="2" t="s">
        <v>634</v>
      </c>
      <c r="I7468" s="2" t="s">
        <v>41062</v>
      </c>
      <c r="J7468" s="2" t="s">
        <v>41055</v>
      </c>
      <c r="K7468" s="2" t="s">
        <v>41056</v>
      </c>
      <c r="L7468" s="3" t="s">
        <v>638</v>
      </c>
    </row>
    <row r="7469" spans="1:12" x14ac:dyDescent="0.35">
      <c r="A7469" s="2" t="s">
        <v>39393</v>
      </c>
      <c r="B7469" s="2" t="s">
        <v>39394</v>
      </c>
      <c r="C7469" s="2" t="s">
        <v>39395</v>
      </c>
      <c r="D7469" s="2" t="s">
        <v>39396</v>
      </c>
      <c r="E7469" s="2" t="s">
        <v>39397</v>
      </c>
      <c r="F7469" s="2" t="s">
        <v>39398</v>
      </c>
      <c r="G7469" s="2" t="s">
        <v>39399</v>
      </c>
      <c r="H7469" s="2" t="s">
        <v>634</v>
      </c>
      <c r="I7469" s="2" t="s">
        <v>39400</v>
      </c>
      <c r="J7469" s="2" t="s">
        <v>38598</v>
      </c>
      <c r="K7469" s="2" t="s">
        <v>35234</v>
      </c>
      <c r="L7469" s="3" t="s">
        <v>638</v>
      </c>
    </row>
    <row r="7470" spans="1:12" x14ac:dyDescent="0.35">
      <c r="A7470" s="2" t="s">
        <v>20859</v>
      </c>
      <c r="B7470" s="2" t="s">
        <v>20860</v>
      </c>
      <c r="C7470" s="2" t="s">
        <v>634</v>
      </c>
      <c r="D7470" s="2" t="s">
        <v>634</v>
      </c>
      <c r="E7470" s="2" t="s">
        <v>634</v>
      </c>
      <c r="F7470" s="2" t="s">
        <v>634</v>
      </c>
      <c r="G7470" s="2" t="s">
        <v>634</v>
      </c>
      <c r="H7470" s="2" t="s">
        <v>634</v>
      </c>
      <c r="I7470" s="2" t="s">
        <v>20861</v>
      </c>
      <c r="J7470" s="2" t="s">
        <v>7475</v>
      </c>
      <c r="K7470" s="2" t="s">
        <v>7346</v>
      </c>
      <c r="L7470" s="3" t="s">
        <v>638</v>
      </c>
    </row>
    <row r="7471" spans="1:12" x14ac:dyDescent="0.35">
      <c r="A7471" s="2" t="s">
        <v>4634</v>
      </c>
      <c r="B7471" s="2" t="s">
        <v>4635</v>
      </c>
      <c r="C7471" s="2" t="s">
        <v>634</v>
      </c>
      <c r="D7471" s="2" t="s">
        <v>634</v>
      </c>
      <c r="E7471" s="2" t="s">
        <v>634</v>
      </c>
      <c r="F7471" s="2" t="s">
        <v>634</v>
      </c>
      <c r="G7471" s="2" t="s">
        <v>634</v>
      </c>
      <c r="H7471" s="2" t="s">
        <v>634</v>
      </c>
      <c r="I7471" s="2" t="s">
        <v>1999</v>
      </c>
      <c r="J7471" s="2" t="s">
        <v>4574</v>
      </c>
      <c r="K7471" s="2" t="s">
        <v>3973</v>
      </c>
      <c r="L7471" s="3" t="s">
        <v>638</v>
      </c>
    </row>
    <row r="7472" spans="1:12" x14ac:dyDescent="0.35">
      <c r="A7472" s="2" t="s">
        <v>4497</v>
      </c>
      <c r="B7472" s="2" t="s">
        <v>4498</v>
      </c>
      <c r="C7472" s="2" t="s">
        <v>4499</v>
      </c>
      <c r="D7472" s="2" t="s">
        <v>634</v>
      </c>
      <c r="E7472" s="2" t="s">
        <v>634</v>
      </c>
      <c r="F7472" s="2" t="s">
        <v>634</v>
      </c>
      <c r="G7472" s="2" t="s">
        <v>634</v>
      </c>
      <c r="H7472" s="2" t="s">
        <v>634</v>
      </c>
      <c r="I7472" s="2" t="s">
        <v>4500</v>
      </c>
      <c r="J7472" s="2" t="s">
        <v>4490</v>
      </c>
      <c r="K7472" s="2" t="s">
        <v>3973</v>
      </c>
      <c r="L7472" s="3" t="s">
        <v>638</v>
      </c>
    </row>
    <row r="7473" spans="1:12" x14ac:dyDescent="0.35">
      <c r="A7473" s="2" t="s">
        <v>15892</v>
      </c>
      <c r="B7473" s="2" t="s">
        <v>15893</v>
      </c>
      <c r="C7473" s="2" t="s">
        <v>15894</v>
      </c>
      <c r="D7473" s="2" t="s">
        <v>634</v>
      </c>
      <c r="E7473" s="2" t="s">
        <v>634</v>
      </c>
      <c r="F7473" s="2" t="s">
        <v>634</v>
      </c>
      <c r="G7473" s="2" t="s">
        <v>634</v>
      </c>
      <c r="H7473" s="2" t="s">
        <v>634</v>
      </c>
      <c r="I7473" s="2" t="s">
        <v>1363</v>
      </c>
      <c r="J7473" s="2" t="s">
        <v>15818</v>
      </c>
      <c r="K7473" s="2" t="s">
        <v>2690</v>
      </c>
      <c r="L7473" s="3" t="s">
        <v>638</v>
      </c>
    </row>
    <row r="7474" spans="1:12" x14ac:dyDescent="0.35">
      <c r="A7474" s="2" t="s">
        <v>15883</v>
      </c>
      <c r="B7474" s="2" t="s">
        <v>15884</v>
      </c>
      <c r="C7474" s="2" t="s">
        <v>15885</v>
      </c>
      <c r="D7474" s="2" t="s">
        <v>634</v>
      </c>
      <c r="E7474" s="2" t="s">
        <v>634</v>
      </c>
      <c r="F7474" s="2" t="s">
        <v>634</v>
      </c>
      <c r="G7474" s="2" t="s">
        <v>634</v>
      </c>
      <c r="H7474" s="2" t="s">
        <v>634</v>
      </c>
      <c r="I7474" s="2" t="s">
        <v>1283</v>
      </c>
      <c r="J7474" s="2" t="s">
        <v>15818</v>
      </c>
      <c r="K7474" s="2" t="s">
        <v>2690</v>
      </c>
      <c r="L7474" s="3" t="s">
        <v>638</v>
      </c>
    </row>
    <row r="7475" spans="1:12" x14ac:dyDescent="0.35">
      <c r="A7475" s="2" t="s">
        <v>24847</v>
      </c>
      <c r="B7475" s="2" t="s">
        <v>24848</v>
      </c>
      <c r="C7475" s="2" t="s">
        <v>634</v>
      </c>
      <c r="D7475" s="2" t="s">
        <v>634</v>
      </c>
      <c r="E7475" s="2" t="s">
        <v>634</v>
      </c>
      <c r="F7475" s="2" t="s">
        <v>634</v>
      </c>
      <c r="G7475" s="2" t="s">
        <v>634</v>
      </c>
      <c r="H7475" s="2" t="s">
        <v>634</v>
      </c>
      <c r="I7475" s="2" t="s">
        <v>24849</v>
      </c>
      <c r="J7475" s="2" t="s">
        <v>24843</v>
      </c>
      <c r="K7475" s="2" t="s">
        <v>6412</v>
      </c>
      <c r="L7475" s="3" t="s">
        <v>638</v>
      </c>
    </row>
    <row r="7476" spans="1:12" x14ac:dyDescent="0.35">
      <c r="A7476" s="2" t="s">
        <v>15870</v>
      </c>
      <c r="B7476" s="2" t="s">
        <v>15871</v>
      </c>
      <c r="C7476" s="2" t="s">
        <v>15872</v>
      </c>
      <c r="D7476" s="2" t="s">
        <v>634</v>
      </c>
      <c r="E7476" s="2" t="s">
        <v>634</v>
      </c>
      <c r="F7476" s="2" t="s">
        <v>634</v>
      </c>
      <c r="G7476" s="2" t="s">
        <v>634</v>
      </c>
      <c r="H7476" s="2" t="s">
        <v>634</v>
      </c>
      <c r="I7476" s="2" t="s">
        <v>1283</v>
      </c>
      <c r="J7476" s="2" t="s">
        <v>15818</v>
      </c>
      <c r="K7476" s="2" t="s">
        <v>2690</v>
      </c>
      <c r="L7476" s="3" t="s">
        <v>638</v>
      </c>
    </row>
    <row r="7477" spans="1:12" x14ac:dyDescent="0.35">
      <c r="A7477" s="2" t="s">
        <v>24662</v>
      </c>
      <c r="B7477" s="2" t="s">
        <v>24663</v>
      </c>
      <c r="C7477" s="2" t="s">
        <v>634</v>
      </c>
      <c r="D7477" s="2" t="s">
        <v>634</v>
      </c>
      <c r="E7477" s="2" t="s">
        <v>634</v>
      </c>
      <c r="F7477" s="2" t="s">
        <v>634</v>
      </c>
      <c r="G7477" s="2" t="s">
        <v>634</v>
      </c>
      <c r="H7477" s="2" t="s">
        <v>634</v>
      </c>
      <c r="I7477" s="2" t="s">
        <v>24664</v>
      </c>
      <c r="J7477" s="2" t="s">
        <v>24650</v>
      </c>
      <c r="K7477" s="2" t="s">
        <v>6412</v>
      </c>
      <c r="L7477" s="3" t="s">
        <v>638</v>
      </c>
    </row>
    <row r="7478" spans="1:12" x14ac:dyDescent="0.35">
      <c r="A7478" s="2" t="s">
        <v>15851</v>
      </c>
      <c r="B7478" s="2" t="s">
        <v>15852</v>
      </c>
      <c r="C7478" s="2" t="s">
        <v>15853</v>
      </c>
      <c r="D7478" s="2" t="s">
        <v>634</v>
      </c>
      <c r="E7478" s="2" t="s">
        <v>634</v>
      </c>
      <c r="F7478" s="2" t="s">
        <v>634</v>
      </c>
      <c r="G7478" s="2" t="s">
        <v>634</v>
      </c>
      <c r="H7478" s="2" t="s">
        <v>634</v>
      </c>
      <c r="I7478" s="2" t="s">
        <v>3314</v>
      </c>
      <c r="J7478" s="2" t="s">
        <v>15818</v>
      </c>
      <c r="K7478" s="2" t="s">
        <v>2690</v>
      </c>
      <c r="L7478" s="3" t="s">
        <v>638</v>
      </c>
    </row>
    <row r="7479" spans="1:12" x14ac:dyDescent="0.35">
      <c r="A7479" s="2" t="s">
        <v>15886</v>
      </c>
      <c r="B7479" s="2" t="s">
        <v>15887</v>
      </c>
      <c r="C7479" s="2" t="s">
        <v>15888</v>
      </c>
      <c r="D7479" s="2" t="s">
        <v>634</v>
      </c>
      <c r="E7479" s="2" t="s">
        <v>634</v>
      </c>
      <c r="F7479" s="2" t="s">
        <v>634</v>
      </c>
      <c r="G7479" s="2" t="s">
        <v>634</v>
      </c>
      <c r="H7479" s="2" t="s">
        <v>634</v>
      </c>
      <c r="I7479" s="2" t="s">
        <v>2256</v>
      </c>
      <c r="J7479" s="2" t="s">
        <v>15818</v>
      </c>
      <c r="K7479" s="2" t="s">
        <v>2690</v>
      </c>
      <c r="L7479" s="3" t="s">
        <v>638</v>
      </c>
    </row>
    <row r="7480" spans="1:12" x14ac:dyDescent="0.35">
      <c r="A7480" s="2" t="s">
        <v>15854</v>
      </c>
      <c r="B7480" s="2" t="s">
        <v>15855</v>
      </c>
      <c r="C7480" s="2" t="s">
        <v>15856</v>
      </c>
      <c r="D7480" s="2" t="s">
        <v>15857</v>
      </c>
      <c r="E7480" s="2" t="s">
        <v>15858</v>
      </c>
      <c r="F7480" s="2" t="s">
        <v>15859</v>
      </c>
      <c r="G7480" s="2" t="s">
        <v>15860</v>
      </c>
      <c r="H7480" s="2" t="s">
        <v>634</v>
      </c>
      <c r="I7480" s="2" t="s">
        <v>13537</v>
      </c>
      <c r="J7480" s="2" t="s">
        <v>15818</v>
      </c>
      <c r="K7480" s="2" t="s">
        <v>2690</v>
      </c>
      <c r="L7480" s="3" t="s">
        <v>689</v>
      </c>
    </row>
    <row r="7481" spans="1:12" x14ac:dyDescent="0.35">
      <c r="A7481" s="2" t="s">
        <v>15876</v>
      </c>
      <c r="B7481" s="2" t="s">
        <v>15877</v>
      </c>
      <c r="C7481" s="2" t="s">
        <v>15878</v>
      </c>
      <c r="D7481" s="2" t="s">
        <v>15879</v>
      </c>
      <c r="E7481" s="2" t="s">
        <v>15880</v>
      </c>
      <c r="F7481" s="2" t="s">
        <v>15881</v>
      </c>
      <c r="G7481" s="2" t="s">
        <v>15882</v>
      </c>
      <c r="H7481" s="2" t="s">
        <v>634</v>
      </c>
      <c r="I7481" s="2" t="s">
        <v>13476</v>
      </c>
      <c r="J7481" s="2" t="s">
        <v>15818</v>
      </c>
      <c r="K7481" s="2" t="s">
        <v>2690</v>
      </c>
      <c r="L7481" s="3" t="s">
        <v>638</v>
      </c>
    </row>
    <row r="7482" spans="1:12" x14ac:dyDescent="0.35">
      <c r="A7482" s="2" t="s">
        <v>24899</v>
      </c>
      <c r="B7482" s="2" t="s">
        <v>24900</v>
      </c>
      <c r="C7482" s="2" t="s">
        <v>634</v>
      </c>
      <c r="D7482" s="2" t="s">
        <v>634</v>
      </c>
      <c r="E7482" s="2" t="s">
        <v>634</v>
      </c>
      <c r="F7482" s="2" t="s">
        <v>634</v>
      </c>
      <c r="G7482" s="2" t="s">
        <v>634</v>
      </c>
      <c r="H7482" s="2" t="s">
        <v>634</v>
      </c>
      <c r="I7482" s="2" t="s">
        <v>24901</v>
      </c>
      <c r="J7482" s="2" t="s">
        <v>24902</v>
      </c>
      <c r="K7482" s="2" t="s">
        <v>24880</v>
      </c>
      <c r="L7482" s="3" t="s">
        <v>638</v>
      </c>
    </row>
    <row r="7483" spans="1:12" x14ac:dyDescent="0.35">
      <c r="A7483" s="2" t="s">
        <v>15848</v>
      </c>
      <c r="B7483" s="2" t="s">
        <v>15849</v>
      </c>
      <c r="C7483" s="2" t="s">
        <v>15850</v>
      </c>
      <c r="D7483" s="2" t="s">
        <v>634</v>
      </c>
      <c r="E7483" s="2" t="s">
        <v>634</v>
      </c>
      <c r="F7483" s="2" t="s">
        <v>634</v>
      </c>
      <c r="G7483" s="2" t="s">
        <v>634</v>
      </c>
      <c r="H7483" s="2" t="s">
        <v>634</v>
      </c>
      <c r="I7483" s="2" t="s">
        <v>13476</v>
      </c>
      <c r="J7483" s="2" t="s">
        <v>15818</v>
      </c>
      <c r="K7483" s="2" t="s">
        <v>2690</v>
      </c>
      <c r="L7483" s="3" t="s">
        <v>638</v>
      </c>
    </row>
    <row r="7484" spans="1:12" x14ac:dyDescent="0.35">
      <c r="A7484" s="2" t="s">
        <v>24903</v>
      </c>
      <c r="B7484" s="2" t="s">
        <v>24904</v>
      </c>
      <c r="C7484" s="2" t="s">
        <v>24905</v>
      </c>
      <c r="D7484" s="2" t="s">
        <v>634</v>
      </c>
      <c r="E7484" s="2" t="s">
        <v>634</v>
      </c>
      <c r="F7484" s="2" t="s">
        <v>634</v>
      </c>
      <c r="G7484" s="2" t="s">
        <v>634</v>
      </c>
      <c r="H7484" s="2" t="s">
        <v>634</v>
      </c>
      <c r="I7484" s="2" t="s">
        <v>24906</v>
      </c>
      <c r="J7484" s="2" t="s">
        <v>24902</v>
      </c>
      <c r="K7484" s="2" t="s">
        <v>24880</v>
      </c>
      <c r="L7484" s="3" t="s">
        <v>638</v>
      </c>
    </row>
    <row r="7485" spans="1:12" x14ac:dyDescent="0.35">
      <c r="A7485" s="2" t="s">
        <v>15867</v>
      </c>
      <c r="B7485" s="2" t="s">
        <v>15868</v>
      </c>
      <c r="C7485" s="2" t="s">
        <v>15869</v>
      </c>
      <c r="D7485" s="2" t="s">
        <v>634</v>
      </c>
      <c r="E7485" s="2" t="s">
        <v>634</v>
      </c>
      <c r="F7485" s="2" t="s">
        <v>634</v>
      </c>
      <c r="G7485" s="2" t="s">
        <v>634</v>
      </c>
      <c r="H7485" s="2" t="s">
        <v>634</v>
      </c>
      <c r="I7485" s="2" t="s">
        <v>1283</v>
      </c>
      <c r="J7485" s="2" t="s">
        <v>15818</v>
      </c>
      <c r="K7485" s="2" t="s">
        <v>2690</v>
      </c>
      <c r="L7485" s="3" t="s">
        <v>638</v>
      </c>
    </row>
    <row r="7486" spans="1:12" x14ac:dyDescent="0.35">
      <c r="A7486" s="2" t="s">
        <v>24914</v>
      </c>
      <c r="B7486" s="2" t="s">
        <v>24915</v>
      </c>
      <c r="C7486" s="2" t="s">
        <v>634</v>
      </c>
      <c r="D7486" s="2" t="s">
        <v>634</v>
      </c>
      <c r="E7486" s="2" t="s">
        <v>634</v>
      </c>
      <c r="F7486" s="2" t="s">
        <v>634</v>
      </c>
      <c r="G7486" s="2" t="s">
        <v>634</v>
      </c>
      <c r="H7486" s="2" t="s">
        <v>634</v>
      </c>
      <c r="I7486" s="2" t="s">
        <v>24916</v>
      </c>
      <c r="J7486" s="2" t="s">
        <v>24902</v>
      </c>
      <c r="K7486" s="2" t="s">
        <v>24880</v>
      </c>
      <c r="L7486" s="3" t="s">
        <v>638</v>
      </c>
    </row>
    <row r="7487" spans="1:12" x14ac:dyDescent="0.35">
      <c r="A7487" s="2" t="s">
        <v>15873</v>
      </c>
      <c r="B7487" s="2" t="s">
        <v>15874</v>
      </c>
      <c r="C7487" s="2" t="s">
        <v>15875</v>
      </c>
      <c r="D7487" s="2" t="s">
        <v>634</v>
      </c>
      <c r="E7487" s="2" t="s">
        <v>634</v>
      </c>
      <c r="F7487" s="2" t="s">
        <v>634</v>
      </c>
      <c r="G7487" s="2" t="s">
        <v>634</v>
      </c>
      <c r="H7487" s="2" t="s">
        <v>634</v>
      </c>
      <c r="I7487" s="2" t="s">
        <v>2261</v>
      </c>
      <c r="J7487" s="2" t="s">
        <v>15818</v>
      </c>
      <c r="K7487" s="2" t="s">
        <v>2690</v>
      </c>
      <c r="L7487" s="3" t="s">
        <v>638</v>
      </c>
    </row>
    <row r="7488" spans="1:12" x14ac:dyDescent="0.35">
      <c r="A7488" s="2" t="s">
        <v>15895</v>
      </c>
      <c r="B7488" s="2" t="s">
        <v>15896</v>
      </c>
      <c r="C7488" s="2" t="s">
        <v>15897</v>
      </c>
      <c r="D7488" s="2" t="s">
        <v>634</v>
      </c>
      <c r="E7488" s="2" t="s">
        <v>634</v>
      </c>
      <c r="F7488" s="2" t="s">
        <v>634</v>
      </c>
      <c r="G7488" s="2" t="s">
        <v>634</v>
      </c>
      <c r="H7488" s="2" t="s">
        <v>634</v>
      </c>
      <c r="I7488" s="2" t="s">
        <v>7305</v>
      </c>
      <c r="J7488" s="2" t="s">
        <v>15818</v>
      </c>
      <c r="K7488" s="2" t="s">
        <v>2690</v>
      </c>
      <c r="L7488" s="3" t="s">
        <v>638</v>
      </c>
    </row>
    <row r="7489" spans="1:12" x14ac:dyDescent="0.35">
      <c r="A7489" s="2" t="s">
        <v>24671</v>
      </c>
      <c r="B7489" s="2" t="s">
        <v>24672</v>
      </c>
      <c r="C7489" s="2" t="s">
        <v>634</v>
      </c>
      <c r="D7489" s="2" t="s">
        <v>634</v>
      </c>
      <c r="E7489" s="2" t="s">
        <v>634</v>
      </c>
      <c r="F7489" s="2" t="s">
        <v>634</v>
      </c>
      <c r="G7489" s="2" t="s">
        <v>634</v>
      </c>
      <c r="H7489" s="2" t="s">
        <v>634</v>
      </c>
      <c r="I7489" s="2" t="s">
        <v>24664</v>
      </c>
      <c r="J7489" s="2" t="s">
        <v>24650</v>
      </c>
      <c r="K7489" s="2" t="s">
        <v>6412</v>
      </c>
      <c r="L7489" s="3" t="s">
        <v>638</v>
      </c>
    </row>
    <row r="7490" spans="1:12" x14ac:dyDescent="0.35">
      <c r="A7490" s="2" t="s">
        <v>15889</v>
      </c>
      <c r="B7490" s="2" t="s">
        <v>15890</v>
      </c>
      <c r="C7490" s="2" t="s">
        <v>15891</v>
      </c>
      <c r="D7490" s="2" t="s">
        <v>634</v>
      </c>
      <c r="E7490" s="2" t="s">
        <v>634</v>
      </c>
      <c r="F7490" s="2" t="s">
        <v>634</v>
      </c>
      <c r="G7490" s="2" t="s">
        <v>634</v>
      </c>
      <c r="H7490" s="2" t="s">
        <v>634</v>
      </c>
      <c r="I7490" s="2" t="s">
        <v>9713</v>
      </c>
      <c r="J7490" s="2" t="s">
        <v>15818</v>
      </c>
      <c r="K7490" s="2" t="s">
        <v>2690</v>
      </c>
      <c r="L7490" s="3" t="s">
        <v>638</v>
      </c>
    </row>
    <row r="7491" spans="1:12" x14ac:dyDescent="0.35">
      <c r="A7491" s="2" t="s">
        <v>4690</v>
      </c>
      <c r="B7491" s="2" t="s">
        <v>4691</v>
      </c>
      <c r="C7491" s="2" t="s">
        <v>4692</v>
      </c>
      <c r="D7491" s="2" t="s">
        <v>634</v>
      </c>
      <c r="E7491" s="2" t="s">
        <v>634</v>
      </c>
      <c r="F7491" s="2" t="s">
        <v>634</v>
      </c>
      <c r="G7491" s="2" t="s">
        <v>634</v>
      </c>
      <c r="H7491" s="2" t="s">
        <v>634</v>
      </c>
      <c r="I7491" s="2" t="s">
        <v>4500</v>
      </c>
      <c r="J7491" s="2" t="s">
        <v>4671</v>
      </c>
      <c r="K7491" s="2" t="s">
        <v>3973</v>
      </c>
      <c r="L7491" s="3" t="s">
        <v>638</v>
      </c>
    </row>
    <row r="7492" spans="1:12" x14ac:dyDescent="0.35">
      <c r="A7492" s="2" t="s">
        <v>24147</v>
      </c>
      <c r="B7492" s="2" t="s">
        <v>24148</v>
      </c>
      <c r="C7492" s="2" t="s">
        <v>24149</v>
      </c>
      <c r="D7492" s="2" t="s">
        <v>24150</v>
      </c>
      <c r="E7492" s="2" t="s">
        <v>24151</v>
      </c>
      <c r="F7492" s="2" t="s">
        <v>634</v>
      </c>
      <c r="G7492" s="2" t="s">
        <v>634</v>
      </c>
      <c r="H7492" s="2" t="s">
        <v>634</v>
      </c>
      <c r="I7492" s="2" t="s">
        <v>24152</v>
      </c>
      <c r="J7492" s="2" t="s">
        <v>24104</v>
      </c>
      <c r="K7492" s="2" t="s">
        <v>11775</v>
      </c>
      <c r="L7492" s="3" t="s">
        <v>638</v>
      </c>
    </row>
    <row r="7493" spans="1:12" x14ac:dyDescent="0.35">
      <c r="A7493" s="2" t="s">
        <v>45781</v>
      </c>
      <c r="B7493" s="2" t="s">
        <v>45782</v>
      </c>
      <c r="C7493" s="2" t="s">
        <v>45783</v>
      </c>
      <c r="D7493" s="2" t="s">
        <v>45784</v>
      </c>
      <c r="E7493" s="2" t="s">
        <v>45785</v>
      </c>
      <c r="F7493" s="2" t="s">
        <v>634</v>
      </c>
      <c r="G7493" s="2" t="s">
        <v>634</v>
      </c>
      <c r="H7493" s="2" t="s">
        <v>634</v>
      </c>
      <c r="I7493" s="2" t="s">
        <v>742</v>
      </c>
      <c r="J7493" s="2" t="s">
        <v>45723</v>
      </c>
      <c r="K7493" s="2" t="s">
        <v>41501</v>
      </c>
      <c r="L7493" s="3" t="s">
        <v>638</v>
      </c>
    </row>
    <row r="7494" spans="1:12" x14ac:dyDescent="0.35">
      <c r="A7494" s="2" t="s">
        <v>27205</v>
      </c>
      <c r="B7494" s="2" t="s">
        <v>27206</v>
      </c>
      <c r="C7494" s="2" t="s">
        <v>27207</v>
      </c>
      <c r="D7494" s="2" t="s">
        <v>634</v>
      </c>
      <c r="E7494" s="2" t="s">
        <v>634</v>
      </c>
      <c r="F7494" s="2" t="s">
        <v>634</v>
      </c>
      <c r="G7494" s="2" t="s">
        <v>634</v>
      </c>
      <c r="H7494" s="2" t="s">
        <v>634</v>
      </c>
      <c r="I7494" s="2" t="s">
        <v>9574</v>
      </c>
      <c r="J7494" s="2" t="s">
        <v>26760</v>
      </c>
      <c r="K7494" s="2" t="s">
        <v>7942</v>
      </c>
      <c r="L7494" s="3" t="s">
        <v>638</v>
      </c>
    </row>
    <row r="7495" spans="1:12" x14ac:dyDescent="0.35">
      <c r="A7495" s="2" t="s">
        <v>19803</v>
      </c>
      <c r="B7495" s="2" t="s">
        <v>19804</v>
      </c>
      <c r="C7495" s="2" t="s">
        <v>634</v>
      </c>
      <c r="D7495" s="2" t="s">
        <v>634</v>
      </c>
      <c r="E7495" s="2" t="s">
        <v>634</v>
      </c>
      <c r="F7495" s="2" t="s">
        <v>634</v>
      </c>
      <c r="G7495" s="2" t="s">
        <v>634</v>
      </c>
      <c r="H7495" s="2" t="s">
        <v>634</v>
      </c>
      <c r="I7495" s="2" t="s">
        <v>19805</v>
      </c>
      <c r="J7495" s="2" t="s">
        <v>19700</v>
      </c>
      <c r="K7495" s="2" t="s">
        <v>2690</v>
      </c>
      <c r="L7495" s="3" t="s">
        <v>689</v>
      </c>
    </row>
    <row r="7496" spans="1:12" x14ac:dyDescent="0.35">
      <c r="A7496" s="2" t="s">
        <v>15898</v>
      </c>
      <c r="B7496" s="2" t="s">
        <v>15899</v>
      </c>
      <c r="C7496" s="2" t="s">
        <v>15900</v>
      </c>
      <c r="D7496" s="2" t="s">
        <v>634</v>
      </c>
      <c r="E7496" s="2" t="s">
        <v>634</v>
      </c>
      <c r="F7496" s="2" t="s">
        <v>634</v>
      </c>
      <c r="G7496" s="2" t="s">
        <v>634</v>
      </c>
      <c r="H7496" s="2" t="s">
        <v>634</v>
      </c>
      <c r="I7496" s="2" t="s">
        <v>7305</v>
      </c>
      <c r="J7496" s="2" t="s">
        <v>15818</v>
      </c>
      <c r="K7496" s="2" t="s">
        <v>2690</v>
      </c>
      <c r="L7496" s="3" t="s">
        <v>689</v>
      </c>
    </row>
    <row r="7497" spans="1:12" x14ac:dyDescent="0.35">
      <c r="A7497" s="2" t="s">
        <v>19744</v>
      </c>
      <c r="B7497" s="2" t="s">
        <v>19745</v>
      </c>
      <c r="C7497" s="2" t="s">
        <v>19746</v>
      </c>
      <c r="D7497" s="2" t="s">
        <v>19747</v>
      </c>
      <c r="E7497" s="2" t="s">
        <v>19748</v>
      </c>
      <c r="F7497" s="2" t="s">
        <v>634</v>
      </c>
      <c r="G7497" s="2" t="s">
        <v>634</v>
      </c>
      <c r="H7497" s="2" t="s">
        <v>634</v>
      </c>
      <c r="I7497" s="2" t="s">
        <v>9440</v>
      </c>
      <c r="J7497" s="2" t="s">
        <v>19700</v>
      </c>
      <c r="K7497" s="2" t="s">
        <v>2690</v>
      </c>
      <c r="L7497" s="3" t="s">
        <v>689</v>
      </c>
    </row>
    <row r="7498" spans="1:12" x14ac:dyDescent="0.35">
      <c r="A7498" s="2" t="s">
        <v>1570</v>
      </c>
      <c r="B7498" s="2" t="s">
        <v>1571</v>
      </c>
      <c r="C7498" s="2" t="s">
        <v>1572</v>
      </c>
      <c r="D7498" s="2" t="s">
        <v>634</v>
      </c>
      <c r="E7498" s="2" t="s">
        <v>634</v>
      </c>
      <c r="F7498" s="2" t="s">
        <v>634</v>
      </c>
      <c r="G7498" s="2" t="s">
        <v>634</v>
      </c>
      <c r="H7498" s="2" t="s">
        <v>634</v>
      </c>
      <c r="I7498" s="2" t="s">
        <v>1573</v>
      </c>
      <c r="J7498" s="2" t="s">
        <v>728</v>
      </c>
      <c r="K7498" s="2" t="s">
        <v>637</v>
      </c>
      <c r="L7498" s="3" t="s">
        <v>638</v>
      </c>
    </row>
    <row r="7499" spans="1:12" x14ac:dyDescent="0.35">
      <c r="A7499" s="2" t="s">
        <v>19732</v>
      </c>
      <c r="B7499" s="2" t="s">
        <v>19733</v>
      </c>
      <c r="C7499" s="2" t="s">
        <v>19734</v>
      </c>
      <c r="D7499" s="2" t="s">
        <v>19735</v>
      </c>
      <c r="E7499" s="2" t="s">
        <v>19736</v>
      </c>
      <c r="F7499" s="2" t="s">
        <v>634</v>
      </c>
      <c r="G7499" s="2" t="s">
        <v>634</v>
      </c>
      <c r="H7499" s="2" t="s">
        <v>634</v>
      </c>
      <c r="I7499" s="2" t="s">
        <v>19712</v>
      </c>
      <c r="J7499" s="2" t="s">
        <v>19700</v>
      </c>
      <c r="K7499" s="2" t="s">
        <v>2690</v>
      </c>
      <c r="L7499" s="3" t="s">
        <v>689</v>
      </c>
    </row>
    <row r="7500" spans="1:12" x14ac:dyDescent="0.35">
      <c r="A7500" s="2" t="s">
        <v>19791</v>
      </c>
      <c r="B7500" s="2" t="s">
        <v>19792</v>
      </c>
      <c r="C7500" s="2" t="s">
        <v>19793</v>
      </c>
      <c r="D7500" s="2" t="s">
        <v>19794</v>
      </c>
      <c r="E7500" s="2" t="s">
        <v>19795</v>
      </c>
      <c r="F7500" s="2" t="s">
        <v>634</v>
      </c>
      <c r="G7500" s="2" t="s">
        <v>634</v>
      </c>
      <c r="H7500" s="2" t="s">
        <v>634</v>
      </c>
      <c r="I7500" s="2" t="s">
        <v>19719</v>
      </c>
      <c r="J7500" s="2" t="s">
        <v>19700</v>
      </c>
      <c r="K7500" s="2" t="s">
        <v>2690</v>
      </c>
      <c r="L7500" s="3" t="s">
        <v>689</v>
      </c>
    </row>
    <row r="7501" spans="1:12" x14ac:dyDescent="0.35">
      <c r="A7501" s="2" t="s">
        <v>24153</v>
      </c>
      <c r="B7501" s="2" t="s">
        <v>24154</v>
      </c>
      <c r="C7501" s="2" t="s">
        <v>24155</v>
      </c>
      <c r="D7501" s="2" t="s">
        <v>24156</v>
      </c>
      <c r="E7501" s="2" t="s">
        <v>24157</v>
      </c>
      <c r="F7501" s="2" t="s">
        <v>634</v>
      </c>
      <c r="G7501" s="2" t="s">
        <v>634</v>
      </c>
      <c r="H7501" s="2" t="s">
        <v>24158</v>
      </c>
      <c r="I7501" s="2" t="s">
        <v>634</v>
      </c>
      <c r="J7501" s="2" t="s">
        <v>24104</v>
      </c>
      <c r="K7501" s="2" t="s">
        <v>11775</v>
      </c>
      <c r="L7501" s="3" t="s">
        <v>689</v>
      </c>
    </row>
    <row r="7502" spans="1:12" x14ac:dyDescent="0.35">
      <c r="A7502" s="2" t="s">
        <v>19749</v>
      </c>
      <c r="B7502" s="2" t="s">
        <v>19750</v>
      </c>
      <c r="C7502" s="2" t="s">
        <v>19751</v>
      </c>
      <c r="D7502" s="2" t="s">
        <v>19752</v>
      </c>
      <c r="E7502" s="2" t="s">
        <v>19753</v>
      </c>
      <c r="F7502" s="2" t="s">
        <v>634</v>
      </c>
      <c r="G7502" s="2" t="s">
        <v>634</v>
      </c>
      <c r="H7502" s="2" t="s">
        <v>634</v>
      </c>
      <c r="I7502" s="2" t="s">
        <v>19754</v>
      </c>
      <c r="J7502" s="2" t="s">
        <v>19700</v>
      </c>
      <c r="K7502" s="2" t="s">
        <v>2690</v>
      </c>
      <c r="L7502" s="3" t="s">
        <v>638</v>
      </c>
    </row>
    <row r="7503" spans="1:12" x14ac:dyDescent="0.35">
      <c r="A7503" s="2" t="s">
        <v>19713</v>
      </c>
      <c r="B7503" s="2" t="s">
        <v>19714</v>
      </c>
      <c r="C7503" s="2" t="s">
        <v>19715</v>
      </c>
      <c r="D7503" s="2" t="s">
        <v>19716</v>
      </c>
      <c r="E7503" s="2" t="s">
        <v>19717</v>
      </c>
      <c r="F7503" s="2" t="s">
        <v>634</v>
      </c>
      <c r="G7503" s="2" t="s">
        <v>634</v>
      </c>
      <c r="H7503" s="2" t="s">
        <v>19718</v>
      </c>
      <c r="I7503" s="2" t="s">
        <v>19719</v>
      </c>
      <c r="J7503" s="2" t="s">
        <v>19700</v>
      </c>
      <c r="K7503" s="2" t="s">
        <v>2690</v>
      </c>
      <c r="L7503" s="3" t="s">
        <v>689</v>
      </c>
    </row>
    <row r="7504" spans="1:12" x14ac:dyDescent="0.35">
      <c r="A7504" s="2" t="s">
        <v>1574</v>
      </c>
      <c r="B7504" s="2" t="s">
        <v>1575</v>
      </c>
      <c r="C7504" s="2" t="s">
        <v>1576</v>
      </c>
      <c r="D7504" s="2" t="s">
        <v>634</v>
      </c>
      <c r="E7504" s="2" t="s">
        <v>634</v>
      </c>
      <c r="F7504" s="2" t="s">
        <v>634</v>
      </c>
      <c r="G7504" s="2" t="s">
        <v>634</v>
      </c>
      <c r="H7504" s="2" t="s">
        <v>634</v>
      </c>
      <c r="I7504" s="2" t="s">
        <v>1228</v>
      </c>
      <c r="J7504" s="2" t="s">
        <v>728</v>
      </c>
      <c r="K7504" s="2" t="s">
        <v>637</v>
      </c>
      <c r="L7504" s="3" t="s">
        <v>638</v>
      </c>
    </row>
    <row r="7505" spans="1:12" x14ac:dyDescent="0.35">
      <c r="A7505" s="2" t="s">
        <v>1577</v>
      </c>
      <c r="B7505" s="2" t="s">
        <v>1578</v>
      </c>
      <c r="C7505" s="2" t="s">
        <v>1579</v>
      </c>
      <c r="D7505" s="2" t="s">
        <v>634</v>
      </c>
      <c r="E7505" s="2" t="s">
        <v>634</v>
      </c>
      <c r="F7505" s="2" t="s">
        <v>634</v>
      </c>
      <c r="G7505" s="2" t="s">
        <v>634</v>
      </c>
      <c r="H7505" s="2" t="s">
        <v>634</v>
      </c>
      <c r="I7505" s="2" t="s">
        <v>1427</v>
      </c>
      <c r="J7505" s="2" t="s">
        <v>728</v>
      </c>
      <c r="K7505" s="2" t="s">
        <v>637</v>
      </c>
      <c r="L7505" s="3" t="s">
        <v>638</v>
      </c>
    </row>
    <row r="7506" spans="1:12" x14ac:dyDescent="0.35">
      <c r="A7506" s="2" t="s">
        <v>21528</v>
      </c>
      <c r="B7506" s="2" t="s">
        <v>21529</v>
      </c>
      <c r="C7506" s="2" t="s">
        <v>21530</v>
      </c>
      <c r="D7506" s="2" t="s">
        <v>634</v>
      </c>
      <c r="E7506" s="2" t="s">
        <v>634</v>
      </c>
      <c r="F7506" s="2" t="s">
        <v>634</v>
      </c>
      <c r="G7506" s="2" t="s">
        <v>634</v>
      </c>
      <c r="H7506" s="2" t="s">
        <v>634</v>
      </c>
      <c r="I7506" s="2" t="s">
        <v>17457</v>
      </c>
      <c r="J7506" s="2" t="s">
        <v>21518</v>
      </c>
      <c r="K7506" s="2" t="s">
        <v>7854</v>
      </c>
      <c r="L7506" s="3" t="s">
        <v>638</v>
      </c>
    </row>
    <row r="7507" spans="1:12" x14ac:dyDescent="0.35">
      <c r="A7507" s="2" t="s">
        <v>19737</v>
      </c>
      <c r="B7507" s="2" t="s">
        <v>19738</v>
      </c>
      <c r="C7507" s="2" t="s">
        <v>19739</v>
      </c>
      <c r="D7507" s="2" t="s">
        <v>19740</v>
      </c>
      <c r="E7507" s="2" t="s">
        <v>19741</v>
      </c>
      <c r="F7507" s="2" t="s">
        <v>634</v>
      </c>
      <c r="G7507" s="2" t="s">
        <v>634</v>
      </c>
      <c r="H7507" s="2" t="s">
        <v>19742</v>
      </c>
      <c r="I7507" s="2" t="s">
        <v>19743</v>
      </c>
      <c r="J7507" s="2" t="s">
        <v>19700</v>
      </c>
      <c r="K7507" s="2" t="s">
        <v>2690</v>
      </c>
      <c r="L7507" s="3" t="s">
        <v>689</v>
      </c>
    </row>
    <row r="7508" spans="1:12" x14ac:dyDescent="0.35">
      <c r="A7508" s="2" t="s">
        <v>19786</v>
      </c>
      <c r="B7508" s="2" t="s">
        <v>19787</v>
      </c>
      <c r="C7508" s="2" t="s">
        <v>19788</v>
      </c>
      <c r="D7508" s="2" t="s">
        <v>19789</v>
      </c>
      <c r="E7508" s="2" t="s">
        <v>19790</v>
      </c>
      <c r="F7508" s="2" t="s">
        <v>634</v>
      </c>
      <c r="G7508" s="2" t="s">
        <v>634</v>
      </c>
      <c r="H7508" s="2" t="s">
        <v>634</v>
      </c>
      <c r="I7508" s="2" t="s">
        <v>19719</v>
      </c>
      <c r="J7508" s="2" t="s">
        <v>19700</v>
      </c>
      <c r="K7508" s="2" t="s">
        <v>2690</v>
      </c>
      <c r="L7508" s="3" t="s">
        <v>689</v>
      </c>
    </row>
    <row r="7509" spans="1:12" x14ac:dyDescent="0.35">
      <c r="A7509" s="2" t="s">
        <v>19766</v>
      </c>
      <c r="B7509" s="2" t="s">
        <v>19767</v>
      </c>
      <c r="C7509" s="2" t="s">
        <v>19768</v>
      </c>
      <c r="D7509" s="2" t="s">
        <v>19769</v>
      </c>
      <c r="E7509" s="2" t="s">
        <v>19770</v>
      </c>
      <c r="F7509" s="2" t="s">
        <v>634</v>
      </c>
      <c r="G7509" s="2" t="s">
        <v>634</v>
      </c>
      <c r="H7509" s="2" t="s">
        <v>634</v>
      </c>
      <c r="I7509" s="2" t="s">
        <v>10712</v>
      </c>
      <c r="J7509" s="2" t="s">
        <v>19700</v>
      </c>
      <c r="K7509" s="2" t="s">
        <v>2690</v>
      </c>
      <c r="L7509" s="3" t="s">
        <v>638</v>
      </c>
    </row>
    <row r="7510" spans="1:12" x14ac:dyDescent="0.35">
      <c r="A7510" s="2" t="s">
        <v>19720</v>
      </c>
      <c r="B7510" s="2" t="s">
        <v>19721</v>
      </c>
      <c r="C7510" s="2" t="s">
        <v>19722</v>
      </c>
      <c r="D7510" s="2" t="s">
        <v>19723</v>
      </c>
      <c r="E7510" s="2" t="s">
        <v>19724</v>
      </c>
      <c r="F7510" s="2" t="s">
        <v>634</v>
      </c>
      <c r="G7510" s="2" t="s">
        <v>634</v>
      </c>
      <c r="H7510" s="2" t="s">
        <v>634</v>
      </c>
      <c r="I7510" s="2" t="s">
        <v>19725</v>
      </c>
      <c r="J7510" s="2" t="s">
        <v>19700</v>
      </c>
      <c r="K7510" s="2" t="s">
        <v>2690</v>
      </c>
      <c r="L7510" s="3" t="s">
        <v>689</v>
      </c>
    </row>
    <row r="7511" spans="1:12" x14ac:dyDescent="0.35">
      <c r="A7511" s="2" t="s">
        <v>24495</v>
      </c>
      <c r="B7511" s="2" t="s">
        <v>24496</v>
      </c>
      <c r="C7511" s="2" t="s">
        <v>634</v>
      </c>
      <c r="D7511" s="2" t="s">
        <v>634</v>
      </c>
      <c r="E7511" s="2" t="s">
        <v>634</v>
      </c>
      <c r="F7511" s="2" t="s">
        <v>634</v>
      </c>
      <c r="G7511" s="2" t="s">
        <v>634</v>
      </c>
      <c r="H7511" s="2" t="s">
        <v>634</v>
      </c>
      <c r="I7511" s="2" t="s">
        <v>24497</v>
      </c>
      <c r="J7511" s="2" t="s">
        <v>24262</v>
      </c>
      <c r="K7511" s="2" t="s">
        <v>24253</v>
      </c>
      <c r="L7511" s="3" t="s">
        <v>638</v>
      </c>
    </row>
    <row r="7512" spans="1:12" x14ac:dyDescent="0.35">
      <c r="A7512" s="2" t="s">
        <v>11038</v>
      </c>
      <c r="B7512" s="2" t="s">
        <v>11039</v>
      </c>
      <c r="C7512" s="2" t="s">
        <v>11040</v>
      </c>
      <c r="D7512" s="2" t="s">
        <v>11041</v>
      </c>
      <c r="E7512" s="2" t="s">
        <v>11042</v>
      </c>
      <c r="F7512" s="2" t="s">
        <v>634</v>
      </c>
      <c r="G7512" s="2" t="s">
        <v>634</v>
      </c>
      <c r="H7512" s="2" t="s">
        <v>11043</v>
      </c>
      <c r="I7512" s="2" t="s">
        <v>11044</v>
      </c>
      <c r="J7512" s="2" t="s">
        <v>6448</v>
      </c>
      <c r="K7512" s="2" t="s">
        <v>6449</v>
      </c>
      <c r="L7512" s="3" t="s">
        <v>689</v>
      </c>
    </row>
    <row r="7513" spans="1:12" x14ac:dyDescent="0.35">
      <c r="A7513" s="2" t="s">
        <v>44948</v>
      </c>
      <c r="B7513" s="2" t="s">
        <v>44949</v>
      </c>
      <c r="C7513" s="2" t="s">
        <v>44950</v>
      </c>
      <c r="D7513" s="2" t="s">
        <v>44951</v>
      </c>
      <c r="E7513" s="2" t="s">
        <v>44952</v>
      </c>
      <c r="F7513" s="2" t="s">
        <v>44953</v>
      </c>
      <c r="G7513" s="2" t="s">
        <v>44954</v>
      </c>
      <c r="H7513" s="2" t="s">
        <v>634</v>
      </c>
      <c r="I7513" s="2" t="s">
        <v>742</v>
      </c>
      <c r="J7513" s="2" t="s">
        <v>44955</v>
      </c>
      <c r="K7513" s="2" t="s">
        <v>41501</v>
      </c>
      <c r="L7513" s="3" t="s">
        <v>638</v>
      </c>
    </row>
    <row r="7514" spans="1:12" x14ac:dyDescent="0.35">
      <c r="A7514" s="2" t="s">
        <v>19706</v>
      </c>
      <c r="B7514" s="2" t="s">
        <v>19707</v>
      </c>
      <c r="C7514" s="2" t="s">
        <v>19708</v>
      </c>
      <c r="D7514" s="2" t="s">
        <v>19709</v>
      </c>
      <c r="E7514" s="2" t="s">
        <v>19710</v>
      </c>
      <c r="F7514" s="2" t="s">
        <v>634</v>
      </c>
      <c r="G7514" s="2" t="s">
        <v>634</v>
      </c>
      <c r="H7514" s="2" t="s">
        <v>19711</v>
      </c>
      <c r="I7514" s="2" t="s">
        <v>19712</v>
      </c>
      <c r="J7514" s="2" t="s">
        <v>19700</v>
      </c>
      <c r="K7514" s="2" t="s">
        <v>2690</v>
      </c>
      <c r="L7514" s="3" t="s">
        <v>689</v>
      </c>
    </row>
    <row r="7515" spans="1:12" x14ac:dyDescent="0.35">
      <c r="A7515" s="2" t="s">
        <v>19726</v>
      </c>
      <c r="B7515" s="2" t="s">
        <v>19727</v>
      </c>
      <c r="C7515" s="2" t="s">
        <v>19728</v>
      </c>
      <c r="D7515" s="2" t="s">
        <v>19729</v>
      </c>
      <c r="E7515" s="2" t="s">
        <v>19730</v>
      </c>
      <c r="F7515" s="2" t="s">
        <v>634</v>
      </c>
      <c r="G7515" s="2" t="s">
        <v>634</v>
      </c>
      <c r="H7515" s="2" t="s">
        <v>19731</v>
      </c>
      <c r="I7515" s="2" t="s">
        <v>9440</v>
      </c>
      <c r="J7515" s="2" t="s">
        <v>19700</v>
      </c>
      <c r="K7515" s="2" t="s">
        <v>2690</v>
      </c>
      <c r="L7515" s="3" t="s">
        <v>689</v>
      </c>
    </row>
    <row r="7516" spans="1:12" x14ac:dyDescent="0.35">
      <c r="A7516" s="2" t="s">
        <v>25864</v>
      </c>
      <c r="B7516" s="2" t="s">
        <v>25865</v>
      </c>
      <c r="C7516" s="2" t="s">
        <v>25866</v>
      </c>
      <c r="D7516" s="2" t="s">
        <v>25867</v>
      </c>
      <c r="E7516" s="2" t="s">
        <v>25868</v>
      </c>
      <c r="F7516" s="2" t="s">
        <v>634</v>
      </c>
      <c r="G7516" s="2" t="s">
        <v>634</v>
      </c>
      <c r="H7516" s="2" t="s">
        <v>25869</v>
      </c>
      <c r="I7516" s="2" t="s">
        <v>19719</v>
      </c>
      <c r="J7516" s="2" t="s">
        <v>19700</v>
      </c>
      <c r="K7516" s="2" t="s">
        <v>2690</v>
      </c>
      <c r="L7516" s="3" t="s">
        <v>689</v>
      </c>
    </row>
    <row r="7517" spans="1:12" x14ac:dyDescent="0.35">
      <c r="A7517" s="2" t="s">
        <v>1711</v>
      </c>
      <c r="B7517" s="2" t="s">
        <v>1712</v>
      </c>
      <c r="C7517" s="2" t="s">
        <v>1713</v>
      </c>
      <c r="D7517" s="2" t="s">
        <v>634</v>
      </c>
      <c r="E7517" s="2" t="s">
        <v>634</v>
      </c>
      <c r="F7517" s="2" t="s">
        <v>634</v>
      </c>
      <c r="G7517" s="2" t="s">
        <v>634</v>
      </c>
      <c r="H7517" s="2" t="s">
        <v>634</v>
      </c>
      <c r="I7517" s="2" t="s">
        <v>1573</v>
      </c>
      <c r="J7517" s="2" t="s">
        <v>728</v>
      </c>
      <c r="K7517" s="2" t="s">
        <v>637</v>
      </c>
      <c r="L7517" s="3" t="s">
        <v>638</v>
      </c>
    </row>
    <row r="7518" spans="1:12" x14ac:dyDescent="0.35">
      <c r="A7518" s="2" t="s">
        <v>24526</v>
      </c>
      <c r="B7518" s="2" t="s">
        <v>24527</v>
      </c>
      <c r="C7518" s="2" t="s">
        <v>634</v>
      </c>
      <c r="D7518" s="2" t="s">
        <v>634</v>
      </c>
      <c r="E7518" s="2" t="s">
        <v>634</v>
      </c>
      <c r="F7518" s="2" t="s">
        <v>634</v>
      </c>
      <c r="G7518" s="2" t="s">
        <v>634</v>
      </c>
      <c r="H7518" s="2" t="s">
        <v>634</v>
      </c>
      <c r="I7518" s="2" t="s">
        <v>24423</v>
      </c>
      <c r="J7518" s="2" t="s">
        <v>24262</v>
      </c>
      <c r="K7518" s="2" t="s">
        <v>24253</v>
      </c>
      <c r="L7518" s="3" t="s">
        <v>638</v>
      </c>
    </row>
    <row r="7519" spans="1:12" x14ac:dyDescent="0.35">
      <c r="A7519" s="2" t="s">
        <v>53247</v>
      </c>
      <c r="B7519" s="2" t="s">
        <v>53248</v>
      </c>
      <c r="C7519" s="2" t="s">
        <v>53249</v>
      </c>
      <c r="D7519" s="2" t="s">
        <v>53250</v>
      </c>
      <c r="E7519" s="2" t="s">
        <v>53251</v>
      </c>
      <c r="F7519" s="2" t="s">
        <v>53252</v>
      </c>
      <c r="G7519" s="2" t="s">
        <v>53253</v>
      </c>
      <c r="H7519" s="2" t="s">
        <v>634</v>
      </c>
      <c r="I7519" s="2" t="s">
        <v>53254</v>
      </c>
      <c r="J7519" s="2" t="s">
        <v>53238</v>
      </c>
      <c r="K7519" s="2" t="s">
        <v>53170</v>
      </c>
      <c r="L7519" s="3" t="s">
        <v>638</v>
      </c>
    </row>
    <row r="7520" spans="1:12" x14ac:dyDescent="0.35">
      <c r="A7520" s="2" t="s">
        <v>19880</v>
      </c>
      <c r="B7520" s="2" t="s">
        <v>19700</v>
      </c>
      <c r="C7520" s="2" t="s">
        <v>19881</v>
      </c>
      <c r="D7520" s="2" t="s">
        <v>19882</v>
      </c>
      <c r="E7520" s="2" t="s">
        <v>19883</v>
      </c>
      <c r="F7520" s="2" t="s">
        <v>634</v>
      </c>
      <c r="G7520" s="2" t="s">
        <v>634</v>
      </c>
      <c r="H7520" s="2" t="s">
        <v>19884</v>
      </c>
      <c r="I7520" s="2" t="s">
        <v>634</v>
      </c>
      <c r="J7520" s="2" t="s">
        <v>19700</v>
      </c>
      <c r="K7520" s="2" t="s">
        <v>2690</v>
      </c>
      <c r="L7520" s="3" t="s">
        <v>689</v>
      </c>
    </row>
    <row r="7521" spans="1:12" x14ac:dyDescent="0.35">
      <c r="A7521" s="2" t="s">
        <v>19796</v>
      </c>
      <c r="B7521" s="2" t="s">
        <v>19797</v>
      </c>
      <c r="C7521" s="2" t="s">
        <v>19798</v>
      </c>
      <c r="D7521" s="2" t="s">
        <v>19799</v>
      </c>
      <c r="E7521" s="2" t="s">
        <v>19800</v>
      </c>
      <c r="F7521" s="2" t="s">
        <v>19801</v>
      </c>
      <c r="G7521" s="2" t="s">
        <v>19802</v>
      </c>
      <c r="H7521" s="2" t="s">
        <v>634</v>
      </c>
      <c r="I7521" s="2" t="s">
        <v>9440</v>
      </c>
      <c r="J7521" s="2" t="s">
        <v>19700</v>
      </c>
      <c r="K7521" s="2" t="s">
        <v>2690</v>
      </c>
      <c r="L7521" s="3" t="s">
        <v>689</v>
      </c>
    </row>
    <row r="7522" spans="1:12" x14ac:dyDescent="0.35">
      <c r="A7522" s="2" t="s">
        <v>28281</v>
      </c>
      <c r="B7522" s="2" t="s">
        <v>28282</v>
      </c>
      <c r="C7522" s="2" t="s">
        <v>28283</v>
      </c>
      <c r="D7522" s="2" t="s">
        <v>28284</v>
      </c>
      <c r="E7522" s="2" t="s">
        <v>28285</v>
      </c>
      <c r="F7522" s="2" t="s">
        <v>634</v>
      </c>
      <c r="G7522" s="2" t="s">
        <v>634</v>
      </c>
      <c r="H7522" s="2" t="s">
        <v>634</v>
      </c>
      <c r="I7522" s="2" t="s">
        <v>9757</v>
      </c>
      <c r="J7522" s="2" t="s">
        <v>3748</v>
      </c>
      <c r="K7522" s="2" t="s">
        <v>3664</v>
      </c>
      <c r="L7522" s="3" t="s">
        <v>689</v>
      </c>
    </row>
    <row r="7523" spans="1:12" x14ac:dyDescent="0.35">
      <c r="A7523" s="2" t="s">
        <v>39091</v>
      </c>
      <c r="B7523" s="2" t="s">
        <v>39092</v>
      </c>
      <c r="C7523" s="2" t="s">
        <v>39093</v>
      </c>
      <c r="D7523" s="2" t="s">
        <v>39094</v>
      </c>
      <c r="E7523" s="2" t="s">
        <v>39095</v>
      </c>
      <c r="F7523" s="2" t="s">
        <v>39096</v>
      </c>
      <c r="G7523" s="2" t="s">
        <v>39097</v>
      </c>
      <c r="H7523" s="2" t="s">
        <v>634</v>
      </c>
      <c r="I7523" s="2" t="s">
        <v>39098</v>
      </c>
      <c r="J7523" s="2" t="s">
        <v>38598</v>
      </c>
      <c r="K7523" s="2" t="s">
        <v>35234</v>
      </c>
      <c r="L7523" s="3" t="s">
        <v>638</v>
      </c>
    </row>
    <row r="7524" spans="1:12" x14ac:dyDescent="0.35">
      <c r="A7524" s="2" t="s">
        <v>15833</v>
      </c>
      <c r="B7524" s="2" t="s">
        <v>15834</v>
      </c>
      <c r="C7524" s="2" t="s">
        <v>15835</v>
      </c>
      <c r="D7524" s="2" t="s">
        <v>634</v>
      </c>
      <c r="E7524" s="2" t="s">
        <v>634</v>
      </c>
      <c r="F7524" s="2" t="s">
        <v>634</v>
      </c>
      <c r="G7524" s="2" t="s">
        <v>634</v>
      </c>
      <c r="H7524" s="2" t="s">
        <v>634</v>
      </c>
      <c r="I7524" s="2" t="s">
        <v>13492</v>
      </c>
      <c r="J7524" s="2" t="s">
        <v>15818</v>
      </c>
      <c r="K7524" s="2" t="s">
        <v>2690</v>
      </c>
      <c r="L7524" s="3" t="s">
        <v>638</v>
      </c>
    </row>
    <row r="7525" spans="1:12" x14ac:dyDescent="0.35">
      <c r="A7525" s="2" t="s">
        <v>15839</v>
      </c>
      <c r="B7525" s="2" t="s">
        <v>15840</v>
      </c>
      <c r="C7525" s="2" t="s">
        <v>15841</v>
      </c>
      <c r="D7525" s="2" t="s">
        <v>634</v>
      </c>
      <c r="E7525" s="2" t="s">
        <v>634</v>
      </c>
      <c r="F7525" s="2" t="s">
        <v>634</v>
      </c>
      <c r="G7525" s="2" t="s">
        <v>634</v>
      </c>
      <c r="H7525" s="2" t="s">
        <v>634</v>
      </c>
      <c r="I7525" s="2" t="s">
        <v>13624</v>
      </c>
      <c r="J7525" s="2" t="s">
        <v>15818</v>
      </c>
      <c r="K7525" s="2" t="s">
        <v>2690</v>
      </c>
      <c r="L7525" s="3" t="s">
        <v>638</v>
      </c>
    </row>
    <row r="7526" spans="1:12" x14ac:dyDescent="0.35">
      <c r="A7526" s="2" t="s">
        <v>24931</v>
      </c>
      <c r="B7526" s="2" t="s">
        <v>24932</v>
      </c>
      <c r="C7526" s="2" t="s">
        <v>634</v>
      </c>
      <c r="D7526" s="2" t="s">
        <v>634</v>
      </c>
      <c r="E7526" s="2" t="s">
        <v>634</v>
      </c>
      <c r="F7526" s="2" t="s">
        <v>634</v>
      </c>
      <c r="G7526" s="2" t="s">
        <v>634</v>
      </c>
      <c r="H7526" s="2" t="s">
        <v>634</v>
      </c>
      <c r="I7526" s="2" t="s">
        <v>24933</v>
      </c>
      <c r="J7526" s="2" t="s">
        <v>24927</v>
      </c>
      <c r="K7526" s="2" t="s">
        <v>12725</v>
      </c>
      <c r="L7526" s="3" t="s">
        <v>638</v>
      </c>
    </row>
    <row r="7527" spans="1:12" x14ac:dyDescent="0.35">
      <c r="A7527" s="2" t="s">
        <v>6154</v>
      </c>
      <c r="B7527" s="2" t="s">
        <v>6155</v>
      </c>
      <c r="C7527" s="2" t="s">
        <v>634</v>
      </c>
      <c r="D7527" s="2" t="s">
        <v>634</v>
      </c>
      <c r="E7527" s="2" t="s">
        <v>634</v>
      </c>
      <c r="F7527" s="2" t="s">
        <v>634</v>
      </c>
      <c r="G7527" s="2" t="s">
        <v>634</v>
      </c>
      <c r="H7527" s="2" t="s">
        <v>634</v>
      </c>
      <c r="I7527" s="2" t="s">
        <v>6156</v>
      </c>
      <c r="J7527" s="2" t="s">
        <v>6086</v>
      </c>
      <c r="K7527" s="2" t="s">
        <v>4824</v>
      </c>
      <c r="L7527" s="3" t="s">
        <v>638</v>
      </c>
    </row>
    <row r="7528" spans="1:12" x14ac:dyDescent="0.35">
      <c r="A7528" s="2" t="s">
        <v>22524</v>
      </c>
      <c r="B7528" s="2" t="s">
        <v>22525</v>
      </c>
      <c r="C7528" s="2" t="s">
        <v>634</v>
      </c>
      <c r="D7528" s="2" t="s">
        <v>634</v>
      </c>
      <c r="E7528" s="2" t="s">
        <v>634</v>
      </c>
      <c r="F7528" s="2" t="s">
        <v>634</v>
      </c>
      <c r="G7528" s="2" t="s">
        <v>634</v>
      </c>
      <c r="H7528" s="2" t="s">
        <v>634</v>
      </c>
      <c r="I7528" s="2" t="s">
        <v>5055</v>
      </c>
      <c r="J7528" s="2" t="s">
        <v>22505</v>
      </c>
      <c r="K7528" s="2" t="s">
        <v>7942</v>
      </c>
      <c r="L7528" s="3" t="s">
        <v>638</v>
      </c>
    </row>
    <row r="7529" spans="1:12" x14ac:dyDescent="0.35">
      <c r="A7529" s="2" t="s">
        <v>28735</v>
      </c>
      <c r="B7529" s="2" t="s">
        <v>28736</v>
      </c>
      <c r="C7529" s="2" t="s">
        <v>28737</v>
      </c>
      <c r="D7529" s="2" t="s">
        <v>28738</v>
      </c>
      <c r="E7529" s="2" t="s">
        <v>28739</v>
      </c>
      <c r="F7529" s="2" t="s">
        <v>634</v>
      </c>
      <c r="G7529" s="2" t="s">
        <v>634</v>
      </c>
      <c r="H7529" s="2" t="s">
        <v>634</v>
      </c>
      <c r="I7529" s="2" t="s">
        <v>26362</v>
      </c>
      <c r="J7529" s="2" t="s">
        <v>509</v>
      </c>
      <c r="K7529" s="2" t="s">
        <v>26356</v>
      </c>
      <c r="L7529" s="3" t="s">
        <v>689</v>
      </c>
    </row>
    <row r="7530" spans="1:12" x14ac:dyDescent="0.35">
      <c r="A7530" s="2" t="s">
        <v>39055</v>
      </c>
      <c r="B7530" s="2" t="s">
        <v>39056</v>
      </c>
      <c r="C7530" s="2" t="s">
        <v>39057</v>
      </c>
      <c r="D7530" s="2" t="s">
        <v>39058</v>
      </c>
      <c r="E7530" s="2" t="s">
        <v>39059</v>
      </c>
      <c r="F7530" s="2" t="s">
        <v>39060</v>
      </c>
      <c r="G7530" s="2" t="s">
        <v>39061</v>
      </c>
      <c r="H7530" s="2" t="s">
        <v>634</v>
      </c>
      <c r="I7530" s="2" t="s">
        <v>39062</v>
      </c>
      <c r="J7530" s="2" t="s">
        <v>38598</v>
      </c>
      <c r="K7530" s="2" t="s">
        <v>35234</v>
      </c>
      <c r="L7530" s="3" t="s">
        <v>638</v>
      </c>
    </row>
    <row r="7531" spans="1:12" x14ac:dyDescent="0.35">
      <c r="A7531" s="2" t="s">
        <v>36493</v>
      </c>
      <c r="B7531" s="2" t="s">
        <v>36494</v>
      </c>
      <c r="C7531" s="2" t="s">
        <v>36495</v>
      </c>
      <c r="D7531" s="2" t="s">
        <v>36496</v>
      </c>
      <c r="E7531" s="2" t="s">
        <v>36497</v>
      </c>
      <c r="F7531" s="2" t="s">
        <v>36498</v>
      </c>
      <c r="G7531" s="2" t="s">
        <v>36499</v>
      </c>
      <c r="H7531" s="2" t="s">
        <v>634</v>
      </c>
      <c r="I7531" s="2" t="s">
        <v>36500</v>
      </c>
      <c r="J7531" s="2" t="s">
        <v>36501</v>
      </c>
      <c r="K7531" s="2" t="s">
        <v>36090</v>
      </c>
      <c r="L7531" s="3" t="s">
        <v>638</v>
      </c>
    </row>
    <row r="7532" spans="1:12" x14ac:dyDescent="0.35">
      <c r="A7532" s="2" t="s">
        <v>5589</v>
      </c>
      <c r="B7532" s="2" t="s">
        <v>5590</v>
      </c>
      <c r="C7532" s="2" t="s">
        <v>634</v>
      </c>
      <c r="D7532" s="2" t="s">
        <v>634</v>
      </c>
      <c r="E7532" s="2" t="s">
        <v>634</v>
      </c>
      <c r="F7532" s="2" t="s">
        <v>634</v>
      </c>
      <c r="G7532" s="2" t="s">
        <v>634</v>
      </c>
      <c r="H7532" s="2" t="s">
        <v>634</v>
      </c>
      <c r="I7532" s="2" t="s">
        <v>5591</v>
      </c>
      <c r="J7532" s="2" t="s">
        <v>5582</v>
      </c>
      <c r="K7532" s="2" t="s">
        <v>4824</v>
      </c>
      <c r="L7532" s="3" t="s">
        <v>638</v>
      </c>
    </row>
    <row r="7533" spans="1:12" x14ac:dyDescent="0.35">
      <c r="A7533" s="2" t="s">
        <v>21994</v>
      </c>
      <c r="B7533" s="2" t="s">
        <v>21995</v>
      </c>
      <c r="C7533" s="2" t="s">
        <v>21996</v>
      </c>
      <c r="D7533" s="2" t="s">
        <v>634</v>
      </c>
      <c r="E7533" s="2" t="s">
        <v>634</v>
      </c>
      <c r="F7533" s="2" t="s">
        <v>634</v>
      </c>
      <c r="G7533" s="2" t="s">
        <v>634</v>
      </c>
      <c r="H7533" s="2" t="s">
        <v>634</v>
      </c>
      <c r="I7533" s="2" t="s">
        <v>9434</v>
      </c>
      <c r="J7533" s="2" t="s">
        <v>21989</v>
      </c>
      <c r="K7533" s="2" t="s">
        <v>7854</v>
      </c>
      <c r="L7533" s="3" t="s">
        <v>638</v>
      </c>
    </row>
    <row r="7534" spans="1:12" x14ac:dyDescent="0.35">
      <c r="A7534" s="2" t="s">
        <v>22611</v>
      </c>
      <c r="B7534" s="2" t="s">
        <v>22612</v>
      </c>
      <c r="C7534" s="2" t="s">
        <v>22613</v>
      </c>
      <c r="D7534" s="2" t="s">
        <v>634</v>
      </c>
      <c r="E7534" s="2" t="s">
        <v>634</v>
      </c>
      <c r="F7534" s="2" t="s">
        <v>634</v>
      </c>
      <c r="G7534" s="2" t="s">
        <v>634</v>
      </c>
      <c r="H7534" s="2" t="s">
        <v>634</v>
      </c>
      <c r="I7534" s="2" t="s">
        <v>22614</v>
      </c>
      <c r="J7534" s="2" t="s">
        <v>22602</v>
      </c>
      <c r="K7534" s="2" t="s">
        <v>22603</v>
      </c>
      <c r="L7534" s="3" t="s">
        <v>638</v>
      </c>
    </row>
    <row r="7535" spans="1:12" x14ac:dyDescent="0.35">
      <c r="A7535" s="2" t="s">
        <v>39047</v>
      </c>
      <c r="B7535" s="2" t="s">
        <v>39048</v>
      </c>
      <c r="C7535" s="2" t="s">
        <v>39049</v>
      </c>
      <c r="D7535" s="2" t="s">
        <v>39050</v>
      </c>
      <c r="E7535" s="2" t="s">
        <v>39051</v>
      </c>
      <c r="F7535" s="2" t="s">
        <v>39052</v>
      </c>
      <c r="G7535" s="2" t="s">
        <v>39053</v>
      </c>
      <c r="H7535" s="2" t="s">
        <v>634</v>
      </c>
      <c r="I7535" s="2" t="s">
        <v>39054</v>
      </c>
      <c r="J7535" s="2" t="s">
        <v>38598</v>
      </c>
      <c r="K7535" s="2" t="s">
        <v>35234</v>
      </c>
      <c r="L7535" s="3" t="s">
        <v>638</v>
      </c>
    </row>
    <row r="7536" spans="1:12" x14ac:dyDescent="0.35">
      <c r="A7536" s="2" t="s">
        <v>7075</v>
      </c>
      <c r="B7536" s="2" t="s">
        <v>7076</v>
      </c>
      <c r="C7536" s="2" t="s">
        <v>7077</v>
      </c>
      <c r="D7536" s="2" t="s">
        <v>634</v>
      </c>
      <c r="E7536" s="2" t="s">
        <v>634</v>
      </c>
      <c r="F7536" s="2" t="s">
        <v>634</v>
      </c>
      <c r="G7536" s="2" t="s">
        <v>634</v>
      </c>
      <c r="H7536" s="2" t="s">
        <v>634</v>
      </c>
      <c r="I7536" s="2" t="s">
        <v>7078</v>
      </c>
      <c r="J7536" s="2" t="s">
        <v>7061</v>
      </c>
      <c r="K7536" s="2" t="s">
        <v>2690</v>
      </c>
      <c r="L7536" s="3" t="s">
        <v>638</v>
      </c>
    </row>
    <row r="7537" spans="1:12" x14ac:dyDescent="0.35">
      <c r="A7537" s="2" t="s">
        <v>39138</v>
      </c>
      <c r="B7537" s="2" t="s">
        <v>39139</v>
      </c>
      <c r="C7537" s="2" t="s">
        <v>39140</v>
      </c>
      <c r="D7537" s="2" t="s">
        <v>39141</v>
      </c>
      <c r="E7537" s="2" t="s">
        <v>39142</v>
      </c>
      <c r="F7537" s="2" t="s">
        <v>634</v>
      </c>
      <c r="G7537" s="2" t="s">
        <v>634</v>
      </c>
      <c r="H7537" s="2" t="s">
        <v>634</v>
      </c>
      <c r="I7537" s="2" t="s">
        <v>634</v>
      </c>
      <c r="J7537" s="2" t="s">
        <v>38598</v>
      </c>
      <c r="K7537" s="2" t="s">
        <v>35234</v>
      </c>
      <c r="L7537" s="3" t="s">
        <v>689</v>
      </c>
    </row>
    <row r="7538" spans="1:12" x14ac:dyDescent="0.35">
      <c r="A7538" s="2" t="s">
        <v>44940</v>
      </c>
      <c r="B7538" s="2" t="s">
        <v>44941</v>
      </c>
      <c r="C7538" s="2" t="s">
        <v>44942</v>
      </c>
      <c r="D7538" s="2" t="s">
        <v>44943</v>
      </c>
      <c r="E7538" s="2" t="s">
        <v>44944</v>
      </c>
      <c r="F7538" s="2" t="s">
        <v>44945</v>
      </c>
      <c r="G7538" s="2" t="s">
        <v>44946</v>
      </c>
      <c r="H7538" s="2" t="s">
        <v>634</v>
      </c>
      <c r="I7538" s="2" t="s">
        <v>44947</v>
      </c>
      <c r="J7538" s="2" t="s">
        <v>44929</v>
      </c>
      <c r="K7538" s="2" t="s">
        <v>41501</v>
      </c>
      <c r="L7538" s="3" t="s">
        <v>638</v>
      </c>
    </row>
    <row r="7539" spans="1:12" x14ac:dyDescent="0.35">
      <c r="A7539" s="2" t="s">
        <v>24934</v>
      </c>
      <c r="B7539" s="2" t="s">
        <v>24935</v>
      </c>
      <c r="C7539" s="2" t="s">
        <v>24936</v>
      </c>
      <c r="D7539" s="2" t="s">
        <v>634</v>
      </c>
      <c r="E7539" s="2" t="s">
        <v>634</v>
      </c>
      <c r="F7539" s="2" t="s">
        <v>634</v>
      </c>
      <c r="G7539" s="2" t="s">
        <v>634</v>
      </c>
      <c r="H7539" s="2" t="s">
        <v>634</v>
      </c>
      <c r="I7539" s="2" t="s">
        <v>24937</v>
      </c>
      <c r="J7539" s="2" t="s">
        <v>24927</v>
      </c>
      <c r="K7539" s="2" t="s">
        <v>12725</v>
      </c>
      <c r="L7539" s="3" t="s">
        <v>638</v>
      </c>
    </row>
    <row r="7540" spans="1:12" x14ac:dyDescent="0.35">
      <c r="A7540" s="2" t="s">
        <v>15810</v>
      </c>
      <c r="B7540" s="2" t="s">
        <v>15811</v>
      </c>
      <c r="C7540" s="2" t="s">
        <v>15812</v>
      </c>
      <c r="D7540" s="2" t="s">
        <v>15813</v>
      </c>
      <c r="E7540" s="2" t="s">
        <v>15814</v>
      </c>
      <c r="F7540" s="2" t="s">
        <v>15815</v>
      </c>
      <c r="G7540" s="2" t="s">
        <v>15816</v>
      </c>
      <c r="H7540" s="2" t="s">
        <v>634</v>
      </c>
      <c r="I7540" s="2" t="s">
        <v>15817</v>
      </c>
      <c r="J7540" s="2" t="s">
        <v>15818</v>
      </c>
      <c r="K7540" s="2" t="s">
        <v>2690</v>
      </c>
      <c r="L7540" s="3" t="s">
        <v>638</v>
      </c>
    </row>
    <row r="7541" spans="1:12" x14ac:dyDescent="0.35">
      <c r="A7541" s="2" t="s">
        <v>22061</v>
      </c>
      <c r="B7541" s="2" t="s">
        <v>22062</v>
      </c>
      <c r="C7541" s="2" t="s">
        <v>22063</v>
      </c>
      <c r="D7541" s="2" t="s">
        <v>634</v>
      </c>
      <c r="E7541" s="2" t="s">
        <v>634</v>
      </c>
      <c r="F7541" s="2" t="s">
        <v>634</v>
      </c>
      <c r="G7541" s="2" t="s">
        <v>634</v>
      </c>
      <c r="H7541" s="2" t="s">
        <v>634</v>
      </c>
      <c r="I7541" s="2" t="s">
        <v>22064</v>
      </c>
      <c r="J7541" s="2" t="s">
        <v>22045</v>
      </c>
      <c r="K7541" s="2" t="s">
        <v>7942</v>
      </c>
      <c r="L7541" s="3" t="s">
        <v>638</v>
      </c>
    </row>
    <row r="7542" spans="1:12" x14ac:dyDescent="0.35">
      <c r="A7542" s="2" t="s">
        <v>19962</v>
      </c>
      <c r="B7542" s="2" t="s">
        <v>19963</v>
      </c>
      <c r="C7542" s="2" t="s">
        <v>19964</v>
      </c>
      <c r="D7542" s="2" t="s">
        <v>634</v>
      </c>
      <c r="E7542" s="2" t="s">
        <v>634</v>
      </c>
      <c r="F7542" s="2" t="s">
        <v>634</v>
      </c>
      <c r="G7542" s="2" t="s">
        <v>634</v>
      </c>
      <c r="H7542" s="2" t="s">
        <v>634</v>
      </c>
      <c r="I7542" s="2" t="s">
        <v>12708</v>
      </c>
      <c r="J7542" s="2" t="s">
        <v>19948</v>
      </c>
      <c r="K7542" s="2" t="s">
        <v>19937</v>
      </c>
      <c r="L7542" s="3" t="s">
        <v>638</v>
      </c>
    </row>
    <row r="7543" spans="1:12" x14ac:dyDescent="0.35">
      <c r="A7543" s="2" t="s">
        <v>44956</v>
      </c>
      <c r="B7543" s="2" t="s">
        <v>44957</v>
      </c>
      <c r="C7543" s="2" t="s">
        <v>44958</v>
      </c>
      <c r="D7543" s="2" t="s">
        <v>44959</v>
      </c>
      <c r="E7543" s="2" t="s">
        <v>44960</v>
      </c>
      <c r="F7543" s="2" t="s">
        <v>44961</v>
      </c>
      <c r="G7543" s="2" t="s">
        <v>44962</v>
      </c>
      <c r="H7543" s="2" t="s">
        <v>634</v>
      </c>
      <c r="I7543" s="2" t="s">
        <v>44963</v>
      </c>
      <c r="J7543" s="2" t="s">
        <v>44955</v>
      </c>
      <c r="K7543" s="2" t="s">
        <v>41501</v>
      </c>
      <c r="L7543" s="3" t="s">
        <v>638</v>
      </c>
    </row>
    <row r="7544" spans="1:12" x14ac:dyDescent="0.35">
      <c r="A7544" s="2" t="s">
        <v>22117</v>
      </c>
      <c r="B7544" s="2" t="s">
        <v>22118</v>
      </c>
      <c r="C7544" s="2" t="s">
        <v>22119</v>
      </c>
      <c r="D7544" s="2" t="s">
        <v>634</v>
      </c>
      <c r="E7544" s="2" t="s">
        <v>634</v>
      </c>
      <c r="F7544" s="2" t="s">
        <v>634</v>
      </c>
      <c r="G7544" s="2" t="s">
        <v>634</v>
      </c>
      <c r="H7544" s="2" t="s">
        <v>634</v>
      </c>
      <c r="I7544" s="2" t="s">
        <v>13016</v>
      </c>
      <c r="J7544" s="2" t="s">
        <v>22116</v>
      </c>
      <c r="K7544" s="2" t="s">
        <v>7942</v>
      </c>
      <c r="L7544" s="3" t="s">
        <v>638</v>
      </c>
    </row>
    <row r="7545" spans="1:12" x14ac:dyDescent="0.35">
      <c r="A7545" s="2" t="s">
        <v>24938</v>
      </c>
      <c r="B7545" s="2" t="s">
        <v>24939</v>
      </c>
      <c r="C7545" s="2" t="s">
        <v>24940</v>
      </c>
      <c r="D7545" s="2" t="s">
        <v>634</v>
      </c>
      <c r="E7545" s="2" t="s">
        <v>634</v>
      </c>
      <c r="F7545" s="2" t="s">
        <v>634</v>
      </c>
      <c r="G7545" s="2" t="s">
        <v>634</v>
      </c>
      <c r="H7545" s="2" t="s">
        <v>634</v>
      </c>
      <c r="I7545" s="2" t="s">
        <v>2300</v>
      </c>
      <c r="J7545" s="2" t="s">
        <v>24927</v>
      </c>
      <c r="K7545" s="2" t="s">
        <v>12725</v>
      </c>
      <c r="L7545" s="3" t="s">
        <v>638</v>
      </c>
    </row>
    <row r="7546" spans="1:12" x14ac:dyDescent="0.35">
      <c r="A7546" s="2" t="s">
        <v>15836</v>
      </c>
      <c r="B7546" s="2" t="s">
        <v>15837</v>
      </c>
      <c r="C7546" s="2" t="s">
        <v>15838</v>
      </c>
      <c r="D7546" s="2" t="s">
        <v>634</v>
      </c>
      <c r="E7546" s="2" t="s">
        <v>634</v>
      </c>
      <c r="F7546" s="2" t="s">
        <v>634</v>
      </c>
      <c r="G7546" s="2" t="s">
        <v>634</v>
      </c>
      <c r="H7546" s="2" t="s">
        <v>634</v>
      </c>
      <c r="I7546" s="2" t="s">
        <v>9661</v>
      </c>
      <c r="J7546" s="2" t="s">
        <v>15818</v>
      </c>
      <c r="K7546" s="2" t="s">
        <v>2690</v>
      </c>
      <c r="L7546" s="3" t="s">
        <v>638</v>
      </c>
    </row>
    <row r="7547" spans="1:12" x14ac:dyDescent="0.35">
      <c r="A7547" s="2" t="s">
        <v>18385</v>
      </c>
      <c r="B7547" s="2" t="s">
        <v>18386</v>
      </c>
      <c r="C7547" s="2" t="s">
        <v>18387</v>
      </c>
      <c r="D7547" s="2" t="s">
        <v>634</v>
      </c>
      <c r="E7547" s="2" t="s">
        <v>634</v>
      </c>
      <c r="F7547" s="2" t="s">
        <v>634</v>
      </c>
      <c r="G7547" s="2" t="s">
        <v>634</v>
      </c>
      <c r="H7547" s="2" t="s">
        <v>634</v>
      </c>
      <c r="I7547" s="2" t="s">
        <v>16876</v>
      </c>
      <c r="J7547" s="2" t="s">
        <v>18333</v>
      </c>
      <c r="K7547" s="2" t="s">
        <v>2690</v>
      </c>
      <c r="L7547" s="3" t="s">
        <v>638</v>
      </c>
    </row>
    <row r="7548" spans="1:12" x14ac:dyDescent="0.35">
      <c r="A7548" s="2" t="s">
        <v>42194</v>
      </c>
      <c r="B7548" s="2" t="s">
        <v>42195</v>
      </c>
      <c r="C7548" s="2" t="s">
        <v>42196</v>
      </c>
      <c r="D7548" s="2" t="s">
        <v>42197</v>
      </c>
      <c r="E7548" s="2" t="s">
        <v>42198</v>
      </c>
      <c r="F7548" s="2" t="s">
        <v>42199</v>
      </c>
      <c r="G7548" s="2" t="s">
        <v>42200</v>
      </c>
      <c r="H7548" s="2" t="s">
        <v>634</v>
      </c>
      <c r="I7548" s="2" t="s">
        <v>41733</v>
      </c>
      <c r="J7548" s="2" t="s">
        <v>42191</v>
      </c>
      <c r="K7548" s="2" t="s">
        <v>41496</v>
      </c>
      <c r="L7548" s="3" t="s">
        <v>638</v>
      </c>
    </row>
    <row r="7549" spans="1:12" x14ac:dyDescent="0.35">
      <c r="A7549" s="2" t="s">
        <v>44205</v>
      </c>
      <c r="B7549" s="2" t="s">
        <v>44206</v>
      </c>
      <c r="C7549" s="2" t="s">
        <v>44207</v>
      </c>
      <c r="D7549" s="2" t="s">
        <v>44208</v>
      </c>
      <c r="E7549" s="2" t="s">
        <v>634</v>
      </c>
      <c r="F7549" s="2" t="s">
        <v>634</v>
      </c>
      <c r="G7549" s="2" t="s">
        <v>634</v>
      </c>
      <c r="H7549" s="2" t="s">
        <v>634</v>
      </c>
      <c r="I7549" s="2" t="s">
        <v>742</v>
      </c>
      <c r="J7549" s="2" t="s">
        <v>44209</v>
      </c>
      <c r="K7549" s="2" t="s">
        <v>41496</v>
      </c>
      <c r="L7549" s="3" t="s">
        <v>638</v>
      </c>
    </row>
    <row r="7550" spans="1:12" x14ac:dyDescent="0.35">
      <c r="A7550" s="2" t="s">
        <v>44210</v>
      </c>
      <c r="B7550" s="2" t="s">
        <v>44211</v>
      </c>
      <c r="C7550" s="2" t="s">
        <v>44212</v>
      </c>
      <c r="D7550" s="2" t="s">
        <v>44213</v>
      </c>
      <c r="E7550" s="2" t="s">
        <v>634</v>
      </c>
      <c r="F7550" s="2" t="s">
        <v>634</v>
      </c>
      <c r="G7550" s="2" t="s">
        <v>634</v>
      </c>
      <c r="H7550" s="2" t="s">
        <v>634</v>
      </c>
      <c r="I7550" s="2" t="s">
        <v>742</v>
      </c>
      <c r="J7550" s="2" t="s">
        <v>44209</v>
      </c>
      <c r="K7550" s="2" t="s">
        <v>41496</v>
      </c>
      <c r="L7550" s="3" t="s">
        <v>638</v>
      </c>
    </row>
    <row r="7551" spans="1:12" x14ac:dyDescent="0.35">
      <c r="A7551" s="2" t="s">
        <v>52856</v>
      </c>
      <c r="B7551" s="2" t="s">
        <v>52857</v>
      </c>
      <c r="C7551" s="2" t="s">
        <v>634</v>
      </c>
      <c r="D7551" s="2" t="s">
        <v>634</v>
      </c>
      <c r="E7551" s="2" t="s">
        <v>634</v>
      </c>
      <c r="F7551" s="2" t="s">
        <v>634</v>
      </c>
      <c r="G7551" s="2" t="s">
        <v>634</v>
      </c>
      <c r="H7551" s="2" t="s">
        <v>634</v>
      </c>
      <c r="I7551" s="2" t="s">
        <v>52858</v>
      </c>
      <c r="J7551" s="2" t="s">
        <v>52859</v>
      </c>
      <c r="K7551" s="2" t="s">
        <v>52860</v>
      </c>
      <c r="L7551" s="3" t="s">
        <v>638</v>
      </c>
    </row>
    <row r="7552" spans="1:12" x14ac:dyDescent="0.35">
      <c r="A7552" s="2" t="s">
        <v>47813</v>
      </c>
      <c r="B7552" s="2" t="s">
        <v>47814</v>
      </c>
      <c r="C7552" s="2" t="s">
        <v>47815</v>
      </c>
      <c r="D7552" s="2" t="s">
        <v>47816</v>
      </c>
      <c r="E7552" s="2" t="s">
        <v>634</v>
      </c>
      <c r="F7552" s="2" t="s">
        <v>634</v>
      </c>
      <c r="G7552" s="2" t="s">
        <v>634</v>
      </c>
      <c r="H7552" s="2" t="s">
        <v>634</v>
      </c>
      <c r="I7552" s="2" t="s">
        <v>727</v>
      </c>
      <c r="J7552" s="2" t="s">
        <v>47817</v>
      </c>
      <c r="K7552" s="2" t="s">
        <v>41501</v>
      </c>
      <c r="L7552" s="3" t="s">
        <v>638</v>
      </c>
    </row>
    <row r="7553" spans="1:12" x14ac:dyDescent="0.35">
      <c r="A7553" s="2" t="s">
        <v>15952</v>
      </c>
      <c r="B7553" s="2" t="s">
        <v>15953</v>
      </c>
      <c r="C7553" s="2" t="s">
        <v>15954</v>
      </c>
      <c r="D7553" s="2" t="s">
        <v>15955</v>
      </c>
      <c r="E7553" s="2" t="s">
        <v>634</v>
      </c>
      <c r="F7553" s="2" t="s">
        <v>634</v>
      </c>
      <c r="G7553" s="2" t="s">
        <v>634</v>
      </c>
      <c r="H7553" s="2" t="s">
        <v>634</v>
      </c>
      <c r="I7553" s="2" t="s">
        <v>8204</v>
      </c>
      <c r="J7553" s="2" t="s">
        <v>15818</v>
      </c>
      <c r="K7553" s="2" t="s">
        <v>2690</v>
      </c>
      <c r="L7553" s="3" t="s">
        <v>638</v>
      </c>
    </row>
    <row r="7554" spans="1:12" x14ac:dyDescent="0.35">
      <c r="A7554" s="2" t="s">
        <v>51734</v>
      </c>
      <c r="B7554" s="2" t="s">
        <v>51735</v>
      </c>
      <c r="C7554" s="2" t="s">
        <v>51736</v>
      </c>
      <c r="D7554" s="2" t="s">
        <v>634</v>
      </c>
      <c r="E7554" s="2" t="s">
        <v>634</v>
      </c>
      <c r="F7554" s="2" t="s">
        <v>634</v>
      </c>
      <c r="G7554" s="2" t="s">
        <v>51737</v>
      </c>
      <c r="H7554" s="2" t="s">
        <v>634</v>
      </c>
      <c r="I7554" s="2" t="s">
        <v>51738</v>
      </c>
      <c r="J7554" s="2" t="s">
        <v>51733</v>
      </c>
      <c r="K7554" s="2" t="s">
        <v>51660</v>
      </c>
      <c r="L7554" s="3" t="s">
        <v>638</v>
      </c>
    </row>
    <row r="7555" spans="1:12" x14ac:dyDescent="0.35">
      <c r="A7555" s="2" t="s">
        <v>44226</v>
      </c>
      <c r="B7555" s="2" t="s">
        <v>44227</v>
      </c>
      <c r="C7555" s="2" t="s">
        <v>44228</v>
      </c>
      <c r="D7555" s="2" t="s">
        <v>44229</v>
      </c>
      <c r="E7555" s="2" t="s">
        <v>634</v>
      </c>
      <c r="F7555" s="2" t="s">
        <v>634</v>
      </c>
      <c r="G7555" s="2" t="s">
        <v>634</v>
      </c>
      <c r="H7555" s="2" t="s">
        <v>634</v>
      </c>
      <c r="I7555" s="2" t="s">
        <v>44230</v>
      </c>
      <c r="J7555" s="2" t="s">
        <v>44209</v>
      </c>
      <c r="K7555" s="2" t="s">
        <v>41496</v>
      </c>
      <c r="L7555" s="3" t="s">
        <v>638</v>
      </c>
    </row>
    <row r="7556" spans="1:12" x14ac:dyDescent="0.35">
      <c r="A7556" s="2" t="s">
        <v>44255</v>
      </c>
      <c r="B7556" s="2" t="s">
        <v>44256</v>
      </c>
      <c r="C7556" s="2" t="s">
        <v>44257</v>
      </c>
      <c r="D7556" s="2" t="s">
        <v>44258</v>
      </c>
      <c r="E7556" s="2" t="s">
        <v>634</v>
      </c>
      <c r="F7556" s="2" t="s">
        <v>634</v>
      </c>
      <c r="G7556" s="2" t="s">
        <v>634</v>
      </c>
      <c r="H7556" s="2" t="s">
        <v>634</v>
      </c>
      <c r="I7556" s="2" t="s">
        <v>41664</v>
      </c>
      <c r="J7556" s="2" t="s">
        <v>44209</v>
      </c>
      <c r="K7556" s="2" t="s">
        <v>41496</v>
      </c>
      <c r="L7556" s="3" t="s">
        <v>638</v>
      </c>
    </row>
    <row r="7557" spans="1:12" x14ac:dyDescent="0.35">
      <c r="A7557" s="2" t="s">
        <v>44222</v>
      </c>
      <c r="B7557" s="2" t="s">
        <v>44223</v>
      </c>
      <c r="C7557" s="2" t="s">
        <v>44224</v>
      </c>
      <c r="D7557" s="2" t="s">
        <v>44225</v>
      </c>
      <c r="E7557" s="2" t="s">
        <v>634</v>
      </c>
      <c r="F7557" s="2" t="s">
        <v>634</v>
      </c>
      <c r="G7557" s="2" t="s">
        <v>634</v>
      </c>
      <c r="H7557" s="2" t="s">
        <v>634</v>
      </c>
      <c r="I7557" s="2" t="s">
        <v>42113</v>
      </c>
      <c r="J7557" s="2" t="s">
        <v>44209</v>
      </c>
      <c r="K7557" s="2" t="s">
        <v>41496</v>
      </c>
      <c r="L7557" s="3" t="s">
        <v>638</v>
      </c>
    </row>
    <row r="7558" spans="1:12" x14ac:dyDescent="0.35">
      <c r="A7558" s="2" t="s">
        <v>44231</v>
      </c>
      <c r="B7558" s="2" t="s">
        <v>44232</v>
      </c>
      <c r="C7558" s="2" t="s">
        <v>44233</v>
      </c>
      <c r="D7558" s="2" t="s">
        <v>44234</v>
      </c>
      <c r="E7558" s="2" t="s">
        <v>634</v>
      </c>
      <c r="F7558" s="2" t="s">
        <v>634</v>
      </c>
      <c r="G7558" s="2" t="s">
        <v>634</v>
      </c>
      <c r="H7558" s="2" t="s">
        <v>634</v>
      </c>
      <c r="I7558" s="2" t="s">
        <v>44235</v>
      </c>
      <c r="J7558" s="2" t="s">
        <v>44209</v>
      </c>
      <c r="K7558" s="2" t="s">
        <v>41496</v>
      </c>
      <c r="L7558" s="3" t="s">
        <v>638</v>
      </c>
    </row>
    <row r="7559" spans="1:12" x14ac:dyDescent="0.35">
      <c r="A7559" s="2" t="s">
        <v>42209</v>
      </c>
      <c r="B7559" s="2" t="s">
        <v>42210</v>
      </c>
      <c r="C7559" s="2" t="s">
        <v>42211</v>
      </c>
      <c r="D7559" s="2" t="s">
        <v>42212</v>
      </c>
      <c r="E7559" s="2" t="s">
        <v>42213</v>
      </c>
      <c r="F7559" s="2" t="s">
        <v>42214</v>
      </c>
      <c r="G7559" s="2" t="s">
        <v>42215</v>
      </c>
      <c r="H7559" s="2" t="s">
        <v>634</v>
      </c>
      <c r="I7559" s="2" t="s">
        <v>42216</v>
      </c>
      <c r="J7559" s="2" t="s">
        <v>42191</v>
      </c>
      <c r="K7559" s="2" t="s">
        <v>41496</v>
      </c>
      <c r="L7559" s="3" t="s">
        <v>638</v>
      </c>
    </row>
    <row r="7560" spans="1:12" x14ac:dyDescent="0.35">
      <c r="A7560" s="2" t="s">
        <v>7905</v>
      </c>
      <c r="B7560" s="2" t="s">
        <v>7906</v>
      </c>
      <c r="C7560" s="2" t="s">
        <v>634</v>
      </c>
      <c r="D7560" s="2" t="s">
        <v>634</v>
      </c>
      <c r="E7560" s="2" t="s">
        <v>634</v>
      </c>
      <c r="F7560" s="2" t="s">
        <v>634</v>
      </c>
      <c r="G7560" s="2" t="s">
        <v>7907</v>
      </c>
      <c r="H7560" s="2" t="s">
        <v>634</v>
      </c>
      <c r="I7560" s="2" t="s">
        <v>7777</v>
      </c>
      <c r="J7560" s="2" t="s">
        <v>7868</v>
      </c>
      <c r="K7560" s="2" t="s">
        <v>7854</v>
      </c>
      <c r="L7560" s="3" t="s">
        <v>638</v>
      </c>
    </row>
    <row r="7561" spans="1:12" x14ac:dyDescent="0.35">
      <c r="A7561" s="2" t="s">
        <v>44218</v>
      </c>
      <c r="B7561" s="2" t="s">
        <v>44219</v>
      </c>
      <c r="C7561" s="2" t="s">
        <v>44220</v>
      </c>
      <c r="D7561" s="2" t="s">
        <v>44221</v>
      </c>
      <c r="E7561" s="2" t="s">
        <v>634</v>
      </c>
      <c r="F7561" s="2" t="s">
        <v>634</v>
      </c>
      <c r="G7561" s="2" t="s">
        <v>634</v>
      </c>
      <c r="H7561" s="2" t="s">
        <v>634</v>
      </c>
      <c r="I7561" s="2" t="s">
        <v>742</v>
      </c>
      <c r="J7561" s="2" t="s">
        <v>44209</v>
      </c>
      <c r="K7561" s="2" t="s">
        <v>41496</v>
      </c>
      <c r="L7561" s="3" t="s">
        <v>638</v>
      </c>
    </row>
    <row r="7562" spans="1:12" x14ac:dyDescent="0.35">
      <c r="A7562" s="2" t="s">
        <v>44214</v>
      </c>
      <c r="B7562" s="2" t="s">
        <v>44215</v>
      </c>
      <c r="C7562" s="2" t="s">
        <v>44216</v>
      </c>
      <c r="D7562" s="2" t="s">
        <v>44217</v>
      </c>
      <c r="E7562" s="2" t="s">
        <v>634</v>
      </c>
      <c r="F7562" s="2" t="s">
        <v>634</v>
      </c>
      <c r="G7562" s="2" t="s">
        <v>634</v>
      </c>
      <c r="H7562" s="2" t="s">
        <v>634</v>
      </c>
      <c r="I7562" s="2" t="s">
        <v>742</v>
      </c>
      <c r="J7562" s="2" t="s">
        <v>44209</v>
      </c>
      <c r="K7562" s="2" t="s">
        <v>41496</v>
      </c>
      <c r="L7562" s="3" t="s">
        <v>638</v>
      </c>
    </row>
    <row r="7563" spans="1:12" x14ac:dyDescent="0.35">
      <c r="A7563" s="2" t="s">
        <v>44236</v>
      </c>
      <c r="B7563" s="2" t="s">
        <v>44237</v>
      </c>
      <c r="C7563" s="2" t="s">
        <v>44238</v>
      </c>
      <c r="D7563" s="2" t="s">
        <v>44239</v>
      </c>
      <c r="E7563" s="2" t="s">
        <v>634</v>
      </c>
      <c r="F7563" s="2" t="s">
        <v>634</v>
      </c>
      <c r="G7563" s="2" t="s">
        <v>634</v>
      </c>
      <c r="H7563" s="2" t="s">
        <v>634</v>
      </c>
      <c r="I7563" s="2" t="s">
        <v>44240</v>
      </c>
      <c r="J7563" s="2" t="s">
        <v>44209</v>
      </c>
      <c r="K7563" s="2" t="s">
        <v>41496</v>
      </c>
      <c r="L7563" s="3" t="s">
        <v>638</v>
      </c>
    </row>
    <row r="7564" spans="1:12" x14ac:dyDescent="0.35">
      <c r="A7564" s="2" t="s">
        <v>46026</v>
      </c>
      <c r="B7564" s="2" t="s">
        <v>46027</v>
      </c>
      <c r="C7564" s="2" t="s">
        <v>46028</v>
      </c>
      <c r="D7564" s="2" t="s">
        <v>46029</v>
      </c>
      <c r="E7564" s="2" t="s">
        <v>46030</v>
      </c>
      <c r="F7564" s="2" t="s">
        <v>46031</v>
      </c>
      <c r="G7564" s="2" t="s">
        <v>46032</v>
      </c>
      <c r="H7564" s="2" t="s">
        <v>634</v>
      </c>
      <c r="I7564" s="2" t="s">
        <v>46033</v>
      </c>
      <c r="J7564" s="2" t="s">
        <v>45827</v>
      </c>
      <c r="K7564" s="2" t="s">
        <v>41501</v>
      </c>
      <c r="L7564" s="3" t="s">
        <v>638</v>
      </c>
    </row>
    <row r="7565" spans="1:12" x14ac:dyDescent="0.35">
      <c r="A7565" s="2" t="s">
        <v>44246</v>
      </c>
      <c r="B7565" s="2" t="s">
        <v>44247</v>
      </c>
      <c r="C7565" s="2" t="s">
        <v>44248</v>
      </c>
      <c r="D7565" s="2" t="s">
        <v>44249</v>
      </c>
      <c r="E7565" s="2" t="s">
        <v>44250</v>
      </c>
      <c r="F7565" s="2" t="s">
        <v>44251</v>
      </c>
      <c r="G7565" s="2" t="s">
        <v>44252</v>
      </c>
      <c r="H7565" s="2" t="s">
        <v>634</v>
      </c>
      <c r="I7565" s="2" t="s">
        <v>41664</v>
      </c>
      <c r="J7565" s="2" t="s">
        <v>44209</v>
      </c>
      <c r="K7565" s="2" t="s">
        <v>41496</v>
      </c>
      <c r="L7565" s="3" t="s">
        <v>638</v>
      </c>
    </row>
    <row r="7566" spans="1:12" x14ac:dyDescent="0.35">
      <c r="A7566" s="2" t="s">
        <v>46034</v>
      </c>
      <c r="B7566" s="2" t="s">
        <v>46035</v>
      </c>
      <c r="C7566" s="2" t="s">
        <v>46036</v>
      </c>
      <c r="D7566" s="2" t="s">
        <v>46037</v>
      </c>
      <c r="E7566" s="2" t="s">
        <v>46038</v>
      </c>
      <c r="F7566" s="2" t="s">
        <v>46039</v>
      </c>
      <c r="G7566" s="2" t="s">
        <v>46040</v>
      </c>
      <c r="H7566" s="2" t="s">
        <v>634</v>
      </c>
      <c r="I7566" s="2" t="s">
        <v>45848</v>
      </c>
      <c r="J7566" s="2" t="s">
        <v>45827</v>
      </c>
      <c r="K7566" s="2" t="s">
        <v>41501</v>
      </c>
      <c r="L7566" s="3" t="s">
        <v>689</v>
      </c>
    </row>
    <row r="7567" spans="1:12" x14ac:dyDescent="0.35">
      <c r="A7567" s="2" t="s">
        <v>42201</v>
      </c>
      <c r="B7567" s="2" t="s">
        <v>42202</v>
      </c>
      <c r="C7567" s="2" t="s">
        <v>42203</v>
      </c>
      <c r="D7567" s="2" t="s">
        <v>42204</v>
      </c>
      <c r="E7567" s="2" t="s">
        <v>42205</v>
      </c>
      <c r="F7567" s="2" t="s">
        <v>42206</v>
      </c>
      <c r="G7567" s="2" t="s">
        <v>42207</v>
      </c>
      <c r="H7567" s="2" t="s">
        <v>634</v>
      </c>
      <c r="I7567" s="2" t="s">
        <v>42208</v>
      </c>
      <c r="J7567" s="2" t="s">
        <v>42191</v>
      </c>
      <c r="K7567" s="2" t="s">
        <v>41496</v>
      </c>
      <c r="L7567" s="3" t="s">
        <v>638</v>
      </c>
    </row>
    <row r="7568" spans="1:12" x14ac:dyDescent="0.35">
      <c r="A7568" s="2" t="s">
        <v>3881</v>
      </c>
      <c r="B7568" s="2" t="s">
        <v>3882</v>
      </c>
      <c r="C7568" s="2" t="s">
        <v>3883</v>
      </c>
      <c r="D7568" s="2" t="s">
        <v>634</v>
      </c>
      <c r="E7568" s="2" t="s">
        <v>634</v>
      </c>
      <c r="F7568" s="2" t="s">
        <v>634</v>
      </c>
      <c r="G7568" s="2" t="s">
        <v>634</v>
      </c>
      <c r="H7568" s="2" t="s">
        <v>634</v>
      </c>
      <c r="I7568" s="2" t="s">
        <v>3884</v>
      </c>
      <c r="J7568" s="2" t="s">
        <v>3872</v>
      </c>
      <c r="K7568" s="2" t="s">
        <v>3851</v>
      </c>
      <c r="L7568" s="3" t="s">
        <v>638</v>
      </c>
    </row>
    <row r="7569" spans="1:12" x14ac:dyDescent="0.35">
      <c r="A7569" s="2" t="s">
        <v>12629</v>
      </c>
      <c r="B7569" s="2" t="s">
        <v>12630</v>
      </c>
      <c r="C7569" s="2" t="s">
        <v>12631</v>
      </c>
      <c r="D7569" s="2" t="s">
        <v>634</v>
      </c>
      <c r="E7569" s="2" t="s">
        <v>12632</v>
      </c>
      <c r="F7569" s="2" t="s">
        <v>634</v>
      </c>
      <c r="G7569" s="2" t="s">
        <v>634</v>
      </c>
      <c r="H7569" s="2" t="s">
        <v>634</v>
      </c>
      <c r="I7569" s="2" t="s">
        <v>12633</v>
      </c>
      <c r="J7569" s="2" t="s">
        <v>6411</v>
      </c>
      <c r="K7569" s="2" t="s">
        <v>6412</v>
      </c>
      <c r="L7569" s="3" t="s">
        <v>638</v>
      </c>
    </row>
    <row r="7570" spans="1:12" x14ac:dyDescent="0.35">
      <c r="A7570" s="2" t="s">
        <v>15842</v>
      </c>
      <c r="B7570" s="2" t="s">
        <v>15843</v>
      </c>
      <c r="C7570" s="2" t="s">
        <v>634</v>
      </c>
      <c r="D7570" s="2" t="s">
        <v>634</v>
      </c>
      <c r="E7570" s="2" t="s">
        <v>634</v>
      </c>
      <c r="F7570" s="2" t="s">
        <v>634</v>
      </c>
      <c r="G7570" s="2" t="s">
        <v>634</v>
      </c>
      <c r="H7570" s="2" t="s">
        <v>634</v>
      </c>
      <c r="I7570" s="2" t="s">
        <v>634</v>
      </c>
      <c r="J7570" s="2" t="s">
        <v>15818</v>
      </c>
      <c r="K7570" s="2" t="s">
        <v>2690</v>
      </c>
      <c r="L7570" s="3" t="s">
        <v>638</v>
      </c>
    </row>
    <row r="7571" spans="1:12" x14ac:dyDescent="0.35">
      <c r="A7571" s="2" t="s">
        <v>52861</v>
      </c>
      <c r="B7571" s="2" t="s">
        <v>52862</v>
      </c>
      <c r="C7571" s="2" t="s">
        <v>634</v>
      </c>
      <c r="D7571" s="2" t="s">
        <v>634</v>
      </c>
      <c r="E7571" s="2" t="s">
        <v>634</v>
      </c>
      <c r="F7571" s="2" t="s">
        <v>634</v>
      </c>
      <c r="G7571" s="2" t="s">
        <v>634</v>
      </c>
      <c r="H7571" s="2" t="s">
        <v>634</v>
      </c>
      <c r="I7571" s="2" t="s">
        <v>52279</v>
      </c>
      <c r="J7571" s="2" t="s">
        <v>52859</v>
      </c>
      <c r="K7571" s="2" t="s">
        <v>52860</v>
      </c>
      <c r="L7571" s="3" t="s">
        <v>638</v>
      </c>
    </row>
    <row r="7572" spans="1:12" x14ac:dyDescent="0.35">
      <c r="A7572" s="2" t="s">
        <v>12634</v>
      </c>
      <c r="B7572" s="2" t="s">
        <v>12635</v>
      </c>
      <c r="C7572" s="2" t="s">
        <v>634</v>
      </c>
      <c r="D7572" s="2" t="s">
        <v>634</v>
      </c>
      <c r="E7572" s="2" t="s">
        <v>634</v>
      </c>
      <c r="F7572" s="2" t="s">
        <v>634</v>
      </c>
      <c r="G7572" s="2" t="s">
        <v>634</v>
      </c>
      <c r="H7572" s="2" t="s">
        <v>634</v>
      </c>
      <c r="I7572" s="2" t="s">
        <v>12636</v>
      </c>
      <c r="J7572" s="2" t="s">
        <v>6411</v>
      </c>
      <c r="K7572" s="2" t="s">
        <v>6412</v>
      </c>
      <c r="L7572" s="3" t="s">
        <v>638</v>
      </c>
    </row>
    <row r="7573" spans="1:12" x14ac:dyDescent="0.35">
      <c r="A7573" s="2" t="s">
        <v>38966</v>
      </c>
      <c r="B7573" s="2" t="s">
        <v>38967</v>
      </c>
      <c r="C7573" s="2" t="s">
        <v>38968</v>
      </c>
      <c r="D7573" s="2" t="s">
        <v>38969</v>
      </c>
      <c r="E7573" s="2" t="s">
        <v>38970</v>
      </c>
      <c r="F7573" s="2" t="s">
        <v>38971</v>
      </c>
      <c r="G7573" s="2" t="s">
        <v>38972</v>
      </c>
      <c r="H7573" s="2" t="s">
        <v>634</v>
      </c>
      <c r="I7573" s="2" t="s">
        <v>38882</v>
      </c>
      <c r="J7573" s="2" t="s">
        <v>38598</v>
      </c>
      <c r="K7573" s="2" t="s">
        <v>35234</v>
      </c>
      <c r="L7573" s="3" t="s">
        <v>638</v>
      </c>
    </row>
    <row r="7574" spans="1:12" x14ac:dyDescent="0.35">
      <c r="A7574" s="2" t="s">
        <v>4861</v>
      </c>
      <c r="B7574" s="2" t="s">
        <v>4862</v>
      </c>
      <c r="C7574" s="2" t="s">
        <v>634</v>
      </c>
      <c r="D7574" s="2" t="s">
        <v>634</v>
      </c>
      <c r="E7574" s="2" t="s">
        <v>634</v>
      </c>
      <c r="F7574" s="2" t="s">
        <v>634</v>
      </c>
      <c r="G7574" s="2" t="s">
        <v>634</v>
      </c>
      <c r="H7574" s="2" t="s">
        <v>634</v>
      </c>
      <c r="I7574" s="2" t="s">
        <v>4020</v>
      </c>
      <c r="J7574" s="2" t="s">
        <v>4832</v>
      </c>
      <c r="K7574" s="2" t="s">
        <v>4824</v>
      </c>
      <c r="L7574" s="3" t="s">
        <v>638</v>
      </c>
    </row>
    <row r="7575" spans="1:12" x14ac:dyDescent="0.35">
      <c r="A7575" s="2" t="s">
        <v>22435</v>
      </c>
      <c r="B7575" s="2" t="s">
        <v>22436</v>
      </c>
      <c r="C7575" s="2" t="s">
        <v>22437</v>
      </c>
      <c r="D7575" s="2" t="s">
        <v>22438</v>
      </c>
      <c r="E7575" s="2" t="s">
        <v>22439</v>
      </c>
      <c r="F7575" s="2" t="s">
        <v>22440</v>
      </c>
      <c r="G7575" s="2" t="s">
        <v>22441</v>
      </c>
      <c r="H7575" s="2" t="s">
        <v>634</v>
      </c>
      <c r="I7575" s="2" t="s">
        <v>22442</v>
      </c>
      <c r="J7575" s="2" t="s">
        <v>22443</v>
      </c>
      <c r="K7575" s="2" t="s">
        <v>7942</v>
      </c>
      <c r="L7575" s="3" t="s">
        <v>689</v>
      </c>
    </row>
    <row r="7576" spans="1:12" x14ac:dyDescent="0.35">
      <c r="A7576" s="2" t="s">
        <v>24141</v>
      </c>
      <c r="B7576" s="2" t="s">
        <v>24142</v>
      </c>
      <c r="C7576" s="2" t="s">
        <v>24143</v>
      </c>
      <c r="D7576" s="2" t="s">
        <v>24144</v>
      </c>
      <c r="E7576" s="2" t="s">
        <v>24145</v>
      </c>
      <c r="F7576" s="2" t="s">
        <v>634</v>
      </c>
      <c r="G7576" s="2" t="s">
        <v>634</v>
      </c>
      <c r="H7576" s="2" t="s">
        <v>634</v>
      </c>
      <c r="I7576" s="2" t="s">
        <v>24146</v>
      </c>
      <c r="J7576" s="2" t="s">
        <v>24104</v>
      </c>
      <c r="K7576" s="2" t="s">
        <v>11775</v>
      </c>
      <c r="L7576" s="3" t="s">
        <v>638</v>
      </c>
    </row>
    <row r="7577" spans="1:12" x14ac:dyDescent="0.35">
      <c r="A7577" s="2" t="s">
        <v>21843</v>
      </c>
      <c r="B7577" s="2" t="s">
        <v>21844</v>
      </c>
      <c r="C7577" s="2" t="s">
        <v>21845</v>
      </c>
      <c r="D7577" s="2" t="s">
        <v>634</v>
      </c>
      <c r="E7577" s="2" t="s">
        <v>634</v>
      </c>
      <c r="F7577" s="2" t="s">
        <v>634</v>
      </c>
      <c r="G7577" s="2" t="s">
        <v>634</v>
      </c>
      <c r="H7577" s="2" t="s">
        <v>634</v>
      </c>
      <c r="I7577" s="2" t="s">
        <v>8095</v>
      </c>
      <c r="J7577" s="2" t="s">
        <v>21846</v>
      </c>
      <c r="K7577" s="2" t="s">
        <v>7854</v>
      </c>
      <c r="L7577" s="3" t="s">
        <v>638</v>
      </c>
    </row>
    <row r="7578" spans="1:12" x14ac:dyDescent="0.35">
      <c r="A7578" s="2" t="s">
        <v>38973</v>
      </c>
      <c r="B7578" s="2" t="s">
        <v>38974</v>
      </c>
      <c r="C7578" s="2" t="s">
        <v>38975</v>
      </c>
      <c r="D7578" s="2" t="s">
        <v>38976</v>
      </c>
      <c r="E7578" s="2" t="s">
        <v>38977</v>
      </c>
      <c r="F7578" s="2" t="s">
        <v>38978</v>
      </c>
      <c r="G7578" s="2" t="s">
        <v>38979</v>
      </c>
      <c r="H7578" s="2" t="s">
        <v>634</v>
      </c>
      <c r="I7578" s="2" t="s">
        <v>38980</v>
      </c>
      <c r="J7578" s="2" t="s">
        <v>38598</v>
      </c>
      <c r="K7578" s="2" t="s">
        <v>35234</v>
      </c>
      <c r="L7578" s="3" t="s">
        <v>638</v>
      </c>
    </row>
    <row r="7579" spans="1:12" x14ac:dyDescent="0.35">
      <c r="A7579" s="2" t="s">
        <v>38996</v>
      </c>
      <c r="B7579" s="2" t="s">
        <v>38997</v>
      </c>
      <c r="C7579" s="2" t="s">
        <v>38998</v>
      </c>
      <c r="D7579" s="2" t="s">
        <v>38999</v>
      </c>
      <c r="E7579" s="2" t="s">
        <v>39000</v>
      </c>
      <c r="F7579" s="2" t="s">
        <v>39001</v>
      </c>
      <c r="G7579" s="2" t="s">
        <v>39002</v>
      </c>
      <c r="H7579" s="2" t="s">
        <v>634</v>
      </c>
      <c r="I7579" s="2" t="s">
        <v>38721</v>
      </c>
      <c r="J7579" s="2" t="s">
        <v>38598</v>
      </c>
      <c r="K7579" s="2" t="s">
        <v>35234</v>
      </c>
      <c r="L7579" s="3" t="s">
        <v>638</v>
      </c>
    </row>
    <row r="7580" spans="1:12" x14ac:dyDescent="0.35">
      <c r="A7580" s="2" t="s">
        <v>37562</v>
      </c>
      <c r="B7580" s="2" t="s">
        <v>37563</v>
      </c>
      <c r="C7580" s="2" t="s">
        <v>37564</v>
      </c>
      <c r="D7580" s="2" t="s">
        <v>37565</v>
      </c>
      <c r="E7580" s="2" t="s">
        <v>37566</v>
      </c>
      <c r="F7580" s="2" t="s">
        <v>37567</v>
      </c>
      <c r="G7580" s="2" t="s">
        <v>37568</v>
      </c>
      <c r="H7580" s="2" t="s">
        <v>634</v>
      </c>
      <c r="I7580" s="2" t="s">
        <v>37569</v>
      </c>
      <c r="J7580" s="2" t="s">
        <v>536</v>
      </c>
      <c r="K7580" s="2" t="s">
        <v>35905</v>
      </c>
      <c r="L7580" s="3" t="s">
        <v>638</v>
      </c>
    </row>
    <row r="7581" spans="1:12" x14ac:dyDescent="0.35">
      <c r="A7581" s="2" t="s">
        <v>38981</v>
      </c>
      <c r="B7581" s="2" t="s">
        <v>38982</v>
      </c>
      <c r="C7581" s="2" t="s">
        <v>38983</v>
      </c>
      <c r="D7581" s="2" t="s">
        <v>38984</v>
      </c>
      <c r="E7581" s="2" t="s">
        <v>38985</v>
      </c>
      <c r="F7581" s="2" t="s">
        <v>38986</v>
      </c>
      <c r="G7581" s="2" t="s">
        <v>38987</v>
      </c>
      <c r="H7581" s="2" t="s">
        <v>634</v>
      </c>
      <c r="I7581" s="2" t="s">
        <v>38988</v>
      </c>
      <c r="J7581" s="2" t="s">
        <v>38598</v>
      </c>
      <c r="K7581" s="2" t="s">
        <v>35234</v>
      </c>
      <c r="L7581" s="3" t="s">
        <v>638</v>
      </c>
    </row>
    <row r="7582" spans="1:12" x14ac:dyDescent="0.35">
      <c r="A7582" s="2" t="s">
        <v>39040</v>
      </c>
      <c r="B7582" s="2" t="s">
        <v>39041</v>
      </c>
      <c r="C7582" s="2" t="s">
        <v>39042</v>
      </c>
      <c r="D7582" s="2" t="s">
        <v>39043</v>
      </c>
      <c r="E7582" s="2" t="s">
        <v>39044</v>
      </c>
      <c r="F7582" s="2" t="s">
        <v>39045</v>
      </c>
      <c r="G7582" s="2" t="s">
        <v>39046</v>
      </c>
      <c r="H7582" s="2" t="s">
        <v>634</v>
      </c>
      <c r="I7582" s="2" t="s">
        <v>38851</v>
      </c>
      <c r="J7582" s="2" t="s">
        <v>38598</v>
      </c>
      <c r="K7582" s="2" t="s">
        <v>35234</v>
      </c>
      <c r="L7582" s="3" t="s">
        <v>638</v>
      </c>
    </row>
    <row r="7583" spans="1:12" x14ac:dyDescent="0.35">
      <c r="A7583" s="2" t="s">
        <v>38989</v>
      </c>
      <c r="B7583" s="2" t="s">
        <v>38990</v>
      </c>
      <c r="C7583" s="2" t="s">
        <v>38991</v>
      </c>
      <c r="D7583" s="2" t="s">
        <v>38992</v>
      </c>
      <c r="E7583" s="2" t="s">
        <v>38993</v>
      </c>
      <c r="F7583" s="2" t="s">
        <v>38994</v>
      </c>
      <c r="G7583" s="2" t="s">
        <v>38995</v>
      </c>
      <c r="H7583" s="2" t="s">
        <v>634</v>
      </c>
      <c r="I7583" s="2" t="s">
        <v>38944</v>
      </c>
      <c r="J7583" s="2" t="s">
        <v>38598</v>
      </c>
      <c r="K7583" s="2" t="s">
        <v>35234</v>
      </c>
      <c r="L7583" s="3" t="s">
        <v>638</v>
      </c>
    </row>
    <row r="7584" spans="1:12" x14ac:dyDescent="0.35">
      <c r="A7584" s="2" t="s">
        <v>12847</v>
      </c>
      <c r="B7584" s="2" t="s">
        <v>12848</v>
      </c>
      <c r="C7584" s="2" t="s">
        <v>12849</v>
      </c>
      <c r="D7584" s="2" t="s">
        <v>634</v>
      </c>
      <c r="E7584" s="2" t="s">
        <v>634</v>
      </c>
      <c r="F7584" s="2" t="s">
        <v>634</v>
      </c>
      <c r="G7584" s="2" t="s">
        <v>634</v>
      </c>
      <c r="H7584" s="2" t="s">
        <v>634</v>
      </c>
      <c r="I7584" s="2" t="s">
        <v>12850</v>
      </c>
      <c r="J7584" s="2" t="s">
        <v>12778</v>
      </c>
      <c r="K7584" s="2" t="s">
        <v>12725</v>
      </c>
      <c r="L7584" s="3" t="s">
        <v>638</v>
      </c>
    </row>
    <row r="7585" spans="1:12" x14ac:dyDescent="0.35">
      <c r="A7585" s="2" t="s">
        <v>12841</v>
      </c>
      <c r="B7585" s="2" t="s">
        <v>12842</v>
      </c>
      <c r="C7585" s="2" t="s">
        <v>634</v>
      </c>
      <c r="D7585" s="2" t="s">
        <v>634</v>
      </c>
      <c r="E7585" s="2" t="s">
        <v>634</v>
      </c>
      <c r="F7585" s="2" t="s">
        <v>634</v>
      </c>
      <c r="G7585" s="2" t="s">
        <v>634</v>
      </c>
      <c r="H7585" s="2" t="s">
        <v>634</v>
      </c>
      <c r="I7585" s="2" t="s">
        <v>12843</v>
      </c>
      <c r="J7585" s="2" t="s">
        <v>12778</v>
      </c>
      <c r="K7585" s="2" t="s">
        <v>12725</v>
      </c>
      <c r="L7585" s="3" t="s">
        <v>638</v>
      </c>
    </row>
    <row r="7586" spans="1:12" x14ac:dyDescent="0.35">
      <c r="A7586" s="2" t="s">
        <v>3234</v>
      </c>
      <c r="B7586" s="2" t="s">
        <v>3235</v>
      </c>
      <c r="C7586" s="2" t="s">
        <v>634</v>
      </c>
      <c r="D7586" s="2" t="s">
        <v>634</v>
      </c>
      <c r="E7586" s="2" t="s">
        <v>634</v>
      </c>
      <c r="F7586" s="2" t="s">
        <v>634</v>
      </c>
      <c r="G7586" s="2" t="s">
        <v>634</v>
      </c>
      <c r="H7586" s="2" t="s">
        <v>634</v>
      </c>
      <c r="I7586" s="2" t="s">
        <v>3236</v>
      </c>
      <c r="J7586" s="2" t="s">
        <v>2689</v>
      </c>
      <c r="K7586" s="2" t="s">
        <v>2690</v>
      </c>
      <c r="L7586" s="3" t="s">
        <v>638</v>
      </c>
    </row>
    <row r="7587" spans="1:12" x14ac:dyDescent="0.35">
      <c r="A7587" s="2" t="s">
        <v>12844</v>
      </c>
      <c r="B7587" s="2" t="s">
        <v>12845</v>
      </c>
      <c r="C7587" s="2" t="s">
        <v>12846</v>
      </c>
      <c r="D7587" s="2" t="s">
        <v>634</v>
      </c>
      <c r="E7587" s="2" t="s">
        <v>634</v>
      </c>
      <c r="F7587" s="2" t="s">
        <v>634</v>
      </c>
      <c r="G7587" s="2" t="s">
        <v>634</v>
      </c>
      <c r="H7587" s="2" t="s">
        <v>634</v>
      </c>
      <c r="I7587" s="2" t="s">
        <v>727</v>
      </c>
      <c r="J7587" s="2" t="s">
        <v>12778</v>
      </c>
      <c r="K7587" s="2" t="s">
        <v>12725</v>
      </c>
      <c r="L7587" s="3" t="s">
        <v>638</v>
      </c>
    </row>
    <row r="7588" spans="1:12" x14ac:dyDescent="0.35">
      <c r="A7588" s="2" t="s">
        <v>39010</v>
      </c>
      <c r="B7588" s="2" t="s">
        <v>39011</v>
      </c>
      <c r="C7588" s="2" t="s">
        <v>39012</v>
      </c>
      <c r="D7588" s="2" t="s">
        <v>39013</v>
      </c>
      <c r="E7588" s="2" t="s">
        <v>634</v>
      </c>
      <c r="F7588" s="2" t="s">
        <v>634</v>
      </c>
      <c r="G7588" s="2" t="s">
        <v>634</v>
      </c>
      <c r="H7588" s="2" t="s">
        <v>634</v>
      </c>
      <c r="I7588" s="2" t="s">
        <v>39014</v>
      </c>
      <c r="J7588" s="2" t="s">
        <v>38598</v>
      </c>
      <c r="K7588" s="2" t="s">
        <v>35234</v>
      </c>
      <c r="L7588" s="3" t="s">
        <v>638</v>
      </c>
    </row>
    <row r="7589" spans="1:12" x14ac:dyDescent="0.35">
      <c r="A7589" s="2" t="s">
        <v>46046</v>
      </c>
      <c r="B7589" s="2" t="s">
        <v>46047</v>
      </c>
      <c r="C7589" s="2" t="s">
        <v>46048</v>
      </c>
      <c r="D7589" s="2" t="s">
        <v>46049</v>
      </c>
      <c r="E7589" s="2" t="s">
        <v>46050</v>
      </c>
      <c r="F7589" s="2" t="s">
        <v>46051</v>
      </c>
      <c r="G7589" s="2" t="s">
        <v>46052</v>
      </c>
      <c r="H7589" s="2" t="s">
        <v>634</v>
      </c>
      <c r="I7589" s="2" t="s">
        <v>46053</v>
      </c>
      <c r="J7589" s="2" t="s">
        <v>45827</v>
      </c>
      <c r="K7589" s="2" t="s">
        <v>41501</v>
      </c>
      <c r="L7589" s="3" t="s">
        <v>638</v>
      </c>
    </row>
    <row r="7590" spans="1:12" x14ac:dyDescent="0.35">
      <c r="A7590" s="2" t="s">
        <v>39003</v>
      </c>
      <c r="B7590" s="2" t="s">
        <v>39004</v>
      </c>
      <c r="C7590" s="2" t="s">
        <v>39005</v>
      </c>
      <c r="D7590" s="2" t="s">
        <v>39006</v>
      </c>
      <c r="E7590" s="2" t="s">
        <v>39007</v>
      </c>
      <c r="F7590" s="2" t="s">
        <v>39008</v>
      </c>
      <c r="G7590" s="2" t="s">
        <v>39009</v>
      </c>
      <c r="H7590" s="2" t="s">
        <v>634</v>
      </c>
      <c r="I7590" s="2" t="s">
        <v>38944</v>
      </c>
      <c r="J7590" s="2" t="s">
        <v>38598</v>
      </c>
      <c r="K7590" s="2" t="s">
        <v>35234</v>
      </c>
      <c r="L7590" s="3" t="s">
        <v>638</v>
      </c>
    </row>
    <row r="7591" spans="1:12" x14ac:dyDescent="0.35">
      <c r="A7591" s="2" t="s">
        <v>1456</v>
      </c>
      <c r="B7591" s="2" t="s">
        <v>1457</v>
      </c>
      <c r="C7591" s="2" t="s">
        <v>1458</v>
      </c>
      <c r="D7591" s="2" t="s">
        <v>634</v>
      </c>
      <c r="E7591" s="2" t="s">
        <v>634</v>
      </c>
      <c r="F7591" s="2" t="s">
        <v>634</v>
      </c>
      <c r="G7591" s="2" t="s">
        <v>634</v>
      </c>
      <c r="H7591" s="2" t="s">
        <v>634</v>
      </c>
      <c r="I7591" s="2" t="s">
        <v>1459</v>
      </c>
      <c r="J7591" s="2" t="s">
        <v>728</v>
      </c>
      <c r="K7591" s="2" t="s">
        <v>637</v>
      </c>
      <c r="L7591" s="3" t="s">
        <v>638</v>
      </c>
    </row>
    <row r="7592" spans="1:12" x14ac:dyDescent="0.35">
      <c r="A7592" s="2" t="s">
        <v>1460</v>
      </c>
      <c r="B7592" s="2" t="s">
        <v>1461</v>
      </c>
      <c r="C7592" s="2" t="s">
        <v>1462</v>
      </c>
      <c r="D7592" s="2" t="s">
        <v>634</v>
      </c>
      <c r="E7592" s="2" t="s">
        <v>634</v>
      </c>
      <c r="F7592" s="2" t="s">
        <v>634</v>
      </c>
      <c r="G7592" s="2" t="s">
        <v>634</v>
      </c>
      <c r="H7592" s="2" t="s">
        <v>634</v>
      </c>
      <c r="I7592" s="2" t="s">
        <v>1427</v>
      </c>
      <c r="J7592" s="2" t="s">
        <v>728</v>
      </c>
      <c r="K7592" s="2" t="s">
        <v>637</v>
      </c>
      <c r="L7592" s="3" t="s">
        <v>638</v>
      </c>
    </row>
    <row r="7593" spans="1:12" x14ac:dyDescent="0.35">
      <c r="A7593" s="2" t="s">
        <v>3237</v>
      </c>
      <c r="B7593" s="2" t="s">
        <v>3238</v>
      </c>
      <c r="C7593" s="2" t="s">
        <v>634</v>
      </c>
      <c r="D7593" s="2" t="s">
        <v>634</v>
      </c>
      <c r="E7593" s="2" t="s">
        <v>634</v>
      </c>
      <c r="F7593" s="2" t="s">
        <v>634</v>
      </c>
      <c r="G7593" s="2" t="s">
        <v>634</v>
      </c>
      <c r="H7593" s="2" t="s">
        <v>634</v>
      </c>
      <c r="I7593" s="2" t="s">
        <v>3117</v>
      </c>
      <c r="J7593" s="2" t="s">
        <v>2689</v>
      </c>
      <c r="K7593" s="2" t="s">
        <v>2690</v>
      </c>
      <c r="L7593" s="3" t="s">
        <v>638</v>
      </c>
    </row>
    <row r="7594" spans="1:12" x14ac:dyDescent="0.35">
      <c r="A7594" s="2" t="s">
        <v>1466</v>
      </c>
      <c r="B7594" s="2" t="s">
        <v>1467</v>
      </c>
      <c r="C7594" s="2" t="s">
        <v>1468</v>
      </c>
      <c r="D7594" s="2" t="s">
        <v>634</v>
      </c>
      <c r="E7594" s="2" t="s">
        <v>634</v>
      </c>
      <c r="F7594" s="2" t="s">
        <v>634</v>
      </c>
      <c r="G7594" s="2" t="s">
        <v>634</v>
      </c>
      <c r="H7594" s="2" t="s">
        <v>634</v>
      </c>
      <c r="I7594" s="2" t="s">
        <v>1427</v>
      </c>
      <c r="J7594" s="2" t="s">
        <v>728</v>
      </c>
      <c r="K7594" s="2" t="s">
        <v>637</v>
      </c>
      <c r="L7594" s="3" t="s">
        <v>638</v>
      </c>
    </row>
    <row r="7595" spans="1:12" x14ac:dyDescent="0.35">
      <c r="A7595" s="2" t="s">
        <v>1463</v>
      </c>
      <c r="B7595" s="2" t="s">
        <v>1464</v>
      </c>
      <c r="C7595" s="2" t="s">
        <v>1465</v>
      </c>
      <c r="D7595" s="2" t="s">
        <v>634</v>
      </c>
      <c r="E7595" s="2" t="s">
        <v>634</v>
      </c>
      <c r="F7595" s="2" t="s">
        <v>634</v>
      </c>
      <c r="G7595" s="2" t="s">
        <v>634</v>
      </c>
      <c r="H7595" s="2" t="s">
        <v>634</v>
      </c>
      <c r="I7595" s="2" t="s">
        <v>1228</v>
      </c>
      <c r="J7595" s="2" t="s">
        <v>728</v>
      </c>
      <c r="K7595" s="2" t="s">
        <v>637</v>
      </c>
      <c r="L7595" s="3" t="s">
        <v>638</v>
      </c>
    </row>
    <row r="7596" spans="1:12" x14ac:dyDescent="0.35">
      <c r="A7596" s="2" t="s">
        <v>39015</v>
      </c>
      <c r="B7596" s="2" t="s">
        <v>39016</v>
      </c>
      <c r="C7596" s="2" t="s">
        <v>39017</v>
      </c>
      <c r="D7596" s="2" t="s">
        <v>39018</v>
      </c>
      <c r="E7596" s="2" t="s">
        <v>39019</v>
      </c>
      <c r="F7596" s="2" t="s">
        <v>634</v>
      </c>
      <c r="G7596" s="2" t="s">
        <v>634</v>
      </c>
      <c r="H7596" s="2" t="s">
        <v>634</v>
      </c>
      <c r="I7596" s="2" t="s">
        <v>634</v>
      </c>
      <c r="J7596" s="2" t="s">
        <v>38598</v>
      </c>
      <c r="K7596" s="2" t="s">
        <v>35234</v>
      </c>
      <c r="L7596" s="3" t="s">
        <v>638</v>
      </c>
    </row>
    <row r="7597" spans="1:12" x14ac:dyDescent="0.35">
      <c r="A7597" s="2" t="s">
        <v>5038</v>
      </c>
      <c r="B7597" s="2" t="s">
        <v>5039</v>
      </c>
      <c r="C7597" s="2" t="s">
        <v>5040</v>
      </c>
      <c r="D7597" s="2" t="s">
        <v>634</v>
      </c>
      <c r="E7597" s="2" t="s">
        <v>634</v>
      </c>
      <c r="F7597" s="2" t="s">
        <v>634</v>
      </c>
      <c r="G7597" s="2" t="s">
        <v>634</v>
      </c>
      <c r="H7597" s="2" t="s">
        <v>634</v>
      </c>
      <c r="I7597" s="2" t="s">
        <v>5041</v>
      </c>
      <c r="J7597" s="2" t="s">
        <v>5037</v>
      </c>
      <c r="K7597" s="2" t="s">
        <v>4824</v>
      </c>
      <c r="L7597" s="3" t="s">
        <v>638</v>
      </c>
    </row>
    <row r="7598" spans="1:12" x14ac:dyDescent="0.35">
      <c r="A7598" s="2" t="s">
        <v>5046</v>
      </c>
      <c r="B7598" s="2" t="s">
        <v>5047</v>
      </c>
      <c r="C7598" s="2" t="s">
        <v>5048</v>
      </c>
      <c r="D7598" s="2" t="s">
        <v>634</v>
      </c>
      <c r="E7598" s="2" t="s">
        <v>634</v>
      </c>
      <c r="F7598" s="2" t="s">
        <v>634</v>
      </c>
      <c r="G7598" s="2" t="s">
        <v>634</v>
      </c>
      <c r="H7598" s="2" t="s">
        <v>634</v>
      </c>
      <c r="I7598" s="2" t="s">
        <v>2961</v>
      </c>
      <c r="J7598" s="2" t="s">
        <v>5037</v>
      </c>
      <c r="K7598" s="2" t="s">
        <v>4824</v>
      </c>
      <c r="L7598" s="3" t="s">
        <v>638</v>
      </c>
    </row>
    <row r="7599" spans="1:12" x14ac:dyDescent="0.35">
      <c r="A7599" s="2" t="s">
        <v>15935</v>
      </c>
      <c r="B7599" s="2" t="s">
        <v>15936</v>
      </c>
      <c r="C7599" s="2" t="s">
        <v>15937</v>
      </c>
      <c r="D7599" s="2" t="s">
        <v>15938</v>
      </c>
      <c r="E7599" s="2" t="s">
        <v>15939</v>
      </c>
      <c r="F7599" s="2" t="s">
        <v>15940</v>
      </c>
      <c r="G7599" s="2" t="s">
        <v>15941</v>
      </c>
      <c r="H7599" s="2" t="s">
        <v>634</v>
      </c>
      <c r="I7599" s="2" t="s">
        <v>7877</v>
      </c>
      <c r="J7599" s="2" t="s">
        <v>15818</v>
      </c>
      <c r="K7599" s="2" t="s">
        <v>2690</v>
      </c>
      <c r="L7599" s="3" t="s">
        <v>638</v>
      </c>
    </row>
    <row r="7600" spans="1:12" x14ac:dyDescent="0.35">
      <c r="A7600" s="2" t="s">
        <v>24907</v>
      </c>
      <c r="B7600" s="2" t="s">
        <v>24908</v>
      </c>
      <c r="C7600" s="2" t="s">
        <v>24909</v>
      </c>
      <c r="D7600" s="2" t="s">
        <v>24910</v>
      </c>
      <c r="E7600" s="2" t="s">
        <v>24911</v>
      </c>
      <c r="F7600" s="2" t="s">
        <v>24912</v>
      </c>
      <c r="G7600" s="2" t="s">
        <v>24913</v>
      </c>
      <c r="H7600" s="2" t="s">
        <v>634</v>
      </c>
      <c r="I7600" s="2" t="s">
        <v>9886</v>
      </c>
      <c r="J7600" s="2" t="s">
        <v>24902</v>
      </c>
      <c r="K7600" s="2" t="s">
        <v>24880</v>
      </c>
      <c r="L7600" s="3" t="s">
        <v>638</v>
      </c>
    </row>
    <row r="7601" spans="1:12" x14ac:dyDescent="0.35">
      <c r="A7601" s="2" t="s">
        <v>15945</v>
      </c>
      <c r="B7601" s="2" t="s">
        <v>15946</v>
      </c>
      <c r="C7601" s="2" t="s">
        <v>15947</v>
      </c>
      <c r="D7601" s="2" t="s">
        <v>634</v>
      </c>
      <c r="E7601" s="2" t="s">
        <v>634</v>
      </c>
      <c r="F7601" s="2" t="s">
        <v>634</v>
      </c>
      <c r="G7601" s="2" t="s">
        <v>634</v>
      </c>
      <c r="H7601" s="2" t="s">
        <v>634</v>
      </c>
      <c r="I7601" s="2" t="s">
        <v>13492</v>
      </c>
      <c r="J7601" s="2" t="s">
        <v>15818</v>
      </c>
      <c r="K7601" s="2" t="s">
        <v>2690</v>
      </c>
      <c r="L7601" s="3" t="s">
        <v>638</v>
      </c>
    </row>
    <row r="7602" spans="1:12" x14ac:dyDescent="0.35">
      <c r="A7602" s="2" t="s">
        <v>42003</v>
      </c>
      <c r="B7602" s="2" t="s">
        <v>42004</v>
      </c>
      <c r="C7602" s="2" t="s">
        <v>42005</v>
      </c>
      <c r="D7602" s="2" t="s">
        <v>42006</v>
      </c>
      <c r="E7602" s="2" t="s">
        <v>634</v>
      </c>
      <c r="F7602" s="2" t="s">
        <v>634</v>
      </c>
      <c r="G7602" s="2" t="s">
        <v>634</v>
      </c>
      <c r="H7602" s="2" t="s">
        <v>634</v>
      </c>
      <c r="I7602" s="2" t="s">
        <v>42007</v>
      </c>
      <c r="J7602" s="2" t="s">
        <v>41686</v>
      </c>
      <c r="K7602" s="2" t="s">
        <v>41496</v>
      </c>
      <c r="L7602" s="3" t="s">
        <v>638</v>
      </c>
    </row>
    <row r="7603" spans="1:12" x14ac:dyDescent="0.35">
      <c r="A7603" s="2" t="s">
        <v>15928</v>
      </c>
      <c r="B7603" s="2" t="s">
        <v>15929</v>
      </c>
      <c r="C7603" s="2" t="s">
        <v>15930</v>
      </c>
      <c r="D7603" s="2" t="s">
        <v>15931</v>
      </c>
      <c r="E7603" s="2" t="s">
        <v>15932</v>
      </c>
      <c r="F7603" s="2" t="s">
        <v>15933</v>
      </c>
      <c r="G7603" s="2" t="s">
        <v>15934</v>
      </c>
      <c r="H7603" s="2" t="s">
        <v>634</v>
      </c>
      <c r="I7603" s="2" t="s">
        <v>830</v>
      </c>
      <c r="J7603" s="2" t="s">
        <v>15818</v>
      </c>
      <c r="K7603" s="2" t="s">
        <v>2690</v>
      </c>
      <c r="L7603" s="3" t="s">
        <v>638</v>
      </c>
    </row>
    <row r="7604" spans="1:12" x14ac:dyDescent="0.35">
      <c r="A7604" s="2" t="s">
        <v>18106</v>
      </c>
      <c r="B7604" s="2" t="s">
        <v>18107</v>
      </c>
      <c r="C7604" s="2" t="s">
        <v>18108</v>
      </c>
      <c r="D7604" s="2" t="s">
        <v>634</v>
      </c>
      <c r="E7604" s="2" t="s">
        <v>634</v>
      </c>
      <c r="F7604" s="2" t="s">
        <v>634</v>
      </c>
      <c r="G7604" s="2" t="s">
        <v>634</v>
      </c>
      <c r="H7604" s="2" t="s">
        <v>634</v>
      </c>
      <c r="I7604" s="2" t="s">
        <v>17457</v>
      </c>
      <c r="J7604" s="2" t="s">
        <v>18026</v>
      </c>
      <c r="K7604" s="2" t="s">
        <v>2690</v>
      </c>
      <c r="L7604" s="3" t="s">
        <v>638</v>
      </c>
    </row>
    <row r="7605" spans="1:12" x14ac:dyDescent="0.35">
      <c r="A7605" s="2" t="s">
        <v>15920</v>
      </c>
      <c r="B7605" s="2" t="s">
        <v>15921</v>
      </c>
      <c r="C7605" s="2" t="s">
        <v>15922</v>
      </c>
      <c r="D7605" s="2" t="s">
        <v>15923</v>
      </c>
      <c r="E7605" s="2" t="s">
        <v>15924</v>
      </c>
      <c r="F7605" s="2" t="s">
        <v>15925</v>
      </c>
      <c r="G7605" s="2" t="s">
        <v>15926</v>
      </c>
      <c r="H7605" s="2" t="s">
        <v>634</v>
      </c>
      <c r="I7605" s="2" t="s">
        <v>15927</v>
      </c>
      <c r="J7605" s="2" t="s">
        <v>15818</v>
      </c>
      <c r="K7605" s="2" t="s">
        <v>2690</v>
      </c>
      <c r="L7605" s="3" t="s">
        <v>638</v>
      </c>
    </row>
    <row r="7606" spans="1:12" x14ac:dyDescent="0.35">
      <c r="A7606" s="2" t="s">
        <v>21907</v>
      </c>
      <c r="B7606" s="2" t="s">
        <v>21908</v>
      </c>
      <c r="C7606" s="2" t="s">
        <v>21909</v>
      </c>
      <c r="D7606" s="2" t="s">
        <v>634</v>
      </c>
      <c r="E7606" s="2" t="s">
        <v>634</v>
      </c>
      <c r="F7606" s="2" t="s">
        <v>634</v>
      </c>
      <c r="G7606" s="2" t="s">
        <v>634</v>
      </c>
      <c r="H7606" s="2" t="s">
        <v>634</v>
      </c>
      <c r="I7606" s="2" t="s">
        <v>21910</v>
      </c>
      <c r="J7606" s="2" t="s">
        <v>21846</v>
      </c>
      <c r="K7606" s="2" t="s">
        <v>7854</v>
      </c>
      <c r="L7606" s="3" t="s">
        <v>638</v>
      </c>
    </row>
    <row r="7607" spans="1:12" x14ac:dyDescent="0.35">
      <c r="A7607" s="2" t="s">
        <v>22921</v>
      </c>
      <c r="B7607" s="2" t="s">
        <v>22922</v>
      </c>
      <c r="C7607" s="2" t="s">
        <v>22923</v>
      </c>
      <c r="D7607" s="2" t="s">
        <v>634</v>
      </c>
      <c r="E7607" s="2" t="s">
        <v>634</v>
      </c>
      <c r="F7607" s="2" t="s">
        <v>634</v>
      </c>
      <c r="G7607" s="2" t="s">
        <v>634</v>
      </c>
      <c r="H7607" s="2" t="s">
        <v>634</v>
      </c>
      <c r="I7607" s="2" t="s">
        <v>3855</v>
      </c>
      <c r="J7607" s="2" t="s">
        <v>22920</v>
      </c>
      <c r="K7607" s="2" t="s">
        <v>22603</v>
      </c>
      <c r="L7607" s="3" t="s">
        <v>638</v>
      </c>
    </row>
    <row r="7608" spans="1:12" x14ac:dyDescent="0.35">
      <c r="A7608" s="2" t="s">
        <v>51204</v>
      </c>
      <c r="B7608" s="2" t="s">
        <v>51205</v>
      </c>
      <c r="C7608" s="2" t="s">
        <v>51206</v>
      </c>
      <c r="D7608" s="2" t="s">
        <v>51207</v>
      </c>
      <c r="E7608" s="2" t="s">
        <v>51208</v>
      </c>
      <c r="F7608" s="2" t="s">
        <v>51209</v>
      </c>
      <c r="G7608" s="2" t="s">
        <v>51210</v>
      </c>
      <c r="H7608" s="2" t="s">
        <v>634</v>
      </c>
      <c r="I7608" s="2" t="s">
        <v>51211</v>
      </c>
      <c r="J7608" s="2" t="s">
        <v>51179</v>
      </c>
      <c r="K7608" s="2" t="s">
        <v>51180</v>
      </c>
      <c r="L7608" s="3" t="s">
        <v>689</v>
      </c>
    </row>
    <row r="7609" spans="1:12" x14ac:dyDescent="0.35">
      <c r="A7609" s="2" t="s">
        <v>24248</v>
      </c>
      <c r="B7609" s="2" t="s">
        <v>24249</v>
      </c>
      <c r="C7609" s="2" t="s">
        <v>24250</v>
      </c>
      <c r="D7609" s="2" t="s">
        <v>634</v>
      </c>
      <c r="E7609" s="2" t="s">
        <v>634</v>
      </c>
      <c r="F7609" s="2" t="s">
        <v>634</v>
      </c>
      <c r="G7609" s="2" t="s">
        <v>634</v>
      </c>
      <c r="H7609" s="2" t="s">
        <v>634</v>
      </c>
      <c r="I7609" s="2" t="s">
        <v>24251</v>
      </c>
      <c r="J7609" s="2" t="s">
        <v>24252</v>
      </c>
      <c r="K7609" s="2" t="s">
        <v>24253</v>
      </c>
      <c r="L7609" s="3" t="s">
        <v>638</v>
      </c>
    </row>
    <row r="7610" spans="1:12" x14ac:dyDescent="0.35">
      <c r="A7610" s="2" t="s">
        <v>20862</v>
      </c>
      <c r="B7610" s="2" t="s">
        <v>20863</v>
      </c>
      <c r="C7610" s="2" t="s">
        <v>20864</v>
      </c>
      <c r="D7610" s="2" t="s">
        <v>634</v>
      </c>
      <c r="E7610" s="2" t="s">
        <v>634</v>
      </c>
      <c r="F7610" s="2" t="s">
        <v>634</v>
      </c>
      <c r="G7610" s="2" t="s">
        <v>634</v>
      </c>
      <c r="H7610" s="2" t="s">
        <v>634</v>
      </c>
      <c r="I7610" s="2" t="s">
        <v>20865</v>
      </c>
      <c r="J7610" s="2" t="s">
        <v>7475</v>
      </c>
      <c r="K7610" s="2" t="s">
        <v>7346</v>
      </c>
      <c r="L7610" s="3" t="s">
        <v>638</v>
      </c>
    </row>
    <row r="7611" spans="1:12" x14ac:dyDescent="0.35">
      <c r="A7611" s="2" t="s">
        <v>15942</v>
      </c>
      <c r="B7611" s="2" t="s">
        <v>15943</v>
      </c>
      <c r="C7611" s="2" t="s">
        <v>15944</v>
      </c>
      <c r="D7611" s="2" t="s">
        <v>634</v>
      </c>
      <c r="E7611" s="2" t="s">
        <v>634</v>
      </c>
      <c r="F7611" s="2" t="s">
        <v>634</v>
      </c>
      <c r="G7611" s="2" t="s">
        <v>634</v>
      </c>
      <c r="H7611" s="2" t="s">
        <v>634</v>
      </c>
      <c r="I7611" s="2" t="s">
        <v>13492</v>
      </c>
      <c r="J7611" s="2" t="s">
        <v>15818</v>
      </c>
      <c r="K7611" s="2" t="s">
        <v>2690</v>
      </c>
      <c r="L7611" s="3" t="s">
        <v>638</v>
      </c>
    </row>
    <row r="7612" spans="1:12" x14ac:dyDescent="0.35">
      <c r="A7612" s="2" t="s">
        <v>15913</v>
      </c>
      <c r="B7612" s="2" t="s">
        <v>15914</v>
      </c>
      <c r="C7612" s="2" t="s">
        <v>15915</v>
      </c>
      <c r="D7612" s="2" t="s">
        <v>15916</v>
      </c>
      <c r="E7612" s="2" t="s">
        <v>15917</v>
      </c>
      <c r="F7612" s="2" t="s">
        <v>15918</v>
      </c>
      <c r="G7612" s="2" t="s">
        <v>15919</v>
      </c>
      <c r="H7612" s="2" t="s">
        <v>634</v>
      </c>
      <c r="I7612" s="2" t="s">
        <v>7377</v>
      </c>
      <c r="J7612" s="2" t="s">
        <v>15818</v>
      </c>
      <c r="K7612" s="2" t="s">
        <v>2690</v>
      </c>
      <c r="L7612" s="3" t="s">
        <v>638</v>
      </c>
    </row>
    <row r="7613" spans="1:12" x14ac:dyDescent="0.35">
      <c r="A7613" s="2" t="s">
        <v>44106</v>
      </c>
      <c r="B7613" s="2" t="s">
        <v>44107</v>
      </c>
      <c r="C7613" s="2" t="s">
        <v>44108</v>
      </c>
      <c r="D7613" s="2" t="s">
        <v>44109</v>
      </c>
      <c r="E7613" s="2" t="s">
        <v>44110</v>
      </c>
      <c r="F7613" s="2" t="s">
        <v>44111</v>
      </c>
      <c r="G7613" s="2" t="s">
        <v>44112</v>
      </c>
      <c r="H7613" s="2" t="s">
        <v>634</v>
      </c>
      <c r="I7613" s="2" t="s">
        <v>727</v>
      </c>
      <c r="J7613" s="2" t="s">
        <v>44089</v>
      </c>
      <c r="K7613" s="2" t="s">
        <v>41496</v>
      </c>
      <c r="L7613" s="3" t="s">
        <v>638</v>
      </c>
    </row>
    <row r="7614" spans="1:12" x14ac:dyDescent="0.35">
      <c r="A7614" s="2" t="s">
        <v>29441</v>
      </c>
      <c r="B7614" s="2" t="s">
        <v>29442</v>
      </c>
      <c r="C7614" s="2" t="s">
        <v>634</v>
      </c>
      <c r="D7614" s="2" t="s">
        <v>634</v>
      </c>
      <c r="E7614" s="2" t="s">
        <v>634</v>
      </c>
      <c r="F7614" s="2" t="s">
        <v>634</v>
      </c>
      <c r="G7614" s="2" t="s">
        <v>634</v>
      </c>
      <c r="H7614" s="2" t="s">
        <v>634</v>
      </c>
      <c r="I7614" s="2" t="s">
        <v>29443</v>
      </c>
      <c r="J7614" s="2" t="s">
        <v>29440</v>
      </c>
      <c r="K7614" s="2" t="s">
        <v>6837</v>
      </c>
      <c r="L7614" s="3" t="s">
        <v>638</v>
      </c>
    </row>
    <row r="7615" spans="1:12" x14ac:dyDescent="0.35">
      <c r="A7615" s="2" t="s">
        <v>24665</v>
      </c>
      <c r="B7615" s="2" t="s">
        <v>24666</v>
      </c>
      <c r="C7615" s="2" t="s">
        <v>634</v>
      </c>
      <c r="D7615" s="2" t="s">
        <v>634</v>
      </c>
      <c r="E7615" s="2" t="s">
        <v>634</v>
      </c>
      <c r="F7615" s="2" t="s">
        <v>634</v>
      </c>
      <c r="G7615" s="2" t="s">
        <v>634</v>
      </c>
      <c r="H7615" s="2" t="s">
        <v>634</v>
      </c>
      <c r="I7615" s="2" t="s">
        <v>24667</v>
      </c>
      <c r="J7615" s="2" t="s">
        <v>24650</v>
      </c>
      <c r="K7615" s="2" t="s">
        <v>6412</v>
      </c>
      <c r="L7615" s="3" t="s">
        <v>638</v>
      </c>
    </row>
    <row r="7616" spans="1:12" x14ac:dyDescent="0.35">
      <c r="A7616" s="2" t="s">
        <v>5042</v>
      </c>
      <c r="B7616" s="2" t="s">
        <v>5043</v>
      </c>
      <c r="C7616" s="2" t="s">
        <v>5044</v>
      </c>
      <c r="D7616" s="2" t="s">
        <v>634</v>
      </c>
      <c r="E7616" s="2" t="s">
        <v>634</v>
      </c>
      <c r="F7616" s="2" t="s">
        <v>634</v>
      </c>
      <c r="G7616" s="2" t="s">
        <v>634</v>
      </c>
      <c r="H7616" s="2" t="s">
        <v>634</v>
      </c>
      <c r="I7616" s="2" t="s">
        <v>5045</v>
      </c>
      <c r="J7616" s="2" t="s">
        <v>5037</v>
      </c>
      <c r="K7616" s="2" t="s">
        <v>4824</v>
      </c>
      <c r="L7616" s="3" t="s">
        <v>638</v>
      </c>
    </row>
    <row r="7617" spans="1:12" x14ac:dyDescent="0.35">
      <c r="A7617" s="2" t="s">
        <v>22526</v>
      </c>
      <c r="B7617" s="2" t="s">
        <v>22527</v>
      </c>
      <c r="C7617" s="2" t="s">
        <v>22528</v>
      </c>
      <c r="D7617" s="2" t="s">
        <v>634</v>
      </c>
      <c r="E7617" s="2" t="s">
        <v>634</v>
      </c>
      <c r="F7617" s="2" t="s">
        <v>634</v>
      </c>
      <c r="G7617" s="2" t="s">
        <v>634</v>
      </c>
      <c r="H7617" s="2" t="s">
        <v>634</v>
      </c>
      <c r="I7617" s="2" t="s">
        <v>3394</v>
      </c>
      <c r="J7617" s="2" t="s">
        <v>22505</v>
      </c>
      <c r="K7617" s="2" t="s">
        <v>7942</v>
      </c>
      <c r="L7617" s="3" t="s">
        <v>638</v>
      </c>
    </row>
    <row r="7618" spans="1:12" x14ac:dyDescent="0.35">
      <c r="A7618" s="2" t="s">
        <v>15844</v>
      </c>
      <c r="B7618" s="2" t="s">
        <v>15845</v>
      </c>
      <c r="C7618" s="2" t="s">
        <v>15846</v>
      </c>
      <c r="D7618" s="2" t="s">
        <v>634</v>
      </c>
      <c r="E7618" s="2" t="s">
        <v>634</v>
      </c>
      <c r="F7618" s="2" t="s">
        <v>634</v>
      </c>
      <c r="G7618" s="2" t="s">
        <v>634</v>
      </c>
      <c r="H7618" s="2" t="s">
        <v>634</v>
      </c>
      <c r="I7618" s="2" t="s">
        <v>15847</v>
      </c>
      <c r="J7618" s="2" t="s">
        <v>15818</v>
      </c>
      <c r="K7618" s="2" t="s">
        <v>2690</v>
      </c>
      <c r="L7618" s="3" t="s">
        <v>638</v>
      </c>
    </row>
    <row r="7619" spans="1:12" x14ac:dyDescent="0.35">
      <c r="A7619" s="2" t="s">
        <v>25507</v>
      </c>
      <c r="B7619" s="2" t="s">
        <v>25508</v>
      </c>
      <c r="C7619" s="2" t="s">
        <v>634</v>
      </c>
      <c r="D7619" s="2" t="s">
        <v>634</v>
      </c>
      <c r="E7619" s="2" t="s">
        <v>634</v>
      </c>
      <c r="F7619" s="2" t="s">
        <v>634</v>
      </c>
      <c r="G7619" s="2" t="s">
        <v>634</v>
      </c>
      <c r="H7619" s="2" t="s">
        <v>634</v>
      </c>
      <c r="I7619" s="2" t="s">
        <v>25509</v>
      </c>
      <c r="J7619" s="2" t="s">
        <v>25490</v>
      </c>
      <c r="K7619" s="2" t="s">
        <v>2690</v>
      </c>
      <c r="L7619" s="3" t="s">
        <v>638</v>
      </c>
    </row>
    <row r="7620" spans="1:12" x14ac:dyDescent="0.35">
      <c r="A7620" s="2" t="s">
        <v>42008</v>
      </c>
      <c r="B7620" s="2" t="s">
        <v>42009</v>
      </c>
      <c r="C7620" s="2" t="s">
        <v>42010</v>
      </c>
      <c r="D7620" s="2" t="s">
        <v>42011</v>
      </c>
      <c r="E7620" s="2" t="s">
        <v>634</v>
      </c>
      <c r="F7620" s="2" t="s">
        <v>634</v>
      </c>
      <c r="G7620" s="2" t="s">
        <v>634</v>
      </c>
      <c r="H7620" s="2" t="s">
        <v>634</v>
      </c>
      <c r="I7620" s="2" t="s">
        <v>42007</v>
      </c>
      <c r="J7620" s="2" t="s">
        <v>41686</v>
      </c>
      <c r="K7620" s="2" t="s">
        <v>41496</v>
      </c>
      <c r="L7620" s="3" t="s">
        <v>638</v>
      </c>
    </row>
    <row r="7621" spans="1:12" x14ac:dyDescent="0.35">
      <c r="A7621" s="2" t="s">
        <v>25504</v>
      </c>
      <c r="B7621" s="2" t="s">
        <v>25505</v>
      </c>
      <c r="C7621" s="2" t="s">
        <v>25506</v>
      </c>
      <c r="D7621" s="2" t="s">
        <v>634</v>
      </c>
      <c r="E7621" s="2" t="s">
        <v>634</v>
      </c>
      <c r="F7621" s="2" t="s">
        <v>634</v>
      </c>
      <c r="G7621" s="2" t="s">
        <v>634</v>
      </c>
      <c r="H7621" s="2" t="s">
        <v>634</v>
      </c>
      <c r="I7621" s="2" t="s">
        <v>25018</v>
      </c>
      <c r="J7621" s="2" t="s">
        <v>25490</v>
      </c>
      <c r="K7621" s="2" t="s">
        <v>2690</v>
      </c>
      <c r="L7621" s="3" t="s">
        <v>638</v>
      </c>
    </row>
    <row r="7622" spans="1:12" x14ac:dyDescent="0.35">
      <c r="A7622" s="2" t="s">
        <v>23511</v>
      </c>
      <c r="B7622" s="2" t="s">
        <v>23512</v>
      </c>
      <c r="C7622" s="2" t="s">
        <v>634</v>
      </c>
      <c r="D7622" s="2" t="s">
        <v>634</v>
      </c>
      <c r="E7622" s="2" t="s">
        <v>634</v>
      </c>
      <c r="F7622" s="2" t="s">
        <v>634</v>
      </c>
      <c r="G7622" s="2" t="s">
        <v>634</v>
      </c>
      <c r="H7622" s="2" t="s">
        <v>634</v>
      </c>
      <c r="I7622" s="2" t="s">
        <v>23513</v>
      </c>
      <c r="J7622" s="2" t="s">
        <v>23505</v>
      </c>
      <c r="K7622" s="2" t="s">
        <v>8222</v>
      </c>
      <c r="L7622" s="3" t="s">
        <v>638</v>
      </c>
    </row>
    <row r="7623" spans="1:12" x14ac:dyDescent="0.35">
      <c r="A7623" s="2" t="s">
        <v>1405</v>
      </c>
      <c r="B7623" s="2" t="s">
        <v>1406</v>
      </c>
      <c r="C7623" s="2" t="s">
        <v>1407</v>
      </c>
      <c r="D7623" s="2" t="s">
        <v>634</v>
      </c>
      <c r="E7623" s="2" t="s">
        <v>634</v>
      </c>
      <c r="F7623" s="2" t="s">
        <v>634</v>
      </c>
      <c r="G7623" s="2" t="s">
        <v>634</v>
      </c>
      <c r="H7623" s="2" t="s">
        <v>634</v>
      </c>
      <c r="I7623" s="2" t="s">
        <v>1408</v>
      </c>
      <c r="J7623" s="2" t="s">
        <v>728</v>
      </c>
      <c r="K7623" s="2" t="s">
        <v>637</v>
      </c>
      <c r="L7623" s="3" t="s">
        <v>638</v>
      </c>
    </row>
    <row r="7624" spans="1:12" x14ac:dyDescent="0.35">
      <c r="A7624" s="2" t="s">
        <v>1409</v>
      </c>
      <c r="B7624" s="2" t="s">
        <v>1410</v>
      </c>
      <c r="C7624" s="2" t="s">
        <v>1411</v>
      </c>
      <c r="D7624" s="2" t="s">
        <v>634</v>
      </c>
      <c r="E7624" s="2" t="s">
        <v>634</v>
      </c>
      <c r="F7624" s="2" t="s">
        <v>634</v>
      </c>
      <c r="G7624" s="2" t="s">
        <v>634</v>
      </c>
      <c r="H7624" s="2" t="s">
        <v>634</v>
      </c>
      <c r="I7624" s="2" t="s">
        <v>1412</v>
      </c>
      <c r="J7624" s="2" t="s">
        <v>728</v>
      </c>
      <c r="K7624" s="2" t="s">
        <v>637</v>
      </c>
      <c r="L7624" s="3" t="s">
        <v>638</v>
      </c>
    </row>
    <row r="7625" spans="1:12" x14ac:dyDescent="0.35">
      <c r="A7625" s="2" t="s">
        <v>557</v>
      </c>
      <c r="B7625" s="2" t="s">
        <v>558</v>
      </c>
      <c r="C7625" s="2" t="s">
        <v>559</v>
      </c>
      <c r="D7625" s="2" t="s">
        <v>30870</v>
      </c>
      <c r="E7625" s="2" t="s">
        <v>30871</v>
      </c>
      <c r="F7625" s="2" t="s">
        <v>634</v>
      </c>
      <c r="G7625" s="2" t="s">
        <v>634</v>
      </c>
      <c r="H7625" s="2" t="s">
        <v>634</v>
      </c>
      <c r="I7625" s="2" t="s">
        <v>30872</v>
      </c>
      <c r="J7625" s="2" t="s">
        <v>30858</v>
      </c>
      <c r="K7625" s="2" t="s">
        <v>30848</v>
      </c>
      <c r="L7625" s="3" t="s">
        <v>689</v>
      </c>
    </row>
    <row r="7626" spans="1:12" x14ac:dyDescent="0.35">
      <c r="A7626" s="2" t="s">
        <v>1417</v>
      </c>
      <c r="B7626" s="2" t="s">
        <v>1418</v>
      </c>
      <c r="C7626" s="2" t="s">
        <v>1419</v>
      </c>
      <c r="D7626" s="2" t="s">
        <v>634</v>
      </c>
      <c r="E7626" s="2" t="s">
        <v>634</v>
      </c>
      <c r="F7626" s="2" t="s">
        <v>634</v>
      </c>
      <c r="G7626" s="2" t="s">
        <v>634</v>
      </c>
      <c r="H7626" s="2" t="s">
        <v>634</v>
      </c>
      <c r="I7626" s="2" t="s">
        <v>1420</v>
      </c>
      <c r="J7626" s="2" t="s">
        <v>728</v>
      </c>
      <c r="K7626" s="2" t="s">
        <v>637</v>
      </c>
      <c r="L7626" s="3" t="s">
        <v>638</v>
      </c>
    </row>
    <row r="7627" spans="1:12" x14ac:dyDescent="0.35">
      <c r="A7627" s="2" t="s">
        <v>1424</v>
      </c>
      <c r="B7627" s="2" t="s">
        <v>1425</v>
      </c>
      <c r="C7627" s="2" t="s">
        <v>1426</v>
      </c>
      <c r="D7627" s="2" t="s">
        <v>634</v>
      </c>
      <c r="E7627" s="2" t="s">
        <v>634</v>
      </c>
      <c r="F7627" s="2" t="s">
        <v>634</v>
      </c>
      <c r="G7627" s="2" t="s">
        <v>634</v>
      </c>
      <c r="H7627" s="2" t="s">
        <v>634</v>
      </c>
      <c r="I7627" s="2" t="s">
        <v>1427</v>
      </c>
      <c r="J7627" s="2" t="s">
        <v>728</v>
      </c>
      <c r="K7627" s="2" t="s">
        <v>637</v>
      </c>
      <c r="L7627" s="3" t="s">
        <v>638</v>
      </c>
    </row>
    <row r="7628" spans="1:12" x14ac:dyDescent="0.35">
      <c r="A7628" s="2" t="s">
        <v>39841</v>
      </c>
      <c r="B7628" s="2" t="s">
        <v>39842</v>
      </c>
      <c r="C7628" s="2" t="s">
        <v>39843</v>
      </c>
      <c r="D7628" s="2" t="s">
        <v>39844</v>
      </c>
      <c r="E7628" s="2" t="s">
        <v>39845</v>
      </c>
      <c r="F7628" s="2" t="s">
        <v>39846</v>
      </c>
      <c r="G7628" s="2" t="s">
        <v>39847</v>
      </c>
      <c r="H7628" s="2" t="s">
        <v>634</v>
      </c>
      <c r="I7628" s="2" t="s">
        <v>39792</v>
      </c>
      <c r="J7628" s="2" t="s">
        <v>39539</v>
      </c>
      <c r="K7628" s="2" t="s">
        <v>35234</v>
      </c>
      <c r="L7628" s="3" t="s">
        <v>638</v>
      </c>
    </row>
    <row r="7629" spans="1:12" x14ac:dyDescent="0.35">
      <c r="A7629" s="2" t="s">
        <v>1421</v>
      </c>
      <c r="B7629" s="2" t="s">
        <v>1422</v>
      </c>
      <c r="C7629" s="2" t="s">
        <v>1423</v>
      </c>
      <c r="D7629" s="2" t="s">
        <v>634</v>
      </c>
      <c r="E7629" s="2" t="s">
        <v>634</v>
      </c>
      <c r="F7629" s="2" t="s">
        <v>634</v>
      </c>
      <c r="G7629" s="2" t="s">
        <v>634</v>
      </c>
      <c r="H7629" s="2" t="s">
        <v>634</v>
      </c>
      <c r="I7629" s="2" t="s">
        <v>1412</v>
      </c>
      <c r="J7629" s="2" t="s">
        <v>728</v>
      </c>
      <c r="K7629" s="2" t="s">
        <v>637</v>
      </c>
      <c r="L7629" s="3" t="s">
        <v>638</v>
      </c>
    </row>
    <row r="7630" spans="1:12" x14ac:dyDescent="0.35">
      <c r="A7630" s="2" t="s">
        <v>34945</v>
      </c>
      <c r="B7630" s="2" t="s">
        <v>34946</v>
      </c>
      <c r="C7630" s="2" t="s">
        <v>634</v>
      </c>
      <c r="D7630" s="2" t="s">
        <v>634</v>
      </c>
      <c r="E7630" s="2" t="s">
        <v>634</v>
      </c>
      <c r="F7630" s="2" t="s">
        <v>634</v>
      </c>
      <c r="G7630" s="2" t="s">
        <v>634</v>
      </c>
      <c r="H7630" s="2" t="s">
        <v>634</v>
      </c>
      <c r="I7630" s="2" t="s">
        <v>9096</v>
      </c>
      <c r="J7630" s="2" t="s">
        <v>34876</v>
      </c>
      <c r="K7630" s="2" t="s">
        <v>34801</v>
      </c>
      <c r="L7630" s="3" t="s">
        <v>638</v>
      </c>
    </row>
    <row r="7631" spans="1:12" x14ac:dyDescent="0.35">
      <c r="A7631" s="2" t="s">
        <v>1452</v>
      </c>
      <c r="B7631" s="2" t="s">
        <v>1453</v>
      </c>
      <c r="C7631" s="2" t="s">
        <v>1454</v>
      </c>
      <c r="D7631" s="2" t="s">
        <v>634</v>
      </c>
      <c r="E7631" s="2" t="s">
        <v>634</v>
      </c>
      <c r="F7631" s="2" t="s">
        <v>634</v>
      </c>
      <c r="G7631" s="2" t="s">
        <v>634</v>
      </c>
      <c r="H7631" s="2" t="s">
        <v>634</v>
      </c>
      <c r="I7631" s="2" t="s">
        <v>1455</v>
      </c>
      <c r="J7631" s="2" t="s">
        <v>728</v>
      </c>
      <c r="K7631" s="2" t="s">
        <v>637</v>
      </c>
      <c r="L7631" s="3" t="s">
        <v>638</v>
      </c>
    </row>
    <row r="7632" spans="1:12" x14ac:dyDescent="0.35">
      <c r="A7632" s="2" t="s">
        <v>9512</v>
      </c>
      <c r="B7632" s="2" t="s">
        <v>9513</v>
      </c>
      <c r="C7632" s="2" t="s">
        <v>9514</v>
      </c>
      <c r="D7632" s="2" t="s">
        <v>634</v>
      </c>
      <c r="E7632" s="2" t="s">
        <v>634</v>
      </c>
      <c r="F7632" s="2" t="s">
        <v>634</v>
      </c>
      <c r="G7632" s="2" t="s">
        <v>634</v>
      </c>
      <c r="H7632" s="2" t="s">
        <v>634</v>
      </c>
      <c r="I7632" s="2" t="s">
        <v>7940</v>
      </c>
      <c r="J7632" s="2" t="s">
        <v>347</v>
      </c>
      <c r="K7632" s="2" t="s">
        <v>9374</v>
      </c>
      <c r="L7632" s="3" t="s">
        <v>638</v>
      </c>
    </row>
    <row r="7633" spans="1:12" x14ac:dyDescent="0.35">
      <c r="A7633" s="2" t="s">
        <v>37893</v>
      </c>
      <c r="B7633" s="2" t="s">
        <v>37894</v>
      </c>
      <c r="C7633" s="2" t="s">
        <v>37895</v>
      </c>
      <c r="D7633" s="2" t="s">
        <v>37896</v>
      </c>
      <c r="E7633" s="2" t="s">
        <v>37897</v>
      </c>
      <c r="F7633" s="2" t="s">
        <v>634</v>
      </c>
      <c r="G7633" s="2" t="s">
        <v>634</v>
      </c>
      <c r="H7633" s="2" t="s">
        <v>634</v>
      </c>
      <c r="I7633" s="2" t="s">
        <v>37898</v>
      </c>
      <c r="J7633" s="2" t="s">
        <v>37899</v>
      </c>
      <c r="K7633" s="2" t="s">
        <v>35905</v>
      </c>
      <c r="L7633" s="3" t="s">
        <v>638</v>
      </c>
    </row>
    <row r="7634" spans="1:12" x14ac:dyDescent="0.35">
      <c r="A7634" s="2" t="s">
        <v>1436</v>
      </c>
      <c r="B7634" s="2" t="s">
        <v>1437</v>
      </c>
      <c r="C7634" s="2" t="s">
        <v>1438</v>
      </c>
      <c r="D7634" s="2" t="s">
        <v>634</v>
      </c>
      <c r="E7634" s="2" t="s">
        <v>634</v>
      </c>
      <c r="F7634" s="2" t="s">
        <v>634</v>
      </c>
      <c r="G7634" s="2" t="s">
        <v>634</v>
      </c>
      <c r="H7634" s="2" t="s">
        <v>634</v>
      </c>
      <c r="I7634" s="2" t="s">
        <v>1439</v>
      </c>
      <c r="J7634" s="2" t="s">
        <v>728</v>
      </c>
      <c r="K7634" s="2" t="s">
        <v>637</v>
      </c>
      <c r="L7634" s="3" t="s">
        <v>638</v>
      </c>
    </row>
    <row r="7635" spans="1:12" x14ac:dyDescent="0.35">
      <c r="A7635" s="2" t="s">
        <v>4828</v>
      </c>
      <c r="B7635" s="2" t="s">
        <v>4829</v>
      </c>
      <c r="C7635" s="2" t="s">
        <v>4830</v>
      </c>
      <c r="D7635" s="2" t="s">
        <v>634</v>
      </c>
      <c r="E7635" s="2" t="s">
        <v>634</v>
      </c>
      <c r="F7635" s="2" t="s">
        <v>634</v>
      </c>
      <c r="G7635" s="2" t="s">
        <v>634</v>
      </c>
      <c r="H7635" s="2" t="s">
        <v>634</v>
      </c>
      <c r="I7635" s="2" t="s">
        <v>4831</v>
      </c>
      <c r="J7635" s="2" t="s">
        <v>4832</v>
      </c>
      <c r="K7635" s="2" t="s">
        <v>4824</v>
      </c>
      <c r="L7635" s="3" t="s">
        <v>638</v>
      </c>
    </row>
    <row r="7636" spans="1:12" x14ac:dyDescent="0.35">
      <c r="A7636" s="2" t="s">
        <v>1440</v>
      </c>
      <c r="B7636" s="2" t="s">
        <v>1441</v>
      </c>
      <c r="C7636" s="2" t="s">
        <v>1442</v>
      </c>
      <c r="D7636" s="2" t="s">
        <v>634</v>
      </c>
      <c r="E7636" s="2" t="s">
        <v>634</v>
      </c>
      <c r="F7636" s="2" t="s">
        <v>634</v>
      </c>
      <c r="G7636" s="2" t="s">
        <v>634</v>
      </c>
      <c r="H7636" s="2" t="s">
        <v>634</v>
      </c>
      <c r="I7636" s="2" t="s">
        <v>1443</v>
      </c>
      <c r="J7636" s="2" t="s">
        <v>728</v>
      </c>
      <c r="K7636" s="2" t="s">
        <v>637</v>
      </c>
      <c r="L7636" s="3" t="s">
        <v>638</v>
      </c>
    </row>
    <row r="7637" spans="1:12" x14ac:dyDescent="0.35">
      <c r="A7637" s="2" t="s">
        <v>24135</v>
      </c>
      <c r="B7637" s="2" t="s">
        <v>24136</v>
      </c>
      <c r="C7637" s="2" t="s">
        <v>24137</v>
      </c>
      <c r="D7637" s="2" t="s">
        <v>24138</v>
      </c>
      <c r="E7637" s="2" t="s">
        <v>24139</v>
      </c>
      <c r="F7637" s="2" t="s">
        <v>634</v>
      </c>
      <c r="G7637" s="2" t="s">
        <v>634</v>
      </c>
      <c r="H7637" s="2" t="s">
        <v>634</v>
      </c>
      <c r="I7637" s="2" t="s">
        <v>24140</v>
      </c>
      <c r="J7637" s="2" t="s">
        <v>24104</v>
      </c>
      <c r="K7637" s="2" t="s">
        <v>11775</v>
      </c>
      <c r="L7637" s="3" t="s">
        <v>638</v>
      </c>
    </row>
    <row r="7638" spans="1:12" x14ac:dyDescent="0.35">
      <c r="A7638" s="2" t="s">
        <v>1413</v>
      </c>
      <c r="B7638" s="2" t="s">
        <v>1414</v>
      </c>
      <c r="C7638" s="2" t="s">
        <v>1415</v>
      </c>
      <c r="D7638" s="2" t="s">
        <v>634</v>
      </c>
      <c r="E7638" s="2" t="s">
        <v>634</v>
      </c>
      <c r="F7638" s="2" t="s">
        <v>634</v>
      </c>
      <c r="G7638" s="2" t="s">
        <v>634</v>
      </c>
      <c r="H7638" s="2" t="s">
        <v>634</v>
      </c>
      <c r="I7638" s="2" t="s">
        <v>1416</v>
      </c>
      <c r="J7638" s="2" t="s">
        <v>728</v>
      </c>
      <c r="K7638" s="2" t="s">
        <v>637</v>
      </c>
      <c r="L7638" s="3" t="s">
        <v>638</v>
      </c>
    </row>
    <row r="7639" spans="1:12" x14ac:dyDescent="0.35">
      <c r="A7639" s="2" t="s">
        <v>1448</v>
      </c>
      <c r="B7639" s="2" t="s">
        <v>1449</v>
      </c>
      <c r="C7639" s="2" t="s">
        <v>1450</v>
      </c>
      <c r="D7639" s="2" t="s">
        <v>634</v>
      </c>
      <c r="E7639" s="2" t="s">
        <v>634</v>
      </c>
      <c r="F7639" s="2" t="s">
        <v>634</v>
      </c>
      <c r="G7639" s="2" t="s">
        <v>634</v>
      </c>
      <c r="H7639" s="2" t="s">
        <v>634</v>
      </c>
      <c r="I7639" s="2" t="s">
        <v>1451</v>
      </c>
      <c r="J7639" s="2" t="s">
        <v>728</v>
      </c>
      <c r="K7639" s="2" t="s">
        <v>637</v>
      </c>
      <c r="L7639" s="3" t="s">
        <v>638</v>
      </c>
    </row>
    <row r="7640" spans="1:12" x14ac:dyDescent="0.35">
      <c r="A7640" s="2" t="s">
        <v>1428</v>
      </c>
      <c r="B7640" s="2" t="s">
        <v>1429</v>
      </c>
      <c r="C7640" s="2" t="s">
        <v>1430</v>
      </c>
      <c r="D7640" s="2" t="s">
        <v>634</v>
      </c>
      <c r="E7640" s="2" t="s">
        <v>634</v>
      </c>
      <c r="F7640" s="2" t="s">
        <v>634</v>
      </c>
      <c r="G7640" s="2" t="s">
        <v>634</v>
      </c>
      <c r="H7640" s="2" t="s">
        <v>634</v>
      </c>
      <c r="I7640" s="2" t="s">
        <v>1431</v>
      </c>
      <c r="J7640" s="2" t="s">
        <v>728</v>
      </c>
      <c r="K7640" s="2" t="s">
        <v>637</v>
      </c>
      <c r="L7640" s="3" t="s">
        <v>638</v>
      </c>
    </row>
    <row r="7641" spans="1:12" x14ac:dyDescent="0.35">
      <c r="A7641" s="2" t="s">
        <v>1444</v>
      </c>
      <c r="B7641" s="2" t="s">
        <v>1445</v>
      </c>
      <c r="C7641" s="2" t="s">
        <v>1446</v>
      </c>
      <c r="D7641" s="2" t="s">
        <v>634</v>
      </c>
      <c r="E7641" s="2" t="s">
        <v>634</v>
      </c>
      <c r="F7641" s="2" t="s">
        <v>634</v>
      </c>
      <c r="G7641" s="2" t="s">
        <v>634</v>
      </c>
      <c r="H7641" s="2" t="s">
        <v>634</v>
      </c>
      <c r="I7641" s="2" t="s">
        <v>1447</v>
      </c>
      <c r="J7641" s="2" t="s">
        <v>728</v>
      </c>
      <c r="K7641" s="2" t="s">
        <v>637</v>
      </c>
      <c r="L7641" s="3" t="s">
        <v>638</v>
      </c>
    </row>
    <row r="7642" spans="1:12" x14ac:dyDescent="0.35">
      <c r="A7642" s="2" t="s">
        <v>34951</v>
      </c>
      <c r="B7642" s="2" t="s">
        <v>34952</v>
      </c>
      <c r="C7642" s="2" t="s">
        <v>34953</v>
      </c>
      <c r="D7642" s="2" t="s">
        <v>634</v>
      </c>
      <c r="E7642" s="2" t="s">
        <v>634</v>
      </c>
      <c r="F7642" s="2" t="s">
        <v>634</v>
      </c>
      <c r="G7642" s="2" t="s">
        <v>634</v>
      </c>
      <c r="H7642" s="2" t="s">
        <v>634</v>
      </c>
      <c r="I7642" s="2" t="s">
        <v>34954</v>
      </c>
      <c r="J7642" s="2" t="s">
        <v>34876</v>
      </c>
      <c r="K7642" s="2" t="s">
        <v>34801</v>
      </c>
      <c r="L7642" s="3" t="s">
        <v>638</v>
      </c>
    </row>
    <row r="7643" spans="1:12" x14ac:dyDescent="0.35">
      <c r="A7643" s="2" t="s">
        <v>1432</v>
      </c>
      <c r="B7643" s="2" t="s">
        <v>1433</v>
      </c>
      <c r="C7643" s="2" t="s">
        <v>1434</v>
      </c>
      <c r="D7643" s="2" t="s">
        <v>634</v>
      </c>
      <c r="E7643" s="2" t="s">
        <v>634</v>
      </c>
      <c r="F7643" s="2" t="s">
        <v>634</v>
      </c>
      <c r="G7643" s="2" t="s">
        <v>634</v>
      </c>
      <c r="H7643" s="2" t="s">
        <v>634</v>
      </c>
      <c r="I7643" s="2" t="s">
        <v>1435</v>
      </c>
      <c r="J7643" s="2" t="s">
        <v>728</v>
      </c>
      <c r="K7643" s="2" t="s">
        <v>637</v>
      </c>
      <c r="L7643" s="3" t="s">
        <v>638</v>
      </c>
    </row>
    <row r="7644" spans="1:12" x14ac:dyDescent="0.35">
      <c r="A7644" s="2" t="s">
        <v>25202</v>
      </c>
      <c r="B7644" s="2" t="s">
        <v>25203</v>
      </c>
      <c r="C7644" s="2" t="s">
        <v>634</v>
      </c>
      <c r="D7644" s="2" t="s">
        <v>634</v>
      </c>
      <c r="E7644" s="2" t="s">
        <v>634</v>
      </c>
      <c r="F7644" s="2" t="s">
        <v>634</v>
      </c>
      <c r="G7644" s="2" t="s">
        <v>634</v>
      </c>
      <c r="H7644" s="2" t="s">
        <v>634</v>
      </c>
      <c r="I7644" s="2" t="s">
        <v>25204</v>
      </c>
      <c r="J7644" s="2" t="s">
        <v>25182</v>
      </c>
      <c r="K7644" s="2" t="s">
        <v>25176</v>
      </c>
      <c r="L7644" s="3" t="s">
        <v>638</v>
      </c>
    </row>
    <row r="7645" spans="1:12" x14ac:dyDescent="0.35">
      <c r="A7645" s="2" t="s">
        <v>53646</v>
      </c>
      <c r="B7645" s="2" t="s">
        <v>53647</v>
      </c>
      <c r="C7645" s="2" t="s">
        <v>53648</v>
      </c>
      <c r="D7645" s="2" t="s">
        <v>634</v>
      </c>
      <c r="E7645" s="2" t="s">
        <v>634</v>
      </c>
      <c r="F7645" s="2" t="s">
        <v>634</v>
      </c>
      <c r="G7645" s="2" t="s">
        <v>634</v>
      </c>
      <c r="H7645" s="2" t="s">
        <v>634</v>
      </c>
      <c r="I7645" s="2" t="s">
        <v>634</v>
      </c>
      <c r="J7645" s="2" t="s">
        <v>634</v>
      </c>
      <c r="K7645" s="2" t="s">
        <v>53170</v>
      </c>
      <c r="L7645" s="3" t="s">
        <v>689</v>
      </c>
    </row>
    <row r="7646" spans="1:12" x14ac:dyDescent="0.35">
      <c r="A7646" s="2" t="s">
        <v>50479</v>
      </c>
      <c r="B7646" s="2" t="s">
        <v>50480</v>
      </c>
      <c r="C7646" s="2" t="s">
        <v>50481</v>
      </c>
      <c r="D7646" s="2" t="s">
        <v>634</v>
      </c>
      <c r="E7646" s="2" t="s">
        <v>634</v>
      </c>
      <c r="F7646" s="2" t="s">
        <v>634</v>
      </c>
      <c r="G7646" s="2" t="s">
        <v>634</v>
      </c>
      <c r="H7646" s="2" t="s">
        <v>634</v>
      </c>
      <c r="I7646" s="2" t="s">
        <v>50482</v>
      </c>
      <c r="J7646" s="2" t="s">
        <v>50483</v>
      </c>
      <c r="K7646" s="2" t="s">
        <v>50484</v>
      </c>
      <c r="L7646" s="3" t="s">
        <v>638</v>
      </c>
    </row>
    <row r="7647" spans="1:12" x14ac:dyDescent="0.35">
      <c r="A7647" s="2" t="s">
        <v>34947</v>
      </c>
      <c r="B7647" s="2" t="s">
        <v>34948</v>
      </c>
      <c r="C7647" s="2" t="s">
        <v>34949</v>
      </c>
      <c r="D7647" s="2" t="s">
        <v>634</v>
      </c>
      <c r="E7647" s="2" t="s">
        <v>634</v>
      </c>
      <c r="F7647" s="2" t="s">
        <v>634</v>
      </c>
      <c r="G7647" s="2" t="s">
        <v>634</v>
      </c>
      <c r="H7647" s="2" t="s">
        <v>634</v>
      </c>
      <c r="I7647" s="2" t="s">
        <v>34950</v>
      </c>
      <c r="J7647" s="2" t="s">
        <v>34876</v>
      </c>
      <c r="K7647" s="2" t="s">
        <v>34801</v>
      </c>
      <c r="L7647" s="3" t="s">
        <v>638</v>
      </c>
    </row>
    <row r="7648" spans="1:12" x14ac:dyDescent="0.35">
      <c r="A7648" s="2" t="s">
        <v>43275</v>
      </c>
      <c r="B7648" s="2" t="s">
        <v>43276</v>
      </c>
      <c r="C7648" s="2" t="s">
        <v>43277</v>
      </c>
      <c r="D7648" s="2" t="s">
        <v>43278</v>
      </c>
      <c r="E7648" s="2" t="s">
        <v>634</v>
      </c>
      <c r="F7648" s="2" t="s">
        <v>634</v>
      </c>
      <c r="G7648" s="2" t="s">
        <v>634</v>
      </c>
      <c r="H7648" s="2" t="s">
        <v>634</v>
      </c>
      <c r="I7648" s="2" t="s">
        <v>43265</v>
      </c>
      <c r="J7648" s="2" t="s">
        <v>43266</v>
      </c>
      <c r="K7648" s="2" t="s">
        <v>41496</v>
      </c>
      <c r="L7648" s="3" t="s">
        <v>638</v>
      </c>
    </row>
    <row r="7649" spans="1:12" x14ac:dyDescent="0.35">
      <c r="A7649" s="2" t="s">
        <v>21531</v>
      </c>
      <c r="B7649" s="2" t="s">
        <v>21532</v>
      </c>
      <c r="C7649" s="2" t="s">
        <v>21533</v>
      </c>
      <c r="D7649" s="2" t="s">
        <v>634</v>
      </c>
      <c r="E7649" s="2" t="s">
        <v>634</v>
      </c>
      <c r="F7649" s="2" t="s">
        <v>634</v>
      </c>
      <c r="G7649" s="2" t="s">
        <v>634</v>
      </c>
      <c r="H7649" s="2" t="s">
        <v>634</v>
      </c>
      <c r="I7649" s="2" t="s">
        <v>3642</v>
      </c>
      <c r="J7649" s="2" t="s">
        <v>21518</v>
      </c>
      <c r="K7649" s="2" t="s">
        <v>7854</v>
      </c>
      <c r="L7649" s="3" t="s">
        <v>638</v>
      </c>
    </row>
    <row r="7650" spans="1:12" x14ac:dyDescent="0.35">
      <c r="A7650" s="2" t="s">
        <v>12066</v>
      </c>
      <c r="B7650" s="2" t="s">
        <v>12067</v>
      </c>
      <c r="C7650" s="2" t="s">
        <v>12068</v>
      </c>
      <c r="D7650" s="2" t="s">
        <v>634</v>
      </c>
      <c r="E7650" s="2" t="s">
        <v>634</v>
      </c>
      <c r="F7650" s="2" t="s">
        <v>634</v>
      </c>
      <c r="G7650" s="2" t="s">
        <v>634</v>
      </c>
      <c r="H7650" s="2" t="s">
        <v>634</v>
      </c>
      <c r="I7650" s="2" t="s">
        <v>650</v>
      </c>
      <c r="J7650" s="2" t="s">
        <v>11899</v>
      </c>
      <c r="K7650" s="2" t="s">
        <v>4824</v>
      </c>
      <c r="L7650" s="3" t="s">
        <v>638</v>
      </c>
    </row>
    <row r="7651" spans="1:12" x14ac:dyDescent="0.35">
      <c r="A7651" s="2" t="s">
        <v>1723</v>
      </c>
      <c r="B7651" s="2" t="s">
        <v>1724</v>
      </c>
      <c r="C7651" s="2" t="s">
        <v>1725</v>
      </c>
      <c r="D7651" s="2" t="s">
        <v>634</v>
      </c>
      <c r="E7651" s="2" t="s">
        <v>634</v>
      </c>
      <c r="F7651" s="2" t="s">
        <v>634</v>
      </c>
      <c r="G7651" s="2" t="s">
        <v>634</v>
      </c>
      <c r="H7651" s="2" t="s">
        <v>634</v>
      </c>
      <c r="I7651" s="2" t="s">
        <v>1726</v>
      </c>
      <c r="J7651" s="2" t="s">
        <v>728</v>
      </c>
      <c r="K7651" s="2" t="s">
        <v>637</v>
      </c>
      <c r="L7651" s="3" t="s">
        <v>689</v>
      </c>
    </row>
    <row r="7652" spans="1:12" x14ac:dyDescent="0.35">
      <c r="A7652" s="2" t="s">
        <v>21611</v>
      </c>
      <c r="B7652" s="2" t="s">
        <v>21612</v>
      </c>
      <c r="C7652" s="2" t="s">
        <v>21613</v>
      </c>
      <c r="D7652" s="2" t="s">
        <v>634</v>
      </c>
      <c r="E7652" s="2" t="s">
        <v>634</v>
      </c>
      <c r="F7652" s="2" t="s">
        <v>634</v>
      </c>
      <c r="G7652" s="2" t="s">
        <v>634</v>
      </c>
      <c r="H7652" s="2" t="s">
        <v>634</v>
      </c>
      <c r="I7652" s="2" t="s">
        <v>4387</v>
      </c>
      <c r="J7652" s="2" t="s">
        <v>21577</v>
      </c>
      <c r="K7652" s="2" t="s">
        <v>7854</v>
      </c>
      <c r="L7652" s="3" t="s">
        <v>638</v>
      </c>
    </row>
    <row r="7653" spans="1:12" x14ac:dyDescent="0.35">
      <c r="A7653" s="2" t="s">
        <v>37366</v>
      </c>
      <c r="B7653" s="2" t="s">
        <v>37367</v>
      </c>
      <c r="C7653" s="2" t="s">
        <v>37368</v>
      </c>
      <c r="D7653" s="2" t="s">
        <v>37369</v>
      </c>
      <c r="E7653" s="2" t="s">
        <v>37370</v>
      </c>
      <c r="F7653" s="2" t="s">
        <v>37371</v>
      </c>
      <c r="G7653" s="2" t="s">
        <v>37372</v>
      </c>
      <c r="H7653" s="2" t="s">
        <v>634</v>
      </c>
      <c r="I7653" s="2" t="s">
        <v>36834</v>
      </c>
      <c r="J7653" s="2" t="s">
        <v>536</v>
      </c>
      <c r="K7653" s="2" t="s">
        <v>35905</v>
      </c>
      <c r="L7653" s="3" t="s">
        <v>638</v>
      </c>
    </row>
    <row r="7654" spans="1:12" x14ac:dyDescent="0.35">
      <c r="A7654" s="2" t="s">
        <v>21199</v>
      </c>
      <c r="B7654" s="2" t="s">
        <v>21200</v>
      </c>
      <c r="C7654" s="2" t="s">
        <v>21201</v>
      </c>
      <c r="D7654" s="2" t="s">
        <v>634</v>
      </c>
      <c r="E7654" s="2" t="s">
        <v>634</v>
      </c>
      <c r="F7654" s="2" t="s">
        <v>634</v>
      </c>
      <c r="G7654" s="2" t="s">
        <v>634</v>
      </c>
      <c r="H7654" s="2" t="s">
        <v>634</v>
      </c>
      <c r="I7654" s="2" t="s">
        <v>21202</v>
      </c>
      <c r="J7654" s="2" t="s">
        <v>21109</v>
      </c>
      <c r="K7654" s="2" t="s">
        <v>21110</v>
      </c>
      <c r="L7654" s="3" t="s">
        <v>638</v>
      </c>
    </row>
    <row r="7655" spans="1:12" x14ac:dyDescent="0.35">
      <c r="A7655" s="2" t="s">
        <v>37406</v>
      </c>
      <c r="B7655" s="2" t="s">
        <v>37407</v>
      </c>
      <c r="C7655" s="2" t="s">
        <v>37408</v>
      </c>
      <c r="D7655" s="2" t="s">
        <v>37409</v>
      </c>
      <c r="E7655" s="2" t="s">
        <v>37410</v>
      </c>
      <c r="F7655" s="2" t="s">
        <v>37411</v>
      </c>
      <c r="G7655" s="2" t="s">
        <v>37412</v>
      </c>
      <c r="H7655" s="2" t="s">
        <v>634</v>
      </c>
      <c r="I7655" s="2" t="s">
        <v>37413</v>
      </c>
      <c r="J7655" s="2" t="s">
        <v>536</v>
      </c>
      <c r="K7655" s="2" t="s">
        <v>35905</v>
      </c>
      <c r="L7655" s="3" t="s">
        <v>689</v>
      </c>
    </row>
    <row r="7656" spans="1:12" x14ac:dyDescent="0.35">
      <c r="A7656" s="2" t="s">
        <v>21187</v>
      </c>
      <c r="B7656" s="2" t="s">
        <v>21188</v>
      </c>
      <c r="C7656" s="2" t="s">
        <v>21189</v>
      </c>
      <c r="D7656" s="2" t="s">
        <v>634</v>
      </c>
      <c r="E7656" s="2" t="s">
        <v>634</v>
      </c>
      <c r="F7656" s="2" t="s">
        <v>634</v>
      </c>
      <c r="G7656" s="2" t="s">
        <v>634</v>
      </c>
      <c r="H7656" s="2" t="s">
        <v>634</v>
      </c>
      <c r="I7656" s="2" t="s">
        <v>4112</v>
      </c>
      <c r="J7656" s="2" t="s">
        <v>21109</v>
      </c>
      <c r="K7656" s="2" t="s">
        <v>21110</v>
      </c>
      <c r="L7656" s="3" t="s">
        <v>638</v>
      </c>
    </row>
    <row r="7657" spans="1:12" x14ac:dyDescent="0.35">
      <c r="A7657" s="2" t="s">
        <v>22903</v>
      </c>
      <c r="B7657" s="2" t="s">
        <v>22904</v>
      </c>
      <c r="C7657" s="2" t="s">
        <v>22905</v>
      </c>
      <c r="D7657" s="2" t="s">
        <v>634</v>
      </c>
      <c r="E7657" s="2" t="s">
        <v>634</v>
      </c>
      <c r="F7657" s="2" t="s">
        <v>634</v>
      </c>
      <c r="G7657" s="2" t="s">
        <v>634</v>
      </c>
      <c r="H7657" s="2" t="s">
        <v>634</v>
      </c>
      <c r="I7657" s="2" t="s">
        <v>6930</v>
      </c>
      <c r="J7657" s="2" t="s">
        <v>22902</v>
      </c>
      <c r="K7657" s="2" t="s">
        <v>22603</v>
      </c>
      <c r="L7657" s="3" t="s">
        <v>638</v>
      </c>
    </row>
    <row r="7658" spans="1:12" x14ac:dyDescent="0.35">
      <c r="A7658" s="2" t="s">
        <v>37318</v>
      </c>
      <c r="B7658" s="2" t="s">
        <v>37319</v>
      </c>
      <c r="C7658" s="2" t="s">
        <v>37320</v>
      </c>
      <c r="D7658" s="2" t="s">
        <v>37321</v>
      </c>
      <c r="E7658" s="2" t="s">
        <v>37322</v>
      </c>
      <c r="F7658" s="2" t="s">
        <v>37323</v>
      </c>
      <c r="G7658" s="2" t="s">
        <v>37324</v>
      </c>
      <c r="H7658" s="2" t="s">
        <v>634</v>
      </c>
      <c r="I7658" s="2" t="s">
        <v>37325</v>
      </c>
      <c r="J7658" s="2" t="s">
        <v>536</v>
      </c>
      <c r="K7658" s="2" t="s">
        <v>35905</v>
      </c>
      <c r="L7658" s="3" t="s">
        <v>689</v>
      </c>
    </row>
    <row r="7659" spans="1:12" x14ac:dyDescent="0.35">
      <c r="A7659" s="2" t="s">
        <v>50326</v>
      </c>
      <c r="B7659" s="2" t="s">
        <v>50327</v>
      </c>
      <c r="C7659" s="2" t="s">
        <v>50328</v>
      </c>
      <c r="D7659" s="2" t="s">
        <v>50329</v>
      </c>
      <c r="E7659" s="2" t="s">
        <v>50330</v>
      </c>
      <c r="F7659" s="2" t="s">
        <v>50331</v>
      </c>
      <c r="G7659" s="2" t="s">
        <v>50332</v>
      </c>
      <c r="H7659" s="2" t="s">
        <v>634</v>
      </c>
      <c r="I7659" s="2" t="s">
        <v>742</v>
      </c>
      <c r="J7659" s="2" t="s">
        <v>50333</v>
      </c>
      <c r="K7659" s="2" t="s">
        <v>48439</v>
      </c>
      <c r="L7659" s="3" t="s">
        <v>638</v>
      </c>
    </row>
    <row r="7660" spans="1:12" x14ac:dyDescent="0.35">
      <c r="A7660" s="2" t="s">
        <v>37381</v>
      </c>
      <c r="B7660" s="2" t="s">
        <v>37382</v>
      </c>
      <c r="C7660" s="2" t="s">
        <v>37383</v>
      </c>
      <c r="D7660" s="2" t="s">
        <v>37384</v>
      </c>
      <c r="E7660" s="2" t="s">
        <v>37385</v>
      </c>
      <c r="F7660" s="2" t="s">
        <v>634</v>
      </c>
      <c r="G7660" s="2" t="s">
        <v>634</v>
      </c>
      <c r="H7660" s="2" t="s">
        <v>634</v>
      </c>
      <c r="I7660" s="2" t="s">
        <v>37386</v>
      </c>
      <c r="J7660" s="2" t="s">
        <v>536</v>
      </c>
      <c r="K7660" s="2" t="s">
        <v>35905</v>
      </c>
      <c r="L7660" s="3" t="s">
        <v>638</v>
      </c>
    </row>
    <row r="7661" spans="1:12" x14ac:dyDescent="0.35">
      <c r="A7661" s="2" t="s">
        <v>2527</v>
      </c>
      <c r="B7661" s="2" t="s">
        <v>2528</v>
      </c>
      <c r="C7661" s="2" t="s">
        <v>634</v>
      </c>
      <c r="D7661" s="2" t="s">
        <v>634</v>
      </c>
      <c r="E7661" s="2" t="s">
        <v>634</v>
      </c>
      <c r="F7661" s="2" t="s">
        <v>634</v>
      </c>
      <c r="G7661" s="2" t="s">
        <v>634</v>
      </c>
      <c r="H7661" s="2" t="s">
        <v>634</v>
      </c>
      <c r="I7661" s="2" t="s">
        <v>2529</v>
      </c>
      <c r="J7661" s="2" t="s">
        <v>2478</v>
      </c>
      <c r="K7661" s="2" t="s">
        <v>637</v>
      </c>
      <c r="L7661" s="3" t="s">
        <v>638</v>
      </c>
    </row>
    <row r="7662" spans="1:12" x14ac:dyDescent="0.35">
      <c r="A7662" s="2" t="s">
        <v>21587</v>
      </c>
      <c r="B7662" s="2" t="s">
        <v>21588</v>
      </c>
      <c r="C7662" s="2" t="s">
        <v>21589</v>
      </c>
      <c r="D7662" s="2" t="s">
        <v>634</v>
      </c>
      <c r="E7662" s="2" t="s">
        <v>634</v>
      </c>
      <c r="F7662" s="2" t="s">
        <v>634</v>
      </c>
      <c r="G7662" s="2" t="s">
        <v>634</v>
      </c>
      <c r="H7662" s="2" t="s">
        <v>634</v>
      </c>
      <c r="I7662" s="2" t="s">
        <v>21590</v>
      </c>
      <c r="J7662" s="2" t="s">
        <v>21577</v>
      </c>
      <c r="K7662" s="2" t="s">
        <v>7854</v>
      </c>
      <c r="L7662" s="3" t="s">
        <v>638</v>
      </c>
    </row>
    <row r="7663" spans="1:12" x14ac:dyDescent="0.35">
      <c r="A7663" s="2" t="s">
        <v>21604</v>
      </c>
      <c r="B7663" s="2" t="s">
        <v>21605</v>
      </c>
      <c r="C7663" s="2" t="s">
        <v>21606</v>
      </c>
      <c r="D7663" s="2" t="s">
        <v>634</v>
      </c>
      <c r="E7663" s="2" t="s">
        <v>634</v>
      </c>
      <c r="F7663" s="2" t="s">
        <v>634</v>
      </c>
      <c r="G7663" s="2" t="s">
        <v>634</v>
      </c>
      <c r="H7663" s="2" t="s">
        <v>634</v>
      </c>
      <c r="I7663" s="2" t="s">
        <v>742</v>
      </c>
      <c r="J7663" s="2" t="s">
        <v>21577</v>
      </c>
      <c r="K7663" s="2" t="s">
        <v>7854</v>
      </c>
      <c r="L7663" s="3" t="s">
        <v>638</v>
      </c>
    </row>
    <row r="7664" spans="1:12" x14ac:dyDescent="0.35">
      <c r="A7664" s="2" t="s">
        <v>37373</v>
      </c>
      <c r="B7664" s="2" t="s">
        <v>37374</v>
      </c>
      <c r="C7664" s="2" t="s">
        <v>37375</v>
      </c>
      <c r="D7664" s="2" t="s">
        <v>37376</v>
      </c>
      <c r="E7664" s="2" t="s">
        <v>37377</v>
      </c>
      <c r="F7664" s="2" t="s">
        <v>37378</v>
      </c>
      <c r="G7664" s="2" t="s">
        <v>37379</v>
      </c>
      <c r="H7664" s="2" t="s">
        <v>634</v>
      </c>
      <c r="I7664" s="2" t="s">
        <v>37380</v>
      </c>
      <c r="J7664" s="2" t="s">
        <v>536</v>
      </c>
      <c r="K7664" s="2" t="s">
        <v>35905</v>
      </c>
      <c r="L7664" s="3" t="s">
        <v>638</v>
      </c>
    </row>
    <row r="7665" spans="1:12" x14ac:dyDescent="0.35">
      <c r="A7665" s="2" t="s">
        <v>38587</v>
      </c>
      <c r="B7665" s="2" t="s">
        <v>38588</v>
      </c>
      <c r="C7665" s="2" t="s">
        <v>38589</v>
      </c>
      <c r="D7665" s="2" t="s">
        <v>38590</v>
      </c>
      <c r="E7665" s="2" t="s">
        <v>38591</v>
      </c>
      <c r="F7665" s="2" t="s">
        <v>634</v>
      </c>
      <c r="G7665" s="2" t="s">
        <v>634</v>
      </c>
      <c r="H7665" s="2" t="s">
        <v>634</v>
      </c>
      <c r="I7665" s="2" t="s">
        <v>634</v>
      </c>
      <c r="J7665" s="2" t="s">
        <v>634</v>
      </c>
      <c r="K7665" s="2" t="s">
        <v>38305</v>
      </c>
      <c r="L7665" s="3" t="s">
        <v>638</v>
      </c>
    </row>
    <row r="7666" spans="1:12" x14ac:dyDescent="0.35">
      <c r="A7666" s="2" t="s">
        <v>37348</v>
      </c>
      <c r="B7666" s="2" t="s">
        <v>37349</v>
      </c>
      <c r="C7666" s="2" t="s">
        <v>37350</v>
      </c>
      <c r="D7666" s="2" t="s">
        <v>37351</v>
      </c>
      <c r="E7666" s="2" t="s">
        <v>37352</v>
      </c>
      <c r="F7666" s="2" t="s">
        <v>37353</v>
      </c>
      <c r="G7666" s="2" t="s">
        <v>37354</v>
      </c>
      <c r="H7666" s="2" t="s">
        <v>634</v>
      </c>
      <c r="I7666" s="2" t="s">
        <v>35715</v>
      </c>
      <c r="J7666" s="2" t="s">
        <v>536</v>
      </c>
      <c r="K7666" s="2" t="s">
        <v>35905</v>
      </c>
      <c r="L7666" s="3" t="s">
        <v>689</v>
      </c>
    </row>
    <row r="7667" spans="1:12" x14ac:dyDescent="0.35">
      <c r="A7667" s="2" t="s">
        <v>23411</v>
      </c>
      <c r="B7667" s="2" t="s">
        <v>23412</v>
      </c>
      <c r="C7667" s="2" t="s">
        <v>23413</v>
      </c>
      <c r="D7667" s="2" t="s">
        <v>634</v>
      </c>
      <c r="E7667" s="2" t="s">
        <v>634</v>
      </c>
      <c r="F7667" s="2" t="s">
        <v>634</v>
      </c>
      <c r="G7667" s="2" t="s">
        <v>634</v>
      </c>
      <c r="H7667" s="2" t="s">
        <v>634</v>
      </c>
      <c r="I7667" s="2" t="s">
        <v>11562</v>
      </c>
      <c r="J7667" s="2" t="s">
        <v>23370</v>
      </c>
      <c r="K7667" s="2" t="s">
        <v>23371</v>
      </c>
      <c r="L7667" s="3" t="s">
        <v>638</v>
      </c>
    </row>
    <row r="7668" spans="1:12" x14ac:dyDescent="0.35">
      <c r="A7668" s="2" t="s">
        <v>37326</v>
      </c>
      <c r="B7668" s="2" t="s">
        <v>37327</v>
      </c>
      <c r="C7668" s="2" t="s">
        <v>37328</v>
      </c>
      <c r="D7668" s="2" t="s">
        <v>37329</v>
      </c>
      <c r="E7668" s="2" t="s">
        <v>37330</v>
      </c>
      <c r="F7668" s="2" t="s">
        <v>37331</v>
      </c>
      <c r="G7668" s="2" t="s">
        <v>37332</v>
      </c>
      <c r="H7668" s="2" t="s">
        <v>634</v>
      </c>
      <c r="I7668" s="2" t="s">
        <v>35640</v>
      </c>
      <c r="J7668" s="2" t="s">
        <v>536</v>
      </c>
      <c r="K7668" s="2" t="s">
        <v>35905</v>
      </c>
      <c r="L7668" s="3" t="s">
        <v>638</v>
      </c>
    </row>
    <row r="7669" spans="1:12" x14ac:dyDescent="0.35">
      <c r="A7669" s="2" t="s">
        <v>37392</v>
      </c>
      <c r="B7669" s="2" t="s">
        <v>37393</v>
      </c>
      <c r="C7669" s="2" t="s">
        <v>37394</v>
      </c>
      <c r="D7669" s="2" t="s">
        <v>37395</v>
      </c>
      <c r="E7669" s="2" t="s">
        <v>37396</v>
      </c>
      <c r="F7669" s="2" t="s">
        <v>37397</v>
      </c>
      <c r="G7669" s="2" t="s">
        <v>37398</v>
      </c>
      <c r="H7669" s="2" t="s">
        <v>634</v>
      </c>
      <c r="I7669" s="2" t="s">
        <v>37399</v>
      </c>
      <c r="J7669" s="2" t="s">
        <v>536</v>
      </c>
      <c r="K7669" s="2" t="s">
        <v>35905</v>
      </c>
      <c r="L7669" s="3" t="s">
        <v>638</v>
      </c>
    </row>
    <row r="7670" spans="1:12" x14ac:dyDescent="0.35">
      <c r="A7670" s="2" t="s">
        <v>37333</v>
      </c>
      <c r="B7670" s="2" t="s">
        <v>37334</v>
      </c>
      <c r="C7670" s="2" t="s">
        <v>37335</v>
      </c>
      <c r="D7670" s="2" t="s">
        <v>37336</v>
      </c>
      <c r="E7670" s="2" t="s">
        <v>37337</v>
      </c>
      <c r="F7670" s="2" t="s">
        <v>37338</v>
      </c>
      <c r="G7670" s="2" t="s">
        <v>37339</v>
      </c>
      <c r="H7670" s="2" t="s">
        <v>634</v>
      </c>
      <c r="I7670" s="2" t="s">
        <v>23138</v>
      </c>
      <c r="J7670" s="2" t="s">
        <v>536</v>
      </c>
      <c r="K7670" s="2" t="s">
        <v>35905</v>
      </c>
      <c r="L7670" s="3" t="s">
        <v>638</v>
      </c>
    </row>
    <row r="7671" spans="1:12" x14ac:dyDescent="0.35">
      <c r="A7671" s="2" t="s">
        <v>21609</v>
      </c>
      <c r="B7671" s="2" t="s">
        <v>21610</v>
      </c>
      <c r="C7671" s="2" t="s">
        <v>634</v>
      </c>
      <c r="D7671" s="2" t="s">
        <v>634</v>
      </c>
      <c r="E7671" s="2" t="s">
        <v>634</v>
      </c>
      <c r="F7671" s="2" t="s">
        <v>634</v>
      </c>
      <c r="G7671" s="2" t="s">
        <v>634</v>
      </c>
      <c r="H7671" s="2" t="s">
        <v>634</v>
      </c>
      <c r="I7671" s="2" t="s">
        <v>634</v>
      </c>
      <c r="J7671" s="2" t="s">
        <v>21577</v>
      </c>
      <c r="K7671" s="2" t="s">
        <v>7854</v>
      </c>
      <c r="L7671" s="3" t="s">
        <v>638</v>
      </c>
    </row>
    <row r="7672" spans="1:12" x14ac:dyDescent="0.35">
      <c r="A7672" s="2" t="s">
        <v>50334</v>
      </c>
      <c r="B7672" s="2" t="s">
        <v>50335</v>
      </c>
      <c r="C7672" s="2" t="s">
        <v>50336</v>
      </c>
      <c r="D7672" s="2" t="s">
        <v>50337</v>
      </c>
      <c r="E7672" s="2" t="s">
        <v>50338</v>
      </c>
      <c r="F7672" s="2" t="s">
        <v>50339</v>
      </c>
      <c r="G7672" s="2" t="s">
        <v>50340</v>
      </c>
      <c r="H7672" s="2" t="s">
        <v>634</v>
      </c>
      <c r="I7672" s="2" t="s">
        <v>50341</v>
      </c>
      <c r="J7672" s="2" t="s">
        <v>50333</v>
      </c>
      <c r="K7672" s="2" t="s">
        <v>48439</v>
      </c>
      <c r="L7672" s="3" t="s">
        <v>638</v>
      </c>
    </row>
    <row r="7673" spans="1:12" x14ac:dyDescent="0.35">
      <c r="A7673" s="2" t="s">
        <v>48060</v>
      </c>
      <c r="B7673" s="2" t="s">
        <v>48061</v>
      </c>
      <c r="C7673" s="2" t="s">
        <v>48062</v>
      </c>
      <c r="D7673" s="2" t="s">
        <v>634</v>
      </c>
      <c r="E7673" s="2" t="s">
        <v>634</v>
      </c>
      <c r="F7673" s="2" t="s">
        <v>634</v>
      </c>
      <c r="G7673" s="2" t="s">
        <v>634</v>
      </c>
      <c r="H7673" s="2" t="s">
        <v>634</v>
      </c>
      <c r="I7673" s="2" t="s">
        <v>45167</v>
      </c>
      <c r="J7673" s="2" t="s">
        <v>48008</v>
      </c>
      <c r="K7673" s="2" t="s">
        <v>41501</v>
      </c>
      <c r="L7673" s="3" t="s">
        <v>638</v>
      </c>
    </row>
    <row r="7674" spans="1:12" x14ac:dyDescent="0.35">
      <c r="A7674" s="2" t="s">
        <v>52433</v>
      </c>
      <c r="B7674" s="2" t="s">
        <v>52434</v>
      </c>
      <c r="C7674" s="2" t="s">
        <v>634</v>
      </c>
      <c r="D7674" s="2" t="s">
        <v>634</v>
      </c>
      <c r="E7674" s="2" t="s">
        <v>634</v>
      </c>
      <c r="F7674" s="2" t="s">
        <v>634</v>
      </c>
      <c r="G7674" s="2" t="s">
        <v>634</v>
      </c>
      <c r="H7674" s="2" t="s">
        <v>634</v>
      </c>
      <c r="I7674" s="2" t="s">
        <v>52435</v>
      </c>
      <c r="J7674" s="2" t="s">
        <v>52429</v>
      </c>
      <c r="K7674" s="2" t="s">
        <v>52281</v>
      </c>
      <c r="L7674" s="3" t="s">
        <v>638</v>
      </c>
    </row>
    <row r="7675" spans="1:12" x14ac:dyDescent="0.35">
      <c r="A7675" s="2" t="s">
        <v>43380</v>
      </c>
      <c r="B7675" s="2" t="s">
        <v>43381</v>
      </c>
      <c r="C7675" s="2" t="s">
        <v>43382</v>
      </c>
      <c r="D7675" s="2" t="s">
        <v>43383</v>
      </c>
      <c r="E7675" s="2" t="s">
        <v>634</v>
      </c>
      <c r="F7675" s="2" t="s">
        <v>634</v>
      </c>
      <c r="G7675" s="2" t="s">
        <v>634</v>
      </c>
      <c r="H7675" s="2" t="s">
        <v>634</v>
      </c>
      <c r="I7675" s="2" t="s">
        <v>727</v>
      </c>
      <c r="J7675" s="2" t="s">
        <v>43266</v>
      </c>
      <c r="K7675" s="2" t="s">
        <v>41496</v>
      </c>
      <c r="L7675" s="3" t="s">
        <v>638</v>
      </c>
    </row>
    <row r="7676" spans="1:12" x14ac:dyDescent="0.35">
      <c r="A7676" s="2" t="s">
        <v>21607</v>
      </c>
      <c r="B7676" s="2" t="s">
        <v>21608</v>
      </c>
      <c r="C7676" s="2" t="s">
        <v>634</v>
      </c>
      <c r="D7676" s="2" t="s">
        <v>634</v>
      </c>
      <c r="E7676" s="2" t="s">
        <v>634</v>
      </c>
      <c r="F7676" s="2" t="s">
        <v>634</v>
      </c>
      <c r="G7676" s="2" t="s">
        <v>634</v>
      </c>
      <c r="H7676" s="2" t="s">
        <v>634</v>
      </c>
      <c r="I7676" s="2" t="s">
        <v>3207</v>
      </c>
      <c r="J7676" s="2" t="s">
        <v>21577</v>
      </c>
      <c r="K7676" s="2" t="s">
        <v>7854</v>
      </c>
      <c r="L7676" s="3" t="s">
        <v>638</v>
      </c>
    </row>
    <row r="7677" spans="1:12" x14ac:dyDescent="0.35">
      <c r="A7677" s="2" t="s">
        <v>3229</v>
      </c>
      <c r="B7677" s="2" t="s">
        <v>3230</v>
      </c>
      <c r="C7677" s="2" t="s">
        <v>634</v>
      </c>
      <c r="D7677" s="2" t="s">
        <v>634</v>
      </c>
      <c r="E7677" s="2" t="s">
        <v>634</v>
      </c>
      <c r="F7677" s="2" t="s">
        <v>634</v>
      </c>
      <c r="G7677" s="2" t="s">
        <v>634</v>
      </c>
      <c r="H7677" s="2" t="s">
        <v>634</v>
      </c>
      <c r="I7677" s="2" t="s">
        <v>2713</v>
      </c>
      <c r="J7677" s="2" t="s">
        <v>2689</v>
      </c>
      <c r="K7677" s="2" t="s">
        <v>2690</v>
      </c>
      <c r="L7677" s="3" t="s">
        <v>638</v>
      </c>
    </row>
    <row r="7678" spans="1:12" x14ac:dyDescent="0.35">
      <c r="A7678" s="2" t="s">
        <v>12600</v>
      </c>
      <c r="B7678" s="2" t="s">
        <v>12601</v>
      </c>
      <c r="C7678" s="2" t="s">
        <v>634</v>
      </c>
      <c r="D7678" s="2" t="s">
        <v>634</v>
      </c>
      <c r="E7678" s="2" t="s">
        <v>634</v>
      </c>
      <c r="F7678" s="2" t="s">
        <v>634</v>
      </c>
      <c r="G7678" s="2" t="s">
        <v>634</v>
      </c>
      <c r="H7678" s="2" t="s">
        <v>634</v>
      </c>
      <c r="I7678" s="2" t="s">
        <v>12602</v>
      </c>
      <c r="J7678" s="2" t="s">
        <v>6411</v>
      </c>
      <c r="K7678" s="2" t="s">
        <v>6412</v>
      </c>
      <c r="L7678" s="3" t="s">
        <v>638</v>
      </c>
    </row>
    <row r="7679" spans="1:12" x14ac:dyDescent="0.35">
      <c r="A7679" s="2" t="s">
        <v>43384</v>
      </c>
      <c r="B7679" s="2" t="s">
        <v>43385</v>
      </c>
      <c r="C7679" s="2" t="s">
        <v>43386</v>
      </c>
      <c r="D7679" s="2" t="s">
        <v>43387</v>
      </c>
      <c r="E7679" s="2" t="s">
        <v>634</v>
      </c>
      <c r="F7679" s="2" t="s">
        <v>634</v>
      </c>
      <c r="G7679" s="2" t="s">
        <v>634</v>
      </c>
      <c r="H7679" s="2" t="s">
        <v>634</v>
      </c>
      <c r="I7679" s="2" t="s">
        <v>41846</v>
      </c>
      <c r="J7679" s="2" t="s">
        <v>43266</v>
      </c>
      <c r="K7679" s="2" t="s">
        <v>41496</v>
      </c>
      <c r="L7679" s="3" t="s">
        <v>638</v>
      </c>
    </row>
    <row r="7680" spans="1:12" x14ac:dyDescent="0.35">
      <c r="A7680" s="2" t="s">
        <v>12603</v>
      </c>
      <c r="B7680" s="2" t="s">
        <v>12604</v>
      </c>
      <c r="C7680" s="2" t="s">
        <v>634</v>
      </c>
      <c r="D7680" s="2" t="s">
        <v>634</v>
      </c>
      <c r="E7680" s="2" t="s">
        <v>634</v>
      </c>
      <c r="F7680" s="2" t="s">
        <v>634</v>
      </c>
      <c r="G7680" s="2" t="s">
        <v>634</v>
      </c>
      <c r="H7680" s="2" t="s">
        <v>634</v>
      </c>
      <c r="I7680" s="2" t="s">
        <v>6262</v>
      </c>
      <c r="J7680" s="2" t="s">
        <v>6411</v>
      </c>
      <c r="K7680" s="2" t="s">
        <v>6412</v>
      </c>
      <c r="L7680" s="3" t="s">
        <v>638</v>
      </c>
    </row>
    <row r="7681" spans="1:12" x14ac:dyDescent="0.35">
      <c r="A7681" s="2" t="s">
        <v>12605</v>
      </c>
      <c r="B7681" s="2" t="s">
        <v>12606</v>
      </c>
      <c r="C7681" s="2" t="s">
        <v>634</v>
      </c>
      <c r="D7681" s="2" t="s">
        <v>634</v>
      </c>
      <c r="E7681" s="2" t="s">
        <v>634</v>
      </c>
      <c r="F7681" s="2" t="s">
        <v>634</v>
      </c>
      <c r="G7681" s="2" t="s">
        <v>634</v>
      </c>
      <c r="H7681" s="2" t="s">
        <v>634</v>
      </c>
      <c r="I7681" s="2" t="s">
        <v>12558</v>
      </c>
      <c r="J7681" s="2" t="s">
        <v>6411</v>
      </c>
      <c r="K7681" s="2" t="s">
        <v>6412</v>
      </c>
      <c r="L7681" s="3" t="s">
        <v>638</v>
      </c>
    </row>
    <row r="7682" spans="1:12" x14ac:dyDescent="0.35">
      <c r="A7682" s="2" t="s">
        <v>3816</v>
      </c>
      <c r="B7682" s="2" t="s">
        <v>3817</v>
      </c>
      <c r="C7682" s="2" t="s">
        <v>3818</v>
      </c>
      <c r="D7682" s="2" t="s">
        <v>634</v>
      </c>
      <c r="E7682" s="2" t="s">
        <v>634</v>
      </c>
      <c r="F7682" s="2" t="s">
        <v>634</v>
      </c>
      <c r="G7682" s="2" t="s">
        <v>634</v>
      </c>
      <c r="H7682" s="2" t="s">
        <v>634</v>
      </c>
      <c r="I7682" s="2" t="s">
        <v>3819</v>
      </c>
      <c r="J7682" s="2" t="s">
        <v>3814</v>
      </c>
      <c r="K7682" s="2" t="s">
        <v>3815</v>
      </c>
      <c r="L7682" s="3" t="s">
        <v>638</v>
      </c>
    </row>
    <row r="7683" spans="1:12" x14ac:dyDescent="0.35">
      <c r="A7683" s="2" t="s">
        <v>43372</v>
      </c>
      <c r="B7683" s="2" t="s">
        <v>43373</v>
      </c>
      <c r="C7683" s="2" t="s">
        <v>43374</v>
      </c>
      <c r="D7683" s="2" t="s">
        <v>43375</v>
      </c>
      <c r="E7683" s="2" t="s">
        <v>43376</v>
      </c>
      <c r="F7683" s="2" t="s">
        <v>43377</v>
      </c>
      <c r="G7683" s="2" t="s">
        <v>43378</v>
      </c>
      <c r="H7683" s="2" t="s">
        <v>634</v>
      </c>
      <c r="I7683" s="2" t="s">
        <v>43379</v>
      </c>
      <c r="J7683" s="2" t="s">
        <v>43266</v>
      </c>
      <c r="K7683" s="2" t="s">
        <v>41496</v>
      </c>
      <c r="L7683" s="3" t="s">
        <v>638</v>
      </c>
    </row>
    <row r="7684" spans="1:12" x14ac:dyDescent="0.35">
      <c r="A7684" s="2" t="s">
        <v>18688</v>
      </c>
      <c r="B7684" s="2" t="s">
        <v>18689</v>
      </c>
      <c r="C7684" s="2" t="s">
        <v>18690</v>
      </c>
      <c r="D7684" s="2" t="s">
        <v>634</v>
      </c>
      <c r="E7684" s="2" t="s">
        <v>634</v>
      </c>
      <c r="F7684" s="2" t="s">
        <v>634</v>
      </c>
      <c r="G7684" s="2" t="s">
        <v>634</v>
      </c>
      <c r="H7684" s="2" t="s">
        <v>634</v>
      </c>
      <c r="I7684" s="2" t="s">
        <v>13537</v>
      </c>
      <c r="J7684" s="2" t="s">
        <v>18577</v>
      </c>
      <c r="K7684" s="2" t="s">
        <v>2690</v>
      </c>
      <c r="L7684" s="3" t="s">
        <v>638</v>
      </c>
    </row>
    <row r="7685" spans="1:12" x14ac:dyDescent="0.35">
      <c r="A7685" s="2" t="s">
        <v>24668</v>
      </c>
      <c r="B7685" s="2" t="s">
        <v>24669</v>
      </c>
      <c r="C7685" s="2" t="s">
        <v>24670</v>
      </c>
      <c r="D7685" s="2" t="s">
        <v>634</v>
      </c>
      <c r="E7685" s="2" t="s">
        <v>634</v>
      </c>
      <c r="F7685" s="2" t="s">
        <v>634</v>
      </c>
      <c r="G7685" s="2" t="s">
        <v>634</v>
      </c>
      <c r="H7685" s="2" t="s">
        <v>634</v>
      </c>
      <c r="I7685" s="2" t="s">
        <v>9855</v>
      </c>
      <c r="J7685" s="2" t="s">
        <v>24650</v>
      </c>
      <c r="K7685" s="2" t="s">
        <v>6412</v>
      </c>
      <c r="L7685" s="3" t="s">
        <v>638</v>
      </c>
    </row>
    <row r="7686" spans="1:12" x14ac:dyDescent="0.35">
      <c r="A7686" s="2" t="s">
        <v>53584</v>
      </c>
      <c r="B7686" s="2" t="s">
        <v>53585</v>
      </c>
      <c r="C7686" s="2" t="s">
        <v>634</v>
      </c>
      <c r="D7686" s="2" t="s">
        <v>634</v>
      </c>
      <c r="E7686" s="2" t="s">
        <v>634</v>
      </c>
      <c r="F7686" s="2" t="s">
        <v>634</v>
      </c>
      <c r="G7686" s="2" t="s">
        <v>634</v>
      </c>
      <c r="H7686" s="2" t="s">
        <v>634</v>
      </c>
      <c r="I7686" s="2" t="s">
        <v>634</v>
      </c>
      <c r="J7686" s="2" t="s">
        <v>53586</v>
      </c>
      <c r="K7686" s="2" t="s">
        <v>53170</v>
      </c>
      <c r="L7686" s="3" t="s">
        <v>638</v>
      </c>
    </row>
    <row r="7687" spans="1:12" x14ac:dyDescent="0.35">
      <c r="A7687" s="2" t="s">
        <v>2522</v>
      </c>
      <c r="B7687" s="2" t="s">
        <v>2523</v>
      </c>
      <c r="C7687" s="2" t="s">
        <v>634</v>
      </c>
      <c r="D7687" s="2" t="s">
        <v>634</v>
      </c>
      <c r="E7687" s="2" t="s">
        <v>634</v>
      </c>
      <c r="F7687" s="2" t="s">
        <v>634</v>
      </c>
      <c r="G7687" s="2" t="s">
        <v>634</v>
      </c>
      <c r="H7687" s="2" t="s">
        <v>634</v>
      </c>
      <c r="I7687" s="2" t="s">
        <v>2524</v>
      </c>
      <c r="J7687" s="2" t="s">
        <v>2478</v>
      </c>
      <c r="K7687" s="2" t="s">
        <v>637</v>
      </c>
      <c r="L7687" s="3" t="s">
        <v>638</v>
      </c>
    </row>
    <row r="7688" spans="1:12" x14ac:dyDescent="0.35">
      <c r="A7688" s="2" t="s">
        <v>46684</v>
      </c>
      <c r="B7688" s="2" t="s">
        <v>46685</v>
      </c>
      <c r="C7688" s="2" t="s">
        <v>46686</v>
      </c>
      <c r="D7688" s="2" t="s">
        <v>634</v>
      </c>
      <c r="E7688" s="2" t="s">
        <v>46687</v>
      </c>
      <c r="F7688" s="2" t="s">
        <v>634</v>
      </c>
      <c r="G7688" s="2" t="s">
        <v>634</v>
      </c>
      <c r="H7688" s="2" t="s">
        <v>634</v>
      </c>
      <c r="I7688" s="2" t="s">
        <v>45522</v>
      </c>
      <c r="J7688" s="2" t="s">
        <v>46081</v>
      </c>
      <c r="K7688" s="2" t="s">
        <v>41501</v>
      </c>
      <c r="L7688" s="3" t="s">
        <v>638</v>
      </c>
    </row>
    <row r="7689" spans="1:12" x14ac:dyDescent="0.35">
      <c r="A7689" s="2" t="s">
        <v>15948</v>
      </c>
      <c r="B7689" s="2" t="s">
        <v>15949</v>
      </c>
      <c r="C7689" s="2" t="s">
        <v>15950</v>
      </c>
      <c r="D7689" s="2" t="s">
        <v>15951</v>
      </c>
      <c r="E7689" s="2" t="s">
        <v>634</v>
      </c>
      <c r="F7689" s="2" t="s">
        <v>634</v>
      </c>
      <c r="G7689" s="2" t="s">
        <v>634</v>
      </c>
      <c r="H7689" s="2" t="s">
        <v>634</v>
      </c>
      <c r="I7689" s="2" t="s">
        <v>13492</v>
      </c>
      <c r="J7689" s="2" t="s">
        <v>15818</v>
      </c>
      <c r="K7689" s="2" t="s">
        <v>2690</v>
      </c>
      <c r="L7689" s="3" t="s">
        <v>689</v>
      </c>
    </row>
    <row r="7690" spans="1:12" x14ac:dyDescent="0.35">
      <c r="A7690" s="2" t="s">
        <v>53149</v>
      </c>
      <c r="B7690" s="2" t="s">
        <v>53150</v>
      </c>
      <c r="C7690" s="2" t="s">
        <v>53151</v>
      </c>
      <c r="D7690" s="2" t="s">
        <v>634</v>
      </c>
      <c r="E7690" s="2" t="s">
        <v>634</v>
      </c>
      <c r="F7690" s="2" t="s">
        <v>634</v>
      </c>
      <c r="G7690" s="2" t="s">
        <v>634</v>
      </c>
      <c r="H7690" s="2" t="s">
        <v>634</v>
      </c>
      <c r="I7690" s="2" t="s">
        <v>634</v>
      </c>
      <c r="J7690" s="2" t="s">
        <v>53148</v>
      </c>
      <c r="K7690" s="2" t="s">
        <v>53141</v>
      </c>
      <c r="L7690" s="3" t="s">
        <v>638</v>
      </c>
    </row>
    <row r="7691" spans="1:12" x14ac:dyDescent="0.35">
      <c r="A7691" s="2" t="s">
        <v>4687</v>
      </c>
      <c r="B7691" s="2" t="s">
        <v>4688</v>
      </c>
      <c r="C7691" s="2" t="s">
        <v>634</v>
      </c>
      <c r="D7691" s="2" t="s">
        <v>634</v>
      </c>
      <c r="E7691" s="2" t="s">
        <v>634</v>
      </c>
      <c r="F7691" s="2" t="s">
        <v>634</v>
      </c>
      <c r="G7691" s="2" t="s">
        <v>634</v>
      </c>
      <c r="H7691" s="2" t="s">
        <v>634</v>
      </c>
      <c r="I7691" s="2" t="s">
        <v>4689</v>
      </c>
      <c r="J7691" s="2" t="s">
        <v>4671</v>
      </c>
      <c r="K7691" s="2" t="s">
        <v>3973</v>
      </c>
      <c r="L7691" s="3" t="s">
        <v>638</v>
      </c>
    </row>
    <row r="7692" spans="1:12" x14ac:dyDescent="0.35">
      <c r="A7692" s="2" t="s">
        <v>19041</v>
      </c>
      <c r="B7692" s="2" t="s">
        <v>19042</v>
      </c>
      <c r="C7692" s="2" t="s">
        <v>634</v>
      </c>
      <c r="D7692" s="2" t="s">
        <v>634</v>
      </c>
      <c r="E7692" s="2" t="s">
        <v>634</v>
      </c>
      <c r="F7692" s="2" t="s">
        <v>634</v>
      </c>
      <c r="G7692" s="2" t="s">
        <v>634</v>
      </c>
      <c r="H7692" s="2" t="s">
        <v>634</v>
      </c>
      <c r="I7692" s="2" t="s">
        <v>4839</v>
      </c>
      <c r="J7692" s="2" t="s">
        <v>19040</v>
      </c>
      <c r="K7692" s="2" t="s">
        <v>2690</v>
      </c>
      <c r="L7692" s="3" t="s">
        <v>638</v>
      </c>
    </row>
    <row r="7693" spans="1:12" x14ac:dyDescent="0.35">
      <c r="A7693" s="2" t="s">
        <v>29782</v>
      </c>
      <c r="B7693" s="2" t="s">
        <v>29783</v>
      </c>
      <c r="C7693" s="2" t="s">
        <v>29784</v>
      </c>
      <c r="D7693" s="2" t="s">
        <v>29785</v>
      </c>
      <c r="E7693" s="2" t="s">
        <v>29786</v>
      </c>
      <c r="F7693" s="2" t="s">
        <v>634</v>
      </c>
      <c r="G7693" s="2" t="s">
        <v>634</v>
      </c>
      <c r="H7693" s="2" t="s">
        <v>634</v>
      </c>
      <c r="I7693" s="2" t="s">
        <v>990</v>
      </c>
      <c r="J7693" s="2" t="s">
        <v>43</v>
      </c>
      <c r="K7693" s="2" t="s">
        <v>2690</v>
      </c>
      <c r="L7693" s="3" t="s">
        <v>689</v>
      </c>
    </row>
    <row r="7694" spans="1:12" x14ac:dyDescent="0.35">
      <c r="A7694" s="2" t="s">
        <v>52309</v>
      </c>
      <c r="B7694" s="2" t="s">
        <v>52310</v>
      </c>
      <c r="C7694" s="2" t="s">
        <v>52311</v>
      </c>
      <c r="D7694" s="2" t="s">
        <v>634</v>
      </c>
      <c r="E7694" s="2" t="s">
        <v>634</v>
      </c>
      <c r="F7694" s="2" t="s">
        <v>634</v>
      </c>
      <c r="G7694" s="2" t="s">
        <v>634</v>
      </c>
      <c r="H7694" s="2" t="s">
        <v>634</v>
      </c>
      <c r="I7694" s="2" t="s">
        <v>727</v>
      </c>
      <c r="J7694" s="2" t="s">
        <v>52305</v>
      </c>
      <c r="K7694" s="2" t="s">
        <v>52281</v>
      </c>
      <c r="L7694" s="3" t="s">
        <v>638</v>
      </c>
    </row>
    <row r="7695" spans="1:12" x14ac:dyDescent="0.35">
      <c r="A7695" s="2" t="s">
        <v>18395</v>
      </c>
      <c r="B7695" s="2" t="s">
        <v>18396</v>
      </c>
      <c r="C7695" s="2" t="s">
        <v>18397</v>
      </c>
      <c r="D7695" s="2" t="s">
        <v>634</v>
      </c>
      <c r="E7695" s="2" t="s">
        <v>634</v>
      </c>
      <c r="F7695" s="2" t="s">
        <v>634</v>
      </c>
      <c r="G7695" s="2" t="s">
        <v>634</v>
      </c>
      <c r="H7695" s="2" t="s">
        <v>634</v>
      </c>
      <c r="I7695" s="2" t="s">
        <v>18398</v>
      </c>
      <c r="J7695" s="2" t="s">
        <v>18333</v>
      </c>
      <c r="K7695" s="2" t="s">
        <v>2690</v>
      </c>
      <c r="L7695" s="3" t="s">
        <v>638</v>
      </c>
    </row>
    <row r="7696" spans="1:12" x14ac:dyDescent="0.35">
      <c r="A7696" s="2" t="s">
        <v>29790</v>
      </c>
      <c r="B7696" s="2" t="s">
        <v>29791</v>
      </c>
      <c r="C7696" s="2" t="s">
        <v>29792</v>
      </c>
      <c r="D7696" s="2" t="s">
        <v>634</v>
      </c>
      <c r="E7696" s="2" t="s">
        <v>634</v>
      </c>
      <c r="F7696" s="2" t="s">
        <v>634</v>
      </c>
      <c r="G7696" s="2" t="s">
        <v>634</v>
      </c>
      <c r="H7696" s="2" t="s">
        <v>634</v>
      </c>
      <c r="I7696" s="2" t="s">
        <v>9029</v>
      </c>
      <c r="J7696" s="2" t="s">
        <v>43</v>
      </c>
      <c r="K7696" s="2" t="s">
        <v>2690</v>
      </c>
      <c r="L7696" s="3" t="s">
        <v>638</v>
      </c>
    </row>
    <row r="7697" spans="1:12" x14ac:dyDescent="0.35">
      <c r="A7697" s="2" t="s">
        <v>29793</v>
      </c>
      <c r="B7697" s="2" t="s">
        <v>29794</v>
      </c>
      <c r="C7697" s="2" t="s">
        <v>29795</v>
      </c>
      <c r="D7697" s="2" t="s">
        <v>29796</v>
      </c>
      <c r="E7697" s="2" t="s">
        <v>29797</v>
      </c>
      <c r="F7697" s="2" t="s">
        <v>29798</v>
      </c>
      <c r="G7697" s="2" t="s">
        <v>29799</v>
      </c>
      <c r="H7697" s="2" t="s">
        <v>634</v>
      </c>
      <c r="I7697" s="2" t="s">
        <v>830</v>
      </c>
      <c r="J7697" s="2" t="s">
        <v>43</v>
      </c>
      <c r="K7697" s="2" t="s">
        <v>2690</v>
      </c>
      <c r="L7697" s="3" t="s">
        <v>689</v>
      </c>
    </row>
    <row r="7698" spans="1:12" x14ac:dyDescent="0.35">
      <c r="A7698" s="2" t="s">
        <v>29908</v>
      </c>
      <c r="B7698" s="2" t="s">
        <v>29909</v>
      </c>
      <c r="C7698" s="2" t="s">
        <v>29910</v>
      </c>
      <c r="D7698" s="2" t="s">
        <v>29911</v>
      </c>
      <c r="E7698" s="2" t="s">
        <v>29912</v>
      </c>
      <c r="F7698" s="2" t="s">
        <v>634</v>
      </c>
      <c r="G7698" s="2" t="s">
        <v>634</v>
      </c>
      <c r="H7698" s="2" t="s">
        <v>634</v>
      </c>
      <c r="I7698" s="2" t="s">
        <v>634</v>
      </c>
      <c r="J7698" s="2" t="s">
        <v>43</v>
      </c>
      <c r="K7698" s="2" t="s">
        <v>2690</v>
      </c>
      <c r="L7698" s="3" t="s">
        <v>638</v>
      </c>
    </row>
    <row r="7699" spans="1:12" x14ac:dyDescent="0.35">
      <c r="A7699" s="2" t="s">
        <v>52312</v>
      </c>
      <c r="B7699" s="2" t="s">
        <v>52313</v>
      </c>
      <c r="C7699" s="2" t="s">
        <v>52314</v>
      </c>
      <c r="D7699" s="2" t="s">
        <v>634</v>
      </c>
      <c r="E7699" s="2" t="s">
        <v>634</v>
      </c>
      <c r="F7699" s="2" t="s">
        <v>634</v>
      </c>
      <c r="G7699" s="2" t="s">
        <v>634</v>
      </c>
      <c r="H7699" s="2" t="s">
        <v>634</v>
      </c>
      <c r="I7699" s="2" t="s">
        <v>42042</v>
      </c>
      <c r="J7699" s="2" t="s">
        <v>52305</v>
      </c>
      <c r="K7699" s="2" t="s">
        <v>52281</v>
      </c>
      <c r="L7699" s="3" t="s">
        <v>638</v>
      </c>
    </row>
    <row r="7700" spans="1:12" x14ac:dyDescent="0.35">
      <c r="A7700" s="2" t="s">
        <v>29800</v>
      </c>
      <c r="B7700" s="2" t="s">
        <v>29801</v>
      </c>
      <c r="C7700" s="2" t="s">
        <v>29802</v>
      </c>
      <c r="D7700" s="2" t="s">
        <v>634</v>
      </c>
      <c r="E7700" s="2" t="s">
        <v>634</v>
      </c>
      <c r="F7700" s="2" t="s">
        <v>634</v>
      </c>
      <c r="G7700" s="2" t="s">
        <v>634</v>
      </c>
      <c r="H7700" s="2" t="s">
        <v>634</v>
      </c>
      <c r="I7700" s="2" t="s">
        <v>12201</v>
      </c>
      <c r="J7700" s="2" t="s">
        <v>43</v>
      </c>
      <c r="K7700" s="2" t="s">
        <v>2690</v>
      </c>
      <c r="L7700" s="3" t="s">
        <v>638</v>
      </c>
    </row>
    <row r="7701" spans="1:12" x14ac:dyDescent="0.35">
      <c r="A7701" s="2" t="s">
        <v>29806</v>
      </c>
      <c r="B7701" s="2" t="s">
        <v>29807</v>
      </c>
      <c r="C7701" s="2" t="s">
        <v>29808</v>
      </c>
      <c r="D7701" s="2" t="s">
        <v>29809</v>
      </c>
      <c r="E7701" s="2" t="s">
        <v>29810</v>
      </c>
      <c r="F7701" s="2" t="s">
        <v>634</v>
      </c>
      <c r="G7701" s="2" t="s">
        <v>634</v>
      </c>
      <c r="H7701" s="2" t="s">
        <v>634</v>
      </c>
      <c r="I7701" s="2" t="s">
        <v>29811</v>
      </c>
      <c r="J7701" s="2" t="s">
        <v>43</v>
      </c>
      <c r="K7701" s="2" t="s">
        <v>2690</v>
      </c>
      <c r="L7701" s="3" t="s">
        <v>689</v>
      </c>
    </row>
    <row r="7702" spans="1:12" x14ac:dyDescent="0.35">
      <c r="A7702" s="2" t="s">
        <v>29787</v>
      </c>
      <c r="B7702" s="2" t="s">
        <v>29788</v>
      </c>
      <c r="C7702" s="2" t="s">
        <v>29789</v>
      </c>
      <c r="D7702" s="2" t="s">
        <v>634</v>
      </c>
      <c r="E7702" s="2" t="s">
        <v>634</v>
      </c>
      <c r="F7702" s="2" t="s">
        <v>634</v>
      </c>
      <c r="G7702" s="2" t="s">
        <v>634</v>
      </c>
      <c r="H7702" s="2" t="s">
        <v>634</v>
      </c>
      <c r="I7702" s="2" t="s">
        <v>3236</v>
      </c>
      <c r="J7702" s="2" t="s">
        <v>43</v>
      </c>
      <c r="K7702" s="2" t="s">
        <v>2690</v>
      </c>
      <c r="L7702" s="3" t="s">
        <v>638</v>
      </c>
    </row>
    <row r="7703" spans="1:12" x14ac:dyDescent="0.35">
      <c r="A7703" s="2" t="s">
        <v>19761</v>
      </c>
      <c r="B7703" s="2" t="s">
        <v>19762</v>
      </c>
      <c r="C7703" s="2" t="s">
        <v>19763</v>
      </c>
      <c r="D7703" s="2" t="s">
        <v>19764</v>
      </c>
      <c r="E7703" s="2" t="s">
        <v>19765</v>
      </c>
      <c r="F7703" s="2" t="s">
        <v>634</v>
      </c>
      <c r="G7703" s="2" t="s">
        <v>634</v>
      </c>
      <c r="H7703" s="2" t="s">
        <v>634</v>
      </c>
      <c r="I7703" s="2" t="s">
        <v>634</v>
      </c>
      <c r="J7703" s="2" t="s">
        <v>19700</v>
      </c>
      <c r="K7703" s="2" t="s">
        <v>2690</v>
      </c>
      <c r="L7703" s="3" t="s">
        <v>638</v>
      </c>
    </row>
    <row r="7704" spans="1:12" x14ac:dyDescent="0.35">
      <c r="A7704" s="2" t="s">
        <v>29812</v>
      </c>
      <c r="B7704" s="2" t="s">
        <v>29813</v>
      </c>
      <c r="C7704" s="2" t="s">
        <v>29814</v>
      </c>
      <c r="D7704" s="2" t="s">
        <v>634</v>
      </c>
      <c r="E7704" s="2" t="s">
        <v>634</v>
      </c>
      <c r="F7704" s="2" t="s">
        <v>634</v>
      </c>
      <c r="G7704" s="2" t="s">
        <v>634</v>
      </c>
      <c r="H7704" s="2" t="s">
        <v>634</v>
      </c>
      <c r="I7704" s="2" t="s">
        <v>29815</v>
      </c>
      <c r="J7704" s="2" t="s">
        <v>43</v>
      </c>
      <c r="K7704" s="2" t="s">
        <v>2690</v>
      </c>
      <c r="L7704" s="3" t="s">
        <v>638</v>
      </c>
    </row>
    <row r="7705" spans="1:12" x14ac:dyDescent="0.35">
      <c r="A7705" s="2" t="s">
        <v>29816</v>
      </c>
      <c r="B7705" s="2" t="s">
        <v>29817</v>
      </c>
      <c r="C7705" s="2" t="s">
        <v>29818</v>
      </c>
      <c r="D7705" s="2" t="s">
        <v>29819</v>
      </c>
      <c r="E7705" s="2" t="s">
        <v>29820</v>
      </c>
      <c r="F7705" s="2" t="s">
        <v>634</v>
      </c>
      <c r="G7705" s="2" t="s">
        <v>634</v>
      </c>
      <c r="H7705" s="2" t="s">
        <v>634</v>
      </c>
      <c r="I7705" s="2" t="s">
        <v>29811</v>
      </c>
      <c r="J7705" s="2" t="s">
        <v>43</v>
      </c>
      <c r="K7705" s="2" t="s">
        <v>2690</v>
      </c>
      <c r="L7705" s="3" t="s">
        <v>689</v>
      </c>
    </row>
    <row r="7706" spans="1:12" x14ac:dyDescent="0.35">
      <c r="A7706" s="2" t="s">
        <v>29826</v>
      </c>
      <c r="B7706" s="2" t="s">
        <v>29827</v>
      </c>
      <c r="C7706" s="2" t="s">
        <v>29828</v>
      </c>
      <c r="D7706" s="2" t="s">
        <v>634</v>
      </c>
      <c r="E7706" s="2" t="s">
        <v>634</v>
      </c>
      <c r="F7706" s="2" t="s">
        <v>634</v>
      </c>
      <c r="G7706" s="2" t="s">
        <v>634</v>
      </c>
      <c r="H7706" s="2" t="s">
        <v>634</v>
      </c>
      <c r="I7706" s="2" t="s">
        <v>29811</v>
      </c>
      <c r="J7706" s="2" t="s">
        <v>43</v>
      </c>
      <c r="K7706" s="2" t="s">
        <v>2690</v>
      </c>
      <c r="L7706" s="3" t="s">
        <v>638</v>
      </c>
    </row>
    <row r="7707" spans="1:12" x14ac:dyDescent="0.35">
      <c r="A7707" s="2" t="s">
        <v>29803</v>
      </c>
      <c r="B7707" s="2" t="s">
        <v>29804</v>
      </c>
      <c r="C7707" s="2" t="s">
        <v>29805</v>
      </c>
      <c r="D7707" s="2" t="s">
        <v>634</v>
      </c>
      <c r="E7707" s="2" t="s">
        <v>634</v>
      </c>
      <c r="F7707" s="2" t="s">
        <v>634</v>
      </c>
      <c r="G7707" s="2" t="s">
        <v>634</v>
      </c>
      <c r="H7707" s="2" t="s">
        <v>634</v>
      </c>
      <c r="I7707" s="2" t="s">
        <v>6766</v>
      </c>
      <c r="J7707" s="2" t="s">
        <v>43</v>
      </c>
      <c r="K7707" s="2" t="s">
        <v>2690</v>
      </c>
      <c r="L7707" s="3" t="s">
        <v>638</v>
      </c>
    </row>
    <row r="7708" spans="1:12" x14ac:dyDescent="0.35">
      <c r="A7708" s="2" t="s">
        <v>38272</v>
      </c>
      <c r="B7708" s="2" t="s">
        <v>38273</v>
      </c>
      <c r="C7708" s="2" t="s">
        <v>38274</v>
      </c>
      <c r="D7708" s="2" t="s">
        <v>38275</v>
      </c>
      <c r="E7708" s="2" t="s">
        <v>38276</v>
      </c>
      <c r="F7708" s="2" t="s">
        <v>38277</v>
      </c>
      <c r="G7708" s="2" t="s">
        <v>38278</v>
      </c>
      <c r="H7708" s="2" t="s">
        <v>634</v>
      </c>
      <c r="I7708" s="2" t="s">
        <v>37399</v>
      </c>
      <c r="J7708" s="2" t="s">
        <v>38255</v>
      </c>
      <c r="K7708" s="2" t="s">
        <v>35905</v>
      </c>
      <c r="L7708" s="3" t="s">
        <v>638</v>
      </c>
    </row>
    <row r="7709" spans="1:12" x14ac:dyDescent="0.35">
      <c r="A7709" s="2" t="s">
        <v>44974</v>
      </c>
      <c r="B7709" s="2" t="s">
        <v>44975</v>
      </c>
      <c r="C7709" s="2" t="s">
        <v>634</v>
      </c>
      <c r="D7709" s="2" t="s">
        <v>634</v>
      </c>
      <c r="E7709" s="2" t="s">
        <v>634</v>
      </c>
      <c r="F7709" s="2" t="s">
        <v>634</v>
      </c>
      <c r="G7709" s="2" t="s">
        <v>634</v>
      </c>
      <c r="H7709" s="2" t="s">
        <v>634</v>
      </c>
      <c r="I7709" s="2" t="s">
        <v>634</v>
      </c>
      <c r="J7709" s="2" t="s">
        <v>44955</v>
      </c>
      <c r="K7709" s="2" t="s">
        <v>41501</v>
      </c>
      <c r="L7709" s="3" t="s">
        <v>638</v>
      </c>
    </row>
    <row r="7710" spans="1:12" x14ac:dyDescent="0.35">
      <c r="A7710" s="2" t="s">
        <v>22034</v>
      </c>
      <c r="B7710" s="2" t="s">
        <v>22035</v>
      </c>
      <c r="C7710" s="2" t="s">
        <v>22036</v>
      </c>
      <c r="D7710" s="2" t="s">
        <v>634</v>
      </c>
      <c r="E7710" s="2" t="s">
        <v>634</v>
      </c>
      <c r="F7710" s="2" t="s">
        <v>634</v>
      </c>
      <c r="G7710" s="2" t="s">
        <v>634</v>
      </c>
      <c r="H7710" s="2" t="s">
        <v>634</v>
      </c>
      <c r="I7710" s="2" t="s">
        <v>22037</v>
      </c>
      <c r="J7710" s="2" t="s">
        <v>21989</v>
      </c>
      <c r="K7710" s="2" t="s">
        <v>7854</v>
      </c>
      <c r="L7710" s="3" t="s">
        <v>638</v>
      </c>
    </row>
    <row r="7711" spans="1:12" x14ac:dyDescent="0.35">
      <c r="A7711" s="2" t="s">
        <v>3242</v>
      </c>
      <c r="B7711" s="2" t="s">
        <v>3243</v>
      </c>
      <c r="C7711" s="2" t="s">
        <v>634</v>
      </c>
      <c r="D7711" s="2" t="s">
        <v>634</v>
      </c>
      <c r="E7711" s="2" t="s">
        <v>634</v>
      </c>
      <c r="F7711" s="2" t="s">
        <v>634</v>
      </c>
      <c r="G7711" s="2" t="s">
        <v>634</v>
      </c>
      <c r="H7711" s="2" t="s">
        <v>634</v>
      </c>
      <c r="I7711" s="2" t="s">
        <v>2734</v>
      </c>
      <c r="J7711" s="2" t="s">
        <v>2689</v>
      </c>
      <c r="K7711" s="2" t="s">
        <v>2690</v>
      </c>
      <c r="L7711" s="3" t="s">
        <v>638</v>
      </c>
    </row>
    <row r="7712" spans="1:12" x14ac:dyDescent="0.35">
      <c r="A7712" s="2" t="s">
        <v>9802</v>
      </c>
      <c r="B7712" s="2" t="s">
        <v>9803</v>
      </c>
      <c r="C7712" s="2" t="s">
        <v>9804</v>
      </c>
      <c r="D7712" s="2" t="s">
        <v>634</v>
      </c>
      <c r="E7712" s="2" t="s">
        <v>634</v>
      </c>
      <c r="F7712" s="2" t="s">
        <v>634</v>
      </c>
      <c r="G7712" s="2" t="s">
        <v>634</v>
      </c>
      <c r="H7712" s="2" t="s">
        <v>634</v>
      </c>
      <c r="I7712" s="2" t="s">
        <v>1528</v>
      </c>
      <c r="J7712" s="2" t="s">
        <v>347</v>
      </c>
      <c r="K7712" s="2" t="s">
        <v>9374</v>
      </c>
      <c r="L7712" s="3" t="s">
        <v>638</v>
      </c>
    </row>
    <row r="7713" spans="1:12" x14ac:dyDescent="0.35">
      <c r="A7713" s="2" t="s">
        <v>9805</v>
      </c>
      <c r="B7713" s="2" t="s">
        <v>9806</v>
      </c>
      <c r="C7713" s="2" t="s">
        <v>9807</v>
      </c>
      <c r="D7713" s="2" t="s">
        <v>634</v>
      </c>
      <c r="E7713" s="2" t="s">
        <v>9808</v>
      </c>
      <c r="F7713" s="2" t="s">
        <v>634</v>
      </c>
      <c r="G7713" s="2" t="s">
        <v>634</v>
      </c>
      <c r="H7713" s="2" t="s">
        <v>634</v>
      </c>
      <c r="I7713" s="2" t="s">
        <v>9809</v>
      </c>
      <c r="J7713" s="2" t="s">
        <v>347</v>
      </c>
      <c r="K7713" s="2" t="s">
        <v>9374</v>
      </c>
      <c r="L7713" s="3" t="s">
        <v>689</v>
      </c>
    </row>
    <row r="7714" spans="1:12" x14ac:dyDescent="0.35">
      <c r="A7714" s="2" t="s">
        <v>25168</v>
      </c>
      <c r="B7714" s="2" t="s">
        <v>25169</v>
      </c>
      <c r="C7714" s="2" t="s">
        <v>634</v>
      </c>
      <c r="D7714" s="2" t="s">
        <v>634</v>
      </c>
      <c r="E7714" s="2" t="s">
        <v>634</v>
      </c>
      <c r="F7714" s="2" t="s">
        <v>634</v>
      </c>
      <c r="G7714" s="2" t="s">
        <v>634</v>
      </c>
      <c r="H7714" s="2" t="s">
        <v>634</v>
      </c>
      <c r="I7714" s="2" t="s">
        <v>23921</v>
      </c>
      <c r="J7714" s="2" t="s">
        <v>25161</v>
      </c>
      <c r="K7714" s="2" t="s">
        <v>13042</v>
      </c>
      <c r="L7714" s="3" t="s">
        <v>638</v>
      </c>
    </row>
    <row r="7715" spans="1:12" x14ac:dyDescent="0.35">
      <c r="A7715" s="2" t="s">
        <v>19755</v>
      </c>
      <c r="B7715" s="2" t="s">
        <v>19756</v>
      </c>
      <c r="C7715" s="2" t="s">
        <v>19757</v>
      </c>
      <c r="D7715" s="2" t="s">
        <v>634</v>
      </c>
      <c r="E7715" s="2" t="s">
        <v>634</v>
      </c>
      <c r="F7715" s="2" t="s">
        <v>634</v>
      </c>
      <c r="G7715" s="2" t="s">
        <v>634</v>
      </c>
      <c r="H7715" s="2" t="s">
        <v>634</v>
      </c>
      <c r="I7715" s="2" t="s">
        <v>19712</v>
      </c>
      <c r="J7715" s="2" t="s">
        <v>19700</v>
      </c>
      <c r="K7715" s="2" t="s">
        <v>2690</v>
      </c>
      <c r="L7715" s="3" t="s">
        <v>638</v>
      </c>
    </row>
    <row r="7716" spans="1:12" x14ac:dyDescent="0.35">
      <c r="A7716" s="2" t="s">
        <v>7524</v>
      </c>
      <c r="B7716" s="2" t="s">
        <v>7525</v>
      </c>
      <c r="C7716" s="2" t="s">
        <v>7526</v>
      </c>
      <c r="D7716" s="2" t="s">
        <v>634</v>
      </c>
      <c r="E7716" s="2" t="s">
        <v>634</v>
      </c>
      <c r="F7716" s="2" t="s">
        <v>634</v>
      </c>
      <c r="G7716" s="2" t="s">
        <v>634</v>
      </c>
      <c r="H7716" s="2" t="s">
        <v>634</v>
      </c>
      <c r="I7716" s="2" t="s">
        <v>7527</v>
      </c>
      <c r="J7716" s="2" t="s">
        <v>7475</v>
      </c>
      <c r="K7716" s="2" t="s">
        <v>7346</v>
      </c>
      <c r="L7716" s="3" t="s">
        <v>638</v>
      </c>
    </row>
    <row r="7717" spans="1:12" x14ac:dyDescent="0.35">
      <c r="A7717" s="2" t="s">
        <v>52054</v>
      </c>
      <c r="B7717" s="2" t="s">
        <v>52055</v>
      </c>
      <c r="C7717" s="2" t="s">
        <v>634</v>
      </c>
      <c r="D7717" s="2" t="s">
        <v>634</v>
      </c>
      <c r="E7717" s="2" t="s">
        <v>634</v>
      </c>
      <c r="F7717" s="2" t="s">
        <v>634</v>
      </c>
      <c r="G7717" s="2" t="s">
        <v>634</v>
      </c>
      <c r="H7717" s="2" t="s">
        <v>634</v>
      </c>
      <c r="I7717" s="2" t="s">
        <v>52033</v>
      </c>
      <c r="J7717" s="2" t="s">
        <v>52056</v>
      </c>
      <c r="K7717" s="2" t="s">
        <v>52030</v>
      </c>
      <c r="L7717" s="3" t="s">
        <v>638</v>
      </c>
    </row>
    <row r="7718" spans="1:12" x14ac:dyDescent="0.35">
      <c r="A7718" s="2" t="s">
        <v>25165</v>
      </c>
      <c r="B7718" s="2" t="s">
        <v>25166</v>
      </c>
      <c r="C7718" s="2" t="s">
        <v>634</v>
      </c>
      <c r="D7718" s="2" t="s">
        <v>634</v>
      </c>
      <c r="E7718" s="2" t="s">
        <v>634</v>
      </c>
      <c r="F7718" s="2" t="s">
        <v>634</v>
      </c>
      <c r="G7718" s="2" t="s">
        <v>634</v>
      </c>
      <c r="H7718" s="2" t="s">
        <v>634</v>
      </c>
      <c r="I7718" s="2" t="s">
        <v>25167</v>
      </c>
      <c r="J7718" s="2" t="s">
        <v>25161</v>
      </c>
      <c r="K7718" s="2" t="s">
        <v>13042</v>
      </c>
      <c r="L7718" s="3" t="s">
        <v>638</v>
      </c>
    </row>
    <row r="7719" spans="1:12" x14ac:dyDescent="0.35">
      <c r="A7719" s="2" t="s">
        <v>10338</v>
      </c>
      <c r="B7719" s="2" t="s">
        <v>10339</v>
      </c>
      <c r="C7719" s="2" t="s">
        <v>10340</v>
      </c>
      <c r="D7719" s="2" t="s">
        <v>634</v>
      </c>
      <c r="E7719" s="2" t="s">
        <v>634</v>
      </c>
      <c r="F7719" s="2" t="s">
        <v>634</v>
      </c>
      <c r="G7719" s="2" t="s">
        <v>634</v>
      </c>
      <c r="H7719" s="2" t="s">
        <v>634</v>
      </c>
      <c r="I7719" s="2" t="s">
        <v>10341</v>
      </c>
      <c r="J7719" s="2" t="s">
        <v>10342</v>
      </c>
      <c r="K7719" s="2" t="s">
        <v>9374</v>
      </c>
      <c r="L7719" s="3" t="s">
        <v>638</v>
      </c>
    </row>
    <row r="7720" spans="1:12" x14ac:dyDescent="0.35">
      <c r="A7720" s="2" t="s">
        <v>19758</v>
      </c>
      <c r="B7720" s="2" t="s">
        <v>19759</v>
      </c>
      <c r="C7720" s="2" t="s">
        <v>19760</v>
      </c>
      <c r="D7720" s="2" t="s">
        <v>634</v>
      </c>
      <c r="E7720" s="2" t="s">
        <v>634</v>
      </c>
      <c r="F7720" s="2" t="s">
        <v>634</v>
      </c>
      <c r="G7720" s="2" t="s">
        <v>634</v>
      </c>
      <c r="H7720" s="2" t="s">
        <v>634</v>
      </c>
      <c r="I7720" s="2" t="s">
        <v>9440</v>
      </c>
      <c r="J7720" s="2" t="s">
        <v>19700</v>
      </c>
      <c r="K7720" s="2" t="s">
        <v>2690</v>
      </c>
      <c r="L7720" s="3" t="s">
        <v>638</v>
      </c>
    </row>
    <row r="7721" spans="1:12" x14ac:dyDescent="0.35">
      <c r="A7721" s="2" t="s">
        <v>50453</v>
      </c>
      <c r="B7721" s="2" t="s">
        <v>50454</v>
      </c>
      <c r="C7721" s="2" t="s">
        <v>50455</v>
      </c>
      <c r="D7721" s="2" t="s">
        <v>634</v>
      </c>
      <c r="E7721" s="2" t="s">
        <v>634</v>
      </c>
      <c r="F7721" s="2" t="s">
        <v>634</v>
      </c>
      <c r="G7721" s="2" t="s">
        <v>634</v>
      </c>
      <c r="H7721" s="2" t="s">
        <v>634</v>
      </c>
      <c r="I7721" s="2" t="s">
        <v>50456</v>
      </c>
      <c r="J7721" s="2" t="s">
        <v>50457</v>
      </c>
      <c r="K7721" s="2" t="s">
        <v>50421</v>
      </c>
      <c r="L7721" s="3" t="s">
        <v>638</v>
      </c>
    </row>
    <row r="7722" spans="1:12" x14ac:dyDescent="0.35">
      <c r="A7722" s="2" t="s">
        <v>18056</v>
      </c>
      <c r="B7722" s="2" t="s">
        <v>18057</v>
      </c>
      <c r="C7722" s="2" t="s">
        <v>18058</v>
      </c>
      <c r="D7722" s="2" t="s">
        <v>634</v>
      </c>
      <c r="E7722" s="2" t="s">
        <v>634</v>
      </c>
      <c r="F7722" s="2" t="s">
        <v>634</v>
      </c>
      <c r="G7722" s="2" t="s">
        <v>634</v>
      </c>
      <c r="H7722" s="2" t="s">
        <v>634</v>
      </c>
      <c r="I7722" s="2" t="s">
        <v>13104</v>
      </c>
      <c r="J7722" s="2" t="s">
        <v>18026</v>
      </c>
      <c r="K7722" s="2" t="s">
        <v>2690</v>
      </c>
      <c r="L7722" s="3" t="s">
        <v>638</v>
      </c>
    </row>
    <row r="7723" spans="1:12" x14ac:dyDescent="0.35">
      <c r="A7723" s="2" t="s">
        <v>41063</v>
      </c>
      <c r="B7723" s="2" t="s">
        <v>41064</v>
      </c>
      <c r="C7723" s="2" t="s">
        <v>634</v>
      </c>
      <c r="D7723" s="2" t="s">
        <v>634</v>
      </c>
      <c r="E7723" s="2" t="s">
        <v>634</v>
      </c>
      <c r="F7723" s="2" t="s">
        <v>634</v>
      </c>
      <c r="G7723" s="2" t="s">
        <v>634</v>
      </c>
      <c r="H7723" s="2" t="s">
        <v>634</v>
      </c>
      <c r="I7723" s="2" t="s">
        <v>41062</v>
      </c>
      <c r="J7723" s="2" t="s">
        <v>41055</v>
      </c>
      <c r="K7723" s="2" t="s">
        <v>41056</v>
      </c>
      <c r="L7723" s="3" t="s">
        <v>638</v>
      </c>
    </row>
    <row r="7724" spans="1:12" x14ac:dyDescent="0.35">
      <c r="A7724" s="2" t="s">
        <v>54137</v>
      </c>
      <c r="B7724" s="2" t="s">
        <v>54138</v>
      </c>
      <c r="C7724" s="2" t="s">
        <v>54139</v>
      </c>
      <c r="D7724" s="2" t="s">
        <v>634</v>
      </c>
      <c r="E7724" s="2" t="s">
        <v>634</v>
      </c>
      <c r="F7724" s="2" t="s">
        <v>634</v>
      </c>
      <c r="G7724" s="2" t="s">
        <v>54140</v>
      </c>
      <c r="H7724" s="2" t="s">
        <v>634</v>
      </c>
      <c r="I7724" s="2" t="s">
        <v>54141</v>
      </c>
      <c r="J7724" s="2" t="s">
        <v>54142</v>
      </c>
      <c r="K7724" s="2" t="s">
        <v>53884</v>
      </c>
      <c r="L7724" s="3" t="s">
        <v>689</v>
      </c>
    </row>
    <row r="7725" spans="1:12" x14ac:dyDescent="0.35">
      <c r="A7725" s="2" t="s">
        <v>10343</v>
      </c>
      <c r="B7725" s="2" t="s">
        <v>10344</v>
      </c>
      <c r="C7725" s="2" t="s">
        <v>10345</v>
      </c>
      <c r="D7725" s="2" t="s">
        <v>10346</v>
      </c>
      <c r="E7725" s="2" t="s">
        <v>10347</v>
      </c>
      <c r="F7725" s="2" t="s">
        <v>634</v>
      </c>
      <c r="G7725" s="2" t="s">
        <v>634</v>
      </c>
      <c r="H7725" s="2" t="s">
        <v>634</v>
      </c>
      <c r="I7725" s="2" t="s">
        <v>10348</v>
      </c>
      <c r="J7725" s="2" t="s">
        <v>10342</v>
      </c>
      <c r="K7725" s="2" t="s">
        <v>9374</v>
      </c>
      <c r="L7725" s="3" t="s">
        <v>638</v>
      </c>
    </row>
    <row r="7726" spans="1:12" x14ac:dyDescent="0.35">
      <c r="A7726" s="2" t="s">
        <v>29066</v>
      </c>
      <c r="B7726" s="2" t="s">
        <v>29067</v>
      </c>
      <c r="C7726" s="2" t="s">
        <v>29068</v>
      </c>
      <c r="D7726" s="2" t="s">
        <v>29069</v>
      </c>
      <c r="E7726" s="2" t="s">
        <v>29070</v>
      </c>
      <c r="F7726" s="2" t="s">
        <v>634</v>
      </c>
      <c r="G7726" s="2" t="s">
        <v>634</v>
      </c>
      <c r="H7726" s="2" t="s">
        <v>634</v>
      </c>
      <c r="I7726" s="2" t="s">
        <v>29071</v>
      </c>
      <c r="J7726" s="2" t="s">
        <v>29065</v>
      </c>
      <c r="K7726" s="2" t="s">
        <v>6421</v>
      </c>
      <c r="L7726" s="3" t="s">
        <v>638</v>
      </c>
    </row>
    <row r="7727" spans="1:12" x14ac:dyDescent="0.35">
      <c r="A7727" s="2" t="s">
        <v>7522</v>
      </c>
      <c r="B7727" s="2" t="s">
        <v>7523</v>
      </c>
      <c r="C7727" s="2" t="s">
        <v>634</v>
      </c>
      <c r="D7727" s="2" t="s">
        <v>634</v>
      </c>
      <c r="E7727" s="2" t="s">
        <v>634</v>
      </c>
      <c r="F7727" s="2" t="s">
        <v>634</v>
      </c>
      <c r="G7727" s="2" t="s">
        <v>634</v>
      </c>
      <c r="H7727" s="2" t="s">
        <v>634</v>
      </c>
      <c r="I7727" s="2" t="s">
        <v>7344</v>
      </c>
      <c r="J7727" s="2" t="s">
        <v>7475</v>
      </c>
      <c r="K7727" s="2" t="s">
        <v>7346</v>
      </c>
      <c r="L7727" s="3" t="s">
        <v>638</v>
      </c>
    </row>
    <row r="7728" spans="1:12" x14ac:dyDescent="0.35">
      <c r="A7728" s="2" t="s">
        <v>41065</v>
      </c>
      <c r="B7728" s="2" t="s">
        <v>41066</v>
      </c>
      <c r="C7728" s="2" t="s">
        <v>634</v>
      </c>
      <c r="D7728" s="2" t="s">
        <v>634</v>
      </c>
      <c r="E7728" s="2" t="s">
        <v>634</v>
      </c>
      <c r="F7728" s="2" t="s">
        <v>634</v>
      </c>
      <c r="G7728" s="2" t="s">
        <v>634</v>
      </c>
      <c r="H7728" s="2" t="s">
        <v>634</v>
      </c>
      <c r="I7728" s="2" t="s">
        <v>41067</v>
      </c>
      <c r="J7728" s="2" t="s">
        <v>41055</v>
      </c>
      <c r="K7728" s="2" t="s">
        <v>41056</v>
      </c>
      <c r="L7728" s="3" t="s">
        <v>638</v>
      </c>
    </row>
    <row r="7729" spans="1:12" x14ac:dyDescent="0.35">
      <c r="A7729" s="2" t="s">
        <v>9810</v>
      </c>
      <c r="B7729" s="2" t="s">
        <v>9811</v>
      </c>
      <c r="C7729" s="2" t="s">
        <v>9812</v>
      </c>
      <c r="D7729" s="2" t="s">
        <v>634</v>
      </c>
      <c r="E7729" s="2" t="s">
        <v>634</v>
      </c>
      <c r="F7729" s="2" t="s">
        <v>634</v>
      </c>
      <c r="G7729" s="2" t="s">
        <v>634</v>
      </c>
      <c r="H7729" s="2" t="s">
        <v>634</v>
      </c>
      <c r="I7729" s="2" t="s">
        <v>9638</v>
      </c>
      <c r="J7729" s="2" t="s">
        <v>347</v>
      </c>
      <c r="K7729" s="2" t="s">
        <v>9374</v>
      </c>
      <c r="L7729" s="3" t="s">
        <v>638</v>
      </c>
    </row>
    <row r="7730" spans="1:12" x14ac:dyDescent="0.35">
      <c r="A7730" s="2" t="s">
        <v>7518</v>
      </c>
      <c r="B7730" s="2" t="s">
        <v>7519</v>
      </c>
      <c r="C7730" s="2" t="s">
        <v>7520</v>
      </c>
      <c r="D7730" s="2" t="s">
        <v>7521</v>
      </c>
      <c r="E7730" s="2" t="s">
        <v>634</v>
      </c>
      <c r="F7730" s="2" t="s">
        <v>634</v>
      </c>
      <c r="G7730" s="2" t="s">
        <v>634</v>
      </c>
      <c r="H7730" s="2" t="s">
        <v>634</v>
      </c>
      <c r="I7730" s="2" t="s">
        <v>7344</v>
      </c>
      <c r="J7730" s="2" t="s">
        <v>7475</v>
      </c>
      <c r="K7730" s="2" t="s">
        <v>7346</v>
      </c>
      <c r="L7730" s="3" t="s">
        <v>638</v>
      </c>
    </row>
    <row r="7731" spans="1:12" x14ac:dyDescent="0.35">
      <c r="A7731" s="2" t="s">
        <v>40702</v>
      </c>
      <c r="B7731" s="2" t="s">
        <v>40703</v>
      </c>
      <c r="C7731" s="2" t="s">
        <v>40704</v>
      </c>
      <c r="D7731" s="2" t="s">
        <v>634</v>
      </c>
      <c r="E7731" s="2" t="s">
        <v>634</v>
      </c>
      <c r="F7731" s="2" t="s">
        <v>634</v>
      </c>
      <c r="G7731" s="2" t="s">
        <v>634</v>
      </c>
      <c r="H7731" s="2" t="s">
        <v>634</v>
      </c>
      <c r="I7731" s="2" t="s">
        <v>634</v>
      </c>
      <c r="J7731" s="2" t="s">
        <v>40693</v>
      </c>
      <c r="K7731" s="2" t="s">
        <v>35234</v>
      </c>
      <c r="L7731" s="3" t="s">
        <v>638</v>
      </c>
    </row>
    <row r="7732" spans="1:12" x14ac:dyDescent="0.35">
      <c r="A7732" s="2" t="s">
        <v>12032</v>
      </c>
      <c r="B7732" s="2" t="s">
        <v>12033</v>
      </c>
      <c r="C7732" s="2" t="s">
        <v>12034</v>
      </c>
      <c r="D7732" s="2" t="s">
        <v>634</v>
      </c>
      <c r="E7732" s="2" t="s">
        <v>634</v>
      </c>
      <c r="F7732" s="2" t="s">
        <v>634</v>
      </c>
      <c r="G7732" s="2" t="s">
        <v>634</v>
      </c>
      <c r="H7732" s="2" t="s">
        <v>634</v>
      </c>
      <c r="I7732" s="2" t="s">
        <v>9002</v>
      </c>
      <c r="J7732" s="2" t="s">
        <v>11899</v>
      </c>
      <c r="K7732" s="2" t="s">
        <v>4824</v>
      </c>
      <c r="L7732" s="3" t="s">
        <v>638</v>
      </c>
    </row>
    <row r="7733" spans="1:12" x14ac:dyDescent="0.35">
      <c r="A7733" s="2" t="s">
        <v>53514</v>
      </c>
      <c r="B7733" s="2" t="s">
        <v>53515</v>
      </c>
      <c r="C7733" s="2" t="s">
        <v>634</v>
      </c>
      <c r="D7733" s="2" t="s">
        <v>634</v>
      </c>
      <c r="E7733" s="2" t="s">
        <v>634</v>
      </c>
      <c r="F7733" s="2" t="s">
        <v>634</v>
      </c>
      <c r="G7733" s="2" t="s">
        <v>634</v>
      </c>
      <c r="H7733" s="2" t="s">
        <v>634</v>
      </c>
      <c r="I7733" s="2" t="s">
        <v>634</v>
      </c>
      <c r="J7733" s="2" t="s">
        <v>53515</v>
      </c>
      <c r="K7733" s="2" t="s">
        <v>53170</v>
      </c>
      <c r="L7733" s="3" t="s">
        <v>638</v>
      </c>
    </row>
    <row r="7734" spans="1:12" x14ac:dyDescent="0.35">
      <c r="A7734" s="2" t="s">
        <v>11528</v>
      </c>
      <c r="B7734" s="2" t="s">
        <v>11529</v>
      </c>
      <c r="C7734" s="2" t="s">
        <v>11530</v>
      </c>
      <c r="D7734" s="2" t="s">
        <v>11531</v>
      </c>
      <c r="E7734" s="2" t="s">
        <v>11532</v>
      </c>
      <c r="F7734" s="2" t="s">
        <v>11533</v>
      </c>
      <c r="G7734" s="2" t="s">
        <v>11534</v>
      </c>
      <c r="H7734" s="2" t="s">
        <v>634</v>
      </c>
      <c r="I7734" s="2" t="s">
        <v>10643</v>
      </c>
      <c r="J7734" s="2" t="s">
        <v>501</v>
      </c>
      <c r="K7734" s="2" t="s">
        <v>6449</v>
      </c>
      <c r="L7734" s="3" t="s">
        <v>689</v>
      </c>
    </row>
    <row r="7735" spans="1:12" x14ac:dyDescent="0.35">
      <c r="A7735" s="2" t="s">
        <v>11520</v>
      </c>
      <c r="B7735" s="2" t="s">
        <v>11521</v>
      </c>
      <c r="C7735" s="2" t="s">
        <v>11522</v>
      </c>
      <c r="D7735" s="2" t="s">
        <v>11523</v>
      </c>
      <c r="E7735" s="2" t="s">
        <v>11524</v>
      </c>
      <c r="F7735" s="2" t="s">
        <v>11525</v>
      </c>
      <c r="G7735" s="2" t="s">
        <v>11526</v>
      </c>
      <c r="H7735" s="2" t="s">
        <v>634</v>
      </c>
      <c r="I7735" s="2" t="s">
        <v>11527</v>
      </c>
      <c r="J7735" s="2" t="s">
        <v>501</v>
      </c>
      <c r="K7735" s="2" t="s">
        <v>6449</v>
      </c>
      <c r="L7735" s="3" t="s">
        <v>638</v>
      </c>
    </row>
    <row r="7736" spans="1:12" x14ac:dyDescent="0.35">
      <c r="A7736" s="2" t="s">
        <v>11535</v>
      </c>
      <c r="B7736" s="2" t="s">
        <v>11536</v>
      </c>
      <c r="C7736" s="2" t="s">
        <v>634</v>
      </c>
      <c r="D7736" s="2" t="s">
        <v>634</v>
      </c>
      <c r="E7736" s="2" t="s">
        <v>634</v>
      </c>
      <c r="F7736" s="2" t="s">
        <v>634</v>
      </c>
      <c r="G7736" s="2" t="s">
        <v>634</v>
      </c>
      <c r="H7736" s="2" t="s">
        <v>634</v>
      </c>
      <c r="I7736" s="2" t="s">
        <v>11343</v>
      </c>
      <c r="J7736" s="2" t="s">
        <v>501</v>
      </c>
      <c r="K7736" s="2" t="s">
        <v>6449</v>
      </c>
      <c r="L7736" s="3" t="s">
        <v>638</v>
      </c>
    </row>
    <row r="7737" spans="1:12" x14ac:dyDescent="0.35">
      <c r="A7737" s="2" t="s">
        <v>11540</v>
      </c>
      <c r="B7737" s="2" t="s">
        <v>11541</v>
      </c>
      <c r="C7737" s="2" t="s">
        <v>11542</v>
      </c>
      <c r="D7737" s="2" t="s">
        <v>634</v>
      </c>
      <c r="E7737" s="2" t="s">
        <v>634</v>
      </c>
      <c r="F7737" s="2" t="s">
        <v>634</v>
      </c>
      <c r="G7737" s="2" t="s">
        <v>634</v>
      </c>
      <c r="H7737" s="2" t="s">
        <v>634</v>
      </c>
      <c r="I7737" s="2" t="s">
        <v>11543</v>
      </c>
      <c r="J7737" s="2" t="s">
        <v>501</v>
      </c>
      <c r="K7737" s="2" t="s">
        <v>6449</v>
      </c>
      <c r="L7737" s="3" t="s">
        <v>638</v>
      </c>
    </row>
    <row r="7738" spans="1:12" x14ac:dyDescent="0.35">
      <c r="A7738" s="2" t="s">
        <v>11567</v>
      </c>
      <c r="B7738" s="2" t="s">
        <v>11568</v>
      </c>
      <c r="C7738" s="2" t="s">
        <v>11569</v>
      </c>
      <c r="D7738" s="2" t="s">
        <v>634</v>
      </c>
      <c r="E7738" s="2" t="s">
        <v>634</v>
      </c>
      <c r="F7738" s="2" t="s">
        <v>634</v>
      </c>
      <c r="G7738" s="2" t="s">
        <v>634</v>
      </c>
      <c r="H7738" s="2" t="s">
        <v>634</v>
      </c>
      <c r="I7738" s="2" t="s">
        <v>9434</v>
      </c>
      <c r="J7738" s="2" t="s">
        <v>501</v>
      </c>
      <c r="K7738" s="2" t="s">
        <v>6449</v>
      </c>
      <c r="L7738" s="3" t="s">
        <v>638</v>
      </c>
    </row>
    <row r="7739" spans="1:12" x14ac:dyDescent="0.35">
      <c r="A7739" s="2" t="s">
        <v>22604</v>
      </c>
      <c r="B7739" s="2" t="s">
        <v>22605</v>
      </c>
      <c r="C7739" s="2" t="s">
        <v>22606</v>
      </c>
      <c r="D7739" s="2" t="s">
        <v>634</v>
      </c>
      <c r="E7739" s="2" t="s">
        <v>634</v>
      </c>
      <c r="F7739" s="2" t="s">
        <v>634</v>
      </c>
      <c r="G7739" s="2" t="s">
        <v>634</v>
      </c>
      <c r="H7739" s="2" t="s">
        <v>634</v>
      </c>
      <c r="I7739" s="2" t="s">
        <v>15927</v>
      </c>
      <c r="J7739" s="2" t="s">
        <v>22602</v>
      </c>
      <c r="K7739" s="2" t="s">
        <v>22603</v>
      </c>
      <c r="L7739" s="3" t="s">
        <v>638</v>
      </c>
    </row>
    <row r="7740" spans="1:12" x14ac:dyDescent="0.35">
      <c r="A7740" s="2" t="s">
        <v>20874</v>
      </c>
      <c r="B7740" s="2" t="s">
        <v>20875</v>
      </c>
      <c r="C7740" s="2" t="s">
        <v>20876</v>
      </c>
      <c r="D7740" s="2" t="s">
        <v>634</v>
      </c>
      <c r="E7740" s="2" t="s">
        <v>634</v>
      </c>
      <c r="F7740" s="2" t="s">
        <v>634</v>
      </c>
      <c r="G7740" s="2" t="s">
        <v>634</v>
      </c>
      <c r="H7740" s="2" t="s">
        <v>634</v>
      </c>
      <c r="I7740" s="2" t="s">
        <v>7344</v>
      </c>
      <c r="J7740" s="2" t="s">
        <v>7475</v>
      </c>
      <c r="K7740" s="2" t="s">
        <v>7346</v>
      </c>
      <c r="L7740" s="3" t="s">
        <v>638</v>
      </c>
    </row>
    <row r="7741" spans="1:12" x14ac:dyDescent="0.35">
      <c r="A7741" s="2" t="s">
        <v>52914</v>
      </c>
      <c r="B7741" s="2" t="s">
        <v>52915</v>
      </c>
      <c r="C7741" s="2" t="s">
        <v>634</v>
      </c>
      <c r="D7741" s="2" t="s">
        <v>634</v>
      </c>
      <c r="E7741" s="2" t="s">
        <v>634</v>
      </c>
      <c r="F7741" s="2" t="s">
        <v>634</v>
      </c>
      <c r="G7741" s="2" t="s">
        <v>634</v>
      </c>
      <c r="H7741" s="2" t="s">
        <v>634</v>
      </c>
      <c r="I7741" s="2" t="s">
        <v>52916</v>
      </c>
      <c r="J7741" s="2" t="s">
        <v>52913</v>
      </c>
      <c r="K7741" s="2" t="s">
        <v>52891</v>
      </c>
      <c r="L7741" s="3" t="s">
        <v>638</v>
      </c>
    </row>
    <row r="7742" spans="1:12" x14ac:dyDescent="0.35">
      <c r="A7742" s="2" t="s">
        <v>11547</v>
      </c>
      <c r="B7742" s="2" t="s">
        <v>11548</v>
      </c>
      <c r="C7742" s="2" t="s">
        <v>11549</v>
      </c>
      <c r="D7742" s="2" t="s">
        <v>634</v>
      </c>
      <c r="E7742" s="2" t="s">
        <v>634</v>
      </c>
      <c r="F7742" s="2" t="s">
        <v>634</v>
      </c>
      <c r="G7742" s="2" t="s">
        <v>634</v>
      </c>
      <c r="H7742" s="2" t="s">
        <v>634</v>
      </c>
      <c r="I7742" s="2" t="s">
        <v>9434</v>
      </c>
      <c r="J7742" s="2" t="s">
        <v>501</v>
      </c>
      <c r="K7742" s="2" t="s">
        <v>6449</v>
      </c>
      <c r="L7742" s="3" t="s">
        <v>638</v>
      </c>
    </row>
    <row r="7743" spans="1:12" x14ac:dyDescent="0.35">
      <c r="A7743" s="2" t="s">
        <v>19352</v>
      </c>
      <c r="B7743" s="2" t="s">
        <v>19353</v>
      </c>
      <c r="C7743" s="2" t="s">
        <v>19354</v>
      </c>
      <c r="D7743" s="2" t="s">
        <v>634</v>
      </c>
      <c r="E7743" s="2" t="s">
        <v>634</v>
      </c>
      <c r="F7743" s="2" t="s">
        <v>634</v>
      </c>
      <c r="G7743" s="2" t="s">
        <v>634</v>
      </c>
      <c r="H7743" s="2" t="s">
        <v>634</v>
      </c>
      <c r="I7743" s="2" t="s">
        <v>19355</v>
      </c>
      <c r="J7743" s="2" t="s">
        <v>19344</v>
      </c>
      <c r="K7743" s="2" t="s">
        <v>2690</v>
      </c>
      <c r="L7743" s="3" t="s">
        <v>638</v>
      </c>
    </row>
    <row r="7744" spans="1:12" x14ac:dyDescent="0.35">
      <c r="A7744" s="2" t="s">
        <v>55119</v>
      </c>
      <c r="B7744" s="2" t="s">
        <v>55120</v>
      </c>
      <c r="C7744" s="2" t="s">
        <v>634</v>
      </c>
      <c r="D7744" s="2" t="s">
        <v>634</v>
      </c>
      <c r="E7744" s="2" t="s">
        <v>634</v>
      </c>
      <c r="F7744" s="2" t="s">
        <v>634</v>
      </c>
      <c r="G7744" s="2" t="s">
        <v>634</v>
      </c>
      <c r="H7744" s="2" t="s">
        <v>634</v>
      </c>
      <c r="I7744" s="2" t="s">
        <v>55121</v>
      </c>
      <c r="J7744" s="2" t="s">
        <v>55122</v>
      </c>
      <c r="K7744" s="2" t="s">
        <v>55123</v>
      </c>
      <c r="L7744" s="3" t="s">
        <v>638</v>
      </c>
    </row>
    <row r="7745" spans="1:12" x14ac:dyDescent="0.35">
      <c r="A7745" s="2" t="s">
        <v>11544</v>
      </c>
      <c r="B7745" s="2" t="s">
        <v>11545</v>
      </c>
      <c r="C7745" s="2" t="s">
        <v>11546</v>
      </c>
      <c r="D7745" s="2" t="s">
        <v>634</v>
      </c>
      <c r="E7745" s="2" t="s">
        <v>634</v>
      </c>
      <c r="F7745" s="2" t="s">
        <v>634</v>
      </c>
      <c r="G7745" s="2" t="s">
        <v>634</v>
      </c>
      <c r="H7745" s="2" t="s">
        <v>634</v>
      </c>
      <c r="I7745" s="2" t="s">
        <v>11279</v>
      </c>
      <c r="J7745" s="2" t="s">
        <v>501</v>
      </c>
      <c r="K7745" s="2" t="s">
        <v>6449</v>
      </c>
      <c r="L7745" s="3" t="s">
        <v>638</v>
      </c>
    </row>
    <row r="7746" spans="1:12" x14ac:dyDescent="0.35">
      <c r="A7746" s="2" t="s">
        <v>11553</v>
      </c>
      <c r="B7746" s="2" t="s">
        <v>11554</v>
      </c>
      <c r="C7746" s="2" t="s">
        <v>11555</v>
      </c>
      <c r="D7746" s="2" t="s">
        <v>634</v>
      </c>
      <c r="E7746" s="2" t="s">
        <v>634</v>
      </c>
      <c r="F7746" s="2" t="s">
        <v>634</v>
      </c>
      <c r="G7746" s="2" t="s">
        <v>634</v>
      </c>
      <c r="H7746" s="2" t="s">
        <v>634</v>
      </c>
      <c r="I7746" s="2" t="s">
        <v>11543</v>
      </c>
      <c r="J7746" s="2" t="s">
        <v>501</v>
      </c>
      <c r="K7746" s="2" t="s">
        <v>6449</v>
      </c>
      <c r="L7746" s="3" t="s">
        <v>638</v>
      </c>
    </row>
    <row r="7747" spans="1:12" x14ac:dyDescent="0.35">
      <c r="A7747" s="2" t="s">
        <v>20009</v>
      </c>
      <c r="B7747" s="2" t="s">
        <v>20010</v>
      </c>
      <c r="C7747" s="2" t="s">
        <v>634</v>
      </c>
      <c r="D7747" s="2" t="s">
        <v>634</v>
      </c>
      <c r="E7747" s="2" t="s">
        <v>634</v>
      </c>
      <c r="F7747" s="2" t="s">
        <v>634</v>
      </c>
      <c r="G7747" s="2" t="s">
        <v>634</v>
      </c>
      <c r="H7747" s="2" t="s">
        <v>634</v>
      </c>
      <c r="I7747" s="2" t="s">
        <v>19343</v>
      </c>
      <c r="J7747" s="2" t="s">
        <v>19948</v>
      </c>
      <c r="K7747" s="2" t="s">
        <v>19937</v>
      </c>
      <c r="L7747" s="3" t="s">
        <v>638</v>
      </c>
    </row>
    <row r="7748" spans="1:12" x14ac:dyDescent="0.35">
      <c r="A7748" s="2" t="s">
        <v>11537</v>
      </c>
      <c r="B7748" s="2" t="s">
        <v>11538</v>
      </c>
      <c r="C7748" s="2" t="s">
        <v>11539</v>
      </c>
      <c r="D7748" s="2" t="s">
        <v>634</v>
      </c>
      <c r="E7748" s="2" t="s">
        <v>634</v>
      </c>
      <c r="F7748" s="2" t="s">
        <v>634</v>
      </c>
      <c r="G7748" s="2" t="s">
        <v>634</v>
      </c>
      <c r="H7748" s="2" t="s">
        <v>634</v>
      </c>
      <c r="I7748" s="2" t="s">
        <v>11279</v>
      </c>
      <c r="J7748" s="2" t="s">
        <v>501</v>
      </c>
      <c r="K7748" s="2" t="s">
        <v>6449</v>
      </c>
      <c r="L7748" s="3" t="s">
        <v>638</v>
      </c>
    </row>
    <row r="7749" spans="1:12" x14ac:dyDescent="0.35">
      <c r="A7749" s="2" t="s">
        <v>11559</v>
      </c>
      <c r="B7749" s="2" t="s">
        <v>11560</v>
      </c>
      <c r="C7749" s="2" t="s">
        <v>11561</v>
      </c>
      <c r="D7749" s="2" t="s">
        <v>634</v>
      </c>
      <c r="E7749" s="2" t="s">
        <v>634</v>
      </c>
      <c r="F7749" s="2" t="s">
        <v>634</v>
      </c>
      <c r="G7749" s="2" t="s">
        <v>634</v>
      </c>
      <c r="H7749" s="2" t="s">
        <v>634</v>
      </c>
      <c r="I7749" s="2" t="s">
        <v>11562</v>
      </c>
      <c r="J7749" s="2" t="s">
        <v>501</v>
      </c>
      <c r="K7749" s="2" t="s">
        <v>6449</v>
      </c>
      <c r="L7749" s="3" t="s">
        <v>638</v>
      </c>
    </row>
    <row r="7750" spans="1:12" x14ac:dyDescent="0.35">
      <c r="A7750" s="2" t="s">
        <v>19349</v>
      </c>
      <c r="B7750" s="2" t="s">
        <v>19350</v>
      </c>
      <c r="C7750" s="2" t="s">
        <v>19351</v>
      </c>
      <c r="D7750" s="2" t="s">
        <v>634</v>
      </c>
      <c r="E7750" s="2" t="s">
        <v>634</v>
      </c>
      <c r="F7750" s="2" t="s">
        <v>634</v>
      </c>
      <c r="G7750" s="2" t="s">
        <v>634</v>
      </c>
      <c r="H7750" s="2" t="s">
        <v>634</v>
      </c>
      <c r="I7750" s="2" t="s">
        <v>17202</v>
      </c>
      <c r="J7750" s="2" t="s">
        <v>19344</v>
      </c>
      <c r="K7750" s="2" t="s">
        <v>2690</v>
      </c>
      <c r="L7750" s="3" t="s">
        <v>638</v>
      </c>
    </row>
    <row r="7751" spans="1:12" x14ac:dyDescent="0.35">
      <c r="A7751" s="2" t="s">
        <v>11550</v>
      </c>
      <c r="B7751" s="2" t="s">
        <v>11551</v>
      </c>
      <c r="C7751" s="2" t="s">
        <v>11552</v>
      </c>
      <c r="D7751" s="2" t="s">
        <v>634</v>
      </c>
      <c r="E7751" s="2" t="s">
        <v>634</v>
      </c>
      <c r="F7751" s="2" t="s">
        <v>634</v>
      </c>
      <c r="G7751" s="2" t="s">
        <v>634</v>
      </c>
      <c r="H7751" s="2" t="s">
        <v>634</v>
      </c>
      <c r="I7751" s="2" t="s">
        <v>11279</v>
      </c>
      <c r="J7751" s="2" t="s">
        <v>501</v>
      </c>
      <c r="K7751" s="2" t="s">
        <v>6449</v>
      </c>
      <c r="L7751" s="3" t="s">
        <v>638</v>
      </c>
    </row>
    <row r="7752" spans="1:12" x14ac:dyDescent="0.35">
      <c r="A7752" s="2" t="s">
        <v>11563</v>
      </c>
      <c r="B7752" s="2" t="s">
        <v>11564</v>
      </c>
      <c r="C7752" s="2" t="s">
        <v>11565</v>
      </c>
      <c r="D7752" s="2" t="s">
        <v>634</v>
      </c>
      <c r="E7752" s="2" t="s">
        <v>634</v>
      </c>
      <c r="F7752" s="2" t="s">
        <v>634</v>
      </c>
      <c r="G7752" s="2" t="s">
        <v>634</v>
      </c>
      <c r="H7752" s="2" t="s">
        <v>634</v>
      </c>
      <c r="I7752" s="2" t="s">
        <v>11566</v>
      </c>
      <c r="J7752" s="2" t="s">
        <v>501</v>
      </c>
      <c r="K7752" s="2" t="s">
        <v>6449</v>
      </c>
      <c r="L7752" s="3" t="s">
        <v>638</v>
      </c>
    </row>
    <row r="7753" spans="1:12" x14ac:dyDescent="0.35">
      <c r="A7753" s="2" t="s">
        <v>11556</v>
      </c>
      <c r="B7753" s="2" t="s">
        <v>11557</v>
      </c>
      <c r="C7753" s="2" t="s">
        <v>11558</v>
      </c>
      <c r="D7753" s="2" t="s">
        <v>634</v>
      </c>
      <c r="E7753" s="2" t="s">
        <v>634</v>
      </c>
      <c r="F7753" s="2" t="s">
        <v>634</v>
      </c>
      <c r="G7753" s="2" t="s">
        <v>634</v>
      </c>
      <c r="H7753" s="2" t="s">
        <v>634</v>
      </c>
      <c r="I7753" s="2" t="s">
        <v>11279</v>
      </c>
      <c r="J7753" s="2" t="s">
        <v>501</v>
      </c>
      <c r="K7753" s="2" t="s">
        <v>6449</v>
      </c>
      <c r="L7753" s="3" t="s">
        <v>638</v>
      </c>
    </row>
    <row r="7754" spans="1:12" x14ac:dyDescent="0.35">
      <c r="A7754" s="2" t="s">
        <v>12439</v>
      </c>
      <c r="B7754" s="2" t="s">
        <v>12440</v>
      </c>
      <c r="C7754" s="2" t="s">
        <v>12441</v>
      </c>
      <c r="D7754" s="2" t="s">
        <v>634</v>
      </c>
      <c r="E7754" s="2" t="s">
        <v>634</v>
      </c>
      <c r="F7754" s="2" t="s">
        <v>634</v>
      </c>
      <c r="G7754" s="2" t="s">
        <v>634</v>
      </c>
      <c r="H7754" s="2" t="s">
        <v>634</v>
      </c>
      <c r="I7754" s="2" t="s">
        <v>9029</v>
      </c>
      <c r="J7754" s="2" t="s">
        <v>6411</v>
      </c>
      <c r="K7754" s="2" t="s">
        <v>6412</v>
      </c>
      <c r="L7754" s="3" t="s">
        <v>638</v>
      </c>
    </row>
    <row r="7755" spans="1:12" x14ac:dyDescent="0.35">
      <c r="A7755" s="2" t="s">
        <v>21735</v>
      </c>
      <c r="B7755" s="2" t="s">
        <v>21736</v>
      </c>
      <c r="C7755" s="2" t="s">
        <v>21737</v>
      </c>
      <c r="D7755" s="2" t="s">
        <v>634</v>
      </c>
      <c r="E7755" s="2" t="s">
        <v>21738</v>
      </c>
      <c r="F7755" s="2" t="s">
        <v>634</v>
      </c>
      <c r="G7755" s="2" t="s">
        <v>634</v>
      </c>
      <c r="H7755" s="2" t="s">
        <v>634</v>
      </c>
      <c r="I7755" s="2" t="s">
        <v>4387</v>
      </c>
      <c r="J7755" s="2" t="s">
        <v>21577</v>
      </c>
      <c r="K7755" s="2" t="s">
        <v>7854</v>
      </c>
      <c r="L7755" s="3" t="s">
        <v>638</v>
      </c>
    </row>
    <row r="7756" spans="1:12" x14ac:dyDescent="0.35">
      <c r="A7756" s="2" t="s">
        <v>21732</v>
      </c>
      <c r="B7756" s="2" t="s">
        <v>21733</v>
      </c>
      <c r="C7756" s="2" t="s">
        <v>21734</v>
      </c>
      <c r="D7756" s="2" t="s">
        <v>634</v>
      </c>
      <c r="E7756" s="2" t="s">
        <v>634</v>
      </c>
      <c r="F7756" s="2" t="s">
        <v>634</v>
      </c>
      <c r="G7756" s="2" t="s">
        <v>634</v>
      </c>
      <c r="H7756" s="2" t="s">
        <v>634</v>
      </c>
      <c r="I7756" s="2" t="s">
        <v>3187</v>
      </c>
      <c r="J7756" s="2" t="s">
        <v>21577</v>
      </c>
      <c r="K7756" s="2" t="s">
        <v>7854</v>
      </c>
      <c r="L7756" s="3" t="s">
        <v>638</v>
      </c>
    </row>
    <row r="7757" spans="1:12" x14ac:dyDescent="0.35">
      <c r="A7757" s="2" t="s">
        <v>34531</v>
      </c>
      <c r="B7757" s="2" t="s">
        <v>34532</v>
      </c>
      <c r="C7757" s="2" t="s">
        <v>634</v>
      </c>
      <c r="D7757" s="2" t="s">
        <v>634</v>
      </c>
      <c r="E7757" s="2" t="s">
        <v>634</v>
      </c>
      <c r="F7757" s="2" t="s">
        <v>634</v>
      </c>
      <c r="G7757" s="2" t="s">
        <v>634</v>
      </c>
      <c r="H7757" s="2" t="s">
        <v>634</v>
      </c>
      <c r="I7757" s="2" t="s">
        <v>634</v>
      </c>
      <c r="J7757" s="2" t="s">
        <v>34440</v>
      </c>
      <c r="K7757" s="2" t="s">
        <v>33395</v>
      </c>
      <c r="L7757" s="3" t="s">
        <v>638</v>
      </c>
    </row>
    <row r="7758" spans="1:12" x14ac:dyDescent="0.35">
      <c r="A7758" s="2" t="s">
        <v>21729</v>
      </c>
      <c r="B7758" s="2" t="s">
        <v>21730</v>
      </c>
      <c r="C7758" s="2" t="s">
        <v>21731</v>
      </c>
      <c r="D7758" s="2" t="s">
        <v>634</v>
      </c>
      <c r="E7758" s="2" t="s">
        <v>634</v>
      </c>
      <c r="F7758" s="2" t="s">
        <v>634</v>
      </c>
      <c r="G7758" s="2" t="s">
        <v>634</v>
      </c>
      <c r="H7758" s="2" t="s">
        <v>634</v>
      </c>
      <c r="I7758" s="2" t="s">
        <v>4387</v>
      </c>
      <c r="J7758" s="2" t="s">
        <v>21577</v>
      </c>
      <c r="K7758" s="2" t="s">
        <v>7854</v>
      </c>
      <c r="L7758" s="3" t="s">
        <v>638</v>
      </c>
    </row>
    <row r="7759" spans="1:12" x14ac:dyDescent="0.35">
      <c r="A7759" s="2" t="s">
        <v>23627</v>
      </c>
      <c r="B7759" s="2" t="s">
        <v>23628</v>
      </c>
      <c r="C7759" s="2" t="s">
        <v>23629</v>
      </c>
      <c r="D7759" s="2" t="s">
        <v>23630</v>
      </c>
      <c r="E7759" s="2" t="s">
        <v>634</v>
      </c>
      <c r="F7759" s="2" t="s">
        <v>634</v>
      </c>
      <c r="G7759" s="2" t="s">
        <v>634</v>
      </c>
      <c r="H7759" s="2" t="s">
        <v>634</v>
      </c>
      <c r="I7759" s="2" t="s">
        <v>9434</v>
      </c>
      <c r="J7759" s="2" t="s">
        <v>23545</v>
      </c>
      <c r="K7759" s="2" t="s">
        <v>8222</v>
      </c>
      <c r="L7759" s="3" t="s">
        <v>638</v>
      </c>
    </row>
    <row r="7760" spans="1:12" x14ac:dyDescent="0.35">
      <c r="A7760" s="2" t="s">
        <v>25038</v>
      </c>
      <c r="B7760" s="2" t="s">
        <v>25039</v>
      </c>
      <c r="C7760" s="2" t="s">
        <v>634</v>
      </c>
      <c r="D7760" s="2" t="s">
        <v>634</v>
      </c>
      <c r="E7760" s="2" t="s">
        <v>634</v>
      </c>
      <c r="F7760" s="2" t="s">
        <v>634</v>
      </c>
      <c r="G7760" s="2" t="s">
        <v>634</v>
      </c>
      <c r="H7760" s="2" t="s">
        <v>634</v>
      </c>
      <c r="I7760" s="2" t="s">
        <v>10150</v>
      </c>
      <c r="J7760" s="2" t="s">
        <v>255</v>
      </c>
      <c r="K7760" s="2" t="s">
        <v>13042</v>
      </c>
      <c r="L7760" s="3" t="s">
        <v>638</v>
      </c>
    </row>
    <row r="7761" spans="1:12" x14ac:dyDescent="0.35">
      <c r="A7761" s="2" t="s">
        <v>20501</v>
      </c>
      <c r="B7761" s="2" t="s">
        <v>20502</v>
      </c>
      <c r="C7761" s="2" t="s">
        <v>634</v>
      </c>
      <c r="D7761" s="2" t="s">
        <v>634</v>
      </c>
      <c r="E7761" s="2" t="s">
        <v>634</v>
      </c>
      <c r="F7761" s="2" t="s">
        <v>634</v>
      </c>
      <c r="G7761" s="2" t="s">
        <v>634</v>
      </c>
      <c r="H7761" s="2" t="s">
        <v>634</v>
      </c>
      <c r="I7761" s="2" t="s">
        <v>20503</v>
      </c>
      <c r="J7761" s="2" t="s">
        <v>7475</v>
      </c>
      <c r="K7761" s="2" t="s">
        <v>7346</v>
      </c>
      <c r="L7761" s="3" t="s">
        <v>638</v>
      </c>
    </row>
    <row r="7762" spans="1:12" x14ac:dyDescent="0.35">
      <c r="A7762" s="2" t="s">
        <v>43730</v>
      </c>
      <c r="B7762" s="2" t="s">
        <v>43731</v>
      </c>
      <c r="C7762" s="2" t="s">
        <v>43732</v>
      </c>
      <c r="D7762" s="2" t="s">
        <v>43733</v>
      </c>
      <c r="E7762" s="2" t="s">
        <v>634</v>
      </c>
      <c r="F7762" s="2" t="s">
        <v>634</v>
      </c>
      <c r="G7762" s="2" t="s">
        <v>634</v>
      </c>
      <c r="H7762" s="2" t="s">
        <v>634</v>
      </c>
      <c r="I7762" s="2" t="s">
        <v>727</v>
      </c>
      <c r="J7762" s="2" t="s">
        <v>43703</v>
      </c>
      <c r="K7762" s="2" t="s">
        <v>41496</v>
      </c>
      <c r="L7762" s="3" t="s">
        <v>638</v>
      </c>
    </row>
    <row r="7763" spans="1:12" x14ac:dyDescent="0.35">
      <c r="A7763" s="2" t="s">
        <v>25040</v>
      </c>
      <c r="B7763" s="2" t="s">
        <v>25041</v>
      </c>
      <c r="C7763" s="2" t="s">
        <v>634</v>
      </c>
      <c r="D7763" s="2" t="s">
        <v>634</v>
      </c>
      <c r="E7763" s="2" t="s">
        <v>634</v>
      </c>
      <c r="F7763" s="2" t="s">
        <v>634</v>
      </c>
      <c r="G7763" s="2" t="s">
        <v>634</v>
      </c>
      <c r="H7763" s="2" t="s">
        <v>634</v>
      </c>
      <c r="I7763" s="2" t="s">
        <v>25042</v>
      </c>
      <c r="J7763" s="2" t="s">
        <v>255</v>
      </c>
      <c r="K7763" s="2" t="s">
        <v>13042</v>
      </c>
      <c r="L7763" s="3" t="s">
        <v>638</v>
      </c>
    </row>
    <row r="7764" spans="1:12" x14ac:dyDescent="0.35">
      <c r="A7764" s="2" t="s">
        <v>8454</v>
      </c>
      <c r="B7764" s="2" t="s">
        <v>8455</v>
      </c>
      <c r="C7764" s="2" t="s">
        <v>8456</v>
      </c>
      <c r="D7764" s="2" t="s">
        <v>634</v>
      </c>
      <c r="E7764" s="2" t="s">
        <v>634</v>
      </c>
      <c r="F7764" s="2" t="s">
        <v>634</v>
      </c>
      <c r="G7764" s="2" t="s">
        <v>634</v>
      </c>
      <c r="H7764" s="2" t="s">
        <v>634</v>
      </c>
      <c r="I7764" s="2" t="s">
        <v>1316</v>
      </c>
      <c r="J7764" s="2" t="s">
        <v>8457</v>
      </c>
      <c r="K7764" s="2" t="s">
        <v>8222</v>
      </c>
      <c r="L7764" s="3" t="s">
        <v>638</v>
      </c>
    </row>
    <row r="7765" spans="1:12" x14ac:dyDescent="0.35">
      <c r="A7765" s="2" t="s">
        <v>7779</v>
      </c>
      <c r="B7765" s="2" t="s">
        <v>7780</v>
      </c>
      <c r="C7765" s="2" t="s">
        <v>7781</v>
      </c>
      <c r="D7765" s="2" t="s">
        <v>634</v>
      </c>
      <c r="E7765" s="2" t="s">
        <v>634</v>
      </c>
      <c r="F7765" s="2" t="s">
        <v>634</v>
      </c>
      <c r="G7765" s="2" t="s">
        <v>634</v>
      </c>
      <c r="H7765" s="2" t="s">
        <v>634</v>
      </c>
      <c r="I7765" s="2" t="s">
        <v>2992</v>
      </c>
      <c r="J7765" s="2" t="s">
        <v>7778</v>
      </c>
      <c r="K7765" s="2" t="s">
        <v>7751</v>
      </c>
      <c r="L7765" s="3" t="s">
        <v>638</v>
      </c>
    </row>
    <row r="7766" spans="1:12" x14ac:dyDescent="0.35">
      <c r="A7766" s="2" t="s">
        <v>25035</v>
      </c>
      <c r="B7766" s="2" t="s">
        <v>25036</v>
      </c>
      <c r="C7766" s="2" t="s">
        <v>634</v>
      </c>
      <c r="D7766" s="2" t="s">
        <v>634</v>
      </c>
      <c r="E7766" s="2" t="s">
        <v>634</v>
      </c>
      <c r="F7766" s="2" t="s">
        <v>634</v>
      </c>
      <c r="G7766" s="2" t="s">
        <v>634</v>
      </c>
      <c r="H7766" s="2" t="s">
        <v>634</v>
      </c>
      <c r="I7766" s="2" t="s">
        <v>25037</v>
      </c>
      <c r="J7766" s="2" t="s">
        <v>255</v>
      </c>
      <c r="K7766" s="2" t="s">
        <v>13042</v>
      </c>
      <c r="L7766" s="3" t="s">
        <v>638</v>
      </c>
    </row>
    <row r="7767" spans="1:12" x14ac:dyDescent="0.35">
      <c r="A7767" s="2" t="s">
        <v>44710</v>
      </c>
      <c r="B7767" s="2" t="s">
        <v>44711</v>
      </c>
      <c r="C7767" s="2" t="s">
        <v>44712</v>
      </c>
      <c r="D7767" s="2" t="s">
        <v>634</v>
      </c>
      <c r="E7767" s="2" t="s">
        <v>634</v>
      </c>
      <c r="F7767" s="2" t="s">
        <v>634</v>
      </c>
      <c r="G7767" s="2" t="s">
        <v>634</v>
      </c>
      <c r="H7767" s="2" t="s">
        <v>634</v>
      </c>
      <c r="I7767" s="2" t="s">
        <v>44713</v>
      </c>
      <c r="J7767" s="2" t="s">
        <v>44705</v>
      </c>
      <c r="K7767" s="2" t="s">
        <v>41501</v>
      </c>
      <c r="L7767" s="3" t="s">
        <v>638</v>
      </c>
    </row>
    <row r="7768" spans="1:12" x14ac:dyDescent="0.35">
      <c r="A7768" s="2" t="s">
        <v>19256</v>
      </c>
      <c r="B7768" s="2" t="s">
        <v>19257</v>
      </c>
      <c r="C7768" s="2" t="s">
        <v>19258</v>
      </c>
      <c r="D7768" s="2" t="s">
        <v>634</v>
      </c>
      <c r="E7768" s="2" t="s">
        <v>634</v>
      </c>
      <c r="F7768" s="2" t="s">
        <v>634</v>
      </c>
      <c r="G7768" s="2" t="s">
        <v>634</v>
      </c>
      <c r="H7768" s="2" t="s">
        <v>634</v>
      </c>
      <c r="I7768" s="2" t="s">
        <v>9977</v>
      </c>
      <c r="J7768" s="2" t="s">
        <v>19220</v>
      </c>
      <c r="K7768" s="2" t="s">
        <v>2690</v>
      </c>
      <c r="L7768" s="3" t="s">
        <v>638</v>
      </c>
    </row>
    <row r="7769" spans="1:12" x14ac:dyDescent="0.35">
      <c r="A7769" s="2" t="s">
        <v>40649</v>
      </c>
      <c r="B7769" s="2" t="s">
        <v>40650</v>
      </c>
      <c r="C7769" s="2" t="s">
        <v>40651</v>
      </c>
      <c r="D7769" s="2" t="s">
        <v>634</v>
      </c>
      <c r="E7769" s="2" t="s">
        <v>634</v>
      </c>
      <c r="F7769" s="2" t="s">
        <v>634</v>
      </c>
      <c r="G7769" s="2" t="s">
        <v>634</v>
      </c>
      <c r="H7769" s="2" t="s">
        <v>634</v>
      </c>
      <c r="I7769" s="2" t="s">
        <v>40652</v>
      </c>
      <c r="J7769" s="2" t="s">
        <v>40500</v>
      </c>
      <c r="K7769" s="2" t="s">
        <v>35234</v>
      </c>
      <c r="L7769" s="3" t="s">
        <v>638</v>
      </c>
    </row>
    <row r="7770" spans="1:12" x14ac:dyDescent="0.35">
      <c r="A7770" s="2" t="s">
        <v>44758</v>
      </c>
      <c r="B7770" s="2" t="s">
        <v>44759</v>
      </c>
      <c r="C7770" s="2" t="s">
        <v>44760</v>
      </c>
      <c r="D7770" s="2" t="s">
        <v>634</v>
      </c>
      <c r="E7770" s="2" t="s">
        <v>634</v>
      </c>
      <c r="F7770" s="2" t="s">
        <v>634</v>
      </c>
      <c r="G7770" s="2" t="s">
        <v>634</v>
      </c>
      <c r="H7770" s="2" t="s">
        <v>634</v>
      </c>
      <c r="I7770" s="2" t="s">
        <v>44761</v>
      </c>
      <c r="J7770" s="2" t="s">
        <v>44705</v>
      </c>
      <c r="K7770" s="2" t="s">
        <v>41501</v>
      </c>
      <c r="L7770" s="3" t="s">
        <v>638</v>
      </c>
    </row>
    <row r="7771" spans="1:12" x14ac:dyDescent="0.35">
      <c r="A7771" s="2" t="s">
        <v>9887</v>
      </c>
      <c r="B7771" s="2" t="s">
        <v>9888</v>
      </c>
      <c r="C7771" s="2" t="s">
        <v>9889</v>
      </c>
      <c r="D7771" s="2" t="s">
        <v>9890</v>
      </c>
      <c r="E7771" s="2" t="s">
        <v>9891</v>
      </c>
      <c r="F7771" s="2" t="s">
        <v>634</v>
      </c>
      <c r="G7771" s="2" t="s">
        <v>9892</v>
      </c>
      <c r="H7771" s="2" t="s">
        <v>634</v>
      </c>
      <c r="I7771" s="2" t="s">
        <v>9893</v>
      </c>
      <c r="J7771" s="2" t="s">
        <v>285</v>
      </c>
      <c r="K7771" s="2" t="s">
        <v>9374</v>
      </c>
      <c r="L7771" s="3" t="s">
        <v>689</v>
      </c>
    </row>
    <row r="7772" spans="1:12" x14ac:dyDescent="0.35">
      <c r="A7772" s="2" t="s">
        <v>9897</v>
      </c>
      <c r="B7772" s="2" t="s">
        <v>9898</v>
      </c>
      <c r="C7772" s="2" t="s">
        <v>9899</v>
      </c>
      <c r="D7772" s="2" t="s">
        <v>634</v>
      </c>
      <c r="E7772" s="2" t="s">
        <v>634</v>
      </c>
      <c r="F7772" s="2" t="s">
        <v>634</v>
      </c>
      <c r="G7772" s="2" t="s">
        <v>634</v>
      </c>
      <c r="H7772" s="2" t="s">
        <v>634</v>
      </c>
      <c r="I7772" s="2" t="s">
        <v>9900</v>
      </c>
      <c r="J7772" s="2" t="s">
        <v>285</v>
      </c>
      <c r="K7772" s="2" t="s">
        <v>9374</v>
      </c>
      <c r="L7772" s="3" t="s">
        <v>638</v>
      </c>
    </row>
    <row r="7773" spans="1:12" x14ac:dyDescent="0.35">
      <c r="A7773" s="2" t="s">
        <v>19253</v>
      </c>
      <c r="B7773" s="2" t="s">
        <v>19254</v>
      </c>
      <c r="C7773" s="2" t="s">
        <v>19255</v>
      </c>
      <c r="D7773" s="2" t="s">
        <v>634</v>
      </c>
      <c r="E7773" s="2" t="s">
        <v>634</v>
      </c>
      <c r="F7773" s="2" t="s">
        <v>634</v>
      </c>
      <c r="G7773" s="2" t="s">
        <v>634</v>
      </c>
      <c r="H7773" s="2" t="s">
        <v>634</v>
      </c>
      <c r="I7773" s="2" t="s">
        <v>9977</v>
      </c>
      <c r="J7773" s="2" t="s">
        <v>19220</v>
      </c>
      <c r="K7773" s="2" t="s">
        <v>2690</v>
      </c>
      <c r="L7773" s="3" t="s">
        <v>638</v>
      </c>
    </row>
    <row r="7774" spans="1:12" x14ac:dyDescent="0.35">
      <c r="A7774" s="2" t="s">
        <v>9883</v>
      </c>
      <c r="B7774" s="2" t="s">
        <v>9884</v>
      </c>
      <c r="C7774" s="2" t="s">
        <v>9885</v>
      </c>
      <c r="D7774" s="2" t="s">
        <v>634</v>
      </c>
      <c r="E7774" s="2" t="s">
        <v>634</v>
      </c>
      <c r="F7774" s="2" t="s">
        <v>634</v>
      </c>
      <c r="G7774" s="2" t="s">
        <v>634</v>
      </c>
      <c r="H7774" s="2" t="s">
        <v>634</v>
      </c>
      <c r="I7774" s="2" t="s">
        <v>9886</v>
      </c>
      <c r="J7774" s="2" t="s">
        <v>285</v>
      </c>
      <c r="K7774" s="2" t="s">
        <v>9374</v>
      </c>
      <c r="L7774" s="3" t="s">
        <v>638</v>
      </c>
    </row>
    <row r="7775" spans="1:12" x14ac:dyDescent="0.35">
      <c r="A7775" s="2" t="s">
        <v>40117</v>
      </c>
      <c r="B7775" s="2" t="s">
        <v>40118</v>
      </c>
      <c r="C7775" s="2" t="s">
        <v>40119</v>
      </c>
      <c r="D7775" s="2" t="s">
        <v>40120</v>
      </c>
      <c r="E7775" s="2" t="s">
        <v>40121</v>
      </c>
      <c r="F7775" s="2" t="s">
        <v>634</v>
      </c>
      <c r="G7775" s="2" t="s">
        <v>634</v>
      </c>
      <c r="H7775" s="2" t="s">
        <v>634</v>
      </c>
      <c r="I7775" s="2" t="s">
        <v>40122</v>
      </c>
      <c r="J7775" s="2" t="s">
        <v>35365</v>
      </c>
      <c r="K7775" s="2" t="s">
        <v>35234</v>
      </c>
      <c r="L7775" s="3" t="s">
        <v>638</v>
      </c>
    </row>
    <row r="7776" spans="1:12" x14ac:dyDescent="0.35">
      <c r="A7776" s="2" t="s">
        <v>44917</v>
      </c>
      <c r="B7776" s="2" t="s">
        <v>44918</v>
      </c>
      <c r="C7776" s="2" t="s">
        <v>44919</v>
      </c>
      <c r="D7776" s="2" t="s">
        <v>634</v>
      </c>
      <c r="E7776" s="2" t="s">
        <v>634</v>
      </c>
      <c r="F7776" s="2" t="s">
        <v>634</v>
      </c>
      <c r="G7776" s="2" t="s">
        <v>634</v>
      </c>
      <c r="H7776" s="2" t="s">
        <v>634</v>
      </c>
      <c r="I7776" s="2" t="s">
        <v>44920</v>
      </c>
      <c r="J7776" s="2" t="s">
        <v>44705</v>
      </c>
      <c r="K7776" s="2" t="s">
        <v>41501</v>
      </c>
      <c r="L7776" s="3" t="s">
        <v>638</v>
      </c>
    </row>
    <row r="7777" spans="1:12" x14ac:dyDescent="0.35">
      <c r="A7777" s="2" t="s">
        <v>22621</v>
      </c>
      <c r="B7777" s="2" t="s">
        <v>22622</v>
      </c>
      <c r="C7777" s="2" t="s">
        <v>22623</v>
      </c>
      <c r="D7777" s="2" t="s">
        <v>634</v>
      </c>
      <c r="E7777" s="2" t="s">
        <v>634</v>
      </c>
      <c r="F7777" s="2" t="s">
        <v>634</v>
      </c>
      <c r="G7777" s="2" t="s">
        <v>634</v>
      </c>
      <c r="H7777" s="2" t="s">
        <v>634</v>
      </c>
      <c r="I7777" s="2" t="s">
        <v>22624</v>
      </c>
      <c r="J7777" s="2" t="s">
        <v>22602</v>
      </c>
      <c r="K7777" s="2" t="s">
        <v>22603</v>
      </c>
      <c r="L7777" s="3" t="s">
        <v>638</v>
      </c>
    </row>
    <row r="7778" spans="1:12" x14ac:dyDescent="0.35">
      <c r="A7778" s="2" t="s">
        <v>9901</v>
      </c>
      <c r="B7778" s="2" t="s">
        <v>9902</v>
      </c>
      <c r="C7778" s="2" t="s">
        <v>9903</v>
      </c>
      <c r="D7778" s="2" t="s">
        <v>634</v>
      </c>
      <c r="E7778" s="2" t="s">
        <v>634</v>
      </c>
      <c r="F7778" s="2" t="s">
        <v>634</v>
      </c>
      <c r="G7778" s="2" t="s">
        <v>634</v>
      </c>
      <c r="H7778" s="2" t="s">
        <v>634</v>
      </c>
      <c r="I7778" s="2" t="s">
        <v>1968</v>
      </c>
      <c r="J7778" s="2" t="s">
        <v>285</v>
      </c>
      <c r="K7778" s="2" t="s">
        <v>9374</v>
      </c>
      <c r="L7778" s="3" t="s">
        <v>638</v>
      </c>
    </row>
    <row r="7779" spans="1:12" x14ac:dyDescent="0.35">
      <c r="A7779" s="2" t="s">
        <v>36248</v>
      </c>
      <c r="B7779" s="2" t="s">
        <v>36249</v>
      </c>
      <c r="C7779" s="2" t="s">
        <v>36250</v>
      </c>
      <c r="D7779" s="2" t="s">
        <v>36251</v>
      </c>
      <c r="E7779" s="2" t="s">
        <v>36252</v>
      </c>
      <c r="F7779" s="2" t="s">
        <v>36253</v>
      </c>
      <c r="G7779" s="2" t="s">
        <v>36254</v>
      </c>
      <c r="H7779" s="2" t="s">
        <v>634</v>
      </c>
      <c r="I7779" s="2" t="s">
        <v>36255</v>
      </c>
      <c r="J7779" s="2" t="s">
        <v>36243</v>
      </c>
      <c r="K7779" s="2" t="s">
        <v>36090</v>
      </c>
      <c r="L7779" s="3" t="s">
        <v>638</v>
      </c>
    </row>
    <row r="7780" spans="1:12" x14ac:dyDescent="0.35">
      <c r="A7780" s="2" t="s">
        <v>22607</v>
      </c>
      <c r="B7780" s="2" t="s">
        <v>22608</v>
      </c>
      <c r="C7780" s="2" t="s">
        <v>22609</v>
      </c>
      <c r="D7780" s="2" t="s">
        <v>634</v>
      </c>
      <c r="E7780" s="2" t="s">
        <v>634</v>
      </c>
      <c r="F7780" s="2" t="s">
        <v>634</v>
      </c>
      <c r="G7780" s="2" t="s">
        <v>634</v>
      </c>
      <c r="H7780" s="2" t="s">
        <v>634</v>
      </c>
      <c r="I7780" s="2" t="s">
        <v>22610</v>
      </c>
      <c r="J7780" s="2" t="s">
        <v>22602</v>
      </c>
      <c r="K7780" s="2" t="s">
        <v>22603</v>
      </c>
      <c r="L7780" s="3" t="s">
        <v>638</v>
      </c>
    </row>
    <row r="7781" spans="1:12" x14ac:dyDescent="0.35">
      <c r="A7781" s="2" t="s">
        <v>19259</v>
      </c>
      <c r="B7781" s="2" t="s">
        <v>19260</v>
      </c>
      <c r="C7781" s="2" t="s">
        <v>19261</v>
      </c>
      <c r="D7781" s="2" t="s">
        <v>634</v>
      </c>
      <c r="E7781" s="2" t="s">
        <v>634</v>
      </c>
      <c r="F7781" s="2" t="s">
        <v>634</v>
      </c>
      <c r="G7781" s="2" t="s">
        <v>634</v>
      </c>
      <c r="H7781" s="2" t="s">
        <v>634</v>
      </c>
      <c r="I7781" s="2" t="s">
        <v>830</v>
      </c>
      <c r="J7781" s="2" t="s">
        <v>19220</v>
      </c>
      <c r="K7781" s="2" t="s">
        <v>2690</v>
      </c>
      <c r="L7781" s="3" t="s">
        <v>638</v>
      </c>
    </row>
    <row r="7782" spans="1:12" x14ac:dyDescent="0.35">
      <c r="A7782" s="2" t="s">
        <v>42402</v>
      </c>
      <c r="B7782" s="2" t="s">
        <v>42403</v>
      </c>
      <c r="C7782" s="2" t="s">
        <v>634</v>
      </c>
      <c r="D7782" s="2" t="s">
        <v>634</v>
      </c>
      <c r="E7782" s="2" t="s">
        <v>42404</v>
      </c>
      <c r="F7782" s="2" t="s">
        <v>634</v>
      </c>
      <c r="G7782" s="2" t="s">
        <v>634</v>
      </c>
      <c r="H7782" s="2" t="s">
        <v>634</v>
      </c>
      <c r="I7782" s="2" t="s">
        <v>41908</v>
      </c>
      <c r="J7782" s="2" t="s">
        <v>42191</v>
      </c>
      <c r="K7782" s="2" t="s">
        <v>41496</v>
      </c>
      <c r="L7782" s="3" t="s">
        <v>638</v>
      </c>
    </row>
    <row r="7783" spans="1:12" x14ac:dyDescent="0.35">
      <c r="A7783" s="2" t="s">
        <v>19396</v>
      </c>
      <c r="B7783" s="2" t="s">
        <v>19397</v>
      </c>
      <c r="C7783" s="2" t="s">
        <v>19398</v>
      </c>
      <c r="D7783" s="2" t="s">
        <v>19399</v>
      </c>
      <c r="E7783" s="2" t="s">
        <v>19400</v>
      </c>
      <c r="F7783" s="2" t="s">
        <v>19401</v>
      </c>
      <c r="G7783" s="2" t="s">
        <v>19402</v>
      </c>
      <c r="H7783" s="2" t="s">
        <v>634</v>
      </c>
      <c r="I7783" s="2" t="s">
        <v>3642</v>
      </c>
      <c r="J7783" s="2" t="s">
        <v>19374</v>
      </c>
      <c r="K7783" s="2" t="s">
        <v>2690</v>
      </c>
      <c r="L7783" s="3" t="s">
        <v>638</v>
      </c>
    </row>
    <row r="7784" spans="1:12" x14ac:dyDescent="0.35">
      <c r="A7784" s="2" t="s">
        <v>21723</v>
      </c>
      <c r="B7784" s="2" t="s">
        <v>21724</v>
      </c>
      <c r="C7784" s="2" t="s">
        <v>21725</v>
      </c>
      <c r="D7784" s="2" t="s">
        <v>634</v>
      </c>
      <c r="E7784" s="2" t="s">
        <v>634</v>
      </c>
      <c r="F7784" s="2" t="s">
        <v>634</v>
      </c>
      <c r="G7784" s="2" t="s">
        <v>634</v>
      </c>
      <c r="H7784" s="2" t="s">
        <v>634</v>
      </c>
      <c r="I7784" s="2" t="s">
        <v>21726</v>
      </c>
      <c r="J7784" s="2" t="s">
        <v>21577</v>
      </c>
      <c r="K7784" s="2" t="s">
        <v>7854</v>
      </c>
      <c r="L7784" s="3" t="s">
        <v>638</v>
      </c>
    </row>
    <row r="7785" spans="1:12" x14ac:dyDescent="0.35">
      <c r="A7785" s="2" t="s">
        <v>19262</v>
      </c>
      <c r="B7785" s="2" t="s">
        <v>19263</v>
      </c>
      <c r="C7785" s="2" t="s">
        <v>19264</v>
      </c>
      <c r="D7785" s="2" t="s">
        <v>634</v>
      </c>
      <c r="E7785" s="2" t="s">
        <v>634</v>
      </c>
      <c r="F7785" s="2" t="s">
        <v>634</v>
      </c>
      <c r="G7785" s="2" t="s">
        <v>634</v>
      </c>
      <c r="H7785" s="2" t="s">
        <v>634</v>
      </c>
      <c r="I7785" s="2" t="s">
        <v>830</v>
      </c>
      <c r="J7785" s="2" t="s">
        <v>19220</v>
      </c>
      <c r="K7785" s="2" t="s">
        <v>2690</v>
      </c>
      <c r="L7785" s="3" t="s">
        <v>689</v>
      </c>
    </row>
    <row r="7786" spans="1:12" x14ac:dyDescent="0.35">
      <c r="A7786" s="2" t="s">
        <v>21489</v>
      </c>
      <c r="B7786" s="2" t="s">
        <v>21490</v>
      </c>
      <c r="C7786" s="2" t="s">
        <v>21491</v>
      </c>
      <c r="D7786" s="2" t="s">
        <v>634</v>
      </c>
      <c r="E7786" s="2" t="s">
        <v>634</v>
      </c>
      <c r="F7786" s="2" t="s">
        <v>634</v>
      </c>
      <c r="G7786" s="2" t="s">
        <v>634</v>
      </c>
      <c r="H7786" s="2" t="s">
        <v>634</v>
      </c>
      <c r="I7786" s="2" t="s">
        <v>21416</v>
      </c>
      <c r="J7786" s="2" t="s">
        <v>7853</v>
      </c>
      <c r="K7786" s="2" t="s">
        <v>7854</v>
      </c>
      <c r="L7786" s="3" t="s">
        <v>638</v>
      </c>
    </row>
    <row r="7787" spans="1:12" x14ac:dyDescent="0.35">
      <c r="A7787" s="2" t="s">
        <v>3915</v>
      </c>
      <c r="B7787" s="2" t="s">
        <v>3916</v>
      </c>
      <c r="C7787" s="2" t="s">
        <v>634</v>
      </c>
      <c r="D7787" s="2" t="s">
        <v>634</v>
      </c>
      <c r="E7787" s="2" t="s">
        <v>634</v>
      </c>
      <c r="F7787" s="2" t="s">
        <v>634</v>
      </c>
      <c r="G7787" s="2" t="s">
        <v>634</v>
      </c>
      <c r="H7787" s="2" t="s">
        <v>634</v>
      </c>
      <c r="I7787" s="2" t="s">
        <v>3917</v>
      </c>
      <c r="J7787" s="2" t="s">
        <v>3914</v>
      </c>
      <c r="K7787" s="2" t="s">
        <v>3851</v>
      </c>
      <c r="L7787" s="3" t="s">
        <v>638</v>
      </c>
    </row>
    <row r="7788" spans="1:12" x14ac:dyDescent="0.35">
      <c r="A7788" s="2" t="s">
        <v>2146</v>
      </c>
      <c r="B7788" s="2" t="s">
        <v>2147</v>
      </c>
      <c r="C7788" s="2" t="s">
        <v>634</v>
      </c>
      <c r="D7788" s="2" t="s">
        <v>634</v>
      </c>
      <c r="E7788" s="2" t="s">
        <v>634</v>
      </c>
      <c r="F7788" s="2" t="s">
        <v>634</v>
      </c>
      <c r="G7788" s="2" t="s">
        <v>634</v>
      </c>
      <c r="H7788" s="2" t="s">
        <v>634</v>
      </c>
      <c r="I7788" s="2" t="s">
        <v>1035</v>
      </c>
      <c r="J7788" s="2" t="s">
        <v>728</v>
      </c>
      <c r="K7788" s="2" t="s">
        <v>637</v>
      </c>
      <c r="L7788" s="3" t="s">
        <v>638</v>
      </c>
    </row>
    <row r="7789" spans="1:12" x14ac:dyDescent="0.35">
      <c r="A7789" s="2" t="s">
        <v>20504</v>
      </c>
      <c r="B7789" s="2" t="s">
        <v>20505</v>
      </c>
      <c r="C7789" s="2" t="s">
        <v>20506</v>
      </c>
      <c r="D7789" s="2" t="s">
        <v>20507</v>
      </c>
      <c r="E7789" s="2" t="s">
        <v>634</v>
      </c>
      <c r="F7789" s="2" t="s">
        <v>634</v>
      </c>
      <c r="G7789" s="2" t="s">
        <v>634</v>
      </c>
      <c r="H7789" s="2" t="s">
        <v>634</v>
      </c>
      <c r="I7789" s="2" t="s">
        <v>20508</v>
      </c>
      <c r="J7789" s="2" t="s">
        <v>7475</v>
      </c>
      <c r="K7789" s="2" t="s">
        <v>7346</v>
      </c>
      <c r="L7789" s="3" t="s">
        <v>638</v>
      </c>
    </row>
    <row r="7790" spans="1:12" x14ac:dyDescent="0.35">
      <c r="A7790" s="2" t="s">
        <v>23519</v>
      </c>
      <c r="B7790" s="2" t="s">
        <v>23520</v>
      </c>
      <c r="C7790" s="2" t="s">
        <v>23521</v>
      </c>
      <c r="D7790" s="2" t="s">
        <v>634</v>
      </c>
      <c r="E7790" s="2" t="s">
        <v>634</v>
      </c>
      <c r="F7790" s="2" t="s">
        <v>634</v>
      </c>
      <c r="G7790" s="2" t="s">
        <v>634</v>
      </c>
      <c r="H7790" s="2" t="s">
        <v>634</v>
      </c>
      <c r="I7790" s="2" t="s">
        <v>23470</v>
      </c>
      <c r="J7790" s="2" t="s">
        <v>23522</v>
      </c>
      <c r="K7790" s="2" t="s">
        <v>8222</v>
      </c>
      <c r="L7790" s="3" t="s">
        <v>638</v>
      </c>
    </row>
    <row r="7791" spans="1:12" x14ac:dyDescent="0.35">
      <c r="A7791" s="2" t="s">
        <v>44736</v>
      </c>
      <c r="B7791" s="2" t="s">
        <v>44737</v>
      </c>
      <c r="C7791" s="2" t="s">
        <v>634</v>
      </c>
      <c r="D7791" s="2" t="s">
        <v>634</v>
      </c>
      <c r="E7791" s="2" t="s">
        <v>634</v>
      </c>
      <c r="F7791" s="2" t="s">
        <v>634</v>
      </c>
      <c r="G7791" s="2" t="s">
        <v>634</v>
      </c>
      <c r="H7791" s="2" t="s">
        <v>634</v>
      </c>
      <c r="I7791" s="2" t="s">
        <v>44738</v>
      </c>
      <c r="J7791" s="2" t="s">
        <v>44705</v>
      </c>
      <c r="K7791" s="2" t="s">
        <v>41501</v>
      </c>
      <c r="L7791" s="3" t="s">
        <v>638</v>
      </c>
    </row>
    <row r="7792" spans="1:12" x14ac:dyDescent="0.35">
      <c r="A7792" s="2" t="s">
        <v>25045</v>
      </c>
      <c r="B7792" s="2" t="s">
        <v>25046</v>
      </c>
      <c r="C7792" s="2" t="s">
        <v>634</v>
      </c>
      <c r="D7792" s="2" t="s">
        <v>634</v>
      </c>
      <c r="E7792" s="2" t="s">
        <v>634</v>
      </c>
      <c r="F7792" s="2" t="s">
        <v>634</v>
      </c>
      <c r="G7792" s="2" t="s">
        <v>634</v>
      </c>
      <c r="H7792" s="2" t="s">
        <v>634</v>
      </c>
      <c r="I7792" s="2" t="s">
        <v>11195</v>
      </c>
      <c r="J7792" s="2" t="s">
        <v>255</v>
      </c>
      <c r="K7792" s="2" t="s">
        <v>13042</v>
      </c>
      <c r="L7792" s="3" t="s">
        <v>638</v>
      </c>
    </row>
    <row r="7793" spans="1:12" x14ac:dyDescent="0.35">
      <c r="A7793" s="2" t="s">
        <v>31193</v>
      </c>
      <c r="B7793" s="2" t="s">
        <v>31194</v>
      </c>
      <c r="C7793" s="2" t="s">
        <v>31195</v>
      </c>
      <c r="D7793" s="2" t="s">
        <v>31196</v>
      </c>
      <c r="E7793" s="2" t="s">
        <v>31197</v>
      </c>
      <c r="F7793" s="2" t="s">
        <v>31198</v>
      </c>
      <c r="G7793" s="2" t="s">
        <v>31199</v>
      </c>
      <c r="H7793" s="2" t="s">
        <v>634</v>
      </c>
      <c r="I7793" s="2" t="s">
        <v>13676</v>
      </c>
      <c r="J7793" s="2" t="s">
        <v>31192</v>
      </c>
      <c r="K7793" s="2" t="s">
        <v>31009</v>
      </c>
      <c r="L7793" s="3" t="s">
        <v>638</v>
      </c>
    </row>
    <row r="7794" spans="1:12" x14ac:dyDescent="0.35">
      <c r="A7794" s="2" t="s">
        <v>25043</v>
      </c>
      <c r="B7794" s="2" t="s">
        <v>25044</v>
      </c>
      <c r="C7794" s="2" t="s">
        <v>634</v>
      </c>
      <c r="D7794" s="2" t="s">
        <v>634</v>
      </c>
      <c r="E7794" s="2" t="s">
        <v>634</v>
      </c>
      <c r="F7794" s="2" t="s">
        <v>634</v>
      </c>
      <c r="G7794" s="2" t="s">
        <v>634</v>
      </c>
      <c r="H7794" s="2" t="s">
        <v>634</v>
      </c>
      <c r="I7794" s="2" t="s">
        <v>11802</v>
      </c>
      <c r="J7794" s="2" t="s">
        <v>255</v>
      </c>
      <c r="K7794" s="2" t="s">
        <v>13042</v>
      </c>
      <c r="L7794" s="3" t="s">
        <v>638</v>
      </c>
    </row>
    <row r="7795" spans="1:12" x14ac:dyDescent="0.35">
      <c r="A7795" s="2" t="s">
        <v>30268</v>
      </c>
      <c r="B7795" s="2" t="s">
        <v>30269</v>
      </c>
      <c r="C7795" s="2" t="s">
        <v>30270</v>
      </c>
      <c r="D7795" s="2" t="s">
        <v>30271</v>
      </c>
      <c r="E7795" s="2" t="s">
        <v>30272</v>
      </c>
      <c r="F7795" s="2" t="s">
        <v>30273</v>
      </c>
      <c r="G7795" s="2" t="s">
        <v>30274</v>
      </c>
      <c r="H7795" s="2" t="s">
        <v>634</v>
      </c>
      <c r="I7795" s="2" t="s">
        <v>26362</v>
      </c>
      <c r="J7795" s="2" t="s">
        <v>43</v>
      </c>
      <c r="K7795" s="2" t="s">
        <v>2690</v>
      </c>
      <c r="L7795" s="3" t="s">
        <v>689</v>
      </c>
    </row>
    <row r="7796" spans="1:12" x14ac:dyDescent="0.35">
      <c r="A7796" s="2" t="s">
        <v>25002</v>
      </c>
      <c r="B7796" s="2" t="s">
        <v>25003</v>
      </c>
      <c r="C7796" s="2" t="s">
        <v>634</v>
      </c>
      <c r="D7796" s="2" t="s">
        <v>634</v>
      </c>
      <c r="E7796" s="2" t="s">
        <v>634</v>
      </c>
      <c r="F7796" s="2" t="s">
        <v>634</v>
      </c>
      <c r="G7796" s="2" t="s">
        <v>634</v>
      </c>
      <c r="H7796" s="2" t="s">
        <v>634</v>
      </c>
      <c r="I7796" s="2" t="s">
        <v>25004</v>
      </c>
      <c r="J7796" s="2" t="s">
        <v>255</v>
      </c>
      <c r="K7796" s="2" t="s">
        <v>13042</v>
      </c>
      <c r="L7796" s="3" t="s">
        <v>638</v>
      </c>
    </row>
    <row r="7797" spans="1:12" x14ac:dyDescent="0.35">
      <c r="A7797" s="2" t="s">
        <v>2142</v>
      </c>
      <c r="B7797" s="2" t="s">
        <v>2143</v>
      </c>
      <c r="C7797" s="2" t="s">
        <v>2144</v>
      </c>
      <c r="D7797" s="2" t="s">
        <v>634</v>
      </c>
      <c r="E7797" s="2" t="s">
        <v>634</v>
      </c>
      <c r="F7797" s="2" t="s">
        <v>634</v>
      </c>
      <c r="G7797" s="2" t="s">
        <v>2145</v>
      </c>
      <c r="H7797" s="2" t="s">
        <v>634</v>
      </c>
      <c r="I7797" s="2" t="s">
        <v>683</v>
      </c>
      <c r="J7797" s="2" t="s">
        <v>728</v>
      </c>
      <c r="K7797" s="2" t="s">
        <v>637</v>
      </c>
      <c r="L7797" s="3" t="s">
        <v>689</v>
      </c>
    </row>
    <row r="7798" spans="1:12" x14ac:dyDescent="0.35">
      <c r="A7798" s="2" t="s">
        <v>30247</v>
      </c>
      <c r="B7798" s="2" t="s">
        <v>30248</v>
      </c>
      <c r="C7798" s="2" t="s">
        <v>30249</v>
      </c>
      <c r="D7798" s="2" t="s">
        <v>30250</v>
      </c>
      <c r="E7798" s="2" t="s">
        <v>30251</v>
      </c>
      <c r="F7798" s="2" t="s">
        <v>30252</v>
      </c>
      <c r="G7798" s="2" t="s">
        <v>30253</v>
      </c>
      <c r="H7798" s="2" t="s">
        <v>634</v>
      </c>
      <c r="I7798" s="2" t="s">
        <v>7767</v>
      </c>
      <c r="J7798" s="2" t="s">
        <v>43</v>
      </c>
      <c r="K7798" s="2" t="s">
        <v>2690</v>
      </c>
      <c r="L7798" s="3" t="s">
        <v>689</v>
      </c>
    </row>
    <row r="7799" spans="1:12" x14ac:dyDescent="0.35">
      <c r="A7799" s="2" t="s">
        <v>48385</v>
      </c>
      <c r="B7799" s="2" t="s">
        <v>48386</v>
      </c>
      <c r="C7799" s="2" t="s">
        <v>48387</v>
      </c>
      <c r="D7799" s="2" t="s">
        <v>48388</v>
      </c>
      <c r="E7799" s="2" t="s">
        <v>48389</v>
      </c>
      <c r="F7799" s="2" t="s">
        <v>48390</v>
      </c>
      <c r="G7799" s="2" t="s">
        <v>48391</v>
      </c>
      <c r="H7799" s="2" t="s">
        <v>634</v>
      </c>
      <c r="I7799" s="2" t="s">
        <v>43392</v>
      </c>
      <c r="J7799" s="2" t="s">
        <v>48392</v>
      </c>
      <c r="K7799" s="2" t="s">
        <v>41501</v>
      </c>
      <c r="L7799" s="3" t="s">
        <v>689</v>
      </c>
    </row>
    <row r="7800" spans="1:12" x14ac:dyDescent="0.35">
      <c r="A7800" s="2" t="s">
        <v>25047</v>
      </c>
      <c r="B7800" s="2" t="s">
        <v>25048</v>
      </c>
      <c r="C7800" s="2" t="s">
        <v>634</v>
      </c>
      <c r="D7800" s="2" t="s">
        <v>634</v>
      </c>
      <c r="E7800" s="2" t="s">
        <v>634</v>
      </c>
      <c r="F7800" s="2" t="s">
        <v>634</v>
      </c>
      <c r="G7800" s="2" t="s">
        <v>634</v>
      </c>
      <c r="H7800" s="2" t="s">
        <v>634</v>
      </c>
      <c r="I7800" s="2" t="s">
        <v>10643</v>
      </c>
      <c r="J7800" s="2" t="s">
        <v>255</v>
      </c>
      <c r="K7800" s="2" t="s">
        <v>13042</v>
      </c>
      <c r="L7800" s="3" t="s">
        <v>638</v>
      </c>
    </row>
    <row r="7801" spans="1:12" x14ac:dyDescent="0.35">
      <c r="A7801" s="2" t="s">
        <v>25049</v>
      </c>
      <c r="B7801" s="2" t="s">
        <v>25050</v>
      </c>
      <c r="C7801" s="2" t="s">
        <v>634</v>
      </c>
      <c r="D7801" s="2" t="s">
        <v>634</v>
      </c>
      <c r="E7801" s="2" t="s">
        <v>634</v>
      </c>
      <c r="F7801" s="2" t="s">
        <v>634</v>
      </c>
      <c r="G7801" s="2" t="s">
        <v>634</v>
      </c>
      <c r="H7801" s="2" t="s">
        <v>634</v>
      </c>
      <c r="I7801" s="2" t="s">
        <v>10643</v>
      </c>
      <c r="J7801" s="2" t="s">
        <v>255</v>
      </c>
      <c r="K7801" s="2" t="s">
        <v>13042</v>
      </c>
      <c r="L7801" s="3" t="s">
        <v>638</v>
      </c>
    </row>
    <row r="7802" spans="1:12" x14ac:dyDescent="0.35">
      <c r="A7802" s="2" t="s">
        <v>35975</v>
      </c>
      <c r="B7802" s="2" t="s">
        <v>35976</v>
      </c>
      <c r="C7802" s="2" t="s">
        <v>35977</v>
      </c>
      <c r="D7802" s="2" t="s">
        <v>35978</v>
      </c>
      <c r="E7802" s="2" t="s">
        <v>35979</v>
      </c>
      <c r="F7802" s="2" t="s">
        <v>634</v>
      </c>
      <c r="G7802" s="2" t="s">
        <v>634</v>
      </c>
      <c r="H7802" s="2" t="s">
        <v>634</v>
      </c>
      <c r="I7802" s="2" t="s">
        <v>634</v>
      </c>
      <c r="J7802" s="2" t="s">
        <v>35952</v>
      </c>
      <c r="K7802" s="2" t="s">
        <v>35905</v>
      </c>
      <c r="L7802" s="3" t="s">
        <v>638</v>
      </c>
    </row>
    <row r="7803" spans="1:12" x14ac:dyDescent="0.35">
      <c r="A7803" s="2" t="s">
        <v>25051</v>
      </c>
      <c r="B7803" s="2" t="s">
        <v>25052</v>
      </c>
      <c r="C7803" s="2" t="s">
        <v>634</v>
      </c>
      <c r="D7803" s="2" t="s">
        <v>634</v>
      </c>
      <c r="E7803" s="2" t="s">
        <v>634</v>
      </c>
      <c r="F7803" s="2" t="s">
        <v>634</v>
      </c>
      <c r="G7803" s="2" t="s">
        <v>634</v>
      </c>
      <c r="H7803" s="2" t="s">
        <v>634</v>
      </c>
      <c r="I7803" s="2" t="s">
        <v>11584</v>
      </c>
      <c r="J7803" s="2" t="s">
        <v>255</v>
      </c>
      <c r="K7803" s="2" t="s">
        <v>13042</v>
      </c>
      <c r="L7803" s="3" t="s">
        <v>638</v>
      </c>
    </row>
    <row r="7804" spans="1:12" x14ac:dyDescent="0.35">
      <c r="A7804" s="2" t="s">
        <v>25593</v>
      </c>
      <c r="B7804" s="2" t="s">
        <v>25594</v>
      </c>
      <c r="C7804" s="2" t="s">
        <v>25595</v>
      </c>
      <c r="D7804" s="2" t="s">
        <v>634</v>
      </c>
      <c r="E7804" s="2" t="s">
        <v>634</v>
      </c>
      <c r="F7804" s="2" t="s">
        <v>634</v>
      </c>
      <c r="G7804" s="2" t="s">
        <v>634</v>
      </c>
      <c r="H7804" s="2" t="s">
        <v>634</v>
      </c>
      <c r="I7804" s="2" t="s">
        <v>15866</v>
      </c>
      <c r="J7804" s="2" t="s">
        <v>25596</v>
      </c>
      <c r="K7804" s="2" t="s">
        <v>2690</v>
      </c>
      <c r="L7804" s="3" t="s">
        <v>638</v>
      </c>
    </row>
    <row r="7805" spans="1:12" x14ac:dyDescent="0.35">
      <c r="A7805" s="2" t="s">
        <v>30261</v>
      </c>
      <c r="B7805" s="2" t="s">
        <v>30262</v>
      </c>
      <c r="C7805" s="2" t="s">
        <v>30263</v>
      </c>
      <c r="D7805" s="2" t="s">
        <v>30264</v>
      </c>
      <c r="E7805" s="2" t="s">
        <v>30265</v>
      </c>
      <c r="F7805" s="2" t="s">
        <v>30266</v>
      </c>
      <c r="G7805" s="2" t="s">
        <v>30267</v>
      </c>
      <c r="H7805" s="2" t="s">
        <v>634</v>
      </c>
      <c r="I7805" s="2" t="s">
        <v>26362</v>
      </c>
      <c r="J7805" s="2" t="s">
        <v>43</v>
      </c>
      <c r="K7805" s="2" t="s">
        <v>2690</v>
      </c>
      <c r="L7805" s="3" t="s">
        <v>638</v>
      </c>
    </row>
    <row r="7806" spans="1:12" x14ac:dyDescent="0.35">
      <c r="A7806" s="2" t="s">
        <v>26017</v>
      </c>
      <c r="B7806" s="2" t="s">
        <v>26018</v>
      </c>
      <c r="C7806" s="2" t="s">
        <v>634</v>
      </c>
      <c r="D7806" s="2" t="s">
        <v>634</v>
      </c>
      <c r="E7806" s="2" t="s">
        <v>634</v>
      </c>
      <c r="F7806" s="2" t="s">
        <v>634</v>
      </c>
      <c r="G7806" s="2" t="s">
        <v>634</v>
      </c>
      <c r="H7806" s="2" t="s">
        <v>634</v>
      </c>
      <c r="I7806" s="2" t="s">
        <v>26013</v>
      </c>
      <c r="J7806" s="2" t="s">
        <v>26010</v>
      </c>
      <c r="K7806" s="2" t="s">
        <v>2690</v>
      </c>
      <c r="L7806" s="3" t="s">
        <v>638</v>
      </c>
    </row>
    <row r="7807" spans="1:12" x14ac:dyDescent="0.35">
      <c r="A7807" s="2" t="s">
        <v>25012</v>
      </c>
      <c r="B7807" s="2" t="s">
        <v>25013</v>
      </c>
      <c r="C7807" s="2" t="s">
        <v>634</v>
      </c>
      <c r="D7807" s="2" t="s">
        <v>634</v>
      </c>
      <c r="E7807" s="2" t="s">
        <v>634</v>
      </c>
      <c r="F7807" s="2" t="s">
        <v>634</v>
      </c>
      <c r="G7807" s="2" t="s">
        <v>634</v>
      </c>
      <c r="H7807" s="2" t="s">
        <v>634</v>
      </c>
      <c r="I7807" s="2" t="s">
        <v>25014</v>
      </c>
      <c r="J7807" s="2" t="s">
        <v>255</v>
      </c>
      <c r="K7807" s="2" t="s">
        <v>13042</v>
      </c>
      <c r="L7807" s="3" t="s">
        <v>638</v>
      </c>
    </row>
    <row r="7808" spans="1:12" x14ac:dyDescent="0.35">
      <c r="A7808" s="2" t="s">
        <v>31185</v>
      </c>
      <c r="B7808" s="2" t="s">
        <v>31186</v>
      </c>
      <c r="C7808" s="2" t="s">
        <v>31187</v>
      </c>
      <c r="D7808" s="2" t="s">
        <v>31188</v>
      </c>
      <c r="E7808" s="2" t="s">
        <v>31189</v>
      </c>
      <c r="F7808" s="2" t="s">
        <v>31190</v>
      </c>
      <c r="G7808" s="2" t="s">
        <v>31191</v>
      </c>
      <c r="H7808" s="2" t="s">
        <v>634</v>
      </c>
      <c r="I7808" s="2" t="s">
        <v>3642</v>
      </c>
      <c r="J7808" s="2" t="s">
        <v>31192</v>
      </c>
      <c r="K7808" s="2" t="s">
        <v>31009</v>
      </c>
      <c r="L7808" s="3" t="s">
        <v>638</v>
      </c>
    </row>
    <row r="7809" spans="1:12" x14ac:dyDescent="0.35">
      <c r="A7809" s="2" t="s">
        <v>41957</v>
      </c>
      <c r="B7809" s="2" t="s">
        <v>41958</v>
      </c>
      <c r="C7809" s="2" t="s">
        <v>41959</v>
      </c>
      <c r="D7809" s="2" t="s">
        <v>41960</v>
      </c>
      <c r="E7809" s="2" t="s">
        <v>41961</v>
      </c>
      <c r="F7809" s="2" t="s">
        <v>41962</v>
      </c>
      <c r="G7809" s="2" t="s">
        <v>41963</v>
      </c>
      <c r="H7809" s="2" t="s">
        <v>634</v>
      </c>
      <c r="I7809" s="2" t="s">
        <v>727</v>
      </c>
      <c r="J7809" s="2" t="s">
        <v>41686</v>
      </c>
      <c r="K7809" s="2" t="s">
        <v>41496</v>
      </c>
      <c r="L7809" s="3" t="s">
        <v>638</v>
      </c>
    </row>
    <row r="7810" spans="1:12" x14ac:dyDescent="0.35">
      <c r="A7810" s="2" t="s">
        <v>30254</v>
      </c>
      <c r="B7810" s="2" t="s">
        <v>30255</v>
      </c>
      <c r="C7810" s="2" t="s">
        <v>30256</v>
      </c>
      <c r="D7810" s="2" t="s">
        <v>30257</v>
      </c>
      <c r="E7810" s="2" t="s">
        <v>30258</v>
      </c>
      <c r="F7810" s="2" t="s">
        <v>30259</v>
      </c>
      <c r="G7810" s="2" t="s">
        <v>30260</v>
      </c>
      <c r="H7810" s="2" t="s">
        <v>634</v>
      </c>
      <c r="I7810" s="2" t="s">
        <v>830</v>
      </c>
      <c r="J7810" s="2" t="s">
        <v>43</v>
      </c>
      <c r="K7810" s="2" t="s">
        <v>2690</v>
      </c>
      <c r="L7810" s="3" t="s">
        <v>689</v>
      </c>
    </row>
    <row r="7811" spans="1:12" x14ac:dyDescent="0.35">
      <c r="A7811" s="2" t="s">
        <v>20509</v>
      </c>
      <c r="B7811" s="2" t="s">
        <v>20510</v>
      </c>
      <c r="C7811" s="2" t="s">
        <v>20511</v>
      </c>
      <c r="D7811" s="2" t="s">
        <v>20512</v>
      </c>
      <c r="E7811" s="2" t="s">
        <v>20513</v>
      </c>
      <c r="F7811" s="2" t="s">
        <v>634</v>
      </c>
      <c r="G7811" s="2" t="s">
        <v>634</v>
      </c>
      <c r="H7811" s="2" t="s">
        <v>634</v>
      </c>
      <c r="I7811" s="2" t="s">
        <v>7685</v>
      </c>
      <c r="J7811" s="2" t="s">
        <v>7475</v>
      </c>
      <c r="K7811" s="2" t="s">
        <v>7346</v>
      </c>
      <c r="L7811" s="3" t="s">
        <v>638</v>
      </c>
    </row>
    <row r="7812" spans="1:12" x14ac:dyDescent="0.35">
      <c r="A7812" s="2" t="s">
        <v>6159</v>
      </c>
      <c r="B7812" s="2" t="s">
        <v>6160</v>
      </c>
      <c r="C7812" s="2" t="s">
        <v>6161</v>
      </c>
      <c r="D7812" s="2" t="s">
        <v>634</v>
      </c>
      <c r="E7812" s="2" t="s">
        <v>634</v>
      </c>
      <c r="F7812" s="2" t="s">
        <v>634</v>
      </c>
      <c r="G7812" s="2" t="s">
        <v>634</v>
      </c>
      <c r="H7812" s="2" t="s">
        <v>634</v>
      </c>
      <c r="I7812" s="2" t="s">
        <v>4055</v>
      </c>
      <c r="J7812" s="2" t="s">
        <v>6086</v>
      </c>
      <c r="K7812" s="2" t="s">
        <v>4824</v>
      </c>
      <c r="L7812" s="3" t="s">
        <v>638</v>
      </c>
    </row>
    <row r="7813" spans="1:12" x14ac:dyDescent="0.35">
      <c r="A7813" s="2" t="s">
        <v>20514</v>
      </c>
      <c r="B7813" s="2" t="s">
        <v>20515</v>
      </c>
      <c r="C7813" s="2" t="s">
        <v>634</v>
      </c>
      <c r="D7813" s="2" t="s">
        <v>634</v>
      </c>
      <c r="E7813" s="2" t="s">
        <v>634</v>
      </c>
      <c r="F7813" s="2" t="s">
        <v>634</v>
      </c>
      <c r="G7813" s="2" t="s">
        <v>634</v>
      </c>
      <c r="H7813" s="2" t="s">
        <v>634</v>
      </c>
      <c r="I7813" s="2" t="s">
        <v>1035</v>
      </c>
      <c r="J7813" s="2" t="s">
        <v>7475</v>
      </c>
      <c r="K7813" s="2" t="s">
        <v>7346</v>
      </c>
      <c r="L7813" s="3" t="s">
        <v>638</v>
      </c>
    </row>
    <row r="7814" spans="1:12" x14ac:dyDescent="0.35">
      <c r="A7814" s="2" t="s">
        <v>49759</v>
      </c>
      <c r="B7814" s="2" t="s">
        <v>49760</v>
      </c>
      <c r="C7814" s="2" t="s">
        <v>49761</v>
      </c>
      <c r="D7814" s="2" t="s">
        <v>49762</v>
      </c>
      <c r="E7814" s="2" t="s">
        <v>49763</v>
      </c>
      <c r="F7814" s="2" t="s">
        <v>634</v>
      </c>
      <c r="G7814" s="2" t="s">
        <v>634</v>
      </c>
      <c r="H7814" s="2" t="s">
        <v>634</v>
      </c>
      <c r="I7814" s="2" t="s">
        <v>49764</v>
      </c>
      <c r="J7814" s="2" t="s">
        <v>243</v>
      </c>
      <c r="K7814" s="2" t="s">
        <v>48439</v>
      </c>
      <c r="L7814" s="3" t="s">
        <v>689</v>
      </c>
    </row>
    <row r="7815" spans="1:12" x14ac:dyDescent="0.35">
      <c r="A7815" s="2" t="s">
        <v>27782</v>
      </c>
      <c r="B7815" s="2" t="s">
        <v>27783</v>
      </c>
      <c r="C7815" s="2" t="s">
        <v>27784</v>
      </c>
      <c r="D7815" s="2" t="s">
        <v>634</v>
      </c>
      <c r="E7815" s="2" t="s">
        <v>634</v>
      </c>
      <c r="F7815" s="2" t="s">
        <v>634</v>
      </c>
      <c r="G7815" s="2" t="s">
        <v>634</v>
      </c>
      <c r="H7815" s="2" t="s">
        <v>634</v>
      </c>
      <c r="I7815" s="2" t="s">
        <v>23525</v>
      </c>
      <c r="J7815" s="2" t="s">
        <v>27781</v>
      </c>
      <c r="K7815" s="2" t="s">
        <v>23371</v>
      </c>
      <c r="L7815" s="3" t="s">
        <v>638</v>
      </c>
    </row>
    <row r="7816" spans="1:12" x14ac:dyDescent="0.35">
      <c r="A7816" s="2" t="s">
        <v>2120</v>
      </c>
      <c r="B7816" s="2" t="s">
        <v>2121</v>
      </c>
      <c r="C7816" s="2" t="s">
        <v>634</v>
      </c>
      <c r="D7816" s="2" t="s">
        <v>634</v>
      </c>
      <c r="E7816" s="2" t="s">
        <v>634</v>
      </c>
      <c r="F7816" s="2" t="s">
        <v>634</v>
      </c>
      <c r="G7816" s="2" t="s">
        <v>634</v>
      </c>
      <c r="H7816" s="2" t="s">
        <v>634</v>
      </c>
      <c r="I7816" s="2" t="s">
        <v>2122</v>
      </c>
      <c r="J7816" s="2" t="s">
        <v>728</v>
      </c>
      <c r="K7816" s="2" t="s">
        <v>637</v>
      </c>
      <c r="L7816" s="3" t="s">
        <v>638</v>
      </c>
    </row>
    <row r="7817" spans="1:12" x14ac:dyDescent="0.35">
      <c r="A7817" s="2" t="s">
        <v>9835</v>
      </c>
      <c r="B7817" s="2" t="s">
        <v>9836</v>
      </c>
      <c r="C7817" s="2" t="s">
        <v>9837</v>
      </c>
      <c r="D7817" s="2" t="s">
        <v>634</v>
      </c>
      <c r="E7817" s="2" t="s">
        <v>634</v>
      </c>
      <c r="F7817" s="2" t="s">
        <v>634</v>
      </c>
      <c r="G7817" s="2" t="s">
        <v>634</v>
      </c>
      <c r="H7817" s="2" t="s">
        <v>634</v>
      </c>
      <c r="I7817" s="2" t="s">
        <v>9423</v>
      </c>
      <c r="J7817" s="2" t="s">
        <v>347</v>
      </c>
      <c r="K7817" s="2" t="s">
        <v>9374</v>
      </c>
      <c r="L7817" s="3" t="s">
        <v>638</v>
      </c>
    </row>
    <row r="7818" spans="1:12" x14ac:dyDescent="0.35">
      <c r="A7818" s="2" t="s">
        <v>4895</v>
      </c>
      <c r="B7818" s="2" t="s">
        <v>4896</v>
      </c>
      <c r="C7818" s="2" t="s">
        <v>634</v>
      </c>
      <c r="D7818" s="2" t="s">
        <v>634</v>
      </c>
      <c r="E7818" s="2" t="s">
        <v>634</v>
      </c>
      <c r="F7818" s="2" t="s">
        <v>634</v>
      </c>
      <c r="G7818" s="2" t="s">
        <v>634</v>
      </c>
      <c r="H7818" s="2" t="s">
        <v>634</v>
      </c>
      <c r="I7818" s="2" t="s">
        <v>4344</v>
      </c>
      <c r="J7818" s="2" t="s">
        <v>4832</v>
      </c>
      <c r="K7818" s="2" t="s">
        <v>4824</v>
      </c>
      <c r="L7818" s="3" t="s">
        <v>638</v>
      </c>
    </row>
    <row r="7819" spans="1:12" x14ac:dyDescent="0.35">
      <c r="A7819" s="2" t="s">
        <v>44714</v>
      </c>
      <c r="B7819" s="2" t="s">
        <v>44715</v>
      </c>
      <c r="C7819" s="2" t="s">
        <v>44716</v>
      </c>
      <c r="D7819" s="2" t="s">
        <v>44717</v>
      </c>
      <c r="E7819" s="2" t="s">
        <v>44718</v>
      </c>
      <c r="F7819" s="2" t="s">
        <v>634</v>
      </c>
      <c r="G7819" s="2" t="s">
        <v>634</v>
      </c>
      <c r="H7819" s="2" t="s">
        <v>634</v>
      </c>
      <c r="I7819" s="2" t="s">
        <v>42072</v>
      </c>
      <c r="J7819" s="2" t="s">
        <v>44705</v>
      </c>
      <c r="K7819" s="2" t="s">
        <v>41501</v>
      </c>
      <c r="L7819" s="3" t="s">
        <v>689</v>
      </c>
    </row>
    <row r="7820" spans="1:12" x14ac:dyDescent="0.35">
      <c r="A7820" s="2" t="s">
        <v>2881</v>
      </c>
      <c r="B7820" s="2" t="s">
        <v>2882</v>
      </c>
      <c r="C7820" s="2" t="s">
        <v>634</v>
      </c>
      <c r="D7820" s="2" t="s">
        <v>634</v>
      </c>
      <c r="E7820" s="2" t="s">
        <v>634</v>
      </c>
      <c r="F7820" s="2" t="s">
        <v>634</v>
      </c>
      <c r="G7820" s="2" t="s">
        <v>634</v>
      </c>
      <c r="H7820" s="2" t="s">
        <v>634</v>
      </c>
      <c r="I7820" s="2" t="s">
        <v>2883</v>
      </c>
      <c r="J7820" s="2" t="s">
        <v>2689</v>
      </c>
      <c r="K7820" s="2" t="s">
        <v>2690</v>
      </c>
      <c r="L7820" s="3" t="s">
        <v>638</v>
      </c>
    </row>
    <row r="7821" spans="1:12" x14ac:dyDescent="0.35">
      <c r="A7821" s="2" t="s">
        <v>49995</v>
      </c>
      <c r="B7821" s="2" t="s">
        <v>49996</v>
      </c>
      <c r="C7821" s="2" t="s">
        <v>49997</v>
      </c>
      <c r="D7821" s="2" t="s">
        <v>49998</v>
      </c>
      <c r="E7821" s="2" t="s">
        <v>49999</v>
      </c>
      <c r="F7821" s="2" t="s">
        <v>50000</v>
      </c>
      <c r="G7821" s="2" t="s">
        <v>50001</v>
      </c>
      <c r="H7821" s="2" t="s">
        <v>634</v>
      </c>
      <c r="I7821" s="2" t="s">
        <v>50002</v>
      </c>
      <c r="J7821" s="2" t="s">
        <v>243</v>
      </c>
      <c r="K7821" s="2" t="s">
        <v>48439</v>
      </c>
      <c r="L7821" s="3" t="s">
        <v>638</v>
      </c>
    </row>
    <row r="7822" spans="1:12" x14ac:dyDescent="0.35">
      <c r="A7822" s="2" t="s">
        <v>22468</v>
      </c>
      <c r="B7822" s="2" t="s">
        <v>22469</v>
      </c>
      <c r="C7822" s="2" t="s">
        <v>634</v>
      </c>
      <c r="D7822" s="2" t="s">
        <v>634</v>
      </c>
      <c r="E7822" s="2" t="s">
        <v>634</v>
      </c>
      <c r="F7822" s="2" t="s">
        <v>634</v>
      </c>
      <c r="G7822" s="2" t="s">
        <v>634</v>
      </c>
      <c r="H7822" s="2" t="s">
        <v>634</v>
      </c>
      <c r="I7822" s="2" t="s">
        <v>22470</v>
      </c>
      <c r="J7822" s="2" t="s">
        <v>22446</v>
      </c>
      <c r="K7822" s="2" t="s">
        <v>7942</v>
      </c>
      <c r="L7822" s="3" t="s">
        <v>638</v>
      </c>
    </row>
    <row r="7823" spans="1:12" x14ac:dyDescent="0.35">
      <c r="A7823" s="2" t="s">
        <v>25053</v>
      </c>
      <c r="B7823" s="2" t="s">
        <v>25054</v>
      </c>
      <c r="C7823" s="2" t="s">
        <v>25055</v>
      </c>
      <c r="D7823" s="2" t="s">
        <v>634</v>
      </c>
      <c r="E7823" s="2" t="s">
        <v>634</v>
      </c>
      <c r="F7823" s="2" t="s">
        <v>634</v>
      </c>
      <c r="G7823" s="2" t="s">
        <v>634</v>
      </c>
      <c r="H7823" s="2" t="s">
        <v>634</v>
      </c>
      <c r="I7823" s="2" t="s">
        <v>9434</v>
      </c>
      <c r="J7823" s="2" t="s">
        <v>255</v>
      </c>
      <c r="K7823" s="2" t="s">
        <v>13042</v>
      </c>
      <c r="L7823" s="3" t="s">
        <v>638</v>
      </c>
    </row>
    <row r="7824" spans="1:12" x14ac:dyDescent="0.35">
      <c r="A7824" s="2" t="s">
        <v>49930</v>
      </c>
      <c r="B7824" s="2" t="s">
        <v>49931</v>
      </c>
      <c r="C7824" s="2" t="s">
        <v>49932</v>
      </c>
      <c r="D7824" s="2" t="s">
        <v>49933</v>
      </c>
      <c r="E7824" s="2" t="s">
        <v>49934</v>
      </c>
      <c r="F7824" s="2" t="s">
        <v>634</v>
      </c>
      <c r="G7824" s="2" t="s">
        <v>634</v>
      </c>
      <c r="H7824" s="2" t="s">
        <v>634</v>
      </c>
      <c r="I7824" s="2" t="s">
        <v>634</v>
      </c>
      <c r="J7824" s="2" t="s">
        <v>243</v>
      </c>
      <c r="K7824" s="2" t="s">
        <v>48439</v>
      </c>
      <c r="L7824" s="3" t="s">
        <v>689</v>
      </c>
    </row>
    <row r="7825" spans="1:12" x14ac:dyDescent="0.35">
      <c r="A7825" s="2" t="s">
        <v>49754</v>
      </c>
      <c r="B7825" s="2" t="s">
        <v>49755</v>
      </c>
      <c r="C7825" s="2" t="s">
        <v>49756</v>
      </c>
      <c r="D7825" s="2" t="s">
        <v>49757</v>
      </c>
      <c r="E7825" s="2" t="s">
        <v>49758</v>
      </c>
      <c r="F7825" s="2" t="s">
        <v>634</v>
      </c>
      <c r="G7825" s="2" t="s">
        <v>634</v>
      </c>
      <c r="H7825" s="2" t="s">
        <v>634</v>
      </c>
      <c r="I7825" s="2" t="s">
        <v>32470</v>
      </c>
      <c r="J7825" s="2" t="s">
        <v>243</v>
      </c>
      <c r="K7825" s="2" t="s">
        <v>48439</v>
      </c>
      <c r="L7825" s="3" t="s">
        <v>638</v>
      </c>
    </row>
    <row r="7826" spans="1:12" x14ac:dyDescent="0.35">
      <c r="A7826" s="2" t="s">
        <v>55617</v>
      </c>
      <c r="B7826" s="2" t="s">
        <v>55618</v>
      </c>
      <c r="C7826" s="2" t="s">
        <v>55619</v>
      </c>
      <c r="D7826" s="2" t="s">
        <v>55620</v>
      </c>
      <c r="E7826" s="2" t="s">
        <v>55621</v>
      </c>
      <c r="F7826" s="2" t="s">
        <v>634</v>
      </c>
      <c r="G7826" s="2" t="s">
        <v>634</v>
      </c>
      <c r="H7826" s="2" t="s">
        <v>634</v>
      </c>
      <c r="I7826" s="2" t="s">
        <v>55532</v>
      </c>
      <c r="J7826" s="2" t="s">
        <v>55622</v>
      </c>
      <c r="K7826" s="2" t="s">
        <v>55247</v>
      </c>
      <c r="L7826" s="3" t="s">
        <v>638</v>
      </c>
    </row>
    <row r="7827" spans="1:12" x14ac:dyDescent="0.35">
      <c r="A7827" s="2" t="s">
        <v>22529</v>
      </c>
      <c r="B7827" s="2" t="s">
        <v>22530</v>
      </c>
      <c r="C7827" s="2" t="s">
        <v>634</v>
      </c>
      <c r="D7827" s="2" t="s">
        <v>634</v>
      </c>
      <c r="E7827" s="2" t="s">
        <v>634</v>
      </c>
      <c r="F7827" s="2" t="s">
        <v>634</v>
      </c>
      <c r="G7827" s="2" t="s">
        <v>634</v>
      </c>
      <c r="H7827" s="2" t="s">
        <v>634</v>
      </c>
      <c r="I7827" s="2" t="s">
        <v>22531</v>
      </c>
      <c r="J7827" s="2" t="s">
        <v>22505</v>
      </c>
      <c r="K7827" s="2" t="s">
        <v>7942</v>
      </c>
      <c r="L7827" s="3" t="s">
        <v>638</v>
      </c>
    </row>
    <row r="7828" spans="1:12" x14ac:dyDescent="0.35">
      <c r="A7828" s="2" t="s">
        <v>49787</v>
      </c>
      <c r="B7828" s="2" t="s">
        <v>49788</v>
      </c>
      <c r="C7828" s="2" t="s">
        <v>49789</v>
      </c>
      <c r="D7828" s="2" t="s">
        <v>49790</v>
      </c>
      <c r="E7828" s="2" t="s">
        <v>49791</v>
      </c>
      <c r="F7828" s="2" t="s">
        <v>49792</v>
      </c>
      <c r="G7828" s="2" t="s">
        <v>49793</v>
      </c>
      <c r="H7828" s="2" t="s">
        <v>634</v>
      </c>
      <c r="I7828" s="2" t="s">
        <v>49794</v>
      </c>
      <c r="J7828" s="2" t="s">
        <v>243</v>
      </c>
      <c r="K7828" s="2" t="s">
        <v>48439</v>
      </c>
      <c r="L7828" s="3" t="s">
        <v>638</v>
      </c>
    </row>
    <row r="7829" spans="1:12" x14ac:dyDescent="0.35">
      <c r="A7829" s="2" t="s">
        <v>20019</v>
      </c>
      <c r="B7829" s="2" t="s">
        <v>20020</v>
      </c>
      <c r="C7829" s="2" t="s">
        <v>20021</v>
      </c>
      <c r="D7829" s="2" t="s">
        <v>634</v>
      </c>
      <c r="E7829" s="2" t="s">
        <v>634</v>
      </c>
      <c r="F7829" s="2" t="s">
        <v>634</v>
      </c>
      <c r="G7829" s="2" t="s">
        <v>634</v>
      </c>
      <c r="H7829" s="2" t="s">
        <v>634</v>
      </c>
      <c r="I7829" s="2" t="s">
        <v>20022</v>
      </c>
      <c r="J7829" s="2" t="s">
        <v>19948</v>
      </c>
      <c r="K7829" s="2" t="s">
        <v>19937</v>
      </c>
      <c r="L7829" s="3" t="s">
        <v>638</v>
      </c>
    </row>
    <row r="7830" spans="1:12" x14ac:dyDescent="0.35">
      <c r="A7830" s="2" t="s">
        <v>32037</v>
      </c>
      <c r="B7830" s="2" t="s">
        <v>32038</v>
      </c>
      <c r="C7830" s="2" t="s">
        <v>32039</v>
      </c>
      <c r="D7830" s="2" t="s">
        <v>32040</v>
      </c>
      <c r="E7830" s="2" t="s">
        <v>32041</v>
      </c>
      <c r="F7830" s="2" t="s">
        <v>634</v>
      </c>
      <c r="G7830" s="2" t="s">
        <v>634</v>
      </c>
      <c r="H7830" s="2" t="s">
        <v>634</v>
      </c>
      <c r="I7830" s="2" t="s">
        <v>19112</v>
      </c>
      <c r="J7830" s="2" t="s">
        <v>31960</v>
      </c>
      <c r="K7830" s="2" t="s">
        <v>31257</v>
      </c>
      <c r="L7830" s="3" t="s">
        <v>689</v>
      </c>
    </row>
    <row r="7831" spans="1:12" x14ac:dyDescent="0.35">
      <c r="A7831" s="2" t="s">
        <v>242</v>
      </c>
      <c r="B7831" s="2" t="s">
        <v>243</v>
      </c>
      <c r="C7831" s="2" t="s">
        <v>244</v>
      </c>
      <c r="D7831" s="2" t="s">
        <v>50064</v>
      </c>
      <c r="E7831" s="2" t="s">
        <v>50065</v>
      </c>
      <c r="F7831" s="2" t="s">
        <v>634</v>
      </c>
      <c r="G7831" s="2" t="s">
        <v>634</v>
      </c>
      <c r="H7831" s="2" t="s">
        <v>50066</v>
      </c>
      <c r="I7831" s="2" t="s">
        <v>634</v>
      </c>
      <c r="J7831" s="2" t="s">
        <v>243</v>
      </c>
      <c r="K7831" s="2" t="s">
        <v>48439</v>
      </c>
      <c r="L7831" s="3" t="s">
        <v>689</v>
      </c>
    </row>
    <row r="7832" spans="1:12" x14ac:dyDescent="0.35">
      <c r="A7832" s="2" t="s">
        <v>20612</v>
      </c>
      <c r="B7832" s="2" t="s">
        <v>20613</v>
      </c>
      <c r="C7832" s="2" t="s">
        <v>634</v>
      </c>
      <c r="D7832" s="2" t="s">
        <v>634</v>
      </c>
      <c r="E7832" s="2" t="s">
        <v>634</v>
      </c>
      <c r="F7832" s="2" t="s">
        <v>634</v>
      </c>
      <c r="G7832" s="2" t="s">
        <v>634</v>
      </c>
      <c r="H7832" s="2" t="s">
        <v>634</v>
      </c>
      <c r="I7832" s="2" t="s">
        <v>7435</v>
      </c>
      <c r="J7832" s="2" t="s">
        <v>7475</v>
      </c>
      <c r="K7832" s="2" t="s">
        <v>7346</v>
      </c>
      <c r="L7832" s="3" t="s">
        <v>638</v>
      </c>
    </row>
    <row r="7833" spans="1:12" x14ac:dyDescent="0.35">
      <c r="A7833" s="2" t="s">
        <v>20295</v>
      </c>
      <c r="B7833" s="2" t="s">
        <v>20296</v>
      </c>
      <c r="C7833" s="2" t="s">
        <v>20297</v>
      </c>
      <c r="D7833" s="2" t="s">
        <v>634</v>
      </c>
      <c r="E7833" s="2" t="s">
        <v>634</v>
      </c>
      <c r="F7833" s="2" t="s">
        <v>634</v>
      </c>
      <c r="G7833" s="2" t="s">
        <v>634</v>
      </c>
      <c r="H7833" s="2" t="s">
        <v>634</v>
      </c>
      <c r="I7833" s="2" t="s">
        <v>20298</v>
      </c>
      <c r="J7833" s="2" t="s">
        <v>20299</v>
      </c>
      <c r="K7833" s="2" t="s">
        <v>20121</v>
      </c>
      <c r="L7833" s="3" t="s">
        <v>638</v>
      </c>
    </row>
    <row r="7834" spans="1:12" x14ac:dyDescent="0.35">
      <c r="A7834" s="2" t="s">
        <v>49893</v>
      </c>
      <c r="B7834" s="2" t="s">
        <v>49894</v>
      </c>
      <c r="C7834" s="2" t="s">
        <v>634</v>
      </c>
      <c r="D7834" s="2" t="s">
        <v>634</v>
      </c>
      <c r="E7834" s="2" t="s">
        <v>634</v>
      </c>
      <c r="F7834" s="2" t="s">
        <v>634</v>
      </c>
      <c r="G7834" s="2" t="s">
        <v>634</v>
      </c>
      <c r="H7834" s="2" t="s">
        <v>634</v>
      </c>
      <c r="I7834" s="2" t="s">
        <v>49895</v>
      </c>
      <c r="J7834" s="2" t="s">
        <v>243</v>
      </c>
      <c r="K7834" s="2" t="s">
        <v>48439</v>
      </c>
      <c r="L7834" s="3" t="s">
        <v>638</v>
      </c>
    </row>
    <row r="7835" spans="1:12" x14ac:dyDescent="0.35">
      <c r="A7835" s="2" t="s">
        <v>31247</v>
      </c>
      <c r="B7835" s="2" t="s">
        <v>31248</v>
      </c>
      <c r="C7835" s="2" t="s">
        <v>31249</v>
      </c>
      <c r="D7835" s="2" t="s">
        <v>634</v>
      </c>
      <c r="E7835" s="2" t="s">
        <v>634</v>
      </c>
      <c r="F7835" s="2" t="s">
        <v>634</v>
      </c>
      <c r="G7835" s="2" t="s">
        <v>634</v>
      </c>
      <c r="H7835" s="2" t="s">
        <v>634</v>
      </c>
      <c r="I7835" s="2" t="s">
        <v>634</v>
      </c>
      <c r="J7835" s="2" t="s">
        <v>634</v>
      </c>
      <c r="K7835" s="2" t="s">
        <v>31009</v>
      </c>
      <c r="L7835" s="3" t="s">
        <v>638</v>
      </c>
    </row>
    <row r="7836" spans="1:12" x14ac:dyDescent="0.35">
      <c r="A7836" s="2" t="s">
        <v>25056</v>
      </c>
      <c r="B7836" s="2" t="s">
        <v>25057</v>
      </c>
      <c r="C7836" s="2" t="s">
        <v>25058</v>
      </c>
      <c r="D7836" s="2" t="s">
        <v>634</v>
      </c>
      <c r="E7836" s="2" t="s">
        <v>634</v>
      </c>
      <c r="F7836" s="2" t="s">
        <v>634</v>
      </c>
      <c r="G7836" s="2" t="s">
        <v>634</v>
      </c>
      <c r="H7836" s="2" t="s">
        <v>634</v>
      </c>
      <c r="I7836" s="2" t="s">
        <v>5385</v>
      </c>
      <c r="J7836" s="2" t="s">
        <v>255</v>
      </c>
      <c r="K7836" s="2" t="s">
        <v>13042</v>
      </c>
      <c r="L7836" s="3" t="s">
        <v>638</v>
      </c>
    </row>
    <row r="7837" spans="1:12" x14ac:dyDescent="0.35">
      <c r="A7837" s="2" t="s">
        <v>49905</v>
      </c>
      <c r="B7837" s="2" t="s">
        <v>49906</v>
      </c>
      <c r="C7837" s="2" t="s">
        <v>49907</v>
      </c>
      <c r="D7837" s="2" t="s">
        <v>49908</v>
      </c>
      <c r="E7837" s="2" t="s">
        <v>49909</v>
      </c>
      <c r="F7837" s="2" t="s">
        <v>634</v>
      </c>
      <c r="G7837" s="2" t="s">
        <v>634</v>
      </c>
      <c r="H7837" s="2" t="s">
        <v>634</v>
      </c>
      <c r="I7837" s="2" t="s">
        <v>634</v>
      </c>
      <c r="J7837" s="2" t="s">
        <v>243</v>
      </c>
      <c r="K7837" s="2" t="s">
        <v>48439</v>
      </c>
      <c r="L7837" s="3" t="s">
        <v>689</v>
      </c>
    </row>
    <row r="7838" spans="1:12" x14ac:dyDescent="0.35">
      <c r="A7838" s="2" t="s">
        <v>4257</v>
      </c>
      <c r="B7838" s="2" t="s">
        <v>4258</v>
      </c>
      <c r="C7838" s="2" t="s">
        <v>634</v>
      </c>
      <c r="D7838" s="2" t="s">
        <v>634</v>
      </c>
      <c r="E7838" s="2" t="s">
        <v>634</v>
      </c>
      <c r="F7838" s="2" t="s">
        <v>634</v>
      </c>
      <c r="G7838" s="2" t="s">
        <v>634</v>
      </c>
      <c r="H7838" s="2" t="s">
        <v>634</v>
      </c>
      <c r="I7838" s="2" t="s">
        <v>4259</v>
      </c>
      <c r="J7838" s="2" t="s">
        <v>3972</v>
      </c>
      <c r="K7838" s="2" t="s">
        <v>3973</v>
      </c>
      <c r="L7838" s="3" t="s">
        <v>638</v>
      </c>
    </row>
    <row r="7839" spans="1:12" x14ac:dyDescent="0.35">
      <c r="A7839" s="2" t="s">
        <v>23523</v>
      </c>
      <c r="B7839" s="2" t="s">
        <v>23524</v>
      </c>
      <c r="C7839" s="2" t="s">
        <v>634</v>
      </c>
      <c r="D7839" s="2" t="s">
        <v>634</v>
      </c>
      <c r="E7839" s="2" t="s">
        <v>634</v>
      </c>
      <c r="F7839" s="2" t="s">
        <v>634</v>
      </c>
      <c r="G7839" s="2" t="s">
        <v>634</v>
      </c>
      <c r="H7839" s="2" t="s">
        <v>634</v>
      </c>
      <c r="I7839" s="2" t="s">
        <v>23525</v>
      </c>
      <c r="J7839" s="2" t="s">
        <v>23522</v>
      </c>
      <c r="K7839" s="2" t="s">
        <v>8222</v>
      </c>
      <c r="L7839" s="3" t="s">
        <v>638</v>
      </c>
    </row>
    <row r="7840" spans="1:12" x14ac:dyDescent="0.35">
      <c r="A7840" s="2" t="s">
        <v>7422</v>
      </c>
      <c r="B7840" s="2" t="s">
        <v>7423</v>
      </c>
      <c r="C7840" s="2" t="s">
        <v>634</v>
      </c>
      <c r="D7840" s="2" t="s">
        <v>634</v>
      </c>
      <c r="E7840" s="2" t="s">
        <v>634</v>
      </c>
      <c r="F7840" s="2" t="s">
        <v>634</v>
      </c>
      <c r="G7840" s="2" t="s">
        <v>634</v>
      </c>
      <c r="H7840" s="2" t="s">
        <v>634</v>
      </c>
      <c r="I7840" s="2" t="s">
        <v>1283</v>
      </c>
      <c r="J7840" s="2" t="s">
        <v>7345</v>
      </c>
      <c r="K7840" s="2" t="s">
        <v>7346</v>
      </c>
      <c r="L7840" s="3" t="s">
        <v>638</v>
      </c>
    </row>
    <row r="7841" spans="1:12" x14ac:dyDescent="0.35">
      <c r="A7841" s="2" t="s">
        <v>36280</v>
      </c>
      <c r="B7841" s="2" t="s">
        <v>36281</v>
      </c>
      <c r="C7841" s="2" t="s">
        <v>36282</v>
      </c>
      <c r="D7841" s="2" t="s">
        <v>634</v>
      </c>
      <c r="E7841" s="2" t="s">
        <v>634</v>
      </c>
      <c r="F7841" s="2" t="s">
        <v>634</v>
      </c>
      <c r="G7841" s="2" t="s">
        <v>634</v>
      </c>
      <c r="H7841" s="2" t="s">
        <v>634</v>
      </c>
      <c r="I7841" s="2" t="s">
        <v>36283</v>
      </c>
      <c r="J7841" s="2" t="s">
        <v>36264</v>
      </c>
      <c r="K7841" s="2" t="s">
        <v>36090</v>
      </c>
      <c r="L7841" s="3" t="s">
        <v>638</v>
      </c>
    </row>
    <row r="7842" spans="1:12" x14ac:dyDescent="0.35">
      <c r="A7842" s="2" t="s">
        <v>44745</v>
      </c>
      <c r="B7842" s="2" t="s">
        <v>44746</v>
      </c>
      <c r="C7842" s="2" t="s">
        <v>44747</v>
      </c>
      <c r="D7842" s="2" t="s">
        <v>44748</v>
      </c>
      <c r="E7842" s="2" t="s">
        <v>44749</v>
      </c>
      <c r="F7842" s="2" t="s">
        <v>634</v>
      </c>
      <c r="G7842" s="2" t="s">
        <v>634</v>
      </c>
      <c r="H7842" s="2" t="s">
        <v>634</v>
      </c>
      <c r="I7842" s="2" t="s">
        <v>42500</v>
      </c>
      <c r="J7842" s="2" t="s">
        <v>44705</v>
      </c>
      <c r="K7842" s="2" t="s">
        <v>41501</v>
      </c>
      <c r="L7842" s="3" t="s">
        <v>638</v>
      </c>
    </row>
    <row r="7843" spans="1:12" x14ac:dyDescent="0.35">
      <c r="A7843" s="2" t="s">
        <v>14493</v>
      </c>
      <c r="B7843" s="2" t="s">
        <v>14494</v>
      </c>
      <c r="C7843" s="2" t="s">
        <v>634</v>
      </c>
      <c r="D7843" s="2" t="s">
        <v>634</v>
      </c>
      <c r="E7843" s="2" t="s">
        <v>634</v>
      </c>
      <c r="F7843" s="2" t="s">
        <v>634</v>
      </c>
      <c r="G7843" s="2" t="s">
        <v>634</v>
      </c>
      <c r="H7843" s="2" t="s">
        <v>634</v>
      </c>
      <c r="I7843" s="2" t="s">
        <v>11809</v>
      </c>
      <c r="J7843" s="2" t="s">
        <v>252</v>
      </c>
      <c r="K7843" s="2" t="s">
        <v>2690</v>
      </c>
      <c r="L7843" s="3" t="s">
        <v>638</v>
      </c>
    </row>
    <row r="7844" spans="1:12" x14ac:dyDescent="0.35">
      <c r="A7844" s="2" t="s">
        <v>4260</v>
      </c>
      <c r="B7844" s="2" t="s">
        <v>4261</v>
      </c>
      <c r="C7844" s="2" t="s">
        <v>634</v>
      </c>
      <c r="D7844" s="2" t="s">
        <v>634</v>
      </c>
      <c r="E7844" s="2" t="s">
        <v>634</v>
      </c>
      <c r="F7844" s="2" t="s">
        <v>634</v>
      </c>
      <c r="G7844" s="2" t="s">
        <v>634</v>
      </c>
      <c r="H7844" s="2" t="s">
        <v>634</v>
      </c>
      <c r="I7844" s="2" t="s">
        <v>4243</v>
      </c>
      <c r="J7844" s="2" t="s">
        <v>3972</v>
      </c>
      <c r="K7844" s="2" t="s">
        <v>3973</v>
      </c>
      <c r="L7844" s="3" t="s">
        <v>638</v>
      </c>
    </row>
    <row r="7845" spans="1:12" x14ac:dyDescent="0.35">
      <c r="A7845" s="2" t="s">
        <v>30904</v>
      </c>
      <c r="B7845" s="2" t="s">
        <v>30905</v>
      </c>
      <c r="C7845" s="2" t="s">
        <v>30906</v>
      </c>
      <c r="D7845" s="2" t="s">
        <v>30907</v>
      </c>
      <c r="E7845" s="2" t="s">
        <v>30908</v>
      </c>
      <c r="F7845" s="2" t="s">
        <v>30909</v>
      </c>
      <c r="G7845" s="2" t="s">
        <v>30910</v>
      </c>
      <c r="H7845" s="2" t="s">
        <v>634</v>
      </c>
      <c r="I7845" s="2" t="s">
        <v>30911</v>
      </c>
      <c r="J7845" s="2" t="s">
        <v>30892</v>
      </c>
      <c r="K7845" s="2" t="s">
        <v>30884</v>
      </c>
      <c r="L7845" s="3" t="s">
        <v>638</v>
      </c>
    </row>
    <row r="7846" spans="1:12" x14ac:dyDescent="0.35">
      <c r="A7846" s="2" t="s">
        <v>25062</v>
      </c>
      <c r="B7846" s="2" t="s">
        <v>25063</v>
      </c>
      <c r="C7846" s="2" t="s">
        <v>634</v>
      </c>
      <c r="D7846" s="2" t="s">
        <v>634</v>
      </c>
      <c r="E7846" s="2" t="s">
        <v>634</v>
      </c>
      <c r="F7846" s="2" t="s">
        <v>634</v>
      </c>
      <c r="G7846" s="2" t="s">
        <v>634</v>
      </c>
      <c r="H7846" s="2" t="s">
        <v>634</v>
      </c>
      <c r="I7846" s="2" t="s">
        <v>25064</v>
      </c>
      <c r="J7846" s="2" t="s">
        <v>255</v>
      </c>
      <c r="K7846" s="2" t="s">
        <v>13042</v>
      </c>
      <c r="L7846" s="3" t="s">
        <v>638</v>
      </c>
    </row>
    <row r="7847" spans="1:12" x14ac:dyDescent="0.35">
      <c r="A7847" s="2" t="s">
        <v>18881</v>
      </c>
      <c r="B7847" s="2" t="s">
        <v>18882</v>
      </c>
      <c r="C7847" s="2" t="s">
        <v>18883</v>
      </c>
      <c r="D7847" s="2" t="s">
        <v>634</v>
      </c>
      <c r="E7847" s="2" t="s">
        <v>634</v>
      </c>
      <c r="F7847" s="2" t="s">
        <v>634</v>
      </c>
      <c r="G7847" s="2" t="s">
        <v>634</v>
      </c>
      <c r="H7847" s="2" t="s">
        <v>634</v>
      </c>
      <c r="I7847" s="2" t="s">
        <v>12626</v>
      </c>
      <c r="J7847" s="2" t="s">
        <v>18577</v>
      </c>
      <c r="K7847" s="2" t="s">
        <v>2690</v>
      </c>
      <c r="L7847" s="3" t="s">
        <v>638</v>
      </c>
    </row>
    <row r="7848" spans="1:12" x14ac:dyDescent="0.35">
      <c r="A7848" s="2" t="s">
        <v>36276</v>
      </c>
      <c r="B7848" s="2" t="s">
        <v>36277</v>
      </c>
      <c r="C7848" s="2" t="s">
        <v>36278</v>
      </c>
      <c r="D7848" s="2" t="s">
        <v>634</v>
      </c>
      <c r="E7848" s="2" t="s">
        <v>634</v>
      </c>
      <c r="F7848" s="2" t="s">
        <v>634</v>
      </c>
      <c r="G7848" s="2" t="s">
        <v>634</v>
      </c>
      <c r="H7848" s="2" t="s">
        <v>634</v>
      </c>
      <c r="I7848" s="2" t="s">
        <v>36279</v>
      </c>
      <c r="J7848" s="2" t="s">
        <v>36264</v>
      </c>
      <c r="K7848" s="2" t="s">
        <v>36090</v>
      </c>
      <c r="L7848" s="3" t="s">
        <v>638</v>
      </c>
    </row>
    <row r="7849" spans="1:12" x14ac:dyDescent="0.35">
      <c r="A7849" s="2" t="s">
        <v>13431</v>
      </c>
      <c r="B7849" s="2" t="s">
        <v>13432</v>
      </c>
      <c r="C7849" s="2" t="s">
        <v>13433</v>
      </c>
      <c r="D7849" s="2" t="s">
        <v>634</v>
      </c>
      <c r="E7849" s="2" t="s">
        <v>634</v>
      </c>
      <c r="F7849" s="2" t="s">
        <v>634</v>
      </c>
      <c r="G7849" s="2" t="s">
        <v>634</v>
      </c>
      <c r="H7849" s="2" t="s">
        <v>634</v>
      </c>
      <c r="I7849" s="2" t="s">
        <v>3855</v>
      </c>
      <c r="J7849" s="2" t="s">
        <v>13224</v>
      </c>
      <c r="K7849" s="2" t="s">
        <v>13225</v>
      </c>
      <c r="L7849" s="3" t="s">
        <v>638</v>
      </c>
    </row>
    <row r="7850" spans="1:12" x14ac:dyDescent="0.35">
      <c r="A7850" s="2" t="s">
        <v>24095</v>
      </c>
      <c r="B7850" s="2" t="s">
        <v>24096</v>
      </c>
      <c r="C7850" s="2" t="s">
        <v>634</v>
      </c>
      <c r="D7850" s="2" t="s">
        <v>634</v>
      </c>
      <c r="E7850" s="2" t="s">
        <v>634</v>
      </c>
      <c r="F7850" s="2" t="s">
        <v>634</v>
      </c>
      <c r="G7850" s="2" t="s">
        <v>634</v>
      </c>
      <c r="H7850" s="2" t="s">
        <v>634</v>
      </c>
      <c r="I7850" s="2" t="s">
        <v>24089</v>
      </c>
      <c r="J7850" s="2" t="s">
        <v>24090</v>
      </c>
      <c r="K7850" s="2" t="s">
        <v>11775</v>
      </c>
      <c r="L7850" s="3" t="s">
        <v>638</v>
      </c>
    </row>
    <row r="7851" spans="1:12" x14ac:dyDescent="0.35">
      <c r="A7851" s="2" t="s">
        <v>51164</v>
      </c>
      <c r="B7851" s="2" t="s">
        <v>51165</v>
      </c>
      <c r="C7851" s="2" t="s">
        <v>51166</v>
      </c>
      <c r="D7851" s="2" t="s">
        <v>51167</v>
      </c>
      <c r="E7851" s="2" t="s">
        <v>51168</v>
      </c>
      <c r="F7851" s="2" t="s">
        <v>634</v>
      </c>
      <c r="G7851" s="2" t="s">
        <v>634</v>
      </c>
      <c r="H7851" s="2" t="s">
        <v>51169</v>
      </c>
      <c r="I7851" s="2" t="s">
        <v>634</v>
      </c>
      <c r="J7851" s="2" t="s">
        <v>634</v>
      </c>
      <c r="K7851" s="2" t="s">
        <v>50628</v>
      </c>
      <c r="L7851" s="3" t="s">
        <v>689</v>
      </c>
    </row>
    <row r="7852" spans="1:12" x14ac:dyDescent="0.35">
      <c r="A7852" s="2" t="s">
        <v>4892</v>
      </c>
      <c r="B7852" s="2" t="s">
        <v>4893</v>
      </c>
      <c r="C7852" s="2" t="s">
        <v>634</v>
      </c>
      <c r="D7852" s="2" t="s">
        <v>634</v>
      </c>
      <c r="E7852" s="2" t="s">
        <v>634</v>
      </c>
      <c r="F7852" s="2" t="s">
        <v>634</v>
      </c>
      <c r="G7852" s="2" t="s">
        <v>634</v>
      </c>
      <c r="H7852" s="2" t="s">
        <v>634</v>
      </c>
      <c r="I7852" s="2" t="s">
        <v>4894</v>
      </c>
      <c r="J7852" s="2" t="s">
        <v>4832</v>
      </c>
      <c r="K7852" s="2" t="s">
        <v>4824</v>
      </c>
      <c r="L7852" s="3" t="s">
        <v>638</v>
      </c>
    </row>
    <row r="7853" spans="1:12" x14ac:dyDescent="0.35">
      <c r="A7853" s="2" t="s">
        <v>19389</v>
      </c>
      <c r="B7853" s="2" t="s">
        <v>19390</v>
      </c>
      <c r="C7853" s="2" t="s">
        <v>19391</v>
      </c>
      <c r="D7853" s="2" t="s">
        <v>19392</v>
      </c>
      <c r="E7853" s="2" t="s">
        <v>19393</v>
      </c>
      <c r="F7853" s="2" t="s">
        <v>19394</v>
      </c>
      <c r="G7853" s="2" t="s">
        <v>19395</v>
      </c>
      <c r="H7853" s="2" t="s">
        <v>634</v>
      </c>
      <c r="I7853" s="2" t="s">
        <v>12038</v>
      </c>
      <c r="J7853" s="2" t="s">
        <v>19374</v>
      </c>
      <c r="K7853" s="2" t="s">
        <v>2690</v>
      </c>
      <c r="L7853" s="3" t="s">
        <v>638</v>
      </c>
    </row>
    <row r="7854" spans="1:12" x14ac:dyDescent="0.35">
      <c r="A7854" s="2" t="s">
        <v>44966</v>
      </c>
      <c r="B7854" s="2" t="s">
        <v>44967</v>
      </c>
      <c r="C7854" s="2" t="s">
        <v>44968</v>
      </c>
      <c r="D7854" s="2" t="s">
        <v>44969</v>
      </c>
      <c r="E7854" s="2" t="s">
        <v>44970</v>
      </c>
      <c r="F7854" s="2" t="s">
        <v>44971</v>
      </c>
      <c r="G7854" s="2" t="s">
        <v>44972</v>
      </c>
      <c r="H7854" s="2" t="s">
        <v>634</v>
      </c>
      <c r="I7854" s="2" t="s">
        <v>44973</v>
      </c>
      <c r="J7854" s="2" t="s">
        <v>44955</v>
      </c>
      <c r="K7854" s="2" t="s">
        <v>41501</v>
      </c>
      <c r="L7854" s="3" t="s">
        <v>638</v>
      </c>
    </row>
    <row r="7855" spans="1:12" x14ac:dyDescent="0.35">
      <c r="A7855" s="2" t="s">
        <v>29453</v>
      </c>
      <c r="B7855" s="2" t="s">
        <v>29454</v>
      </c>
      <c r="C7855" s="2" t="s">
        <v>29455</v>
      </c>
      <c r="D7855" s="2" t="s">
        <v>29456</v>
      </c>
      <c r="E7855" s="2" t="s">
        <v>29457</v>
      </c>
      <c r="F7855" s="2" t="s">
        <v>29458</v>
      </c>
      <c r="G7855" s="2" t="s">
        <v>29459</v>
      </c>
      <c r="H7855" s="2" t="s">
        <v>634</v>
      </c>
      <c r="I7855" s="2" t="s">
        <v>4860</v>
      </c>
      <c r="J7855" s="2" t="s">
        <v>512</v>
      </c>
      <c r="K7855" s="2" t="s">
        <v>6837</v>
      </c>
      <c r="L7855" s="3" t="s">
        <v>689</v>
      </c>
    </row>
    <row r="7856" spans="1:12" x14ac:dyDescent="0.35">
      <c r="A7856" s="2" t="s">
        <v>19367</v>
      </c>
      <c r="B7856" s="2" t="s">
        <v>19368</v>
      </c>
      <c r="C7856" s="2" t="s">
        <v>19369</v>
      </c>
      <c r="D7856" s="2" t="s">
        <v>19370</v>
      </c>
      <c r="E7856" s="2" t="s">
        <v>19371</v>
      </c>
      <c r="F7856" s="2" t="s">
        <v>19372</v>
      </c>
      <c r="G7856" s="2" t="s">
        <v>19373</v>
      </c>
      <c r="H7856" s="2" t="s">
        <v>634</v>
      </c>
      <c r="I7856" s="2" t="s">
        <v>9468</v>
      </c>
      <c r="J7856" s="2" t="s">
        <v>19374</v>
      </c>
      <c r="K7856" s="2" t="s">
        <v>2690</v>
      </c>
      <c r="L7856" s="3" t="s">
        <v>638</v>
      </c>
    </row>
    <row r="7857" spans="1:12" x14ac:dyDescent="0.35">
      <c r="A7857" s="2" t="s">
        <v>25059</v>
      </c>
      <c r="B7857" s="2" t="s">
        <v>25060</v>
      </c>
      <c r="C7857" s="2" t="s">
        <v>25061</v>
      </c>
      <c r="D7857" s="2" t="s">
        <v>634</v>
      </c>
      <c r="E7857" s="2" t="s">
        <v>634</v>
      </c>
      <c r="F7857" s="2" t="s">
        <v>634</v>
      </c>
      <c r="G7857" s="2" t="s">
        <v>634</v>
      </c>
      <c r="H7857" s="2" t="s">
        <v>634</v>
      </c>
      <c r="I7857" s="2" t="s">
        <v>10776</v>
      </c>
      <c r="J7857" s="2" t="s">
        <v>255</v>
      </c>
      <c r="K7857" s="2" t="s">
        <v>13042</v>
      </c>
      <c r="L7857" s="3" t="s">
        <v>638</v>
      </c>
    </row>
    <row r="7858" spans="1:12" x14ac:dyDescent="0.35">
      <c r="A7858" s="2" t="s">
        <v>11512</v>
      </c>
      <c r="B7858" s="2" t="s">
        <v>11513</v>
      </c>
      <c r="C7858" s="2" t="s">
        <v>11514</v>
      </c>
      <c r="D7858" s="2" t="s">
        <v>634</v>
      </c>
      <c r="E7858" s="2" t="s">
        <v>634</v>
      </c>
      <c r="F7858" s="2" t="s">
        <v>634</v>
      </c>
      <c r="G7858" s="2" t="s">
        <v>634</v>
      </c>
      <c r="H7858" s="2" t="s">
        <v>634</v>
      </c>
      <c r="I7858" s="2" t="s">
        <v>9834</v>
      </c>
      <c r="J7858" s="2" t="s">
        <v>501</v>
      </c>
      <c r="K7858" s="2" t="s">
        <v>6449</v>
      </c>
      <c r="L7858" s="3" t="s">
        <v>638</v>
      </c>
    </row>
    <row r="7859" spans="1:12" x14ac:dyDescent="0.35">
      <c r="A7859" s="2" t="s">
        <v>36750</v>
      </c>
      <c r="B7859" s="2" t="s">
        <v>36751</v>
      </c>
      <c r="C7859" s="2" t="s">
        <v>36752</v>
      </c>
      <c r="D7859" s="2" t="s">
        <v>634</v>
      </c>
      <c r="E7859" s="2" t="s">
        <v>634</v>
      </c>
      <c r="F7859" s="2" t="s">
        <v>634</v>
      </c>
      <c r="G7859" s="2" t="s">
        <v>634</v>
      </c>
      <c r="H7859" s="2" t="s">
        <v>634</v>
      </c>
      <c r="I7859" s="2" t="s">
        <v>35715</v>
      </c>
      <c r="J7859" s="2" t="s">
        <v>36617</v>
      </c>
      <c r="K7859" s="2" t="s">
        <v>36090</v>
      </c>
      <c r="L7859" s="3" t="s">
        <v>638</v>
      </c>
    </row>
    <row r="7860" spans="1:12" x14ac:dyDescent="0.35">
      <c r="A7860" s="2" t="s">
        <v>44719</v>
      </c>
      <c r="B7860" s="2" t="s">
        <v>44720</v>
      </c>
      <c r="C7860" s="2" t="s">
        <v>44721</v>
      </c>
      <c r="D7860" s="2" t="s">
        <v>634</v>
      </c>
      <c r="E7860" s="2" t="s">
        <v>634</v>
      </c>
      <c r="F7860" s="2" t="s">
        <v>634</v>
      </c>
      <c r="G7860" s="2" t="s">
        <v>634</v>
      </c>
      <c r="H7860" s="2" t="s">
        <v>634</v>
      </c>
      <c r="I7860" s="2" t="s">
        <v>44722</v>
      </c>
      <c r="J7860" s="2" t="s">
        <v>44705</v>
      </c>
      <c r="K7860" s="2" t="s">
        <v>41501</v>
      </c>
      <c r="L7860" s="3" t="s">
        <v>638</v>
      </c>
    </row>
    <row r="7861" spans="1:12" x14ac:dyDescent="0.35">
      <c r="A7861" s="2" t="s">
        <v>16839</v>
      </c>
      <c r="B7861" s="2" t="s">
        <v>16840</v>
      </c>
      <c r="C7861" s="2" t="s">
        <v>16841</v>
      </c>
      <c r="D7861" s="2" t="s">
        <v>634</v>
      </c>
      <c r="E7861" s="2" t="s">
        <v>634</v>
      </c>
      <c r="F7861" s="2" t="s">
        <v>634</v>
      </c>
      <c r="G7861" s="2" t="s">
        <v>634</v>
      </c>
      <c r="H7861" s="2" t="s">
        <v>634</v>
      </c>
      <c r="I7861" s="2" t="s">
        <v>12301</v>
      </c>
      <c r="J7861" s="2" t="s">
        <v>110</v>
      </c>
      <c r="K7861" s="2" t="s">
        <v>2690</v>
      </c>
      <c r="L7861" s="3" t="s">
        <v>638</v>
      </c>
    </row>
    <row r="7862" spans="1:12" x14ac:dyDescent="0.35">
      <c r="A7862" s="2" t="s">
        <v>41419</v>
      </c>
      <c r="B7862" s="2" t="s">
        <v>41420</v>
      </c>
      <c r="C7862" s="2" t="s">
        <v>41421</v>
      </c>
      <c r="D7862" s="2" t="s">
        <v>634</v>
      </c>
      <c r="E7862" s="2" t="s">
        <v>634</v>
      </c>
      <c r="F7862" s="2" t="s">
        <v>634</v>
      </c>
      <c r="G7862" s="2" t="s">
        <v>634</v>
      </c>
      <c r="H7862" s="2" t="s">
        <v>634</v>
      </c>
      <c r="I7862" s="2" t="s">
        <v>727</v>
      </c>
      <c r="J7862" s="2" t="s">
        <v>41422</v>
      </c>
      <c r="K7862" s="2" t="s">
        <v>41315</v>
      </c>
      <c r="L7862" s="3" t="s">
        <v>638</v>
      </c>
    </row>
    <row r="7863" spans="1:12" x14ac:dyDescent="0.35">
      <c r="A7863" s="2" t="s">
        <v>13434</v>
      </c>
      <c r="B7863" s="2" t="s">
        <v>13435</v>
      </c>
      <c r="C7863" s="2" t="s">
        <v>13436</v>
      </c>
      <c r="D7863" s="2" t="s">
        <v>13437</v>
      </c>
      <c r="E7863" s="2" t="s">
        <v>13438</v>
      </c>
      <c r="F7863" s="2" t="s">
        <v>634</v>
      </c>
      <c r="G7863" s="2" t="s">
        <v>634</v>
      </c>
      <c r="H7863" s="2" t="s">
        <v>634</v>
      </c>
      <c r="I7863" s="2" t="s">
        <v>4387</v>
      </c>
      <c r="J7863" s="2" t="s">
        <v>13224</v>
      </c>
      <c r="K7863" s="2" t="s">
        <v>13225</v>
      </c>
      <c r="L7863" s="3" t="s">
        <v>638</v>
      </c>
    </row>
    <row r="7864" spans="1:12" x14ac:dyDescent="0.35">
      <c r="A7864" s="2" t="s">
        <v>2824</v>
      </c>
      <c r="B7864" s="2" t="s">
        <v>2825</v>
      </c>
      <c r="C7864" s="2" t="s">
        <v>2826</v>
      </c>
      <c r="D7864" s="2" t="s">
        <v>634</v>
      </c>
      <c r="E7864" s="2" t="s">
        <v>2827</v>
      </c>
      <c r="F7864" s="2" t="s">
        <v>634</v>
      </c>
      <c r="G7864" s="2" t="s">
        <v>634</v>
      </c>
      <c r="H7864" s="2" t="s">
        <v>2828</v>
      </c>
      <c r="I7864" s="2" t="s">
        <v>2423</v>
      </c>
      <c r="J7864" s="2" t="s">
        <v>2689</v>
      </c>
      <c r="K7864" s="2" t="s">
        <v>2690</v>
      </c>
      <c r="L7864" s="3" t="s">
        <v>689</v>
      </c>
    </row>
    <row r="7865" spans="1:12" x14ac:dyDescent="0.35">
      <c r="A7865" s="2" t="s">
        <v>25499</v>
      </c>
      <c r="B7865" s="2" t="s">
        <v>25500</v>
      </c>
      <c r="C7865" s="2" t="s">
        <v>25501</v>
      </c>
      <c r="D7865" s="2" t="s">
        <v>634</v>
      </c>
      <c r="E7865" s="2" t="s">
        <v>634</v>
      </c>
      <c r="F7865" s="2" t="s">
        <v>634</v>
      </c>
      <c r="G7865" s="2" t="s">
        <v>634</v>
      </c>
      <c r="H7865" s="2" t="s">
        <v>634</v>
      </c>
      <c r="I7865" s="2" t="s">
        <v>20562</v>
      </c>
      <c r="J7865" s="2" t="s">
        <v>25490</v>
      </c>
      <c r="K7865" s="2" t="s">
        <v>2690</v>
      </c>
      <c r="L7865" s="3" t="s">
        <v>689</v>
      </c>
    </row>
    <row r="7866" spans="1:12" x14ac:dyDescent="0.35">
      <c r="A7866" s="2" t="s">
        <v>1808</v>
      </c>
      <c r="B7866" s="2" t="s">
        <v>1809</v>
      </c>
      <c r="C7866" s="2" t="s">
        <v>1810</v>
      </c>
      <c r="D7866" s="2" t="s">
        <v>634</v>
      </c>
      <c r="E7866" s="2" t="s">
        <v>634</v>
      </c>
      <c r="F7866" s="2" t="s">
        <v>634</v>
      </c>
      <c r="G7866" s="2" t="s">
        <v>634</v>
      </c>
      <c r="H7866" s="2" t="s">
        <v>634</v>
      </c>
      <c r="I7866" s="2" t="s">
        <v>1811</v>
      </c>
      <c r="J7866" s="2" t="s">
        <v>728</v>
      </c>
      <c r="K7866" s="2" t="s">
        <v>637</v>
      </c>
      <c r="L7866" s="3" t="s">
        <v>689</v>
      </c>
    </row>
    <row r="7867" spans="1:12" x14ac:dyDescent="0.35">
      <c r="A7867" s="2" t="s">
        <v>1812</v>
      </c>
      <c r="B7867" s="2" t="s">
        <v>1813</v>
      </c>
      <c r="C7867" s="2" t="s">
        <v>634</v>
      </c>
      <c r="D7867" s="2" t="s">
        <v>634</v>
      </c>
      <c r="E7867" s="2" t="s">
        <v>634</v>
      </c>
      <c r="F7867" s="2" t="s">
        <v>634</v>
      </c>
      <c r="G7867" s="2" t="s">
        <v>634</v>
      </c>
      <c r="H7867" s="2" t="s">
        <v>634</v>
      </c>
      <c r="I7867" s="2" t="s">
        <v>1055</v>
      </c>
      <c r="J7867" s="2" t="s">
        <v>728</v>
      </c>
      <c r="K7867" s="2" t="s">
        <v>637</v>
      </c>
      <c r="L7867" s="3" t="s">
        <v>638</v>
      </c>
    </row>
    <row r="7868" spans="1:12" x14ac:dyDescent="0.35">
      <c r="A7868" s="2" t="s">
        <v>4732</v>
      </c>
      <c r="B7868" s="2" t="s">
        <v>4733</v>
      </c>
      <c r="C7868" s="2" t="s">
        <v>634</v>
      </c>
      <c r="D7868" s="2" t="s">
        <v>634</v>
      </c>
      <c r="E7868" s="2" t="s">
        <v>634</v>
      </c>
      <c r="F7868" s="2" t="s">
        <v>634</v>
      </c>
      <c r="G7868" s="2" t="s">
        <v>634</v>
      </c>
      <c r="H7868" s="2" t="s">
        <v>634</v>
      </c>
      <c r="I7868" s="2" t="s">
        <v>3550</v>
      </c>
      <c r="J7868" s="2" t="s">
        <v>4734</v>
      </c>
      <c r="K7868" s="2" t="s">
        <v>4728</v>
      </c>
      <c r="L7868" s="3" t="s">
        <v>638</v>
      </c>
    </row>
    <row r="7869" spans="1:12" x14ac:dyDescent="0.35">
      <c r="A7869" s="2" t="s">
        <v>25065</v>
      </c>
      <c r="B7869" s="2" t="s">
        <v>25066</v>
      </c>
      <c r="C7869" s="2" t="s">
        <v>634</v>
      </c>
      <c r="D7869" s="2" t="s">
        <v>634</v>
      </c>
      <c r="E7869" s="2" t="s">
        <v>634</v>
      </c>
      <c r="F7869" s="2" t="s">
        <v>634</v>
      </c>
      <c r="G7869" s="2" t="s">
        <v>634</v>
      </c>
      <c r="H7869" s="2" t="s">
        <v>634</v>
      </c>
      <c r="I7869" s="2" t="s">
        <v>25067</v>
      </c>
      <c r="J7869" s="2" t="s">
        <v>255</v>
      </c>
      <c r="K7869" s="2" t="s">
        <v>13042</v>
      </c>
      <c r="L7869" s="3" t="s">
        <v>638</v>
      </c>
    </row>
    <row r="7870" spans="1:12" x14ac:dyDescent="0.35">
      <c r="A7870" s="2" t="s">
        <v>2851</v>
      </c>
      <c r="B7870" s="2" t="s">
        <v>2852</v>
      </c>
      <c r="C7870" s="2" t="s">
        <v>634</v>
      </c>
      <c r="D7870" s="2" t="s">
        <v>634</v>
      </c>
      <c r="E7870" s="2" t="s">
        <v>634</v>
      </c>
      <c r="F7870" s="2" t="s">
        <v>634</v>
      </c>
      <c r="G7870" s="2" t="s">
        <v>634</v>
      </c>
      <c r="H7870" s="2" t="s">
        <v>634</v>
      </c>
      <c r="I7870" s="2" t="s">
        <v>2853</v>
      </c>
      <c r="J7870" s="2" t="s">
        <v>2689</v>
      </c>
      <c r="K7870" s="2" t="s">
        <v>2690</v>
      </c>
      <c r="L7870" s="3" t="s">
        <v>638</v>
      </c>
    </row>
    <row r="7871" spans="1:12" x14ac:dyDescent="0.35">
      <c r="A7871" s="2" t="s">
        <v>2860</v>
      </c>
      <c r="B7871" s="2" t="s">
        <v>2861</v>
      </c>
      <c r="C7871" s="2" t="s">
        <v>634</v>
      </c>
      <c r="D7871" s="2" t="s">
        <v>634</v>
      </c>
      <c r="E7871" s="2" t="s">
        <v>634</v>
      </c>
      <c r="F7871" s="2" t="s">
        <v>634</v>
      </c>
      <c r="G7871" s="2" t="s">
        <v>634</v>
      </c>
      <c r="H7871" s="2" t="s">
        <v>634</v>
      </c>
      <c r="I7871" s="2" t="s">
        <v>2862</v>
      </c>
      <c r="J7871" s="2" t="s">
        <v>2689</v>
      </c>
      <c r="K7871" s="2" t="s">
        <v>2690</v>
      </c>
      <c r="L7871" s="3" t="s">
        <v>638</v>
      </c>
    </row>
    <row r="7872" spans="1:12" x14ac:dyDescent="0.35">
      <c r="A7872" s="2" t="s">
        <v>2879</v>
      </c>
      <c r="B7872" s="2" t="s">
        <v>2880</v>
      </c>
      <c r="C7872" s="2" t="s">
        <v>634</v>
      </c>
      <c r="D7872" s="2" t="s">
        <v>634</v>
      </c>
      <c r="E7872" s="2" t="s">
        <v>634</v>
      </c>
      <c r="F7872" s="2" t="s">
        <v>634</v>
      </c>
      <c r="G7872" s="2" t="s">
        <v>634</v>
      </c>
      <c r="H7872" s="2" t="s">
        <v>634</v>
      </c>
      <c r="I7872" s="2" t="s">
        <v>2871</v>
      </c>
      <c r="J7872" s="2" t="s">
        <v>2689</v>
      </c>
      <c r="K7872" s="2" t="s">
        <v>2690</v>
      </c>
      <c r="L7872" s="3" t="s">
        <v>638</v>
      </c>
    </row>
    <row r="7873" spans="1:12" x14ac:dyDescent="0.35">
      <c r="A7873" s="2" t="s">
        <v>2863</v>
      </c>
      <c r="B7873" s="2" t="s">
        <v>2864</v>
      </c>
      <c r="C7873" s="2" t="s">
        <v>634</v>
      </c>
      <c r="D7873" s="2" t="s">
        <v>634</v>
      </c>
      <c r="E7873" s="2" t="s">
        <v>634</v>
      </c>
      <c r="F7873" s="2" t="s">
        <v>634</v>
      </c>
      <c r="G7873" s="2" t="s">
        <v>634</v>
      </c>
      <c r="H7873" s="2" t="s">
        <v>634</v>
      </c>
      <c r="I7873" s="2" t="s">
        <v>2865</v>
      </c>
      <c r="J7873" s="2" t="s">
        <v>2689</v>
      </c>
      <c r="K7873" s="2" t="s">
        <v>2690</v>
      </c>
      <c r="L7873" s="3" t="s">
        <v>638</v>
      </c>
    </row>
    <row r="7874" spans="1:12" x14ac:dyDescent="0.35">
      <c r="A7874" s="2" t="s">
        <v>1896</v>
      </c>
      <c r="B7874" s="2" t="s">
        <v>1897</v>
      </c>
      <c r="C7874" s="2" t="s">
        <v>1898</v>
      </c>
      <c r="D7874" s="2" t="s">
        <v>634</v>
      </c>
      <c r="E7874" s="2" t="s">
        <v>634</v>
      </c>
      <c r="F7874" s="2" t="s">
        <v>634</v>
      </c>
      <c r="G7874" s="2" t="s">
        <v>634</v>
      </c>
      <c r="H7874" s="2" t="s">
        <v>634</v>
      </c>
      <c r="I7874" s="2" t="s">
        <v>1899</v>
      </c>
      <c r="J7874" s="2" t="s">
        <v>728</v>
      </c>
      <c r="K7874" s="2" t="s">
        <v>637</v>
      </c>
      <c r="L7874" s="3" t="s">
        <v>638</v>
      </c>
    </row>
    <row r="7875" spans="1:12" x14ac:dyDescent="0.35">
      <c r="A7875" s="2" t="s">
        <v>2845</v>
      </c>
      <c r="B7875" s="2" t="s">
        <v>2846</v>
      </c>
      <c r="C7875" s="2" t="s">
        <v>2847</v>
      </c>
      <c r="D7875" s="2" t="s">
        <v>634</v>
      </c>
      <c r="E7875" s="2" t="s">
        <v>634</v>
      </c>
      <c r="F7875" s="2" t="s">
        <v>634</v>
      </c>
      <c r="G7875" s="2" t="s">
        <v>634</v>
      </c>
      <c r="H7875" s="2" t="s">
        <v>634</v>
      </c>
      <c r="I7875" s="2" t="s">
        <v>2848</v>
      </c>
      <c r="J7875" s="2" t="s">
        <v>2689</v>
      </c>
      <c r="K7875" s="2" t="s">
        <v>2690</v>
      </c>
      <c r="L7875" s="3" t="s">
        <v>638</v>
      </c>
    </row>
    <row r="7876" spans="1:12" x14ac:dyDescent="0.35">
      <c r="A7876" s="2" t="s">
        <v>2849</v>
      </c>
      <c r="B7876" s="2" t="s">
        <v>2850</v>
      </c>
      <c r="C7876" s="2" t="s">
        <v>634</v>
      </c>
      <c r="D7876" s="2" t="s">
        <v>634</v>
      </c>
      <c r="E7876" s="2" t="s">
        <v>634</v>
      </c>
      <c r="F7876" s="2" t="s">
        <v>634</v>
      </c>
      <c r="G7876" s="2" t="s">
        <v>634</v>
      </c>
      <c r="H7876" s="2" t="s">
        <v>634</v>
      </c>
      <c r="I7876" s="2" t="s">
        <v>2848</v>
      </c>
      <c r="J7876" s="2" t="s">
        <v>2689</v>
      </c>
      <c r="K7876" s="2" t="s">
        <v>2690</v>
      </c>
      <c r="L7876" s="3" t="s">
        <v>638</v>
      </c>
    </row>
    <row r="7877" spans="1:12" x14ac:dyDescent="0.35">
      <c r="A7877" s="2" t="s">
        <v>1900</v>
      </c>
      <c r="B7877" s="2" t="s">
        <v>1901</v>
      </c>
      <c r="C7877" s="2" t="s">
        <v>634</v>
      </c>
      <c r="D7877" s="2" t="s">
        <v>634</v>
      </c>
      <c r="E7877" s="2" t="s">
        <v>634</v>
      </c>
      <c r="F7877" s="2" t="s">
        <v>634</v>
      </c>
      <c r="G7877" s="2" t="s">
        <v>634</v>
      </c>
      <c r="H7877" s="2" t="s">
        <v>634</v>
      </c>
      <c r="I7877" s="2" t="s">
        <v>1902</v>
      </c>
      <c r="J7877" s="2" t="s">
        <v>728</v>
      </c>
      <c r="K7877" s="2" t="s">
        <v>637</v>
      </c>
      <c r="L7877" s="3" t="s">
        <v>638</v>
      </c>
    </row>
    <row r="7878" spans="1:12" x14ac:dyDescent="0.35">
      <c r="A7878" s="2" t="s">
        <v>2869</v>
      </c>
      <c r="B7878" s="2" t="s">
        <v>2870</v>
      </c>
      <c r="C7878" s="2" t="s">
        <v>634</v>
      </c>
      <c r="D7878" s="2" t="s">
        <v>634</v>
      </c>
      <c r="E7878" s="2" t="s">
        <v>634</v>
      </c>
      <c r="F7878" s="2" t="s">
        <v>634</v>
      </c>
      <c r="G7878" s="2" t="s">
        <v>634</v>
      </c>
      <c r="H7878" s="2" t="s">
        <v>634</v>
      </c>
      <c r="I7878" s="2" t="s">
        <v>2871</v>
      </c>
      <c r="J7878" s="2" t="s">
        <v>2689</v>
      </c>
      <c r="K7878" s="2" t="s">
        <v>2690</v>
      </c>
      <c r="L7878" s="3" t="s">
        <v>638</v>
      </c>
    </row>
    <row r="7879" spans="1:12" x14ac:dyDescent="0.35">
      <c r="A7879" s="2" t="s">
        <v>2874</v>
      </c>
      <c r="B7879" s="2" t="s">
        <v>2875</v>
      </c>
      <c r="C7879" s="2" t="s">
        <v>634</v>
      </c>
      <c r="D7879" s="2" t="s">
        <v>634</v>
      </c>
      <c r="E7879" s="2" t="s">
        <v>634</v>
      </c>
      <c r="F7879" s="2" t="s">
        <v>634</v>
      </c>
      <c r="G7879" s="2" t="s">
        <v>634</v>
      </c>
      <c r="H7879" s="2" t="s">
        <v>634</v>
      </c>
      <c r="I7879" s="2" t="s">
        <v>2647</v>
      </c>
      <c r="J7879" s="2" t="s">
        <v>2689</v>
      </c>
      <c r="K7879" s="2" t="s">
        <v>2690</v>
      </c>
      <c r="L7879" s="3" t="s">
        <v>638</v>
      </c>
    </row>
    <row r="7880" spans="1:12" x14ac:dyDescent="0.35">
      <c r="A7880" s="2" t="s">
        <v>52272</v>
      </c>
      <c r="B7880" s="2" t="s">
        <v>52273</v>
      </c>
      <c r="C7880" s="2" t="s">
        <v>52274</v>
      </c>
      <c r="D7880" s="2" t="s">
        <v>634</v>
      </c>
      <c r="E7880" s="2" t="s">
        <v>634</v>
      </c>
      <c r="F7880" s="2" t="s">
        <v>634</v>
      </c>
      <c r="G7880" s="2" t="s">
        <v>634</v>
      </c>
      <c r="H7880" s="2" t="s">
        <v>634</v>
      </c>
      <c r="I7880" s="2" t="s">
        <v>634</v>
      </c>
      <c r="J7880" s="2" t="s">
        <v>634</v>
      </c>
      <c r="K7880" s="2" t="s">
        <v>52214</v>
      </c>
      <c r="L7880" s="3" t="s">
        <v>638</v>
      </c>
    </row>
    <row r="7881" spans="1:12" x14ac:dyDescent="0.35">
      <c r="A7881" s="2" t="s">
        <v>2866</v>
      </c>
      <c r="B7881" s="2" t="s">
        <v>2867</v>
      </c>
      <c r="C7881" s="2" t="s">
        <v>2868</v>
      </c>
      <c r="D7881" s="2" t="s">
        <v>634</v>
      </c>
      <c r="E7881" s="2" t="s">
        <v>634</v>
      </c>
      <c r="F7881" s="2" t="s">
        <v>634</v>
      </c>
      <c r="G7881" s="2" t="s">
        <v>634</v>
      </c>
      <c r="H7881" s="2" t="s">
        <v>634</v>
      </c>
      <c r="I7881" s="2" t="s">
        <v>2721</v>
      </c>
      <c r="J7881" s="2" t="s">
        <v>2689</v>
      </c>
      <c r="K7881" s="2" t="s">
        <v>2690</v>
      </c>
      <c r="L7881" s="3" t="s">
        <v>638</v>
      </c>
    </row>
    <row r="7882" spans="1:12" x14ac:dyDescent="0.35">
      <c r="A7882" s="2" t="s">
        <v>2857</v>
      </c>
      <c r="B7882" s="2" t="s">
        <v>2858</v>
      </c>
      <c r="C7882" s="2" t="s">
        <v>634</v>
      </c>
      <c r="D7882" s="2" t="s">
        <v>634</v>
      </c>
      <c r="E7882" s="2" t="s">
        <v>634</v>
      </c>
      <c r="F7882" s="2" t="s">
        <v>634</v>
      </c>
      <c r="G7882" s="2" t="s">
        <v>634</v>
      </c>
      <c r="H7882" s="2" t="s">
        <v>634</v>
      </c>
      <c r="I7882" s="2" t="s">
        <v>2859</v>
      </c>
      <c r="J7882" s="2" t="s">
        <v>2689</v>
      </c>
      <c r="K7882" s="2" t="s">
        <v>2690</v>
      </c>
      <c r="L7882" s="3" t="s">
        <v>638</v>
      </c>
    </row>
    <row r="7883" spans="1:12" x14ac:dyDescent="0.35">
      <c r="A7883" s="2" t="s">
        <v>2876</v>
      </c>
      <c r="B7883" s="2" t="s">
        <v>2877</v>
      </c>
      <c r="C7883" s="2" t="s">
        <v>634</v>
      </c>
      <c r="D7883" s="2" t="s">
        <v>634</v>
      </c>
      <c r="E7883" s="2" t="s">
        <v>634</v>
      </c>
      <c r="F7883" s="2" t="s">
        <v>634</v>
      </c>
      <c r="G7883" s="2" t="s">
        <v>634</v>
      </c>
      <c r="H7883" s="2" t="s">
        <v>634</v>
      </c>
      <c r="I7883" s="2" t="s">
        <v>2878</v>
      </c>
      <c r="J7883" s="2" t="s">
        <v>2689</v>
      </c>
      <c r="K7883" s="2" t="s">
        <v>2690</v>
      </c>
      <c r="L7883" s="3" t="s">
        <v>638</v>
      </c>
    </row>
    <row r="7884" spans="1:12" x14ac:dyDescent="0.35">
      <c r="A7884" s="2" t="s">
        <v>2854</v>
      </c>
      <c r="B7884" s="2" t="s">
        <v>2855</v>
      </c>
      <c r="C7884" s="2" t="s">
        <v>634</v>
      </c>
      <c r="D7884" s="2" t="s">
        <v>634</v>
      </c>
      <c r="E7884" s="2" t="s">
        <v>634</v>
      </c>
      <c r="F7884" s="2" t="s">
        <v>634</v>
      </c>
      <c r="G7884" s="2" t="s">
        <v>634</v>
      </c>
      <c r="H7884" s="2" t="s">
        <v>634</v>
      </c>
      <c r="I7884" s="2" t="s">
        <v>2856</v>
      </c>
      <c r="J7884" s="2" t="s">
        <v>2689</v>
      </c>
      <c r="K7884" s="2" t="s">
        <v>2690</v>
      </c>
      <c r="L7884" s="3" t="s">
        <v>638</v>
      </c>
    </row>
    <row r="7885" spans="1:12" x14ac:dyDescent="0.35">
      <c r="A7885" s="2" t="s">
        <v>2914</v>
      </c>
      <c r="B7885" s="2" t="s">
        <v>2915</v>
      </c>
      <c r="C7885" s="2" t="s">
        <v>634</v>
      </c>
      <c r="D7885" s="2" t="s">
        <v>634</v>
      </c>
      <c r="E7885" s="2" t="s">
        <v>634</v>
      </c>
      <c r="F7885" s="2" t="s">
        <v>634</v>
      </c>
      <c r="G7885" s="2" t="s">
        <v>634</v>
      </c>
      <c r="H7885" s="2" t="s">
        <v>634</v>
      </c>
      <c r="I7885" s="2" t="s">
        <v>2916</v>
      </c>
      <c r="J7885" s="2" t="s">
        <v>2689</v>
      </c>
      <c r="K7885" s="2" t="s">
        <v>2690</v>
      </c>
      <c r="L7885" s="3" t="s">
        <v>638</v>
      </c>
    </row>
    <row r="7886" spans="1:12" x14ac:dyDescent="0.35">
      <c r="A7886" s="2" t="s">
        <v>2872</v>
      </c>
      <c r="B7886" s="2" t="s">
        <v>2873</v>
      </c>
      <c r="C7886" s="2" t="s">
        <v>634</v>
      </c>
      <c r="D7886" s="2" t="s">
        <v>634</v>
      </c>
      <c r="E7886" s="2" t="s">
        <v>634</v>
      </c>
      <c r="F7886" s="2" t="s">
        <v>634</v>
      </c>
      <c r="G7886" s="2" t="s">
        <v>634</v>
      </c>
      <c r="H7886" s="2" t="s">
        <v>634</v>
      </c>
      <c r="I7886" s="2" t="s">
        <v>2865</v>
      </c>
      <c r="J7886" s="2" t="s">
        <v>2689</v>
      </c>
      <c r="K7886" s="2" t="s">
        <v>2690</v>
      </c>
      <c r="L7886" s="3" t="s">
        <v>638</v>
      </c>
    </row>
    <row r="7887" spans="1:12" x14ac:dyDescent="0.35">
      <c r="A7887" s="2" t="s">
        <v>47309</v>
      </c>
      <c r="B7887" s="2" t="s">
        <v>47310</v>
      </c>
      <c r="C7887" s="2" t="s">
        <v>47311</v>
      </c>
      <c r="D7887" s="2" t="s">
        <v>47312</v>
      </c>
      <c r="E7887" s="2" t="s">
        <v>47313</v>
      </c>
      <c r="F7887" s="2" t="s">
        <v>47314</v>
      </c>
      <c r="G7887" s="2" t="s">
        <v>47315</v>
      </c>
      <c r="H7887" s="2" t="s">
        <v>634</v>
      </c>
      <c r="I7887" s="2" t="s">
        <v>47292</v>
      </c>
      <c r="J7887" s="2" t="s">
        <v>47260</v>
      </c>
      <c r="K7887" s="2" t="s">
        <v>41501</v>
      </c>
      <c r="L7887" s="3" t="s">
        <v>638</v>
      </c>
    </row>
    <row r="7888" spans="1:12" x14ac:dyDescent="0.35">
      <c r="A7888" s="2" t="s">
        <v>3962</v>
      </c>
      <c r="B7888" s="2" t="s">
        <v>3914</v>
      </c>
      <c r="C7888" s="2" t="s">
        <v>3963</v>
      </c>
      <c r="D7888" s="2" t="s">
        <v>634</v>
      </c>
      <c r="E7888" s="2" t="s">
        <v>634</v>
      </c>
      <c r="F7888" s="2" t="s">
        <v>634</v>
      </c>
      <c r="G7888" s="2" t="s">
        <v>634</v>
      </c>
      <c r="H7888" s="2" t="s">
        <v>634</v>
      </c>
      <c r="I7888" s="2" t="s">
        <v>634</v>
      </c>
      <c r="J7888" s="2" t="s">
        <v>3914</v>
      </c>
      <c r="K7888" s="2" t="s">
        <v>3851</v>
      </c>
      <c r="L7888" s="3" t="s">
        <v>689</v>
      </c>
    </row>
    <row r="7889" spans="1:12" x14ac:dyDescent="0.35">
      <c r="A7889" s="2" t="s">
        <v>18884</v>
      </c>
      <c r="B7889" s="2" t="s">
        <v>18885</v>
      </c>
      <c r="C7889" s="2" t="s">
        <v>634</v>
      </c>
      <c r="D7889" s="2" t="s">
        <v>634</v>
      </c>
      <c r="E7889" s="2" t="s">
        <v>634</v>
      </c>
      <c r="F7889" s="2" t="s">
        <v>634</v>
      </c>
      <c r="G7889" s="2" t="s">
        <v>634</v>
      </c>
      <c r="H7889" s="2" t="s">
        <v>634</v>
      </c>
      <c r="I7889" s="2" t="s">
        <v>7619</v>
      </c>
      <c r="J7889" s="2" t="s">
        <v>18577</v>
      </c>
      <c r="K7889" s="2" t="s">
        <v>2690</v>
      </c>
      <c r="L7889" s="3" t="s">
        <v>638</v>
      </c>
    </row>
    <row r="7890" spans="1:12" x14ac:dyDescent="0.35">
      <c r="A7890" s="2" t="s">
        <v>6910</v>
      </c>
      <c r="B7890" s="2" t="s">
        <v>6911</v>
      </c>
      <c r="C7890" s="2" t="s">
        <v>6912</v>
      </c>
      <c r="D7890" s="2" t="s">
        <v>634</v>
      </c>
      <c r="E7890" s="2" t="s">
        <v>6913</v>
      </c>
      <c r="F7890" s="2" t="s">
        <v>634</v>
      </c>
      <c r="G7890" s="2" t="s">
        <v>634</v>
      </c>
      <c r="H7890" s="2" t="s">
        <v>634</v>
      </c>
      <c r="I7890" s="2" t="s">
        <v>6914</v>
      </c>
      <c r="J7890" s="2" t="s">
        <v>6908</v>
      </c>
      <c r="K7890" s="2" t="s">
        <v>6909</v>
      </c>
      <c r="L7890" s="3" t="s">
        <v>638</v>
      </c>
    </row>
    <row r="7891" spans="1:12" x14ac:dyDescent="0.35">
      <c r="A7891" s="2" t="s">
        <v>3244</v>
      </c>
      <c r="B7891" s="2" t="s">
        <v>3245</v>
      </c>
      <c r="C7891" s="2" t="s">
        <v>634</v>
      </c>
      <c r="D7891" s="2" t="s">
        <v>634</v>
      </c>
      <c r="E7891" s="2" t="s">
        <v>634</v>
      </c>
      <c r="F7891" s="2" t="s">
        <v>634</v>
      </c>
      <c r="G7891" s="2" t="s">
        <v>634</v>
      </c>
      <c r="H7891" s="2" t="s">
        <v>634</v>
      </c>
      <c r="I7891" s="2" t="s">
        <v>2769</v>
      </c>
      <c r="J7891" s="2" t="s">
        <v>2689</v>
      </c>
      <c r="K7891" s="2" t="s">
        <v>2690</v>
      </c>
      <c r="L7891" s="3" t="s">
        <v>638</v>
      </c>
    </row>
    <row r="7892" spans="1:12" x14ac:dyDescent="0.35">
      <c r="A7892" s="2" t="s">
        <v>49374</v>
      </c>
      <c r="B7892" s="2" t="s">
        <v>49375</v>
      </c>
      <c r="C7892" s="2" t="s">
        <v>49376</v>
      </c>
      <c r="D7892" s="2" t="s">
        <v>49377</v>
      </c>
      <c r="E7892" s="2" t="s">
        <v>49378</v>
      </c>
      <c r="F7892" s="2" t="s">
        <v>49379</v>
      </c>
      <c r="G7892" s="2" t="s">
        <v>49380</v>
      </c>
      <c r="H7892" s="2" t="s">
        <v>634</v>
      </c>
      <c r="I7892" s="2" t="s">
        <v>49381</v>
      </c>
      <c r="J7892" s="2" t="s">
        <v>49367</v>
      </c>
      <c r="K7892" s="2" t="s">
        <v>48439</v>
      </c>
      <c r="L7892" s="3" t="s">
        <v>638</v>
      </c>
    </row>
    <row r="7893" spans="1:12" x14ac:dyDescent="0.35">
      <c r="A7893" s="2" t="s">
        <v>18886</v>
      </c>
      <c r="B7893" s="2" t="s">
        <v>18887</v>
      </c>
      <c r="C7893" s="2" t="s">
        <v>18888</v>
      </c>
      <c r="D7893" s="2" t="s">
        <v>18889</v>
      </c>
      <c r="E7893" s="2" t="s">
        <v>18890</v>
      </c>
      <c r="F7893" s="2" t="s">
        <v>634</v>
      </c>
      <c r="G7893" s="2" t="s">
        <v>634</v>
      </c>
      <c r="H7893" s="2" t="s">
        <v>634</v>
      </c>
      <c r="I7893" s="2" t="s">
        <v>2970</v>
      </c>
      <c r="J7893" s="2" t="s">
        <v>18577</v>
      </c>
      <c r="K7893" s="2" t="s">
        <v>2690</v>
      </c>
      <c r="L7893" s="3" t="s">
        <v>638</v>
      </c>
    </row>
    <row r="7894" spans="1:12" x14ac:dyDescent="0.35">
      <c r="A7894" s="2" t="s">
        <v>49515</v>
      </c>
      <c r="B7894" s="2" t="s">
        <v>49516</v>
      </c>
      <c r="C7894" s="2" t="s">
        <v>49517</v>
      </c>
      <c r="D7894" s="2" t="s">
        <v>49518</v>
      </c>
      <c r="E7894" s="2" t="s">
        <v>49519</v>
      </c>
      <c r="F7894" s="2" t="s">
        <v>634</v>
      </c>
      <c r="G7894" s="2" t="s">
        <v>634</v>
      </c>
      <c r="H7894" s="2" t="s">
        <v>634</v>
      </c>
      <c r="I7894" s="2" t="s">
        <v>49520</v>
      </c>
      <c r="J7894" s="2" t="s">
        <v>49367</v>
      </c>
      <c r="K7894" s="2" t="s">
        <v>48439</v>
      </c>
      <c r="L7894" s="3" t="s">
        <v>638</v>
      </c>
    </row>
    <row r="7895" spans="1:12" x14ac:dyDescent="0.35">
      <c r="A7895" s="2" t="s">
        <v>20866</v>
      </c>
      <c r="B7895" s="2" t="s">
        <v>20867</v>
      </c>
      <c r="C7895" s="2" t="s">
        <v>634</v>
      </c>
      <c r="D7895" s="2" t="s">
        <v>634</v>
      </c>
      <c r="E7895" s="2" t="s">
        <v>634</v>
      </c>
      <c r="F7895" s="2" t="s">
        <v>634</v>
      </c>
      <c r="G7895" s="2" t="s">
        <v>634</v>
      </c>
      <c r="H7895" s="2" t="s">
        <v>634</v>
      </c>
      <c r="I7895" s="2" t="s">
        <v>2949</v>
      </c>
      <c r="J7895" s="2" t="s">
        <v>7475</v>
      </c>
      <c r="K7895" s="2" t="s">
        <v>7346</v>
      </c>
      <c r="L7895" s="3" t="s">
        <v>638</v>
      </c>
    </row>
    <row r="7896" spans="1:12" x14ac:dyDescent="0.35">
      <c r="A7896" s="2" t="s">
        <v>3246</v>
      </c>
      <c r="B7896" s="2" t="s">
        <v>3247</v>
      </c>
      <c r="C7896" s="2" t="s">
        <v>634</v>
      </c>
      <c r="D7896" s="2" t="s">
        <v>634</v>
      </c>
      <c r="E7896" s="2" t="s">
        <v>634</v>
      </c>
      <c r="F7896" s="2" t="s">
        <v>634</v>
      </c>
      <c r="G7896" s="2" t="s">
        <v>634</v>
      </c>
      <c r="H7896" s="2" t="s">
        <v>634</v>
      </c>
      <c r="I7896" s="2" t="s">
        <v>2734</v>
      </c>
      <c r="J7896" s="2" t="s">
        <v>2689</v>
      </c>
      <c r="K7896" s="2" t="s">
        <v>2690</v>
      </c>
      <c r="L7896" s="3" t="s">
        <v>638</v>
      </c>
    </row>
    <row r="7897" spans="1:12" x14ac:dyDescent="0.35">
      <c r="A7897" s="2" t="s">
        <v>54571</v>
      </c>
      <c r="B7897" s="2" t="s">
        <v>54572</v>
      </c>
      <c r="C7897" s="2" t="s">
        <v>54573</v>
      </c>
      <c r="D7897" s="2" t="s">
        <v>634</v>
      </c>
      <c r="E7897" s="2" t="s">
        <v>634</v>
      </c>
      <c r="F7897" s="2" t="s">
        <v>634</v>
      </c>
      <c r="G7897" s="2" t="s">
        <v>634</v>
      </c>
      <c r="H7897" s="2" t="s">
        <v>634</v>
      </c>
      <c r="I7897" s="2" t="s">
        <v>54574</v>
      </c>
      <c r="J7897" s="2" t="s">
        <v>54552</v>
      </c>
      <c r="K7897" s="2" t="s">
        <v>54177</v>
      </c>
      <c r="L7897" s="3" t="s">
        <v>638</v>
      </c>
    </row>
    <row r="7898" spans="1:12" x14ac:dyDescent="0.35">
      <c r="A7898" s="2" t="s">
        <v>40308</v>
      </c>
      <c r="B7898" s="2" t="s">
        <v>40309</v>
      </c>
      <c r="C7898" s="2" t="s">
        <v>40310</v>
      </c>
      <c r="D7898" s="2" t="s">
        <v>40311</v>
      </c>
      <c r="E7898" s="2" t="s">
        <v>40312</v>
      </c>
      <c r="F7898" s="2" t="s">
        <v>40313</v>
      </c>
      <c r="G7898" s="2" t="s">
        <v>40314</v>
      </c>
      <c r="H7898" s="2" t="s">
        <v>634</v>
      </c>
      <c r="I7898" s="2" t="s">
        <v>35256</v>
      </c>
      <c r="J7898" s="2" t="s">
        <v>40231</v>
      </c>
      <c r="K7898" s="2" t="s">
        <v>35234</v>
      </c>
      <c r="L7898" s="3" t="s">
        <v>638</v>
      </c>
    </row>
    <row r="7899" spans="1:12" x14ac:dyDescent="0.35">
      <c r="A7899" s="2" t="s">
        <v>49368</v>
      </c>
      <c r="B7899" s="2" t="s">
        <v>49369</v>
      </c>
      <c r="C7899" s="2" t="s">
        <v>49370</v>
      </c>
      <c r="D7899" s="2" t="s">
        <v>49371</v>
      </c>
      <c r="E7899" s="2" t="s">
        <v>49372</v>
      </c>
      <c r="F7899" s="2" t="s">
        <v>634</v>
      </c>
      <c r="G7899" s="2" t="s">
        <v>634</v>
      </c>
      <c r="H7899" s="2" t="s">
        <v>49373</v>
      </c>
      <c r="I7899" s="2" t="s">
        <v>29007</v>
      </c>
      <c r="J7899" s="2" t="s">
        <v>49367</v>
      </c>
      <c r="K7899" s="2" t="s">
        <v>48439</v>
      </c>
      <c r="L7899" s="3" t="s">
        <v>689</v>
      </c>
    </row>
    <row r="7900" spans="1:12" x14ac:dyDescent="0.35">
      <c r="A7900" s="2" t="s">
        <v>54561</v>
      </c>
      <c r="B7900" s="2" t="s">
        <v>54562</v>
      </c>
      <c r="C7900" s="2" t="s">
        <v>634</v>
      </c>
      <c r="D7900" s="2" t="s">
        <v>634</v>
      </c>
      <c r="E7900" s="2" t="s">
        <v>634</v>
      </c>
      <c r="F7900" s="2" t="s">
        <v>634</v>
      </c>
      <c r="G7900" s="2" t="s">
        <v>634</v>
      </c>
      <c r="H7900" s="2" t="s">
        <v>634</v>
      </c>
      <c r="I7900" s="2" t="s">
        <v>54563</v>
      </c>
      <c r="J7900" s="2" t="s">
        <v>54552</v>
      </c>
      <c r="K7900" s="2" t="s">
        <v>54177</v>
      </c>
      <c r="L7900" s="3" t="s">
        <v>638</v>
      </c>
    </row>
    <row r="7901" spans="1:12" x14ac:dyDescent="0.35">
      <c r="A7901" s="2" t="s">
        <v>20608</v>
      </c>
      <c r="B7901" s="2" t="s">
        <v>20609</v>
      </c>
      <c r="C7901" s="2" t="s">
        <v>20610</v>
      </c>
      <c r="D7901" s="2" t="s">
        <v>634</v>
      </c>
      <c r="E7901" s="2" t="s">
        <v>634</v>
      </c>
      <c r="F7901" s="2" t="s">
        <v>634</v>
      </c>
      <c r="G7901" s="2" t="s">
        <v>634</v>
      </c>
      <c r="H7901" s="2" t="s">
        <v>634</v>
      </c>
      <c r="I7901" s="2" t="s">
        <v>20611</v>
      </c>
      <c r="J7901" s="2" t="s">
        <v>7475</v>
      </c>
      <c r="K7901" s="2" t="s">
        <v>7346</v>
      </c>
      <c r="L7901" s="3" t="s">
        <v>638</v>
      </c>
    </row>
    <row r="7902" spans="1:12" x14ac:dyDescent="0.35">
      <c r="A7902" s="2" t="s">
        <v>7427</v>
      </c>
      <c r="B7902" s="2" t="s">
        <v>7428</v>
      </c>
      <c r="C7902" s="2" t="s">
        <v>634</v>
      </c>
      <c r="D7902" s="2" t="s">
        <v>634</v>
      </c>
      <c r="E7902" s="2" t="s">
        <v>634</v>
      </c>
      <c r="F7902" s="2" t="s">
        <v>634</v>
      </c>
      <c r="G7902" s="2" t="s">
        <v>634</v>
      </c>
      <c r="H7902" s="2" t="s">
        <v>634</v>
      </c>
      <c r="I7902" s="2" t="s">
        <v>7377</v>
      </c>
      <c r="J7902" s="2" t="s">
        <v>7345</v>
      </c>
      <c r="K7902" s="2" t="s">
        <v>7346</v>
      </c>
      <c r="L7902" s="3" t="s">
        <v>638</v>
      </c>
    </row>
    <row r="7903" spans="1:12" x14ac:dyDescent="0.35">
      <c r="A7903" s="2" t="s">
        <v>54544</v>
      </c>
      <c r="B7903" s="2" t="s">
        <v>54545</v>
      </c>
      <c r="C7903" s="2" t="s">
        <v>54546</v>
      </c>
      <c r="D7903" s="2" t="s">
        <v>54547</v>
      </c>
      <c r="E7903" s="2" t="s">
        <v>54548</v>
      </c>
      <c r="F7903" s="2" t="s">
        <v>54549</v>
      </c>
      <c r="G7903" s="2" t="s">
        <v>54550</v>
      </c>
      <c r="H7903" s="2" t="s">
        <v>634</v>
      </c>
      <c r="I7903" s="2" t="s">
        <v>54551</v>
      </c>
      <c r="J7903" s="2" t="s">
        <v>54552</v>
      </c>
      <c r="K7903" s="2" t="s">
        <v>54177</v>
      </c>
      <c r="L7903" s="3" t="s">
        <v>689</v>
      </c>
    </row>
    <row r="7904" spans="1:12" x14ac:dyDescent="0.35">
      <c r="A7904" s="2" t="s">
        <v>44728</v>
      </c>
      <c r="B7904" s="2" t="s">
        <v>44729</v>
      </c>
      <c r="C7904" s="2" t="s">
        <v>44730</v>
      </c>
      <c r="D7904" s="2" t="s">
        <v>44731</v>
      </c>
      <c r="E7904" s="2" t="s">
        <v>44732</v>
      </c>
      <c r="F7904" s="2" t="s">
        <v>44733</v>
      </c>
      <c r="G7904" s="2" t="s">
        <v>44734</v>
      </c>
      <c r="H7904" s="2" t="s">
        <v>634</v>
      </c>
      <c r="I7904" s="2" t="s">
        <v>44735</v>
      </c>
      <c r="J7904" s="2" t="s">
        <v>44705</v>
      </c>
      <c r="K7904" s="2" t="s">
        <v>41501</v>
      </c>
      <c r="L7904" s="3" t="s">
        <v>638</v>
      </c>
    </row>
    <row r="7905" spans="1:12" x14ac:dyDescent="0.35">
      <c r="A7905" s="2" t="s">
        <v>7424</v>
      </c>
      <c r="B7905" s="2" t="s">
        <v>7425</v>
      </c>
      <c r="C7905" s="2" t="s">
        <v>7426</v>
      </c>
      <c r="D7905" s="2" t="s">
        <v>634</v>
      </c>
      <c r="E7905" s="2" t="s">
        <v>634</v>
      </c>
      <c r="F7905" s="2" t="s">
        <v>634</v>
      </c>
      <c r="G7905" s="2" t="s">
        <v>634</v>
      </c>
      <c r="H7905" s="2" t="s">
        <v>634</v>
      </c>
      <c r="I7905" s="2" t="s">
        <v>1363</v>
      </c>
      <c r="J7905" s="2" t="s">
        <v>7345</v>
      </c>
      <c r="K7905" s="2" t="s">
        <v>7346</v>
      </c>
      <c r="L7905" s="3" t="s">
        <v>638</v>
      </c>
    </row>
    <row r="7906" spans="1:12" x14ac:dyDescent="0.35">
      <c r="A7906" s="2" t="s">
        <v>54564</v>
      </c>
      <c r="B7906" s="2" t="s">
        <v>54565</v>
      </c>
      <c r="C7906" s="2" t="s">
        <v>54566</v>
      </c>
      <c r="D7906" s="2" t="s">
        <v>634</v>
      </c>
      <c r="E7906" s="2" t="s">
        <v>634</v>
      </c>
      <c r="F7906" s="2" t="s">
        <v>634</v>
      </c>
      <c r="G7906" s="2" t="s">
        <v>634</v>
      </c>
      <c r="H7906" s="2" t="s">
        <v>634</v>
      </c>
      <c r="I7906" s="2" t="s">
        <v>54567</v>
      </c>
      <c r="J7906" s="2" t="s">
        <v>54552</v>
      </c>
      <c r="K7906" s="2" t="s">
        <v>54177</v>
      </c>
      <c r="L7906" s="3" t="s">
        <v>638</v>
      </c>
    </row>
    <row r="7907" spans="1:12" x14ac:dyDescent="0.35">
      <c r="A7907" s="2" t="s">
        <v>22812</v>
      </c>
      <c r="B7907" s="2" t="s">
        <v>22813</v>
      </c>
      <c r="C7907" s="2" t="s">
        <v>22814</v>
      </c>
      <c r="D7907" s="2" t="s">
        <v>634</v>
      </c>
      <c r="E7907" s="2" t="s">
        <v>634</v>
      </c>
      <c r="F7907" s="2" t="s">
        <v>634</v>
      </c>
      <c r="G7907" s="2" t="s">
        <v>634</v>
      </c>
      <c r="H7907" s="2" t="s">
        <v>634</v>
      </c>
      <c r="I7907" s="2" t="s">
        <v>22815</v>
      </c>
      <c r="J7907" s="2" t="s">
        <v>22665</v>
      </c>
      <c r="K7907" s="2" t="s">
        <v>22603</v>
      </c>
      <c r="L7907" s="3" t="s">
        <v>638</v>
      </c>
    </row>
    <row r="7908" spans="1:12" x14ac:dyDescent="0.35">
      <c r="A7908" s="2" t="s">
        <v>21743</v>
      </c>
      <c r="B7908" s="2" t="s">
        <v>21744</v>
      </c>
      <c r="C7908" s="2" t="s">
        <v>634</v>
      </c>
      <c r="D7908" s="2" t="s">
        <v>634</v>
      </c>
      <c r="E7908" s="2" t="s">
        <v>634</v>
      </c>
      <c r="F7908" s="2" t="s">
        <v>634</v>
      </c>
      <c r="G7908" s="2" t="s">
        <v>634</v>
      </c>
      <c r="H7908" s="2" t="s">
        <v>634</v>
      </c>
      <c r="I7908" s="2" t="s">
        <v>13237</v>
      </c>
      <c r="J7908" s="2" t="s">
        <v>21577</v>
      </c>
      <c r="K7908" s="2" t="s">
        <v>7854</v>
      </c>
      <c r="L7908" s="3" t="s">
        <v>638</v>
      </c>
    </row>
    <row r="7909" spans="1:12" x14ac:dyDescent="0.35">
      <c r="A7909" s="2" t="s">
        <v>54553</v>
      </c>
      <c r="B7909" s="2" t="s">
        <v>54554</v>
      </c>
      <c r="C7909" s="2" t="s">
        <v>54555</v>
      </c>
      <c r="D7909" s="2" t="s">
        <v>54556</v>
      </c>
      <c r="E7909" s="2" t="s">
        <v>54557</v>
      </c>
      <c r="F7909" s="2" t="s">
        <v>54558</v>
      </c>
      <c r="G7909" s="2" t="s">
        <v>54559</v>
      </c>
      <c r="H7909" s="2" t="s">
        <v>634</v>
      </c>
      <c r="I7909" s="2" t="s">
        <v>54560</v>
      </c>
      <c r="J7909" s="2" t="s">
        <v>54552</v>
      </c>
      <c r="K7909" s="2" t="s">
        <v>54177</v>
      </c>
      <c r="L7909" s="3" t="s">
        <v>638</v>
      </c>
    </row>
    <row r="7910" spans="1:12" x14ac:dyDescent="0.35">
      <c r="A7910" s="2" t="s">
        <v>20041</v>
      </c>
      <c r="B7910" s="2" t="s">
        <v>20042</v>
      </c>
      <c r="C7910" s="2" t="s">
        <v>20043</v>
      </c>
      <c r="D7910" s="2" t="s">
        <v>634</v>
      </c>
      <c r="E7910" s="2" t="s">
        <v>634</v>
      </c>
      <c r="F7910" s="2" t="s">
        <v>634</v>
      </c>
      <c r="G7910" s="2" t="s">
        <v>634</v>
      </c>
      <c r="H7910" s="2" t="s">
        <v>634</v>
      </c>
      <c r="I7910" s="2" t="s">
        <v>9757</v>
      </c>
      <c r="J7910" s="2" t="s">
        <v>20044</v>
      </c>
      <c r="K7910" s="2" t="s">
        <v>19937</v>
      </c>
      <c r="L7910" s="3" t="s">
        <v>638</v>
      </c>
    </row>
    <row r="7911" spans="1:12" x14ac:dyDescent="0.35">
      <c r="A7911" s="2" t="s">
        <v>18891</v>
      </c>
      <c r="B7911" s="2" t="s">
        <v>18892</v>
      </c>
      <c r="C7911" s="2" t="s">
        <v>18893</v>
      </c>
      <c r="D7911" s="2" t="s">
        <v>18894</v>
      </c>
      <c r="E7911" s="2" t="s">
        <v>18895</v>
      </c>
      <c r="F7911" s="2" t="s">
        <v>634</v>
      </c>
      <c r="G7911" s="2" t="s">
        <v>634</v>
      </c>
      <c r="H7911" s="2" t="s">
        <v>634</v>
      </c>
      <c r="I7911" s="2" t="s">
        <v>634</v>
      </c>
      <c r="J7911" s="2" t="s">
        <v>18577</v>
      </c>
      <c r="K7911" s="2" t="s">
        <v>2690</v>
      </c>
      <c r="L7911" s="3" t="s">
        <v>638</v>
      </c>
    </row>
    <row r="7912" spans="1:12" x14ac:dyDescent="0.35">
      <c r="A7912" s="2" t="s">
        <v>54575</v>
      </c>
      <c r="B7912" s="2" t="s">
        <v>54576</v>
      </c>
      <c r="C7912" s="2" t="s">
        <v>634</v>
      </c>
      <c r="D7912" s="2" t="s">
        <v>634</v>
      </c>
      <c r="E7912" s="2" t="s">
        <v>634</v>
      </c>
      <c r="F7912" s="2" t="s">
        <v>634</v>
      </c>
      <c r="G7912" s="2" t="s">
        <v>634</v>
      </c>
      <c r="H7912" s="2" t="s">
        <v>634</v>
      </c>
      <c r="I7912" s="2" t="s">
        <v>54577</v>
      </c>
      <c r="J7912" s="2" t="s">
        <v>54552</v>
      </c>
      <c r="K7912" s="2" t="s">
        <v>54177</v>
      </c>
      <c r="L7912" s="3" t="s">
        <v>638</v>
      </c>
    </row>
    <row r="7913" spans="1:12" x14ac:dyDescent="0.35">
      <c r="A7913" s="2" t="s">
        <v>49896</v>
      </c>
      <c r="B7913" s="2" t="s">
        <v>49897</v>
      </c>
      <c r="C7913" s="2" t="s">
        <v>634</v>
      </c>
      <c r="D7913" s="2" t="s">
        <v>634</v>
      </c>
      <c r="E7913" s="2" t="s">
        <v>634</v>
      </c>
      <c r="F7913" s="2" t="s">
        <v>634</v>
      </c>
      <c r="G7913" s="2" t="s">
        <v>634</v>
      </c>
      <c r="H7913" s="2" t="s">
        <v>634</v>
      </c>
      <c r="I7913" s="2" t="s">
        <v>49898</v>
      </c>
      <c r="J7913" s="2" t="s">
        <v>243</v>
      </c>
      <c r="K7913" s="2" t="s">
        <v>48439</v>
      </c>
      <c r="L7913" s="3" t="s">
        <v>638</v>
      </c>
    </row>
    <row r="7914" spans="1:12" x14ac:dyDescent="0.35">
      <c r="A7914" s="2" t="s">
        <v>25081</v>
      </c>
      <c r="B7914" s="2" t="s">
        <v>25082</v>
      </c>
      <c r="C7914" s="2" t="s">
        <v>25083</v>
      </c>
      <c r="D7914" s="2" t="s">
        <v>25084</v>
      </c>
      <c r="E7914" s="2" t="s">
        <v>25085</v>
      </c>
      <c r="F7914" s="2" t="s">
        <v>634</v>
      </c>
      <c r="G7914" s="2" t="s">
        <v>634</v>
      </c>
      <c r="H7914" s="2" t="s">
        <v>634</v>
      </c>
      <c r="I7914" s="2" t="s">
        <v>25086</v>
      </c>
      <c r="J7914" s="2" t="s">
        <v>255</v>
      </c>
      <c r="K7914" s="2" t="s">
        <v>13042</v>
      </c>
      <c r="L7914" s="3" t="s">
        <v>638</v>
      </c>
    </row>
    <row r="7915" spans="1:12" x14ac:dyDescent="0.35">
      <c r="A7915" s="2" t="s">
        <v>25496</v>
      </c>
      <c r="B7915" s="2" t="s">
        <v>25497</v>
      </c>
      <c r="C7915" s="2" t="s">
        <v>25498</v>
      </c>
      <c r="D7915" s="2" t="s">
        <v>634</v>
      </c>
      <c r="E7915" s="2" t="s">
        <v>634</v>
      </c>
      <c r="F7915" s="2" t="s">
        <v>634</v>
      </c>
      <c r="G7915" s="2" t="s">
        <v>634</v>
      </c>
      <c r="H7915" s="2" t="s">
        <v>634</v>
      </c>
      <c r="I7915" s="2" t="s">
        <v>13088</v>
      </c>
      <c r="J7915" s="2" t="s">
        <v>25490</v>
      </c>
      <c r="K7915" s="2" t="s">
        <v>2690</v>
      </c>
      <c r="L7915" s="3" t="s">
        <v>638</v>
      </c>
    </row>
    <row r="7916" spans="1:12" x14ac:dyDescent="0.35">
      <c r="A7916" s="2" t="s">
        <v>49144</v>
      </c>
      <c r="B7916" s="2" t="s">
        <v>49145</v>
      </c>
      <c r="C7916" s="2" t="s">
        <v>49146</v>
      </c>
      <c r="D7916" s="2" t="s">
        <v>49147</v>
      </c>
      <c r="E7916" s="2" t="s">
        <v>49148</v>
      </c>
      <c r="F7916" s="2" t="s">
        <v>49149</v>
      </c>
      <c r="G7916" s="2" t="s">
        <v>49150</v>
      </c>
      <c r="H7916" s="2" t="s">
        <v>634</v>
      </c>
      <c r="I7916" s="2" t="s">
        <v>48547</v>
      </c>
      <c r="J7916" s="2" t="s">
        <v>49103</v>
      </c>
      <c r="K7916" s="2" t="s">
        <v>48439</v>
      </c>
      <c r="L7916" s="3" t="s">
        <v>638</v>
      </c>
    </row>
    <row r="7917" spans="1:12" x14ac:dyDescent="0.35">
      <c r="A7917" s="2" t="s">
        <v>1821</v>
      </c>
      <c r="B7917" s="2" t="s">
        <v>1822</v>
      </c>
      <c r="C7917" s="2" t="s">
        <v>1823</v>
      </c>
      <c r="D7917" s="2" t="s">
        <v>634</v>
      </c>
      <c r="E7917" s="2" t="s">
        <v>634</v>
      </c>
      <c r="F7917" s="2" t="s">
        <v>634</v>
      </c>
      <c r="G7917" s="2" t="s">
        <v>634</v>
      </c>
      <c r="H7917" s="2" t="s">
        <v>634</v>
      </c>
      <c r="I7917" s="2" t="s">
        <v>1824</v>
      </c>
      <c r="J7917" s="2" t="s">
        <v>728</v>
      </c>
      <c r="K7917" s="2" t="s">
        <v>637</v>
      </c>
      <c r="L7917" s="3" t="s">
        <v>638</v>
      </c>
    </row>
    <row r="7918" spans="1:12" x14ac:dyDescent="0.35">
      <c r="A7918" s="2" t="s">
        <v>5516</v>
      </c>
      <c r="B7918" s="2" t="s">
        <v>5517</v>
      </c>
      <c r="C7918" s="2" t="s">
        <v>634</v>
      </c>
      <c r="D7918" s="2" t="s">
        <v>634</v>
      </c>
      <c r="E7918" s="2" t="s">
        <v>634</v>
      </c>
      <c r="F7918" s="2" t="s">
        <v>634</v>
      </c>
      <c r="G7918" s="2" t="s">
        <v>634</v>
      </c>
      <c r="H7918" s="2" t="s">
        <v>634</v>
      </c>
      <c r="I7918" s="2" t="s">
        <v>5518</v>
      </c>
      <c r="J7918" s="2" t="s">
        <v>5495</v>
      </c>
      <c r="K7918" s="2" t="s">
        <v>4824</v>
      </c>
      <c r="L7918" s="3" t="s">
        <v>638</v>
      </c>
    </row>
    <row r="7919" spans="1:12" x14ac:dyDescent="0.35">
      <c r="A7919" s="2" t="s">
        <v>14610</v>
      </c>
      <c r="B7919" s="2" t="s">
        <v>14611</v>
      </c>
      <c r="C7919" s="2" t="s">
        <v>14612</v>
      </c>
      <c r="D7919" s="2" t="s">
        <v>634</v>
      </c>
      <c r="E7919" s="2" t="s">
        <v>634</v>
      </c>
      <c r="F7919" s="2" t="s">
        <v>634</v>
      </c>
      <c r="G7919" s="2" t="s">
        <v>634</v>
      </c>
      <c r="H7919" s="2" t="s">
        <v>634</v>
      </c>
      <c r="I7919" s="2" t="s">
        <v>10348</v>
      </c>
      <c r="J7919" s="2" t="s">
        <v>252</v>
      </c>
      <c r="K7919" s="2" t="s">
        <v>2690</v>
      </c>
      <c r="L7919" s="3" t="s">
        <v>638</v>
      </c>
    </row>
    <row r="7920" spans="1:12" x14ac:dyDescent="0.35">
      <c r="A7920" s="2" t="s">
        <v>14918</v>
      </c>
      <c r="B7920" s="2" t="s">
        <v>14919</v>
      </c>
      <c r="C7920" s="2" t="s">
        <v>14920</v>
      </c>
      <c r="D7920" s="2" t="s">
        <v>634</v>
      </c>
      <c r="E7920" s="2" t="s">
        <v>634</v>
      </c>
      <c r="F7920" s="2" t="s">
        <v>634</v>
      </c>
      <c r="G7920" s="2" t="s">
        <v>634</v>
      </c>
      <c r="H7920" s="2" t="s">
        <v>634</v>
      </c>
      <c r="I7920" s="2" t="s">
        <v>14921</v>
      </c>
      <c r="J7920" s="2" t="s">
        <v>431</v>
      </c>
      <c r="K7920" s="2" t="s">
        <v>2690</v>
      </c>
      <c r="L7920" s="3" t="s">
        <v>638</v>
      </c>
    </row>
    <row r="7921" spans="1:12" x14ac:dyDescent="0.35">
      <c r="A7921" s="2" t="s">
        <v>22172</v>
      </c>
      <c r="B7921" s="2" t="s">
        <v>22173</v>
      </c>
      <c r="C7921" s="2" t="s">
        <v>634</v>
      </c>
      <c r="D7921" s="2" t="s">
        <v>634</v>
      </c>
      <c r="E7921" s="2" t="s">
        <v>634</v>
      </c>
      <c r="F7921" s="2" t="s">
        <v>634</v>
      </c>
      <c r="G7921" s="2" t="s">
        <v>634</v>
      </c>
      <c r="H7921" s="2" t="s">
        <v>634</v>
      </c>
      <c r="I7921" s="2" t="s">
        <v>1299</v>
      </c>
      <c r="J7921" s="2" t="s">
        <v>22153</v>
      </c>
      <c r="K7921" s="2" t="s">
        <v>7942</v>
      </c>
      <c r="L7921" s="3" t="s">
        <v>638</v>
      </c>
    </row>
    <row r="7922" spans="1:12" x14ac:dyDescent="0.35">
      <c r="A7922" s="2" t="s">
        <v>20928</v>
      </c>
      <c r="B7922" s="2" t="s">
        <v>20929</v>
      </c>
      <c r="C7922" s="2" t="s">
        <v>634</v>
      </c>
      <c r="D7922" s="2" t="s">
        <v>634</v>
      </c>
      <c r="E7922" s="2" t="s">
        <v>634</v>
      </c>
      <c r="F7922" s="2" t="s">
        <v>634</v>
      </c>
      <c r="G7922" s="2" t="s">
        <v>634</v>
      </c>
      <c r="H7922" s="2" t="s">
        <v>634</v>
      </c>
      <c r="I7922" s="2" t="s">
        <v>7573</v>
      </c>
      <c r="J7922" s="2" t="s">
        <v>7475</v>
      </c>
      <c r="K7922" s="2" t="s">
        <v>7346</v>
      </c>
      <c r="L7922" s="3" t="s">
        <v>638</v>
      </c>
    </row>
    <row r="7923" spans="1:12" x14ac:dyDescent="0.35">
      <c r="A7923" s="2" t="s">
        <v>20679</v>
      </c>
      <c r="B7923" s="2" t="s">
        <v>20680</v>
      </c>
      <c r="C7923" s="2" t="s">
        <v>20681</v>
      </c>
      <c r="D7923" s="2" t="s">
        <v>634</v>
      </c>
      <c r="E7923" s="2" t="s">
        <v>634</v>
      </c>
      <c r="F7923" s="2" t="s">
        <v>634</v>
      </c>
      <c r="G7923" s="2" t="s">
        <v>634</v>
      </c>
      <c r="H7923" s="2" t="s">
        <v>634</v>
      </c>
      <c r="I7923" s="2" t="s">
        <v>20682</v>
      </c>
      <c r="J7923" s="2" t="s">
        <v>7475</v>
      </c>
      <c r="K7923" s="2" t="s">
        <v>7346</v>
      </c>
      <c r="L7923" s="3" t="s">
        <v>638</v>
      </c>
    </row>
    <row r="7924" spans="1:12" x14ac:dyDescent="0.35">
      <c r="A7924" s="2" t="s">
        <v>25068</v>
      </c>
      <c r="B7924" s="2" t="s">
        <v>25069</v>
      </c>
      <c r="C7924" s="2" t="s">
        <v>634</v>
      </c>
      <c r="D7924" s="2" t="s">
        <v>634</v>
      </c>
      <c r="E7924" s="2" t="s">
        <v>634</v>
      </c>
      <c r="F7924" s="2" t="s">
        <v>634</v>
      </c>
      <c r="G7924" s="2" t="s">
        <v>634</v>
      </c>
      <c r="H7924" s="2" t="s">
        <v>634</v>
      </c>
      <c r="I7924" s="2" t="s">
        <v>25070</v>
      </c>
      <c r="J7924" s="2" t="s">
        <v>255</v>
      </c>
      <c r="K7924" s="2" t="s">
        <v>13042</v>
      </c>
      <c r="L7924" s="3" t="s">
        <v>638</v>
      </c>
    </row>
    <row r="7925" spans="1:12" x14ac:dyDescent="0.35">
      <c r="A7925" s="2" t="s">
        <v>49136</v>
      </c>
      <c r="B7925" s="2" t="s">
        <v>49137</v>
      </c>
      <c r="C7925" s="2" t="s">
        <v>49138</v>
      </c>
      <c r="D7925" s="2" t="s">
        <v>49139</v>
      </c>
      <c r="E7925" s="2" t="s">
        <v>49140</v>
      </c>
      <c r="F7925" s="2" t="s">
        <v>49141</v>
      </c>
      <c r="G7925" s="2" t="s">
        <v>49142</v>
      </c>
      <c r="H7925" s="2" t="s">
        <v>634</v>
      </c>
      <c r="I7925" s="2" t="s">
        <v>49143</v>
      </c>
      <c r="J7925" s="2" t="s">
        <v>49103</v>
      </c>
      <c r="K7925" s="2" t="s">
        <v>48439</v>
      </c>
      <c r="L7925" s="3" t="s">
        <v>638</v>
      </c>
    </row>
    <row r="7926" spans="1:12" x14ac:dyDescent="0.35">
      <c r="A7926" s="2" t="s">
        <v>20677</v>
      </c>
      <c r="B7926" s="2" t="s">
        <v>20678</v>
      </c>
      <c r="C7926" s="2" t="s">
        <v>634</v>
      </c>
      <c r="D7926" s="2" t="s">
        <v>634</v>
      </c>
      <c r="E7926" s="2" t="s">
        <v>634</v>
      </c>
      <c r="F7926" s="2" t="s">
        <v>634</v>
      </c>
      <c r="G7926" s="2" t="s">
        <v>634</v>
      </c>
      <c r="H7926" s="2" t="s">
        <v>634</v>
      </c>
      <c r="I7926" s="2" t="s">
        <v>20648</v>
      </c>
      <c r="J7926" s="2" t="s">
        <v>7475</v>
      </c>
      <c r="K7926" s="2" t="s">
        <v>7346</v>
      </c>
      <c r="L7926" s="3" t="s">
        <v>638</v>
      </c>
    </row>
    <row r="7927" spans="1:12" x14ac:dyDescent="0.35">
      <c r="A7927" s="2" t="s">
        <v>12069</v>
      </c>
      <c r="B7927" s="2" t="s">
        <v>12070</v>
      </c>
      <c r="C7927" s="2" t="s">
        <v>12071</v>
      </c>
      <c r="D7927" s="2" t="s">
        <v>634</v>
      </c>
      <c r="E7927" s="2" t="s">
        <v>634</v>
      </c>
      <c r="F7927" s="2" t="s">
        <v>634</v>
      </c>
      <c r="G7927" s="2" t="s">
        <v>634</v>
      </c>
      <c r="H7927" s="2" t="s">
        <v>634</v>
      </c>
      <c r="I7927" s="2" t="s">
        <v>727</v>
      </c>
      <c r="J7927" s="2" t="s">
        <v>11899</v>
      </c>
      <c r="K7927" s="2" t="s">
        <v>4824</v>
      </c>
      <c r="L7927" s="3" t="s">
        <v>638</v>
      </c>
    </row>
    <row r="7928" spans="1:12" x14ac:dyDescent="0.35">
      <c r="A7928" s="2" t="s">
        <v>3964</v>
      </c>
      <c r="B7928" s="2" t="s">
        <v>3965</v>
      </c>
      <c r="C7928" s="2" t="s">
        <v>3966</v>
      </c>
      <c r="D7928" s="2" t="s">
        <v>634</v>
      </c>
      <c r="E7928" s="2" t="s">
        <v>634</v>
      </c>
      <c r="F7928" s="2" t="s">
        <v>634</v>
      </c>
      <c r="G7928" s="2" t="s">
        <v>634</v>
      </c>
      <c r="H7928" s="2" t="s">
        <v>634</v>
      </c>
      <c r="I7928" s="2" t="s">
        <v>3967</v>
      </c>
      <c r="J7928" s="2" t="s">
        <v>3968</v>
      </c>
      <c r="K7928" s="2" t="s">
        <v>3851</v>
      </c>
      <c r="L7928" s="3" t="s">
        <v>689</v>
      </c>
    </row>
    <row r="7929" spans="1:12" x14ac:dyDescent="0.35">
      <c r="A7929" s="2" t="s">
        <v>27747</v>
      </c>
      <c r="B7929" s="2" t="s">
        <v>27748</v>
      </c>
      <c r="C7929" s="2" t="s">
        <v>27749</v>
      </c>
      <c r="D7929" s="2" t="s">
        <v>634</v>
      </c>
      <c r="E7929" s="2" t="s">
        <v>634</v>
      </c>
      <c r="F7929" s="2" t="s">
        <v>634</v>
      </c>
      <c r="G7929" s="2" t="s">
        <v>634</v>
      </c>
      <c r="H7929" s="2" t="s">
        <v>634</v>
      </c>
      <c r="I7929" s="2" t="s">
        <v>27750</v>
      </c>
      <c r="J7929" s="2" t="s">
        <v>27727</v>
      </c>
      <c r="K7929" s="2" t="s">
        <v>23371</v>
      </c>
      <c r="L7929" s="3" t="s">
        <v>638</v>
      </c>
    </row>
    <row r="7930" spans="1:12" x14ac:dyDescent="0.35">
      <c r="A7930" s="2" t="s">
        <v>14705</v>
      </c>
      <c r="B7930" s="2" t="s">
        <v>14706</v>
      </c>
      <c r="C7930" s="2" t="s">
        <v>634</v>
      </c>
      <c r="D7930" s="2" t="s">
        <v>634</v>
      </c>
      <c r="E7930" s="2" t="s">
        <v>634</v>
      </c>
      <c r="F7930" s="2" t="s">
        <v>634</v>
      </c>
      <c r="G7930" s="2" t="s">
        <v>634</v>
      </c>
      <c r="H7930" s="2" t="s">
        <v>634</v>
      </c>
      <c r="I7930" s="2" t="s">
        <v>13476</v>
      </c>
      <c r="J7930" s="2" t="s">
        <v>252</v>
      </c>
      <c r="K7930" s="2" t="s">
        <v>2690</v>
      </c>
      <c r="L7930" s="3" t="s">
        <v>638</v>
      </c>
    </row>
    <row r="7931" spans="1:12" x14ac:dyDescent="0.35">
      <c r="A7931" s="2" t="s">
        <v>44706</v>
      </c>
      <c r="B7931" s="2" t="s">
        <v>44707</v>
      </c>
      <c r="C7931" s="2" t="s">
        <v>44708</v>
      </c>
      <c r="D7931" s="2" t="s">
        <v>634</v>
      </c>
      <c r="E7931" s="2" t="s">
        <v>634</v>
      </c>
      <c r="F7931" s="2" t="s">
        <v>634</v>
      </c>
      <c r="G7931" s="2" t="s">
        <v>634</v>
      </c>
      <c r="H7931" s="2" t="s">
        <v>634</v>
      </c>
      <c r="I7931" s="2" t="s">
        <v>44709</v>
      </c>
      <c r="J7931" s="2" t="s">
        <v>44705</v>
      </c>
      <c r="K7931" s="2" t="s">
        <v>41501</v>
      </c>
      <c r="L7931" s="3" t="s">
        <v>638</v>
      </c>
    </row>
    <row r="7932" spans="1:12" x14ac:dyDescent="0.35">
      <c r="A7932" s="2" t="s">
        <v>40863</v>
      </c>
      <c r="B7932" s="2" t="s">
        <v>40864</v>
      </c>
      <c r="C7932" s="2" t="s">
        <v>40865</v>
      </c>
      <c r="D7932" s="2" t="s">
        <v>40866</v>
      </c>
      <c r="E7932" s="2" t="s">
        <v>40867</v>
      </c>
      <c r="F7932" s="2" t="s">
        <v>40868</v>
      </c>
      <c r="G7932" s="2" t="s">
        <v>40869</v>
      </c>
      <c r="H7932" s="2" t="s">
        <v>634</v>
      </c>
      <c r="I7932" s="2" t="s">
        <v>35670</v>
      </c>
      <c r="J7932" s="2" t="s">
        <v>40870</v>
      </c>
      <c r="K7932" s="2" t="s">
        <v>35234</v>
      </c>
      <c r="L7932" s="3" t="s">
        <v>638</v>
      </c>
    </row>
    <row r="7933" spans="1:12" x14ac:dyDescent="0.35">
      <c r="A7933" s="2" t="s">
        <v>14922</v>
      </c>
      <c r="B7933" s="2" t="s">
        <v>14923</v>
      </c>
      <c r="C7933" s="2" t="s">
        <v>14924</v>
      </c>
      <c r="D7933" s="2" t="s">
        <v>634</v>
      </c>
      <c r="E7933" s="2" t="s">
        <v>634</v>
      </c>
      <c r="F7933" s="2" t="s">
        <v>634</v>
      </c>
      <c r="G7933" s="2" t="s">
        <v>634</v>
      </c>
      <c r="H7933" s="2" t="s">
        <v>634</v>
      </c>
      <c r="I7933" s="2" t="s">
        <v>14925</v>
      </c>
      <c r="J7933" s="2" t="s">
        <v>431</v>
      </c>
      <c r="K7933" s="2" t="s">
        <v>2690</v>
      </c>
      <c r="L7933" s="3" t="s">
        <v>638</v>
      </c>
    </row>
    <row r="7934" spans="1:12" x14ac:dyDescent="0.35">
      <c r="A7934" s="2" t="s">
        <v>14926</v>
      </c>
      <c r="B7934" s="2" t="s">
        <v>14927</v>
      </c>
      <c r="C7934" s="2" t="s">
        <v>14928</v>
      </c>
      <c r="D7934" s="2" t="s">
        <v>14929</v>
      </c>
      <c r="E7934" s="2" t="s">
        <v>14930</v>
      </c>
      <c r="F7934" s="2" t="s">
        <v>634</v>
      </c>
      <c r="G7934" s="2" t="s">
        <v>634</v>
      </c>
      <c r="H7934" s="2" t="s">
        <v>634</v>
      </c>
      <c r="I7934" s="2" t="s">
        <v>727</v>
      </c>
      <c r="J7934" s="2" t="s">
        <v>431</v>
      </c>
      <c r="K7934" s="2" t="s">
        <v>2690</v>
      </c>
      <c r="L7934" s="3" t="s">
        <v>638</v>
      </c>
    </row>
    <row r="7935" spans="1:12" x14ac:dyDescent="0.35">
      <c r="A7935" s="2" t="s">
        <v>7639</v>
      </c>
      <c r="B7935" s="2" t="s">
        <v>7640</v>
      </c>
      <c r="C7935" s="2" t="s">
        <v>7641</v>
      </c>
      <c r="D7935" s="2" t="s">
        <v>634</v>
      </c>
      <c r="E7935" s="2" t="s">
        <v>634</v>
      </c>
      <c r="F7935" s="2" t="s">
        <v>634</v>
      </c>
      <c r="G7935" s="2" t="s">
        <v>634</v>
      </c>
      <c r="H7935" s="2" t="s">
        <v>634</v>
      </c>
      <c r="I7935" s="2" t="s">
        <v>7344</v>
      </c>
      <c r="J7935" s="2" t="s">
        <v>7475</v>
      </c>
      <c r="K7935" s="2" t="s">
        <v>7346</v>
      </c>
      <c r="L7935" s="3" t="s">
        <v>638</v>
      </c>
    </row>
    <row r="7936" spans="1:12" x14ac:dyDescent="0.35">
      <c r="A7936" s="2" t="s">
        <v>50028</v>
      </c>
      <c r="B7936" s="2" t="s">
        <v>50029</v>
      </c>
      <c r="C7936" s="2" t="s">
        <v>634</v>
      </c>
      <c r="D7936" s="2" t="s">
        <v>634</v>
      </c>
      <c r="E7936" s="2" t="s">
        <v>634</v>
      </c>
      <c r="F7936" s="2" t="s">
        <v>634</v>
      </c>
      <c r="G7936" s="2" t="s">
        <v>634</v>
      </c>
      <c r="H7936" s="2" t="s">
        <v>634</v>
      </c>
      <c r="I7936" s="2" t="s">
        <v>48449</v>
      </c>
      <c r="J7936" s="2" t="s">
        <v>243</v>
      </c>
      <c r="K7936" s="2" t="s">
        <v>48439</v>
      </c>
      <c r="L7936" s="3" t="s">
        <v>638</v>
      </c>
    </row>
    <row r="7937" spans="1:12" x14ac:dyDescent="0.35">
      <c r="A7937" s="2" t="s">
        <v>29464</v>
      </c>
      <c r="B7937" s="2" t="s">
        <v>29465</v>
      </c>
      <c r="C7937" s="2" t="s">
        <v>634</v>
      </c>
      <c r="D7937" s="2" t="s">
        <v>634</v>
      </c>
      <c r="E7937" s="2" t="s">
        <v>634</v>
      </c>
      <c r="F7937" s="2" t="s">
        <v>634</v>
      </c>
      <c r="G7937" s="2" t="s">
        <v>634</v>
      </c>
      <c r="H7937" s="2" t="s">
        <v>634</v>
      </c>
      <c r="I7937" s="2" t="s">
        <v>634</v>
      </c>
      <c r="J7937" s="2" t="s">
        <v>512</v>
      </c>
      <c r="K7937" s="2" t="s">
        <v>6837</v>
      </c>
      <c r="L7937" s="3" t="s">
        <v>638</v>
      </c>
    </row>
    <row r="7938" spans="1:12" x14ac:dyDescent="0.35">
      <c r="A7938" s="2" t="s">
        <v>14960</v>
      </c>
      <c r="B7938" s="2" t="s">
        <v>14961</v>
      </c>
      <c r="C7938" s="2" t="s">
        <v>14962</v>
      </c>
      <c r="D7938" s="2" t="s">
        <v>634</v>
      </c>
      <c r="E7938" s="2" t="s">
        <v>634</v>
      </c>
      <c r="F7938" s="2" t="s">
        <v>634</v>
      </c>
      <c r="G7938" s="2" t="s">
        <v>634</v>
      </c>
      <c r="H7938" s="2" t="s">
        <v>634</v>
      </c>
      <c r="I7938" s="2" t="s">
        <v>6437</v>
      </c>
      <c r="J7938" s="2" t="s">
        <v>431</v>
      </c>
      <c r="K7938" s="2" t="s">
        <v>2690</v>
      </c>
      <c r="L7938" s="3" t="s">
        <v>638</v>
      </c>
    </row>
    <row r="7939" spans="1:12" x14ac:dyDescent="0.35">
      <c r="A7939" s="2" t="s">
        <v>13124</v>
      </c>
      <c r="B7939" s="2" t="s">
        <v>13125</v>
      </c>
      <c r="C7939" s="2" t="s">
        <v>13126</v>
      </c>
      <c r="D7939" s="2" t="s">
        <v>634</v>
      </c>
      <c r="E7939" s="2" t="s">
        <v>634</v>
      </c>
      <c r="F7939" s="2" t="s">
        <v>634</v>
      </c>
      <c r="G7939" s="2" t="s">
        <v>634</v>
      </c>
      <c r="H7939" s="2" t="s">
        <v>634</v>
      </c>
      <c r="I7939" s="2" t="s">
        <v>13127</v>
      </c>
      <c r="J7939" s="2" t="s">
        <v>13073</v>
      </c>
      <c r="K7939" s="2" t="s">
        <v>13042</v>
      </c>
      <c r="L7939" s="3" t="s">
        <v>638</v>
      </c>
    </row>
    <row r="7940" spans="1:12" x14ac:dyDescent="0.35">
      <c r="A7940" s="2" t="s">
        <v>44881</v>
      </c>
      <c r="B7940" s="2" t="s">
        <v>44882</v>
      </c>
      <c r="C7940" s="2" t="s">
        <v>44883</v>
      </c>
      <c r="D7940" s="2" t="s">
        <v>44884</v>
      </c>
      <c r="E7940" s="2" t="s">
        <v>44885</v>
      </c>
      <c r="F7940" s="2" t="s">
        <v>44886</v>
      </c>
      <c r="G7940" s="2" t="s">
        <v>44887</v>
      </c>
      <c r="H7940" s="2" t="s">
        <v>634</v>
      </c>
      <c r="I7940" s="2" t="s">
        <v>44888</v>
      </c>
      <c r="J7940" s="2" t="s">
        <v>44705</v>
      </c>
      <c r="K7940" s="2" t="s">
        <v>41501</v>
      </c>
      <c r="L7940" s="3" t="s">
        <v>689</v>
      </c>
    </row>
    <row r="7941" spans="1:12" x14ac:dyDescent="0.35">
      <c r="A7941" s="2" t="s">
        <v>3901</v>
      </c>
      <c r="B7941" s="2" t="s">
        <v>3902</v>
      </c>
      <c r="C7941" s="2" t="s">
        <v>3903</v>
      </c>
      <c r="D7941" s="2" t="s">
        <v>634</v>
      </c>
      <c r="E7941" s="2" t="s">
        <v>634</v>
      </c>
      <c r="F7941" s="2" t="s">
        <v>634</v>
      </c>
      <c r="G7941" s="2" t="s">
        <v>634</v>
      </c>
      <c r="H7941" s="2" t="s">
        <v>634</v>
      </c>
      <c r="I7941" s="2" t="s">
        <v>3904</v>
      </c>
      <c r="J7941" s="2" t="s">
        <v>3905</v>
      </c>
      <c r="K7941" s="2" t="s">
        <v>3851</v>
      </c>
      <c r="L7941" s="3" t="s">
        <v>638</v>
      </c>
    </row>
    <row r="7942" spans="1:12" x14ac:dyDescent="0.35">
      <c r="A7942" s="2" t="s">
        <v>3860</v>
      </c>
      <c r="B7942" s="2" t="s">
        <v>3861</v>
      </c>
      <c r="C7942" s="2" t="s">
        <v>3862</v>
      </c>
      <c r="D7942" s="2" t="s">
        <v>3863</v>
      </c>
      <c r="E7942" s="2" t="s">
        <v>3864</v>
      </c>
      <c r="F7942" s="2" t="s">
        <v>634</v>
      </c>
      <c r="G7942" s="2" t="s">
        <v>634</v>
      </c>
      <c r="H7942" s="2" t="s">
        <v>634</v>
      </c>
      <c r="I7942" s="2" t="s">
        <v>3865</v>
      </c>
      <c r="J7942" s="2" t="s">
        <v>3850</v>
      </c>
      <c r="K7942" s="2" t="s">
        <v>3851</v>
      </c>
      <c r="L7942" s="3" t="s">
        <v>689</v>
      </c>
    </row>
    <row r="7943" spans="1:12" x14ac:dyDescent="0.35">
      <c r="A7943" s="2" t="s">
        <v>2135</v>
      </c>
      <c r="B7943" s="2" t="s">
        <v>2136</v>
      </c>
      <c r="C7943" s="2" t="s">
        <v>634</v>
      </c>
      <c r="D7943" s="2" t="s">
        <v>634</v>
      </c>
      <c r="E7943" s="2" t="s">
        <v>634</v>
      </c>
      <c r="F7943" s="2" t="s">
        <v>634</v>
      </c>
      <c r="G7943" s="2" t="s">
        <v>634</v>
      </c>
      <c r="H7943" s="2" t="s">
        <v>634</v>
      </c>
      <c r="I7943" s="2" t="s">
        <v>1035</v>
      </c>
      <c r="J7943" s="2" t="s">
        <v>728</v>
      </c>
      <c r="K7943" s="2" t="s">
        <v>637</v>
      </c>
      <c r="L7943" s="3" t="s">
        <v>638</v>
      </c>
    </row>
    <row r="7944" spans="1:12" x14ac:dyDescent="0.35">
      <c r="A7944" s="2" t="s">
        <v>16758</v>
      </c>
      <c r="B7944" s="2" t="s">
        <v>16759</v>
      </c>
      <c r="C7944" s="2" t="s">
        <v>634</v>
      </c>
      <c r="D7944" s="2" t="s">
        <v>634</v>
      </c>
      <c r="E7944" s="2" t="s">
        <v>634</v>
      </c>
      <c r="F7944" s="2" t="s">
        <v>634</v>
      </c>
      <c r="G7944" s="2" t="s">
        <v>634</v>
      </c>
      <c r="H7944" s="2" t="s">
        <v>634</v>
      </c>
      <c r="I7944" s="2" t="s">
        <v>3351</v>
      </c>
      <c r="J7944" s="2" t="s">
        <v>110</v>
      </c>
      <c r="K7944" s="2" t="s">
        <v>2690</v>
      </c>
      <c r="L7944" s="3" t="s">
        <v>638</v>
      </c>
    </row>
    <row r="7945" spans="1:12" x14ac:dyDescent="0.35">
      <c r="A7945" s="2" t="s">
        <v>25071</v>
      </c>
      <c r="B7945" s="2" t="s">
        <v>25072</v>
      </c>
      <c r="C7945" s="2" t="s">
        <v>634</v>
      </c>
      <c r="D7945" s="2" t="s">
        <v>634</v>
      </c>
      <c r="E7945" s="2" t="s">
        <v>634</v>
      </c>
      <c r="F7945" s="2" t="s">
        <v>634</v>
      </c>
      <c r="G7945" s="2" t="s">
        <v>634</v>
      </c>
      <c r="H7945" s="2" t="s">
        <v>634</v>
      </c>
      <c r="I7945" s="2" t="s">
        <v>25073</v>
      </c>
      <c r="J7945" s="2" t="s">
        <v>255</v>
      </c>
      <c r="K7945" s="2" t="s">
        <v>13042</v>
      </c>
      <c r="L7945" s="3" t="s">
        <v>638</v>
      </c>
    </row>
    <row r="7946" spans="1:12" x14ac:dyDescent="0.35">
      <c r="A7946" s="2" t="s">
        <v>26210</v>
      </c>
      <c r="B7946" s="2" t="s">
        <v>26211</v>
      </c>
      <c r="C7946" s="2" t="s">
        <v>634</v>
      </c>
      <c r="D7946" s="2" t="s">
        <v>634</v>
      </c>
      <c r="E7946" s="2" t="s">
        <v>634</v>
      </c>
      <c r="F7946" s="2" t="s">
        <v>634</v>
      </c>
      <c r="G7946" s="2" t="s">
        <v>634</v>
      </c>
      <c r="H7946" s="2" t="s">
        <v>634</v>
      </c>
      <c r="I7946" s="2" t="s">
        <v>19868</v>
      </c>
      <c r="J7946" s="2" t="s">
        <v>20072</v>
      </c>
      <c r="K7946" s="2" t="s">
        <v>19937</v>
      </c>
      <c r="L7946" s="3" t="s">
        <v>638</v>
      </c>
    </row>
    <row r="7947" spans="1:12" x14ac:dyDescent="0.35">
      <c r="A7947" s="2" t="s">
        <v>25015</v>
      </c>
      <c r="B7947" s="2" t="s">
        <v>25016</v>
      </c>
      <c r="C7947" s="2" t="s">
        <v>25017</v>
      </c>
      <c r="D7947" s="2" t="s">
        <v>634</v>
      </c>
      <c r="E7947" s="2" t="s">
        <v>634</v>
      </c>
      <c r="F7947" s="2" t="s">
        <v>634</v>
      </c>
      <c r="G7947" s="2" t="s">
        <v>634</v>
      </c>
      <c r="H7947" s="2" t="s">
        <v>634</v>
      </c>
      <c r="I7947" s="2" t="s">
        <v>25018</v>
      </c>
      <c r="J7947" s="2" t="s">
        <v>255</v>
      </c>
      <c r="K7947" s="2" t="s">
        <v>13042</v>
      </c>
      <c r="L7947" s="3" t="s">
        <v>638</v>
      </c>
    </row>
    <row r="7948" spans="1:12" x14ac:dyDescent="0.35">
      <c r="A7948" s="2" t="s">
        <v>22780</v>
      </c>
      <c r="B7948" s="2" t="s">
        <v>22781</v>
      </c>
      <c r="C7948" s="2" t="s">
        <v>22782</v>
      </c>
      <c r="D7948" s="2" t="s">
        <v>634</v>
      </c>
      <c r="E7948" s="2" t="s">
        <v>634</v>
      </c>
      <c r="F7948" s="2" t="s">
        <v>634</v>
      </c>
      <c r="G7948" s="2" t="s">
        <v>634</v>
      </c>
      <c r="H7948" s="2" t="s">
        <v>634</v>
      </c>
      <c r="I7948" s="2" t="s">
        <v>727</v>
      </c>
      <c r="J7948" s="2" t="s">
        <v>22665</v>
      </c>
      <c r="K7948" s="2" t="s">
        <v>22603</v>
      </c>
      <c r="L7948" s="3" t="s">
        <v>638</v>
      </c>
    </row>
    <row r="7949" spans="1:12" x14ac:dyDescent="0.35">
      <c r="A7949" s="2" t="s">
        <v>2887</v>
      </c>
      <c r="B7949" s="2" t="s">
        <v>2888</v>
      </c>
      <c r="C7949" s="2" t="s">
        <v>634</v>
      </c>
      <c r="D7949" s="2" t="s">
        <v>634</v>
      </c>
      <c r="E7949" s="2" t="s">
        <v>634</v>
      </c>
      <c r="F7949" s="2" t="s">
        <v>634</v>
      </c>
      <c r="G7949" s="2" t="s">
        <v>634</v>
      </c>
      <c r="H7949" s="2" t="s">
        <v>634</v>
      </c>
      <c r="I7949" s="2" t="s">
        <v>2865</v>
      </c>
      <c r="J7949" s="2" t="s">
        <v>2689</v>
      </c>
      <c r="K7949" s="2" t="s">
        <v>2690</v>
      </c>
      <c r="L7949" s="3" t="s">
        <v>638</v>
      </c>
    </row>
    <row r="7950" spans="1:12" x14ac:dyDescent="0.35">
      <c r="A7950" s="2" t="s">
        <v>18406</v>
      </c>
      <c r="B7950" s="2" t="s">
        <v>18407</v>
      </c>
      <c r="C7950" s="2" t="s">
        <v>18408</v>
      </c>
      <c r="D7950" s="2" t="s">
        <v>634</v>
      </c>
      <c r="E7950" s="2" t="s">
        <v>634</v>
      </c>
      <c r="F7950" s="2" t="s">
        <v>634</v>
      </c>
      <c r="G7950" s="2" t="s">
        <v>634</v>
      </c>
      <c r="H7950" s="2" t="s">
        <v>634</v>
      </c>
      <c r="I7950" s="2" t="s">
        <v>18409</v>
      </c>
      <c r="J7950" s="2" t="s">
        <v>18333</v>
      </c>
      <c r="K7950" s="2" t="s">
        <v>2690</v>
      </c>
      <c r="L7950" s="3" t="s">
        <v>638</v>
      </c>
    </row>
    <row r="7951" spans="1:12" x14ac:dyDescent="0.35">
      <c r="A7951" s="2" t="s">
        <v>2895</v>
      </c>
      <c r="B7951" s="2" t="s">
        <v>2896</v>
      </c>
      <c r="C7951" s="2" t="s">
        <v>634</v>
      </c>
      <c r="D7951" s="2" t="s">
        <v>634</v>
      </c>
      <c r="E7951" s="2" t="s">
        <v>634</v>
      </c>
      <c r="F7951" s="2" t="s">
        <v>634</v>
      </c>
      <c r="G7951" s="2" t="s">
        <v>634</v>
      </c>
      <c r="H7951" s="2" t="s">
        <v>634</v>
      </c>
      <c r="I7951" s="2" t="s">
        <v>2897</v>
      </c>
      <c r="J7951" s="2" t="s">
        <v>2689</v>
      </c>
      <c r="K7951" s="2" t="s">
        <v>2690</v>
      </c>
      <c r="L7951" s="3" t="s">
        <v>638</v>
      </c>
    </row>
    <row r="7952" spans="1:12" x14ac:dyDescent="0.35">
      <c r="A7952" s="2" t="s">
        <v>6007</v>
      </c>
      <c r="B7952" s="2" t="s">
        <v>6008</v>
      </c>
      <c r="C7952" s="2" t="s">
        <v>634</v>
      </c>
      <c r="D7952" s="2" t="s">
        <v>634</v>
      </c>
      <c r="E7952" s="2" t="s">
        <v>634</v>
      </c>
      <c r="F7952" s="2" t="s">
        <v>634</v>
      </c>
      <c r="G7952" s="2" t="s">
        <v>634</v>
      </c>
      <c r="H7952" s="2" t="s">
        <v>634</v>
      </c>
      <c r="I7952" s="2" t="s">
        <v>4344</v>
      </c>
      <c r="J7952" s="2" t="s">
        <v>5974</v>
      </c>
      <c r="K7952" s="2" t="s">
        <v>4824</v>
      </c>
      <c r="L7952" s="3" t="s">
        <v>638</v>
      </c>
    </row>
    <row r="7953" spans="1:12" x14ac:dyDescent="0.35">
      <c r="A7953" s="2" t="s">
        <v>1683</v>
      </c>
      <c r="B7953" s="2" t="s">
        <v>1684</v>
      </c>
      <c r="C7953" s="2" t="s">
        <v>1685</v>
      </c>
      <c r="D7953" s="2" t="s">
        <v>634</v>
      </c>
      <c r="E7953" s="2" t="s">
        <v>634</v>
      </c>
      <c r="F7953" s="2" t="s">
        <v>634</v>
      </c>
      <c r="G7953" s="2" t="s">
        <v>634</v>
      </c>
      <c r="H7953" s="2" t="s">
        <v>634</v>
      </c>
      <c r="I7953" s="2" t="s">
        <v>1316</v>
      </c>
      <c r="J7953" s="2" t="s">
        <v>728</v>
      </c>
      <c r="K7953" s="2" t="s">
        <v>637</v>
      </c>
      <c r="L7953" s="3" t="s">
        <v>638</v>
      </c>
    </row>
    <row r="7954" spans="1:12" x14ac:dyDescent="0.35">
      <c r="A7954" s="2" t="s">
        <v>25077</v>
      </c>
      <c r="B7954" s="2" t="s">
        <v>25078</v>
      </c>
      <c r="C7954" s="2" t="s">
        <v>634</v>
      </c>
      <c r="D7954" s="2" t="s">
        <v>634</v>
      </c>
      <c r="E7954" s="2" t="s">
        <v>634</v>
      </c>
      <c r="F7954" s="2" t="s">
        <v>634</v>
      </c>
      <c r="G7954" s="2" t="s">
        <v>634</v>
      </c>
      <c r="H7954" s="2" t="s">
        <v>634</v>
      </c>
      <c r="I7954" s="2" t="s">
        <v>25076</v>
      </c>
      <c r="J7954" s="2" t="s">
        <v>255</v>
      </c>
      <c r="K7954" s="2" t="s">
        <v>13042</v>
      </c>
      <c r="L7954" s="3" t="s">
        <v>638</v>
      </c>
    </row>
    <row r="7955" spans="1:12" x14ac:dyDescent="0.35">
      <c r="A7955" s="2" t="s">
        <v>2884</v>
      </c>
      <c r="B7955" s="2" t="s">
        <v>2885</v>
      </c>
      <c r="C7955" s="2" t="s">
        <v>2886</v>
      </c>
      <c r="D7955" s="2" t="s">
        <v>634</v>
      </c>
      <c r="E7955" s="2" t="s">
        <v>634</v>
      </c>
      <c r="F7955" s="2" t="s">
        <v>634</v>
      </c>
      <c r="G7955" s="2" t="s">
        <v>634</v>
      </c>
      <c r="H7955" s="2" t="s">
        <v>634</v>
      </c>
      <c r="I7955" s="2" t="s">
        <v>2840</v>
      </c>
      <c r="J7955" s="2" t="s">
        <v>2689</v>
      </c>
      <c r="K7955" s="2" t="s">
        <v>2690</v>
      </c>
      <c r="L7955" s="3" t="s">
        <v>638</v>
      </c>
    </row>
    <row r="7956" spans="1:12" x14ac:dyDescent="0.35">
      <c r="A7956" s="2" t="s">
        <v>16760</v>
      </c>
      <c r="B7956" s="2" t="s">
        <v>16761</v>
      </c>
      <c r="C7956" s="2" t="s">
        <v>16762</v>
      </c>
      <c r="D7956" s="2" t="s">
        <v>634</v>
      </c>
      <c r="E7956" s="2" t="s">
        <v>634</v>
      </c>
      <c r="F7956" s="2" t="s">
        <v>634</v>
      </c>
      <c r="G7956" s="2" t="s">
        <v>634</v>
      </c>
      <c r="H7956" s="2" t="s">
        <v>634</v>
      </c>
      <c r="I7956" s="2" t="s">
        <v>14525</v>
      </c>
      <c r="J7956" s="2" t="s">
        <v>110</v>
      </c>
      <c r="K7956" s="2" t="s">
        <v>2690</v>
      </c>
      <c r="L7956" s="3" t="s">
        <v>638</v>
      </c>
    </row>
    <row r="7957" spans="1:12" x14ac:dyDescent="0.35">
      <c r="A7957" s="2" t="s">
        <v>43825</v>
      </c>
      <c r="B7957" s="2" t="s">
        <v>43826</v>
      </c>
      <c r="C7957" s="2" t="s">
        <v>43827</v>
      </c>
      <c r="D7957" s="2" t="s">
        <v>43828</v>
      </c>
      <c r="E7957" s="2" t="s">
        <v>43829</v>
      </c>
      <c r="F7957" s="2" t="s">
        <v>43830</v>
      </c>
      <c r="G7957" s="2" t="s">
        <v>43831</v>
      </c>
      <c r="H7957" s="2" t="s">
        <v>634</v>
      </c>
      <c r="I7957" s="2" t="s">
        <v>727</v>
      </c>
      <c r="J7957" s="2" t="s">
        <v>43832</v>
      </c>
      <c r="K7957" s="2" t="s">
        <v>41496</v>
      </c>
      <c r="L7957" s="3" t="s">
        <v>638</v>
      </c>
    </row>
    <row r="7958" spans="1:12" x14ac:dyDescent="0.35">
      <c r="A7958" s="2" t="s">
        <v>25074</v>
      </c>
      <c r="B7958" s="2" t="s">
        <v>25075</v>
      </c>
      <c r="C7958" s="2" t="s">
        <v>634</v>
      </c>
      <c r="D7958" s="2" t="s">
        <v>634</v>
      </c>
      <c r="E7958" s="2" t="s">
        <v>634</v>
      </c>
      <c r="F7958" s="2" t="s">
        <v>634</v>
      </c>
      <c r="G7958" s="2" t="s">
        <v>634</v>
      </c>
      <c r="H7958" s="2" t="s">
        <v>634</v>
      </c>
      <c r="I7958" s="2" t="s">
        <v>25076</v>
      </c>
      <c r="J7958" s="2" t="s">
        <v>255</v>
      </c>
      <c r="K7958" s="2" t="s">
        <v>13042</v>
      </c>
      <c r="L7958" s="3" t="s">
        <v>638</v>
      </c>
    </row>
    <row r="7959" spans="1:12" x14ac:dyDescent="0.35">
      <c r="A7959" s="2" t="s">
        <v>9452</v>
      </c>
      <c r="B7959" s="2" t="s">
        <v>9453</v>
      </c>
      <c r="C7959" s="2" t="s">
        <v>9454</v>
      </c>
      <c r="D7959" s="2" t="s">
        <v>634</v>
      </c>
      <c r="E7959" s="2" t="s">
        <v>634</v>
      </c>
      <c r="F7959" s="2" t="s">
        <v>634</v>
      </c>
      <c r="G7959" s="2" t="s">
        <v>634</v>
      </c>
      <c r="H7959" s="2" t="s">
        <v>634</v>
      </c>
      <c r="I7959" s="2" t="s">
        <v>2942</v>
      </c>
      <c r="J7959" s="2" t="s">
        <v>225</v>
      </c>
      <c r="K7959" s="2" t="s">
        <v>9374</v>
      </c>
      <c r="L7959" s="3" t="s">
        <v>638</v>
      </c>
    </row>
    <row r="7960" spans="1:12" x14ac:dyDescent="0.35">
      <c r="A7960" s="2" t="s">
        <v>2889</v>
      </c>
      <c r="B7960" s="2" t="s">
        <v>2890</v>
      </c>
      <c r="C7960" s="2" t="s">
        <v>2891</v>
      </c>
      <c r="D7960" s="2" t="s">
        <v>634</v>
      </c>
      <c r="E7960" s="2" t="s">
        <v>634</v>
      </c>
      <c r="F7960" s="2" t="s">
        <v>634</v>
      </c>
      <c r="G7960" s="2" t="s">
        <v>634</v>
      </c>
      <c r="H7960" s="2" t="s">
        <v>634</v>
      </c>
      <c r="I7960" s="2" t="s">
        <v>2871</v>
      </c>
      <c r="J7960" s="2" t="s">
        <v>2689</v>
      </c>
      <c r="K7960" s="2" t="s">
        <v>2690</v>
      </c>
      <c r="L7960" s="3" t="s">
        <v>638</v>
      </c>
    </row>
    <row r="7961" spans="1:12" x14ac:dyDescent="0.35">
      <c r="A7961" s="2" t="s">
        <v>25091</v>
      </c>
      <c r="B7961" s="2" t="s">
        <v>25092</v>
      </c>
      <c r="C7961" s="2" t="s">
        <v>634</v>
      </c>
      <c r="D7961" s="2" t="s">
        <v>634</v>
      </c>
      <c r="E7961" s="2" t="s">
        <v>634</v>
      </c>
      <c r="F7961" s="2" t="s">
        <v>634</v>
      </c>
      <c r="G7961" s="2" t="s">
        <v>634</v>
      </c>
      <c r="H7961" s="2" t="s">
        <v>634</v>
      </c>
      <c r="I7961" s="2" t="s">
        <v>9855</v>
      </c>
      <c r="J7961" s="2" t="s">
        <v>255</v>
      </c>
      <c r="K7961" s="2" t="s">
        <v>13042</v>
      </c>
      <c r="L7961" s="3" t="s">
        <v>638</v>
      </c>
    </row>
    <row r="7962" spans="1:12" x14ac:dyDescent="0.35">
      <c r="A7962" s="2" t="s">
        <v>2892</v>
      </c>
      <c r="B7962" s="2" t="s">
        <v>2893</v>
      </c>
      <c r="C7962" s="2" t="s">
        <v>634</v>
      </c>
      <c r="D7962" s="2" t="s">
        <v>634</v>
      </c>
      <c r="E7962" s="2" t="s">
        <v>634</v>
      </c>
      <c r="F7962" s="2" t="s">
        <v>634</v>
      </c>
      <c r="G7962" s="2" t="s">
        <v>634</v>
      </c>
      <c r="H7962" s="2" t="s">
        <v>634</v>
      </c>
      <c r="I7962" s="2" t="s">
        <v>2894</v>
      </c>
      <c r="J7962" s="2" t="s">
        <v>2689</v>
      </c>
      <c r="K7962" s="2" t="s">
        <v>2690</v>
      </c>
      <c r="L7962" s="3" t="s">
        <v>638</v>
      </c>
    </row>
    <row r="7963" spans="1:12" x14ac:dyDescent="0.35">
      <c r="A7963" s="2" t="s">
        <v>43833</v>
      </c>
      <c r="B7963" s="2" t="s">
        <v>43834</v>
      </c>
      <c r="C7963" s="2" t="s">
        <v>43835</v>
      </c>
      <c r="D7963" s="2" t="s">
        <v>43836</v>
      </c>
      <c r="E7963" s="2" t="s">
        <v>43837</v>
      </c>
      <c r="F7963" s="2" t="s">
        <v>43838</v>
      </c>
      <c r="G7963" s="2" t="s">
        <v>43839</v>
      </c>
      <c r="H7963" s="2" t="s">
        <v>634</v>
      </c>
      <c r="I7963" s="2" t="s">
        <v>43840</v>
      </c>
      <c r="J7963" s="2" t="s">
        <v>43832</v>
      </c>
      <c r="K7963" s="2" t="s">
        <v>41496</v>
      </c>
      <c r="L7963" s="3" t="s">
        <v>638</v>
      </c>
    </row>
    <row r="7964" spans="1:12" x14ac:dyDescent="0.35">
      <c r="A7964" s="2" t="s">
        <v>14987</v>
      </c>
      <c r="B7964" s="2" t="s">
        <v>14988</v>
      </c>
      <c r="C7964" s="2" t="s">
        <v>634</v>
      </c>
      <c r="D7964" s="2" t="s">
        <v>634</v>
      </c>
      <c r="E7964" s="2" t="s">
        <v>634</v>
      </c>
      <c r="F7964" s="2" t="s">
        <v>634</v>
      </c>
      <c r="G7964" s="2" t="s">
        <v>634</v>
      </c>
      <c r="H7964" s="2" t="s">
        <v>634</v>
      </c>
      <c r="I7964" s="2" t="s">
        <v>14989</v>
      </c>
      <c r="J7964" s="2" t="s">
        <v>431</v>
      </c>
      <c r="K7964" s="2" t="s">
        <v>2690</v>
      </c>
      <c r="L7964" s="3" t="s">
        <v>638</v>
      </c>
    </row>
    <row r="7965" spans="1:12" x14ac:dyDescent="0.35">
      <c r="A7965" s="2" t="s">
        <v>26212</v>
      </c>
      <c r="B7965" s="2" t="s">
        <v>26213</v>
      </c>
      <c r="C7965" s="2" t="s">
        <v>634</v>
      </c>
      <c r="D7965" s="2" t="s">
        <v>634</v>
      </c>
      <c r="E7965" s="2" t="s">
        <v>634</v>
      </c>
      <c r="F7965" s="2" t="s">
        <v>634</v>
      </c>
      <c r="G7965" s="2" t="s">
        <v>634</v>
      </c>
      <c r="H7965" s="2" t="s">
        <v>634</v>
      </c>
      <c r="I7965" s="2" t="s">
        <v>634</v>
      </c>
      <c r="J7965" s="2" t="s">
        <v>20072</v>
      </c>
      <c r="K7965" s="2" t="s">
        <v>19937</v>
      </c>
      <c r="L7965" s="3" t="s">
        <v>638</v>
      </c>
    </row>
    <row r="7966" spans="1:12" x14ac:dyDescent="0.35">
      <c r="A7966" s="2" t="s">
        <v>4362</v>
      </c>
      <c r="B7966" s="2" t="s">
        <v>4363</v>
      </c>
      <c r="C7966" s="2" t="s">
        <v>634</v>
      </c>
      <c r="D7966" s="2" t="s">
        <v>634</v>
      </c>
      <c r="E7966" s="2" t="s">
        <v>634</v>
      </c>
      <c r="F7966" s="2" t="s">
        <v>634</v>
      </c>
      <c r="G7966" s="2" t="s">
        <v>634</v>
      </c>
      <c r="H7966" s="2" t="s">
        <v>634</v>
      </c>
      <c r="I7966" s="2" t="s">
        <v>3759</v>
      </c>
      <c r="J7966" s="2" t="s">
        <v>4361</v>
      </c>
      <c r="K7966" s="2" t="s">
        <v>3973</v>
      </c>
      <c r="L7966" s="3" t="s">
        <v>689</v>
      </c>
    </row>
    <row r="7967" spans="1:12" x14ac:dyDescent="0.35">
      <c r="A7967" s="2" t="s">
        <v>26202</v>
      </c>
      <c r="B7967" s="2" t="s">
        <v>26203</v>
      </c>
      <c r="C7967" s="2" t="s">
        <v>634</v>
      </c>
      <c r="D7967" s="2" t="s">
        <v>634</v>
      </c>
      <c r="E7967" s="2" t="s">
        <v>634</v>
      </c>
      <c r="F7967" s="2" t="s">
        <v>634</v>
      </c>
      <c r="G7967" s="2" t="s">
        <v>634</v>
      </c>
      <c r="H7967" s="2" t="s">
        <v>634</v>
      </c>
      <c r="I7967" s="2" t="s">
        <v>19743</v>
      </c>
      <c r="J7967" s="2" t="s">
        <v>20072</v>
      </c>
      <c r="K7967" s="2" t="s">
        <v>19937</v>
      </c>
      <c r="L7967" s="3" t="s">
        <v>638</v>
      </c>
    </row>
    <row r="7968" spans="1:12" x14ac:dyDescent="0.35">
      <c r="A7968" s="2" t="s">
        <v>9991</v>
      </c>
      <c r="B7968" s="2" t="s">
        <v>9992</v>
      </c>
      <c r="C7968" s="2" t="s">
        <v>9993</v>
      </c>
      <c r="D7968" s="2" t="s">
        <v>634</v>
      </c>
      <c r="E7968" s="2" t="s">
        <v>634</v>
      </c>
      <c r="F7968" s="2" t="s">
        <v>634</v>
      </c>
      <c r="G7968" s="2" t="s">
        <v>634</v>
      </c>
      <c r="H7968" s="2" t="s">
        <v>634</v>
      </c>
      <c r="I7968" s="2" t="s">
        <v>9893</v>
      </c>
      <c r="J7968" s="2" t="s">
        <v>285</v>
      </c>
      <c r="K7968" s="2" t="s">
        <v>9374</v>
      </c>
      <c r="L7968" s="3" t="s">
        <v>638</v>
      </c>
    </row>
    <row r="7969" spans="1:12" x14ac:dyDescent="0.35">
      <c r="A7969" s="2" t="s">
        <v>20011</v>
      </c>
      <c r="B7969" s="2" t="s">
        <v>20012</v>
      </c>
      <c r="C7969" s="2" t="s">
        <v>634</v>
      </c>
      <c r="D7969" s="2" t="s">
        <v>634</v>
      </c>
      <c r="E7969" s="2" t="s">
        <v>634</v>
      </c>
      <c r="F7969" s="2" t="s">
        <v>634</v>
      </c>
      <c r="G7969" s="2" t="s">
        <v>634</v>
      </c>
      <c r="H7969" s="2" t="s">
        <v>634</v>
      </c>
      <c r="I7969" s="2" t="s">
        <v>1024</v>
      </c>
      <c r="J7969" s="2" t="s">
        <v>19948</v>
      </c>
      <c r="K7969" s="2" t="s">
        <v>19937</v>
      </c>
      <c r="L7969" s="3" t="s">
        <v>638</v>
      </c>
    </row>
    <row r="7970" spans="1:12" x14ac:dyDescent="0.35">
      <c r="A7970" s="2" t="s">
        <v>18059</v>
      </c>
      <c r="B7970" s="2" t="s">
        <v>18060</v>
      </c>
      <c r="C7970" s="2" t="s">
        <v>18061</v>
      </c>
      <c r="D7970" s="2" t="s">
        <v>634</v>
      </c>
      <c r="E7970" s="2" t="s">
        <v>634</v>
      </c>
      <c r="F7970" s="2" t="s">
        <v>634</v>
      </c>
      <c r="G7970" s="2" t="s">
        <v>634</v>
      </c>
      <c r="H7970" s="2" t="s">
        <v>634</v>
      </c>
      <c r="I7970" s="2" t="s">
        <v>12297</v>
      </c>
      <c r="J7970" s="2" t="s">
        <v>18026</v>
      </c>
      <c r="K7970" s="2" t="s">
        <v>2690</v>
      </c>
      <c r="L7970" s="3" t="s">
        <v>638</v>
      </c>
    </row>
    <row r="7971" spans="1:12" x14ac:dyDescent="0.35">
      <c r="A7971" s="2" t="s">
        <v>48074</v>
      </c>
      <c r="B7971" s="2" t="s">
        <v>48075</v>
      </c>
      <c r="C7971" s="2" t="s">
        <v>48076</v>
      </c>
      <c r="D7971" s="2" t="s">
        <v>48077</v>
      </c>
      <c r="E7971" s="2" t="s">
        <v>634</v>
      </c>
      <c r="F7971" s="2" t="s">
        <v>634</v>
      </c>
      <c r="G7971" s="2" t="s">
        <v>634</v>
      </c>
      <c r="H7971" s="2" t="s">
        <v>634</v>
      </c>
      <c r="I7971" s="2" t="s">
        <v>27333</v>
      </c>
      <c r="J7971" s="2" t="s">
        <v>48008</v>
      </c>
      <c r="K7971" s="2" t="s">
        <v>41501</v>
      </c>
      <c r="L7971" s="3" t="s">
        <v>689</v>
      </c>
    </row>
    <row r="7972" spans="1:12" x14ac:dyDescent="0.35">
      <c r="A7972" s="2" t="s">
        <v>9826</v>
      </c>
      <c r="B7972" s="2" t="s">
        <v>9827</v>
      </c>
      <c r="C7972" s="2" t="s">
        <v>634</v>
      </c>
      <c r="D7972" s="2" t="s">
        <v>634</v>
      </c>
      <c r="E7972" s="2" t="s">
        <v>634</v>
      </c>
      <c r="F7972" s="2" t="s">
        <v>634</v>
      </c>
      <c r="G7972" s="2" t="s">
        <v>634</v>
      </c>
      <c r="H7972" s="2" t="s">
        <v>634</v>
      </c>
      <c r="I7972" s="2" t="s">
        <v>9828</v>
      </c>
      <c r="J7972" s="2" t="s">
        <v>347</v>
      </c>
      <c r="K7972" s="2" t="s">
        <v>9374</v>
      </c>
      <c r="L7972" s="3" t="s">
        <v>638</v>
      </c>
    </row>
    <row r="7973" spans="1:12" x14ac:dyDescent="0.35">
      <c r="A7973" s="2" t="s">
        <v>2903</v>
      </c>
      <c r="B7973" s="2" t="s">
        <v>2904</v>
      </c>
      <c r="C7973" s="2" t="s">
        <v>2905</v>
      </c>
      <c r="D7973" s="2" t="s">
        <v>634</v>
      </c>
      <c r="E7973" s="2" t="s">
        <v>634</v>
      </c>
      <c r="F7973" s="2" t="s">
        <v>634</v>
      </c>
      <c r="G7973" s="2" t="s">
        <v>634</v>
      </c>
      <c r="H7973" s="2" t="s">
        <v>634</v>
      </c>
      <c r="I7973" s="2" t="s">
        <v>2782</v>
      </c>
      <c r="J7973" s="2" t="s">
        <v>2689</v>
      </c>
      <c r="K7973" s="2" t="s">
        <v>2690</v>
      </c>
      <c r="L7973" s="3" t="s">
        <v>689</v>
      </c>
    </row>
    <row r="7974" spans="1:12" x14ac:dyDescent="0.35">
      <c r="A7974" s="2" t="s">
        <v>41381</v>
      </c>
      <c r="B7974" s="2" t="s">
        <v>41382</v>
      </c>
      <c r="C7974" s="2" t="s">
        <v>41383</v>
      </c>
      <c r="D7974" s="2" t="s">
        <v>41384</v>
      </c>
      <c r="E7974" s="2" t="s">
        <v>41385</v>
      </c>
      <c r="F7974" s="2" t="s">
        <v>41386</v>
      </c>
      <c r="G7974" s="2" t="s">
        <v>41387</v>
      </c>
      <c r="H7974" s="2" t="s">
        <v>634</v>
      </c>
      <c r="I7974" s="2" t="s">
        <v>35462</v>
      </c>
      <c r="J7974" s="2" t="s">
        <v>270</v>
      </c>
      <c r="K7974" s="2" t="s">
        <v>41315</v>
      </c>
      <c r="L7974" s="3" t="s">
        <v>638</v>
      </c>
    </row>
    <row r="7975" spans="1:12" x14ac:dyDescent="0.35">
      <c r="A7975" s="2" t="s">
        <v>49561</v>
      </c>
      <c r="B7975" s="2" t="s">
        <v>49562</v>
      </c>
      <c r="C7975" s="2" t="s">
        <v>49563</v>
      </c>
      <c r="D7975" s="2" t="s">
        <v>49564</v>
      </c>
      <c r="E7975" s="2" t="s">
        <v>49565</v>
      </c>
      <c r="F7975" s="2" t="s">
        <v>634</v>
      </c>
      <c r="G7975" s="2" t="s">
        <v>634</v>
      </c>
      <c r="H7975" s="2" t="s">
        <v>634</v>
      </c>
      <c r="I7975" s="2" t="s">
        <v>49566</v>
      </c>
      <c r="J7975" s="2" t="s">
        <v>49544</v>
      </c>
      <c r="K7975" s="2" t="s">
        <v>48439</v>
      </c>
      <c r="L7975" s="3" t="s">
        <v>689</v>
      </c>
    </row>
    <row r="7976" spans="1:12" x14ac:dyDescent="0.35">
      <c r="A7976" s="2" t="s">
        <v>54254</v>
      </c>
      <c r="B7976" s="2" t="s">
        <v>54255</v>
      </c>
      <c r="C7976" s="2" t="s">
        <v>54256</v>
      </c>
      <c r="D7976" s="2" t="s">
        <v>54257</v>
      </c>
      <c r="E7976" s="2" t="s">
        <v>54258</v>
      </c>
      <c r="F7976" s="2" t="s">
        <v>54259</v>
      </c>
      <c r="G7976" s="2" t="s">
        <v>54260</v>
      </c>
      <c r="H7976" s="2" t="s">
        <v>634</v>
      </c>
      <c r="I7976" s="2" t="s">
        <v>54261</v>
      </c>
      <c r="J7976" s="2" t="s">
        <v>54262</v>
      </c>
      <c r="K7976" s="2" t="s">
        <v>54177</v>
      </c>
      <c r="L7976" s="3" t="s">
        <v>638</v>
      </c>
    </row>
    <row r="7977" spans="1:12" x14ac:dyDescent="0.35">
      <c r="A7977" s="2" t="s">
        <v>316</v>
      </c>
      <c r="B7977" s="2" t="s">
        <v>317</v>
      </c>
      <c r="C7977" s="2" t="s">
        <v>318</v>
      </c>
      <c r="D7977" s="2" t="s">
        <v>26393</v>
      </c>
      <c r="E7977" s="2" t="s">
        <v>26394</v>
      </c>
      <c r="F7977" s="2" t="s">
        <v>634</v>
      </c>
      <c r="G7977" s="2" t="s">
        <v>634</v>
      </c>
      <c r="H7977" s="2" t="s">
        <v>634</v>
      </c>
      <c r="I7977" s="2" t="s">
        <v>26395</v>
      </c>
      <c r="J7977" s="2" t="s">
        <v>26355</v>
      </c>
      <c r="K7977" s="2" t="s">
        <v>26356</v>
      </c>
      <c r="L7977" s="3" t="s">
        <v>689</v>
      </c>
    </row>
    <row r="7978" spans="1:12" x14ac:dyDescent="0.35">
      <c r="A7978" s="2" t="s">
        <v>53405</v>
      </c>
      <c r="B7978" s="2" t="s">
        <v>53406</v>
      </c>
      <c r="C7978" s="2" t="s">
        <v>53407</v>
      </c>
      <c r="D7978" s="2" t="s">
        <v>53408</v>
      </c>
      <c r="E7978" s="2" t="s">
        <v>53409</v>
      </c>
      <c r="F7978" s="2" t="s">
        <v>53410</v>
      </c>
      <c r="G7978" s="2" t="s">
        <v>53411</v>
      </c>
      <c r="H7978" s="2" t="s">
        <v>634</v>
      </c>
      <c r="I7978" s="2" t="s">
        <v>727</v>
      </c>
      <c r="J7978" s="2" t="s">
        <v>53412</v>
      </c>
      <c r="K7978" s="2" t="s">
        <v>53170</v>
      </c>
      <c r="L7978" s="3" t="s">
        <v>638</v>
      </c>
    </row>
    <row r="7979" spans="1:12" x14ac:dyDescent="0.35">
      <c r="A7979" s="2" t="s">
        <v>9829</v>
      </c>
      <c r="B7979" s="2" t="s">
        <v>9830</v>
      </c>
      <c r="C7979" s="2" t="s">
        <v>634</v>
      </c>
      <c r="D7979" s="2" t="s">
        <v>634</v>
      </c>
      <c r="E7979" s="2" t="s">
        <v>634</v>
      </c>
      <c r="F7979" s="2" t="s">
        <v>634</v>
      </c>
      <c r="G7979" s="2" t="s">
        <v>634</v>
      </c>
      <c r="H7979" s="2" t="s">
        <v>634</v>
      </c>
      <c r="I7979" s="2" t="s">
        <v>9831</v>
      </c>
      <c r="J7979" s="2" t="s">
        <v>347</v>
      </c>
      <c r="K7979" s="2" t="s">
        <v>9374</v>
      </c>
      <c r="L7979" s="3" t="s">
        <v>638</v>
      </c>
    </row>
    <row r="7980" spans="1:12" x14ac:dyDescent="0.35">
      <c r="A7980" s="2" t="s">
        <v>9832</v>
      </c>
      <c r="B7980" s="2" t="s">
        <v>9833</v>
      </c>
      <c r="C7980" s="2" t="s">
        <v>634</v>
      </c>
      <c r="D7980" s="2" t="s">
        <v>634</v>
      </c>
      <c r="E7980" s="2" t="s">
        <v>634</v>
      </c>
      <c r="F7980" s="2" t="s">
        <v>634</v>
      </c>
      <c r="G7980" s="2" t="s">
        <v>634</v>
      </c>
      <c r="H7980" s="2" t="s">
        <v>634</v>
      </c>
      <c r="I7980" s="2" t="s">
        <v>9834</v>
      </c>
      <c r="J7980" s="2" t="s">
        <v>347</v>
      </c>
      <c r="K7980" s="2" t="s">
        <v>9374</v>
      </c>
      <c r="L7980" s="3" t="s">
        <v>638</v>
      </c>
    </row>
    <row r="7981" spans="1:12" x14ac:dyDescent="0.35">
      <c r="A7981" s="2" t="s">
        <v>2911</v>
      </c>
      <c r="B7981" s="2" t="s">
        <v>2912</v>
      </c>
      <c r="C7981" s="2" t="s">
        <v>634</v>
      </c>
      <c r="D7981" s="2" t="s">
        <v>634</v>
      </c>
      <c r="E7981" s="2" t="s">
        <v>634</v>
      </c>
      <c r="F7981" s="2" t="s">
        <v>634</v>
      </c>
      <c r="G7981" s="2" t="s">
        <v>634</v>
      </c>
      <c r="H7981" s="2" t="s">
        <v>634</v>
      </c>
      <c r="I7981" s="2" t="s">
        <v>2913</v>
      </c>
      <c r="J7981" s="2" t="s">
        <v>2689</v>
      </c>
      <c r="K7981" s="2" t="s">
        <v>2690</v>
      </c>
      <c r="L7981" s="3" t="s">
        <v>638</v>
      </c>
    </row>
    <row r="7982" spans="1:12" x14ac:dyDescent="0.35">
      <c r="A7982" s="2" t="s">
        <v>2906</v>
      </c>
      <c r="B7982" s="2" t="s">
        <v>2907</v>
      </c>
      <c r="C7982" s="2" t="s">
        <v>634</v>
      </c>
      <c r="D7982" s="2" t="s">
        <v>634</v>
      </c>
      <c r="E7982" s="2" t="s">
        <v>634</v>
      </c>
      <c r="F7982" s="2" t="s">
        <v>634</v>
      </c>
      <c r="G7982" s="2" t="s">
        <v>634</v>
      </c>
      <c r="H7982" s="2" t="s">
        <v>634</v>
      </c>
      <c r="I7982" s="2" t="s">
        <v>2130</v>
      </c>
      <c r="J7982" s="2" t="s">
        <v>2689</v>
      </c>
      <c r="K7982" s="2" t="s">
        <v>2690</v>
      </c>
      <c r="L7982" s="3" t="s">
        <v>638</v>
      </c>
    </row>
    <row r="7983" spans="1:12" x14ac:dyDescent="0.35">
      <c r="A7983" s="2" t="s">
        <v>41377</v>
      </c>
      <c r="B7983" s="2" t="s">
        <v>41378</v>
      </c>
      <c r="C7983" s="2" t="s">
        <v>41379</v>
      </c>
      <c r="D7983" s="2" t="s">
        <v>634</v>
      </c>
      <c r="E7983" s="2" t="s">
        <v>634</v>
      </c>
      <c r="F7983" s="2" t="s">
        <v>634</v>
      </c>
      <c r="G7983" s="2" t="s">
        <v>634</v>
      </c>
      <c r="H7983" s="2" t="s">
        <v>634</v>
      </c>
      <c r="I7983" s="2" t="s">
        <v>41380</v>
      </c>
      <c r="J7983" s="2" t="s">
        <v>270</v>
      </c>
      <c r="K7983" s="2" t="s">
        <v>41315</v>
      </c>
      <c r="L7983" s="3" t="s">
        <v>638</v>
      </c>
    </row>
    <row r="7984" spans="1:12" x14ac:dyDescent="0.35">
      <c r="A7984" s="2" t="s">
        <v>2898</v>
      </c>
      <c r="B7984" s="2" t="s">
        <v>2899</v>
      </c>
      <c r="C7984" s="2" t="s">
        <v>634</v>
      </c>
      <c r="D7984" s="2" t="s">
        <v>634</v>
      </c>
      <c r="E7984" s="2" t="s">
        <v>634</v>
      </c>
      <c r="F7984" s="2" t="s">
        <v>634</v>
      </c>
      <c r="G7984" s="2" t="s">
        <v>634</v>
      </c>
      <c r="H7984" s="2" t="s">
        <v>634</v>
      </c>
      <c r="I7984" s="2" t="s">
        <v>2721</v>
      </c>
      <c r="J7984" s="2" t="s">
        <v>2689</v>
      </c>
      <c r="K7984" s="2" t="s">
        <v>2690</v>
      </c>
      <c r="L7984" s="3" t="s">
        <v>638</v>
      </c>
    </row>
    <row r="7985" spans="1:12" x14ac:dyDescent="0.35">
      <c r="A7985" s="2" t="s">
        <v>2908</v>
      </c>
      <c r="B7985" s="2" t="s">
        <v>2909</v>
      </c>
      <c r="C7985" s="2" t="s">
        <v>634</v>
      </c>
      <c r="D7985" s="2" t="s">
        <v>634</v>
      </c>
      <c r="E7985" s="2" t="s">
        <v>634</v>
      </c>
      <c r="F7985" s="2" t="s">
        <v>634</v>
      </c>
      <c r="G7985" s="2" t="s">
        <v>634</v>
      </c>
      <c r="H7985" s="2" t="s">
        <v>634</v>
      </c>
      <c r="I7985" s="2" t="s">
        <v>2910</v>
      </c>
      <c r="J7985" s="2" t="s">
        <v>2689</v>
      </c>
      <c r="K7985" s="2" t="s">
        <v>2690</v>
      </c>
      <c r="L7985" s="3" t="s">
        <v>689</v>
      </c>
    </row>
    <row r="7986" spans="1:12" x14ac:dyDescent="0.35">
      <c r="A7986" s="2" t="s">
        <v>19345</v>
      </c>
      <c r="B7986" s="2" t="s">
        <v>19346</v>
      </c>
      <c r="C7986" s="2" t="s">
        <v>19347</v>
      </c>
      <c r="D7986" s="2" t="s">
        <v>634</v>
      </c>
      <c r="E7986" s="2" t="s">
        <v>634</v>
      </c>
      <c r="F7986" s="2" t="s">
        <v>634</v>
      </c>
      <c r="G7986" s="2" t="s">
        <v>634</v>
      </c>
      <c r="H7986" s="2" t="s">
        <v>634</v>
      </c>
      <c r="I7986" s="2" t="s">
        <v>19348</v>
      </c>
      <c r="J7986" s="2" t="s">
        <v>19344</v>
      </c>
      <c r="K7986" s="2" t="s">
        <v>2690</v>
      </c>
      <c r="L7986" s="3" t="s">
        <v>638</v>
      </c>
    </row>
    <row r="7987" spans="1:12" x14ac:dyDescent="0.35">
      <c r="A7987" s="2" t="s">
        <v>18062</v>
      </c>
      <c r="B7987" s="2" t="s">
        <v>18063</v>
      </c>
      <c r="C7987" s="2" t="s">
        <v>18064</v>
      </c>
      <c r="D7987" s="2" t="s">
        <v>634</v>
      </c>
      <c r="E7987" s="2" t="s">
        <v>634</v>
      </c>
      <c r="F7987" s="2" t="s">
        <v>634</v>
      </c>
      <c r="G7987" s="2" t="s">
        <v>634</v>
      </c>
      <c r="H7987" s="2" t="s">
        <v>634</v>
      </c>
      <c r="I7987" s="2" t="s">
        <v>9828</v>
      </c>
      <c r="J7987" s="2" t="s">
        <v>18026</v>
      </c>
      <c r="K7987" s="2" t="s">
        <v>2690</v>
      </c>
      <c r="L7987" s="3" t="s">
        <v>689</v>
      </c>
    </row>
    <row r="7988" spans="1:12" x14ac:dyDescent="0.35">
      <c r="A7988" s="2" t="s">
        <v>2900</v>
      </c>
      <c r="B7988" s="2" t="s">
        <v>2901</v>
      </c>
      <c r="C7988" s="2" t="s">
        <v>634</v>
      </c>
      <c r="D7988" s="2" t="s">
        <v>634</v>
      </c>
      <c r="E7988" s="2" t="s">
        <v>634</v>
      </c>
      <c r="F7988" s="2" t="s">
        <v>634</v>
      </c>
      <c r="G7988" s="2" t="s">
        <v>634</v>
      </c>
      <c r="H7988" s="2" t="s">
        <v>634</v>
      </c>
      <c r="I7988" s="2" t="s">
        <v>2902</v>
      </c>
      <c r="J7988" s="2" t="s">
        <v>2689</v>
      </c>
      <c r="K7988" s="2" t="s">
        <v>2690</v>
      </c>
      <c r="L7988" s="3" t="s">
        <v>638</v>
      </c>
    </row>
    <row r="7989" spans="1:12" x14ac:dyDescent="0.35">
      <c r="A7989" s="2" t="s">
        <v>53421</v>
      </c>
      <c r="B7989" s="2" t="s">
        <v>53422</v>
      </c>
      <c r="C7989" s="2" t="s">
        <v>53423</v>
      </c>
      <c r="D7989" s="2" t="s">
        <v>53424</v>
      </c>
      <c r="E7989" s="2" t="s">
        <v>53425</v>
      </c>
      <c r="F7989" s="2" t="s">
        <v>53426</v>
      </c>
      <c r="G7989" s="2" t="s">
        <v>53427</v>
      </c>
      <c r="H7989" s="2" t="s">
        <v>634</v>
      </c>
      <c r="I7989" s="2" t="s">
        <v>53391</v>
      </c>
      <c r="J7989" s="2" t="s">
        <v>53412</v>
      </c>
      <c r="K7989" s="2" t="s">
        <v>53170</v>
      </c>
      <c r="L7989" s="3" t="s">
        <v>638</v>
      </c>
    </row>
    <row r="7990" spans="1:12" x14ac:dyDescent="0.35">
      <c r="A7990" s="2" t="s">
        <v>53413</v>
      </c>
      <c r="B7990" s="2" t="s">
        <v>53414</v>
      </c>
      <c r="C7990" s="2" t="s">
        <v>53415</v>
      </c>
      <c r="D7990" s="2" t="s">
        <v>53416</v>
      </c>
      <c r="E7990" s="2" t="s">
        <v>53417</v>
      </c>
      <c r="F7990" s="2" t="s">
        <v>53418</v>
      </c>
      <c r="G7990" s="2" t="s">
        <v>53419</v>
      </c>
      <c r="H7990" s="2" t="s">
        <v>634</v>
      </c>
      <c r="I7990" s="2" t="s">
        <v>53420</v>
      </c>
      <c r="J7990" s="2" t="s">
        <v>53412</v>
      </c>
      <c r="K7990" s="2" t="s">
        <v>53170</v>
      </c>
      <c r="L7990" s="3" t="s">
        <v>638</v>
      </c>
    </row>
    <row r="7991" spans="1:12" x14ac:dyDescent="0.35">
      <c r="A7991" s="2" t="s">
        <v>52210</v>
      </c>
      <c r="B7991" s="2" t="s">
        <v>52211</v>
      </c>
      <c r="C7991" s="2" t="s">
        <v>634</v>
      </c>
      <c r="D7991" s="2" t="s">
        <v>634</v>
      </c>
      <c r="E7991" s="2" t="s">
        <v>634</v>
      </c>
      <c r="F7991" s="2" t="s">
        <v>634</v>
      </c>
      <c r="G7991" s="2" t="s">
        <v>634</v>
      </c>
      <c r="H7991" s="2" t="s">
        <v>634</v>
      </c>
      <c r="I7991" s="2" t="s">
        <v>52212</v>
      </c>
      <c r="J7991" s="2" t="s">
        <v>52213</v>
      </c>
      <c r="K7991" s="2" t="s">
        <v>52214</v>
      </c>
      <c r="L7991" s="3" t="s">
        <v>638</v>
      </c>
    </row>
    <row r="7992" spans="1:12" x14ac:dyDescent="0.35">
      <c r="A7992" s="2" t="s">
        <v>48911</v>
      </c>
      <c r="B7992" s="2" t="s">
        <v>48912</v>
      </c>
      <c r="C7992" s="2" t="s">
        <v>48913</v>
      </c>
      <c r="D7992" s="2" t="s">
        <v>48914</v>
      </c>
      <c r="E7992" s="2" t="s">
        <v>48915</v>
      </c>
      <c r="F7992" s="2" t="s">
        <v>48916</v>
      </c>
      <c r="G7992" s="2" t="s">
        <v>48917</v>
      </c>
      <c r="H7992" s="2" t="s">
        <v>634</v>
      </c>
      <c r="I7992" s="2" t="s">
        <v>48918</v>
      </c>
      <c r="J7992" s="2" t="s">
        <v>48864</v>
      </c>
      <c r="K7992" s="2" t="s">
        <v>48439</v>
      </c>
      <c r="L7992" s="3" t="s">
        <v>638</v>
      </c>
    </row>
    <row r="7993" spans="1:12" x14ac:dyDescent="0.35">
      <c r="A7993" s="2" t="s">
        <v>48919</v>
      </c>
      <c r="B7993" s="2" t="s">
        <v>48920</v>
      </c>
      <c r="C7993" s="2" t="s">
        <v>48921</v>
      </c>
      <c r="D7993" s="2" t="s">
        <v>48922</v>
      </c>
      <c r="E7993" s="2" t="s">
        <v>48923</v>
      </c>
      <c r="F7993" s="2" t="s">
        <v>634</v>
      </c>
      <c r="G7993" s="2" t="s">
        <v>634</v>
      </c>
      <c r="H7993" s="2" t="s">
        <v>634</v>
      </c>
      <c r="I7993" s="2" t="s">
        <v>48924</v>
      </c>
      <c r="J7993" s="2" t="s">
        <v>48864</v>
      </c>
      <c r="K7993" s="2" t="s">
        <v>48439</v>
      </c>
      <c r="L7993" s="3" t="s">
        <v>638</v>
      </c>
    </row>
    <row r="7994" spans="1:12" x14ac:dyDescent="0.35">
      <c r="A7994" s="2" t="s">
        <v>18901</v>
      </c>
      <c r="B7994" s="2" t="s">
        <v>18902</v>
      </c>
      <c r="C7994" s="2" t="s">
        <v>18903</v>
      </c>
      <c r="D7994" s="2" t="s">
        <v>634</v>
      </c>
      <c r="E7994" s="2" t="s">
        <v>634</v>
      </c>
      <c r="F7994" s="2" t="s">
        <v>634</v>
      </c>
      <c r="G7994" s="2" t="s">
        <v>634</v>
      </c>
      <c r="H7994" s="2" t="s">
        <v>634</v>
      </c>
      <c r="I7994" s="2" t="s">
        <v>7573</v>
      </c>
      <c r="J7994" s="2" t="s">
        <v>18577</v>
      </c>
      <c r="K7994" s="2" t="s">
        <v>2690</v>
      </c>
      <c r="L7994" s="3" t="s">
        <v>638</v>
      </c>
    </row>
    <row r="7995" spans="1:12" x14ac:dyDescent="0.35">
      <c r="A7995" s="2" t="s">
        <v>49166</v>
      </c>
      <c r="B7995" s="2" t="s">
        <v>49167</v>
      </c>
      <c r="C7995" s="2" t="s">
        <v>49168</v>
      </c>
      <c r="D7995" s="2" t="s">
        <v>49169</v>
      </c>
      <c r="E7995" s="2" t="s">
        <v>49170</v>
      </c>
      <c r="F7995" s="2" t="s">
        <v>49171</v>
      </c>
      <c r="G7995" s="2" t="s">
        <v>49172</v>
      </c>
      <c r="H7995" s="2" t="s">
        <v>634</v>
      </c>
      <c r="I7995" s="2" t="s">
        <v>49173</v>
      </c>
      <c r="J7995" s="2" t="s">
        <v>49103</v>
      </c>
      <c r="K7995" s="2" t="s">
        <v>48439</v>
      </c>
      <c r="L7995" s="3" t="s">
        <v>689</v>
      </c>
    </row>
    <row r="7996" spans="1:12" x14ac:dyDescent="0.35">
      <c r="A7996" s="2" t="s">
        <v>49129</v>
      </c>
      <c r="B7996" s="2" t="s">
        <v>49130</v>
      </c>
      <c r="C7996" s="2" t="s">
        <v>49131</v>
      </c>
      <c r="D7996" s="2" t="s">
        <v>49132</v>
      </c>
      <c r="E7996" s="2" t="s">
        <v>49133</v>
      </c>
      <c r="F7996" s="2" t="s">
        <v>49134</v>
      </c>
      <c r="G7996" s="2" t="s">
        <v>49135</v>
      </c>
      <c r="H7996" s="2" t="s">
        <v>634</v>
      </c>
      <c r="I7996" s="2" t="s">
        <v>48555</v>
      </c>
      <c r="J7996" s="2" t="s">
        <v>49103</v>
      </c>
      <c r="K7996" s="2" t="s">
        <v>48439</v>
      </c>
      <c r="L7996" s="3" t="s">
        <v>638</v>
      </c>
    </row>
    <row r="7997" spans="1:12" x14ac:dyDescent="0.35">
      <c r="A7997" s="2" t="s">
        <v>52246</v>
      </c>
      <c r="B7997" s="2" t="s">
        <v>52247</v>
      </c>
      <c r="C7997" s="2" t="s">
        <v>634</v>
      </c>
      <c r="D7997" s="2" t="s">
        <v>634</v>
      </c>
      <c r="E7997" s="2" t="s">
        <v>634</v>
      </c>
      <c r="F7997" s="2" t="s">
        <v>634</v>
      </c>
      <c r="G7997" s="2" t="s">
        <v>634</v>
      </c>
      <c r="H7997" s="2" t="s">
        <v>634</v>
      </c>
      <c r="I7997" s="2" t="s">
        <v>52238</v>
      </c>
      <c r="J7997" s="2" t="s">
        <v>52248</v>
      </c>
      <c r="K7997" s="2" t="s">
        <v>52214</v>
      </c>
      <c r="L7997" s="3" t="s">
        <v>638</v>
      </c>
    </row>
    <row r="7998" spans="1:12" x14ac:dyDescent="0.35">
      <c r="A7998" s="2" t="s">
        <v>48925</v>
      </c>
      <c r="B7998" s="2" t="s">
        <v>48926</v>
      </c>
      <c r="C7998" s="2" t="s">
        <v>48927</v>
      </c>
      <c r="D7998" s="2" t="s">
        <v>48928</v>
      </c>
      <c r="E7998" s="2" t="s">
        <v>48929</v>
      </c>
      <c r="F7998" s="2" t="s">
        <v>634</v>
      </c>
      <c r="G7998" s="2" t="s">
        <v>634</v>
      </c>
      <c r="H7998" s="2" t="s">
        <v>634</v>
      </c>
      <c r="I7998" s="2" t="s">
        <v>48722</v>
      </c>
      <c r="J7998" s="2" t="s">
        <v>48864</v>
      </c>
      <c r="K7998" s="2" t="s">
        <v>48439</v>
      </c>
      <c r="L7998" s="3" t="s">
        <v>638</v>
      </c>
    </row>
    <row r="7999" spans="1:12" x14ac:dyDescent="0.35">
      <c r="A7999" s="2" t="s">
        <v>49116</v>
      </c>
      <c r="B7999" s="2" t="s">
        <v>49117</v>
      </c>
      <c r="C7999" s="2" t="s">
        <v>49118</v>
      </c>
      <c r="D7999" s="2" t="s">
        <v>49119</v>
      </c>
      <c r="E7999" s="2" t="s">
        <v>49120</v>
      </c>
      <c r="F7999" s="2" t="s">
        <v>49121</v>
      </c>
      <c r="G7999" s="2" t="s">
        <v>49122</v>
      </c>
      <c r="H7999" s="2" t="s">
        <v>634</v>
      </c>
      <c r="I7999" s="2" t="s">
        <v>48502</v>
      </c>
      <c r="J7999" s="2" t="s">
        <v>49103</v>
      </c>
      <c r="K7999" s="2" t="s">
        <v>48439</v>
      </c>
      <c r="L7999" s="3" t="s">
        <v>638</v>
      </c>
    </row>
    <row r="8000" spans="1:12" x14ac:dyDescent="0.35">
      <c r="A8000" s="2" t="s">
        <v>49224</v>
      </c>
      <c r="B8000" s="2" t="s">
        <v>49225</v>
      </c>
      <c r="C8000" s="2" t="s">
        <v>49226</v>
      </c>
      <c r="D8000" s="2" t="s">
        <v>49227</v>
      </c>
      <c r="E8000" s="2" t="s">
        <v>49228</v>
      </c>
      <c r="F8000" s="2" t="s">
        <v>49229</v>
      </c>
      <c r="G8000" s="2" t="s">
        <v>49230</v>
      </c>
      <c r="H8000" s="2" t="s">
        <v>634</v>
      </c>
      <c r="I8000" s="2" t="s">
        <v>49231</v>
      </c>
      <c r="J8000" s="2" t="s">
        <v>49103</v>
      </c>
      <c r="K8000" s="2" t="s">
        <v>48439</v>
      </c>
      <c r="L8000" s="3" t="s">
        <v>638</v>
      </c>
    </row>
    <row r="8001" spans="1:12" x14ac:dyDescent="0.35">
      <c r="A8001" s="2" t="s">
        <v>49188</v>
      </c>
      <c r="B8001" s="2" t="s">
        <v>49189</v>
      </c>
      <c r="C8001" s="2" t="s">
        <v>49190</v>
      </c>
      <c r="D8001" s="2" t="s">
        <v>49191</v>
      </c>
      <c r="E8001" s="2" t="s">
        <v>49192</v>
      </c>
      <c r="F8001" s="2" t="s">
        <v>49193</v>
      </c>
      <c r="G8001" s="2" t="s">
        <v>49194</v>
      </c>
      <c r="H8001" s="2" t="s">
        <v>634</v>
      </c>
      <c r="I8001" s="2" t="s">
        <v>48555</v>
      </c>
      <c r="J8001" s="2" t="s">
        <v>49103</v>
      </c>
      <c r="K8001" s="2" t="s">
        <v>48439</v>
      </c>
      <c r="L8001" s="3" t="s">
        <v>638</v>
      </c>
    </row>
    <row r="8002" spans="1:12" x14ac:dyDescent="0.35">
      <c r="A8002" s="2" t="s">
        <v>49159</v>
      </c>
      <c r="B8002" s="2" t="s">
        <v>49160</v>
      </c>
      <c r="C8002" s="2" t="s">
        <v>49161</v>
      </c>
      <c r="D8002" s="2" t="s">
        <v>49162</v>
      </c>
      <c r="E8002" s="2" t="s">
        <v>49163</v>
      </c>
      <c r="F8002" s="2" t="s">
        <v>49164</v>
      </c>
      <c r="G8002" s="2" t="s">
        <v>49165</v>
      </c>
      <c r="H8002" s="2" t="s">
        <v>634</v>
      </c>
      <c r="I8002" s="2" t="s">
        <v>48555</v>
      </c>
      <c r="J8002" s="2" t="s">
        <v>49103</v>
      </c>
      <c r="K8002" s="2" t="s">
        <v>48439</v>
      </c>
      <c r="L8002" s="3" t="s">
        <v>638</v>
      </c>
    </row>
    <row r="8003" spans="1:12" x14ac:dyDescent="0.35">
      <c r="A8003" s="2" t="s">
        <v>49195</v>
      </c>
      <c r="B8003" s="2" t="s">
        <v>49196</v>
      </c>
      <c r="C8003" s="2" t="s">
        <v>49197</v>
      </c>
      <c r="D8003" s="2" t="s">
        <v>49198</v>
      </c>
      <c r="E8003" s="2" t="s">
        <v>49199</v>
      </c>
      <c r="F8003" s="2" t="s">
        <v>49200</v>
      </c>
      <c r="G8003" s="2" t="s">
        <v>49201</v>
      </c>
      <c r="H8003" s="2" t="s">
        <v>634</v>
      </c>
      <c r="I8003" s="2" t="s">
        <v>49202</v>
      </c>
      <c r="J8003" s="2" t="s">
        <v>49103</v>
      </c>
      <c r="K8003" s="2" t="s">
        <v>48439</v>
      </c>
      <c r="L8003" s="3" t="s">
        <v>638</v>
      </c>
    </row>
    <row r="8004" spans="1:12" x14ac:dyDescent="0.35">
      <c r="A8004" s="2" t="s">
        <v>49232</v>
      </c>
      <c r="B8004" s="2" t="s">
        <v>49233</v>
      </c>
      <c r="C8004" s="2" t="s">
        <v>49234</v>
      </c>
      <c r="D8004" s="2" t="s">
        <v>49235</v>
      </c>
      <c r="E8004" s="2" t="s">
        <v>49236</v>
      </c>
      <c r="F8004" s="2" t="s">
        <v>49237</v>
      </c>
      <c r="G8004" s="2" t="s">
        <v>49238</v>
      </c>
      <c r="H8004" s="2" t="s">
        <v>634</v>
      </c>
      <c r="I8004" s="2" t="s">
        <v>49239</v>
      </c>
      <c r="J8004" s="2" t="s">
        <v>49103</v>
      </c>
      <c r="K8004" s="2" t="s">
        <v>48439</v>
      </c>
      <c r="L8004" s="3" t="s">
        <v>638</v>
      </c>
    </row>
    <row r="8005" spans="1:12" x14ac:dyDescent="0.35">
      <c r="A8005" s="2" t="s">
        <v>49347</v>
      </c>
      <c r="B8005" s="2" t="s">
        <v>49348</v>
      </c>
      <c r="C8005" s="2" t="s">
        <v>49349</v>
      </c>
      <c r="D8005" s="2" t="s">
        <v>49350</v>
      </c>
      <c r="E8005" s="2" t="s">
        <v>49351</v>
      </c>
      <c r="F8005" s="2" t="s">
        <v>49352</v>
      </c>
      <c r="G8005" s="2" t="s">
        <v>49353</v>
      </c>
      <c r="H8005" s="2" t="s">
        <v>634</v>
      </c>
      <c r="I8005" s="2" t="s">
        <v>49354</v>
      </c>
      <c r="J8005" s="2" t="s">
        <v>49103</v>
      </c>
      <c r="K8005" s="2" t="s">
        <v>48439</v>
      </c>
      <c r="L8005" s="3" t="s">
        <v>638</v>
      </c>
    </row>
    <row r="8006" spans="1:12" x14ac:dyDescent="0.35">
      <c r="A8006" s="2" t="s">
        <v>49203</v>
      </c>
      <c r="B8006" s="2" t="s">
        <v>49204</v>
      </c>
      <c r="C8006" s="2" t="s">
        <v>49205</v>
      </c>
      <c r="D8006" s="2" t="s">
        <v>49206</v>
      </c>
      <c r="E8006" s="2" t="s">
        <v>49207</v>
      </c>
      <c r="F8006" s="2" t="s">
        <v>49208</v>
      </c>
      <c r="G8006" s="2" t="s">
        <v>49209</v>
      </c>
      <c r="H8006" s="2" t="s">
        <v>634</v>
      </c>
      <c r="I8006" s="2" t="s">
        <v>49210</v>
      </c>
      <c r="J8006" s="2" t="s">
        <v>49103</v>
      </c>
      <c r="K8006" s="2" t="s">
        <v>48439</v>
      </c>
      <c r="L8006" s="3" t="s">
        <v>638</v>
      </c>
    </row>
    <row r="8007" spans="1:12" x14ac:dyDescent="0.35">
      <c r="A8007" s="2" t="s">
        <v>48896</v>
      </c>
      <c r="B8007" s="2" t="s">
        <v>48897</v>
      </c>
      <c r="C8007" s="2" t="s">
        <v>48898</v>
      </c>
      <c r="D8007" s="2" t="s">
        <v>48899</v>
      </c>
      <c r="E8007" s="2" t="s">
        <v>48900</v>
      </c>
      <c r="F8007" s="2" t="s">
        <v>48901</v>
      </c>
      <c r="G8007" s="2" t="s">
        <v>48902</v>
      </c>
      <c r="H8007" s="2" t="s">
        <v>634</v>
      </c>
      <c r="I8007" s="2" t="s">
        <v>48903</v>
      </c>
      <c r="J8007" s="2" t="s">
        <v>48864</v>
      </c>
      <c r="K8007" s="2" t="s">
        <v>48439</v>
      </c>
      <c r="L8007" s="3" t="s">
        <v>638</v>
      </c>
    </row>
    <row r="8008" spans="1:12" x14ac:dyDescent="0.35">
      <c r="A8008" s="2" t="s">
        <v>53428</v>
      </c>
      <c r="B8008" s="2" t="s">
        <v>53429</v>
      </c>
      <c r="C8008" s="2" t="s">
        <v>53430</v>
      </c>
      <c r="D8008" s="2" t="s">
        <v>53431</v>
      </c>
      <c r="E8008" s="2" t="s">
        <v>53432</v>
      </c>
      <c r="F8008" s="2" t="s">
        <v>53433</v>
      </c>
      <c r="G8008" s="2" t="s">
        <v>53434</v>
      </c>
      <c r="H8008" s="2" t="s">
        <v>634</v>
      </c>
      <c r="I8008" s="2" t="s">
        <v>53196</v>
      </c>
      <c r="J8008" s="2" t="s">
        <v>53412</v>
      </c>
      <c r="K8008" s="2" t="s">
        <v>53170</v>
      </c>
      <c r="L8008" s="3" t="s">
        <v>638</v>
      </c>
    </row>
    <row r="8009" spans="1:12" x14ac:dyDescent="0.35">
      <c r="A8009" s="2" t="s">
        <v>49211</v>
      </c>
      <c r="B8009" s="2" t="s">
        <v>49212</v>
      </c>
      <c r="C8009" s="2" t="s">
        <v>49213</v>
      </c>
      <c r="D8009" s="2" t="s">
        <v>49214</v>
      </c>
      <c r="E8009" s="2" t="s">
        <v>49215</v>
      </c>
      <c r="F8009" s="2" t="s">
        <v>634</v>
      </c>
      <c r="G8009" s="2" t="s">
        <v>634</v>
      </c>
      <c r="H8009" s="2" t="s">
        <v>634</v>
      </c>
      <c r="I8009" s="2" t="s">
        <v>49202</v>
      </c>
      <c r="J8009" s="2" t="s">
        <v>49103</v>
      </c>
      <c r="K8009" s="2" t="s">
        <v>48439</v>
      </c>
      <c r="L8009" s="3" t="s">
        <v>638</v>
      </c>
    </row>
    <row r="8010" spans="1:12" x14ac:dyDescent="0.35">
      <c r="A8010" s="2" t="s">
        <v>49216</v>
      </c>
      <c r="B8010" s="2" t="s">
        <v>49217</v>
      </c>
      <c r="C8010" s="2" t="s">
        <v>49218</v>
      </c>
      <c r="D8010" s="2" t="s">
        <v>49219</v>
      </c>
      <c r="E8010" s="2" t="s">
        <v>49220</v>
      </c>
      <c r="F8010" s="2" t="s">
        <v>49221</v>
      </c>
      <c r="G8010" s="2" t="s">
        <v>49222</v>
      </c>
      <c r="H8010" s="2" t="s">
        <v>634</v>
      </c>
      <c r="I8010" s="2" t="s">
        <v>49223</v>
      </c>
      <c r="J8010" s="2" t="s">
        <v>49103</v>
      </c>
      <c r="K8010" s="2" t="s">
        <v>48439</v>
      </c>
      <c r="L8010" s="3" t="s">
        <v>638</v>
      </c>
    </row>
    <row r="8011" spans="1:12" x14ac:dyDescent="0.35">
      <c r="A8011" s="2" t="s">
        <v>48904</v>
      </c>
      <c r="B8011" s="2" t="s">
        <v>48905</v>
      </c>
      <c r="C8011" s="2" t="s">
        <v>48906</v>
      </c>
      <c r="D8011" s="2" t="s">
        <v>48907</v>
      </c>
      <c r="E8011" s="2" t="s">
        <v>48908</v>
      </c>
      <c r="F8011" s="2" t="s">
        <v>48909</v>
      </c>
      <c r="G8011" s="2" t="s">
        <v>48910</v>
      </c>
      <c r="H8011" s="2" t="s">
        <v>634</v>
      </c>
      <c r="I8011" s="2" t="s">
        <v>48895</v>
      </c>
      <c r="J8011" s="2" t="s">
        <v>48864</v>
      </c>
      <c r="K8011" s="2" t="s">
        <v>48439</v>
      </c>
      <c r="L8011" s="3" t="s">
        <v>638</v>
      </c>
    </row>
    <row r="8012" spans="1:12" x14ac:dyDescent="0.35">
      <c r="A8012" s="2" t="s">
        <v>48888</v>
      </c>
      <c r="B8012" s="2" t="s">
        <v>48889</v>
      </c>
      <c r="C8012" s="2" t="s">
        <v>48890</v>
      </c>
      <c r="D8012" s="2" t="s">
        <v>48891</v>
      </c>
      <c r="E8012" s="2" t="s">
        <v>48892</v>
      </c>
      <c r="F8012" s="2" t="s">
        <v>48893</v>
      </c>
      <c r="G8012" s="2" t="s">
        <v>48894</v>
      </c>
      <c r="H8012" s="2" t="s">
        <v>634</v>
      </c>
      <c r="I8012" s="2" t="s">
        <v>48895</v>
      </c>
      <c r="J8012" s="2" t="s">
        <v>48864</v>
      </c>
      <c r="K8012" s="2" t="s">
        <v>48439</v>
      </c>
      <c r="L8012" s="3" t="s">
        <v>638</v>
      </c>
    </row>
    <row r="8013" spans="1:12" x14ac:dyDescent="0.35">
      <c r="A8013" s="2" t="s">
        <v>52249</v>
      </c>
      <c r="B8013" s="2" t="s">
        <v>52250</v>
      </c>
      <c r="C8013" s="2" t="s">
        <v>634</v>
      </c>
      <c r="D8013" s="2" t="s">
        <v>634</v>
      </c>
      <c r="E8013" s="2" t="s">
        <v>634</v>
      </c>
      <c r="F8013" s="2" t="s">
        <v>634</v>
      </c>
      <c r="G8013" s="2" t="s">
        <v>634</v>
      </c>
      <c r="H8013" s="2" t="s">
        <v>634</v>
      </c>
      <c r="I8013" s="2" t="s">
        <v>52251</v>
      </c>
      <c r="J8013" s="2" t="s">
        <v>52248</v>
      </c>
      <c r="K8013" s="2" t="s">
        <v>52214</v>
      </c>
      <c r="L8013" s="3" t="s">
        <v>638</v>
      </c>
    </row>
    <row r="8014" spans="1:12" x14ac:dyDescent="0.35">
      <c r="A8014" s="2" t="s">
        <v>12489</v>
      </c>
      <c r="B8014" s="2" t="s">
        <v>12490</v>
      </c>
      <c r="C8014" s="2" t="s">
        <v>634</v>
      </c>
      <c r="D8014" s="2" t="s">
        <v>634</v>
      </c>
      <c r="E8014" s="2" t="s">
        <v>634</v>
      </c>
      <c r="F8014" s="2" t="s">
        <v>634</v>
      </c>
      <c r="G8014" s="2" t="s">
        <v>634</v>
      </c>
      <c r="H8014" s="2" t="s">
        <v>634</v>
      </c>
      <c r="I8014" s="2" t="s">
        <v>8543</v>
      </c>
      <c r="J8014" s="2" t="s">
        <v>6411</v>
      </c>
      <c r="K8014" s="2" t="s">
        <v>6412</v>
      </c>
      <c r="L8014" s="3" t="s">
        <v>638</v>
      </c>
    </row>
    <row r="8015" spans="1:12" x14ac:dyDescent="0.35">
      <c r="A8015" s="2" t="s">
        <v>18283</v>
      </c>
      <c r="B8015" s="2" t="s">
        <v>18284</v>
      </c>
      <c r="C8015" s="2" t="s">
        <v>634</v>
      </c>
      <c r="D8015" s="2" t="s">
        <v>634</v>
      </c>
      <c r="E8015" s="2" t="s">
        <v>634</v>
      </c>
      <c r="F8015" s="2" t="s">
        <v>634</v>
      </c>
      <c r="G8015" s="2" t="s">
        <v>634</v>
      </c>
      <c r="H8015" s="2" t="s">
        <v>634</v>
      </c>
      <c r="I8015" s="2" t="s">
        <v>634</v>
      </c>
      <c r="J8015" s="2" t="s">
        <v>18269</v>
      </c>
      <c r="K8015" s="2" t="s">
        <v>2690</v>
      </c>
      <c r="L8015" s="3" t="s">
        <v>638</v>
      </c>
    </row>
    <row r="8016" spans="1:12" x14ac:dyDescent="0.35">
      <c r="A8016" s="2" t="s">
        <v>49095</v>
      </c>
      <c r="B8016" s="2" t="s">
        <v>49096</v>
      </c>
      <c r="C8016" s="2" t="s">
        <v>49097</v>
      </c>
      <c r="D8016" s="2" t="s">
        <v>49098</v>
      </c>
      <c r="E8016" s="2" t="s">
        <v>49099</v>
      </c>
      <c r="F8016" s="2" t="s">
        <v>49100</v>
      </c>
      <c r="G8016" s="2" t="s">
        <v>49101</v>
      </c>
      <c r="H8016" s="2" t="s">
        <v>634</v>
      </c>
      <c r="I8016" s="2" t="s">
        <v>49102</v>
      </c>
      <c r="J8016" s="2" t="s">
        <v>49103</v>
      </c>
      <c r="K8016" s="2" t="s">
        <v>48439</v>
      </c>
      <c r="L8016" s="3" t="s">
        <v>638</v>
      </c>
    </row>
    <row r="8017" spans="1:12" x14ac:dyDescent="0.35">
      <c r="A8017" s="2" t="s">
        <v>53572</v>
      </c>
      <c r="B8017" s="2" t="s">
        <v>53573</v>
      </c>
      <c r="C8017" s="2" t="s">
        <v>634</v>
      </c>
      <c r="D8017" s="2" t="s">
        <v>634</v>
      </c>
      <c r="E8017" s="2" t="s">
        <v>634</v>
      </c>
      <c r="F8017" s="2" t="s">
        <v>634</v>
      </c>
      <c r="G8017" s="2" t="s">
        <v>634</v>
      </c>
      <c r="H8017" s="2" t="s">
        <v>634</v>
      </c>
      <c r="I8017" s="2" t="s">
        <v>634</v>
      </c>
      <c r="J8017" s="2" t="s">
        <v>53574</v>
      </c>
      <c r="K8017" s="2" t="s">
        <v>53170</v>
      </c>
      <c r="L8017" s="3" t="s">
        <v>638</v>
      </c>
    </row>
    <row r="8018" spans="1:12" x14ac:dyDescent="0.35">
      <c r="A8018" s="2" t="s">
        <v>49387</v>
      </c>
      <c r="B8018" s="2" t="s">
        <v>49388</v>
      </c>
      <c r="C8018" s="2" t="s">
        <v>49389</v>
      </c>
      <c r="D8018" s="2" t="s">
        <v>49390</v>
      </c>
      <c r="E8018" s="2" t="s">
        <v>49391</v>
      </c>
      <c r="F8018" s="2" t="s">
        <v>634</v>
      </c>
      <c r="G8018" s="2" t="s">
        <v>634</v>
      </c>
      <c r="H8018" s="2" t="s">
        <v>634</v>
      </c>
      <c r="I8018" s="2" t="s">
        <v>49392</v>
      </c>
      <c r="J8018" s="2" t="s">
        <v>49367</v>
      </c>
      <c r="K8018" s="2" t="s">
        <v>48439</v>
      </c>
      <c r="L8018" s="3" t="s">
        <v>638</v>
      </c>
    </row>
    <row r="8019" spans="1:12" x14ac:dyDescent="0.35">
      <c r="A8019" s="2" t="s">
        <v>5131</v>
      </c>
      <c r="B8019" s="2" t="s">
        <v>5132</v>
      </c>
      <c r="C8019" s="2" t="s">
        <v>5133</v>
      </c>
      <c r="D8019" s="2" t="s">
        <v>634</v>
      </c>
      <c r="E8019" s="2" t="s">
        <v>634</v>
      </c>
      <c r="F8019" s="2" t="s">
        <v>634</v>
      </c>
      <c r="G8019" s="2" t="s">
        <v>5134</v>
      </c>
      <c r="H8019" s="2" t="s">
        <v>634</v>
      </c>
      <c r="I8019" s="2" t="s">
        <v>4377</v>
      </c>
      <c r="J8019" s="2" t="s">
        <v>5068</v>
      </c>
      <c r="K8019" s="2" t="s">
        <v>4824</v>
      </c>
      <c r="L8019" s="3" t="s">
        <v>689</v>
      </c>
    </row>
    <row r="8020" spans="1:12" x14ac:dyDescent="0.35">
      <c r="A8020" s="2" t="s">
        <v>48175</v>
      </c>
      <c r="B8020" s="2" t="s">
        <v>48176</v>
      </c>
      <c r="C8020" s="2" t="s">
        <v>48177</v>
      </c>
      <c r="D8020" s="2" t="s">
        <v>634</v>
      </c>
      <c r="E8020" s="2" t="s">
        <v>634</v>
      </c>
      <c r="F8020" s="2" t="s">
        <v>634</v>
      </c>
      <c r="G8020" s="2" t="s">
        <v>634</v>
      </c>
      <c r="H8020" s="2" t="s">
        <v>634</v>
      </c>
      <c r="I8020" s="2" t="s">
        <v>47460</v>
      </c>
      <c r="J8020" s="2" t="s">
        <v>48174</v>
      </c>
      <c r="K8020" s="2" t="s">
        <v>41501</v>
      </c>
      <c r="L8020" s="3" t="s">
        <v>638</v>
      </c>
    </row>
    <row r="8021" spans="1:12" x14ac:dyDescent="0.35">
      <c r="A8021" s="2" t="s">
        <v>49331</v>
      </c>
      <c r="B8021" s="2" t="s">
        <v>49332</v>
      </c>
      <c r="C8021" s="2" t="s">
        <v>49333</v>
      </c>
      <c r="D8021" s="2" t="s">
        <v>49334</v>
      </c>
      <c r="E8021" s="2" t="s">
        <v>49335</v>
      </c>
      <c r="F8021" s="2" t="s">
        <v>49336</v>
      </c>
      <c r="G8021" s="2" t="s">
        <v>49337</v>
      </c>
      <c r="H8021" s="2" t="s">
        <v>634</v>
      </c>
      <c r="I8021" s="2" t="s">
        <v>49338</v>
      </c>
      <c r="J8021" s="2" t="s">
        <v>49103</v>
      </c>
      <c r="K8021" s="2" t="s">
        <v>48439</v>
      </c>
      <c r="L8021" s="3" t="s">
        <v>638</v>
      </c>
    </row>
    <row r="8022" spans="1:12" x14ac:dyDescent="0.35">
      <c r="A8022" s="2" t="s">
        <v>49724</v>
      </c>
      <c r="B8022" s="2" t="s">
        <v>49725</v>
      </c>
      <c r="C8022" s="2" t="s">
        <v>49726</v>
      </c>
      <c r="D8022" s="2" t="s">
        <v>49727</v>
      </c>
      <c r="E8022" s="2" t="s">
        <v>49728</v>
      </c>
      <c r="F8022" s="2" t="s">
        <v>49729</v>
      </c>
      <c r="G8022" s="2" t="s">
        <v>49730</v>
      </c>
      <c r="H8022" s="2" t="s">
        <v>634</v>
      </c>
      <c r="I8022" s="2" t="s">
        <v>49731</v>
      </c>
      <c r="J8022" s="2" t="s">
        <v>243</v>
      </c>
      <c r="K8022" s="2" t="s">
        <v>48439</v>
      </c>
      <c r="L8022" s="3" t="s">
        <v>638</v>
      </c>
    </row>
    <row r="8023" spans="1:12" x14ac:dyDescent="0.35">
      <c r="A8023" s="2" t="s">
        <v>54263</v>
      </c>
      <c r="B8023" s="2" t="s">
        <v>54264</v>
      </c>
      <c r="C8023" s="2" t="s">
        <v>634</v>
      </c>
      <c r="D8023" s="2" t="s">
        <v>634</v>
      </c>
      <c r="E8023" s="2" t="s">
        <v>634</v>
      </c>
      <c r="F8023" s="2" t="s">
        <v>634</v>
      </c>
      <c r="G8023" s="2" t="s">
        <v>634</v>
      </c>
      <c r="H8023" s="2" t="s">
        <v>634</v>
      </c>
      <c r="I8023" s="2" t="s">
        <v>54265</v>
      </c>
      <c r="J8023" s="2" t="s">
        <v>54262</v>
      </c>
      <c r="K8023" s="2" t="s">
        <v>54177</v>
      </c>
      <c r="L8023" s="3" t="s">
        <v>638</v>
      </c>
    </row>
    <row r="8024" spans="1:12" x14ac:dyDescent="0.35">
      <c r="A8024" s="2" t="s">
        <v>54308</v>
      </c>
      <c r="B8024" s="2" t="s">
        <v>54309</v>
      </c>
      <c r="C8024" s="2" t="s">
        <v>54310</v>
      </c>
      <c r="D8024" s="2" t="s">
        <v>54310</v>
      </c>
      <c r="E8024" s="2" t="s">
        <v>54311</v>
      </c>
      <c r="F8024" s="2" t="s">
        <v>54312</v>
      </c>
      <c r="G8024" s="2" t="s">
        <v>54313</v>
      </c>
      <c r="H8024" s="2" t="s">
        <v>634</v>
      </c>
      <c r="I8024" s="2" t="s">
        <v>54314</v>
      </c>
      <c r="J8024" s="2" t="s">
        <v>54315</v>
      </c>
      <c r="K8024" s="2" t="s">
        <v>54177</v>
      </c>
      <c r="L8024" s="3" t="s">
        <v>638</v>
      </c>
    </row>
    <row r="8025" spans="1:12" x14ac:dyDescent="0.35">
      <c r="A8025" s="2" t="s">
        <v>49732</v>
      </c>
      <c r="B8025" s="2" t="s">
        <v>49733</v>
      </c>
      <c r="C8025" s="2" t="s">
        <v>49734</v>
      </c>
      <c r="D8025" s="2" t="s">
        <v>49735</v>
      </c>
      <c r="E8025" s="2" t="s">
        <v>49736</v>
      </c>
      <c r="F8025" s="2" t="s">
        <v>49737</v>
      </c>
      <c r="G8025" s="2" t="s">
        <v>49738</v>
      </c>
      <c r="H8025" s="2" t="s">
        <v>634</v>
      </c>
      <c r="I8025" s="2" t="s">
        <v>49739</v>
      </c>
      <c r="J8025" s="2" t="s">
        <v>243</v>
      </c>
      <c r="K8025" s="2" t="s">
        <v>48439</v>
      </c>
      <c r="L8025" s="3" t="s">
        <v>638</v>
      </c>
    </row>
    <row r="8026" spans="1:12" x14ac:dyDescent="0.35">
      <c r="A8026" s="2" t="s">
        <v>35980</v>
      </c>
      <c r="B8026" s="2" t="s">
        <v>35981</v>
      </c>
      <c r="C8026" s="2" t="s">
        <v>35982</v>
      </c>
      <c r="D8026" s="2" t="s">
        <v>634</v>
      </c>
      <c r="E8026" s="2" t="s">
        <v>634</v>
      </c>
      <c r="F8026" s="2" t="s">
        <v>634</v>
      </c>
      <c r="G8026" s="2" t="s">
        <v>634</v>
      </c>
      <c r="H8026" s="2" t="s">
        <v>634</v>
      </c>
      <c r="I8026" s="2" t="s">
        <v>35983</v>
      </c>
      <c r="J8026" s="2" t="s">
        <v>35952</v>
      </c>
      <c r="K8026" s="2" t="s">
        <v>35905</v>
      </c>
      <c r="L8026" s="3" t="s">
        <v>638</v>
      </c>
    </row>
    <row r="8027" spans="1:12" x14ac:dyDescent="0.35">
      <c r="A8027" s="2" t="s">
        <v>49747</v>
      </c>
      <c r="B8027" s="2" t="s">
        <v>49748</v>
      </c>
      <c r="C8027" s="2" t="s">
        <v>49749</v>
      </c>
      <c r="D8027" s="2" t="s">
        <v>49750</v>
      </c>
      <c r="E8027" s="2" t="s">
        <v>49751</v>
      </c>
      <c r="F8027" s="2" t="s">
        <v>49752</v>
      </c>
      <c r="G8027" s="2" t="s">
        <v>49753</v>
      </c>
      <c r="H8027" s="2" t="s">
        <v>634</v>
      </c>
      <c r="I8027" s="2" t="s">
        <v>49723</v>
      </c>
      <c r="J8027" s="2" t="s">
        <v>243</v>
      </c>
      <c r="K8027" s="2" t="s">
        <v>48439</v>
      </c>
      <c r="L8027" s="3" t="s">
        <v>638</v>
      </c>
    </row>
    <row r="8028" spans="1:12" x14ac:dyDescent="0.35">
      <c r="A8028" s="2" t="s">
        <v>50438</v>
      </c>
      <c r="B8028" s="2" t="s">
        <v>50439</v>
      </c>
      <c r="C8028" s="2" t="s">
        <v>50440</v>
      </c>
      <c r="D8028" s="2" t="s">
        <v>634</v>
      </c>
      <c r="E8028" s="2" t="s">
        <v>634</v>
      </c>
      <c r="F8028" s="2" t="s">
        <v>634</v>
      </c>
      <c r="G8028" s="2" t="s">
        <v>634</v>
      </c>
      <c r="H8028" s="2" t="s">
        <v>634</v>
      </c>
      <c r="I8028" s="2" t="s">
        <v>47611</v>
      </c>
      <c r="J8028" s="2" t="s">
        <v>50420</v>
      </c>
      <c r="K8028" s="2" t="s">
        <v>50421</v>
      </c>
      <c r="L8028" s="3" t="s">
        <v>638</v>
      </c>
    </row>
    <row r="8029" spans="1:12" x14ac:dyDescent="0.35">
      <c r="A8029" s="2" t="s">
        <v>49393</v>
      </c>
      <c r="B8029" s="2" t="s">
        <v>49394</v>
      </c>
      <c r="C8029" s="2" t="s">
        <v>49395</v>
      </c>
      <c r="D8029" s="2" t="s">
        <v>49396</v>
      </c>
      <c r="E8029" s="2" t="s">
        <v>49397</v>
      </c>
      <c r="F8029" s="2" t="s">
        <v>49398</v>
      </c>
      <c r="G8029" s="2" t="s">
        <v>49399</v>
      </c>
      <c r="H8029" s="2" t="s">
        <v>634</v>
      </c>
      <c r="I8029" s="2" t="s">
        <v>49400</v>
      </c>
      <c r="J8029" s="2" t="s">
        <v>49367</v>
      </c>
      <c r="K8029" s="2" t="s">
        <v>48439</v>
      </c>
      <c r="L8029" s="3" t="s">
        <v>638</v>
      </c>
    </row>
    <row r="8030" spans="1:12" x14ac:dyDescent="0.35">
      <c r="A8030" s="2" t="s">
        <v>43433</v>
      </c>
      <c r="B8030" s="2" t="s">
        <v>43434</v>
      </c>
      <c r="C8030" s="2" t="s">
        <v>43435</v>
      </c>
      <c r="D8030" s="2" t="s">
        <v>43436</v>
      </c>
      <c r="E8030" s="2" t="s">
        <v>634</v>
      </c>
      <c r="F8030" s="2" t="s">
        <v>634</v>
      </c>
      <c r="G8030" s="2" t="s">
        <v>634</v>
      </c>
      <c r="H8030" s="2" t="s">
        <v>634</v>
      </c>
      <c r="I8030" s="2" t="s">
        <v>727</v>
      </c>
      <c r="J8030" s="2" t="s">
        <v>43266</v>
      </c>
      <c r="K8030" s="2" t="s">
        <v>41496</v>
      </c>
      <c r="L8030" s="3" t="s">
        <v>638</v>
      </c>
    </row>
    <row r="8031" spans="1:12" x14ac:dyDescent="0.35">
      <c r="A8031" s="2" t="s">
        <v>35988</v>
      </c>
      <c r="B8031" s="2" t="s">
        <v>35989</v>
      </c>
      <c r="C8031" s="2" t="s">
        <v>634</v>
      </c>
      <c r="D8031" s="2" t="s">
        <v>634</v>
      </c>
      <c r="E8031" s="2" t="s">
        <v>634</v>
      </c>
      <c r="F8031" s="2" t="s">
        <v>634</v>
      </c>
      <c r="G8031" s="2" t="s">
        <v>634</v>
      </c>
      <c r="H8031" s="2" t="s">
        <v>634</v>
      </c>
      <c r="I8031" s="2" t="s">
        <v>35990</v>
      </c>
      <c r="J8031" s="2" t="s">
        <v>35952</v>
      </c>
      <c r="K8031" s="2" t="s">
        <v>35905</v>
      </c>
      <c r="L8031" s="3" t="s">
        <v>638</v>
      </c>
    </row>
    <row r="8032" spans="1:12" x14ac:dyDescent="0.35">
      <c r="A8032" s="2" t="s">
        <v>35998</v>
      </c>
      <c r="B8032" s="2" t="s">
        <v>35999</v>
      </c>
      <c r="C8032" s="2" t="s">
        <v>36000</v>
      </c>
      <c r="D8032" s="2" t="s">
        <v>634</v>
      </c>
      <c r="E8032" s="2" t="s">
        <v>634</v>
      </c>
      <c r="F8032" s="2" t="s">
        <v>634</v>
      </c>
      <c r="G8032" s="2" t="s">
        <v>634</v>
      </c>
      <c r="H8032" s="2" t="s">
        <v>634</v>
      </c>
      <c r="I8032" s="2" t="s">
        <v>35951</v>
      </c>
      <c r="J8032" s="2" t="s">
        <v>35952</v>
      </c>
      <c r="K8032" s="2" t="s">
        <v>35905</v>
      </c>
      <c r="L8032" s="3" t="s">
        <v>638</v>
      </c>
    </row>
    <row r="8033" spans="1:12" x14ac:dyDescent="0.35">
      <c r="A8033" s="2" t="s">
        <v>5135</v>
      </c>
      <c r="B8033" s="2" t="s">
        <v>5136</v>
      </c>
      <c r="C8033" s="2" t="s">
        <v>5137</v>
      </c>
      <c r="D8033" s="2" t="s">
        <v>634</v>
      </c>
      <c r="E8033" s="2" t="s">
        <v>634</v>
      </c>
      <c r="F8033" s="2" t="s">
        <v>634</v>
      </c>
      <c r="G8033" s="2" t="s">
        <v>5138</v>
      </c>
      <c r="H8033" s="2" t="s">
        <v>634</v>
      </c>
      <c r="I8033" s="2" t="s">
        <v>1035</v>
      </c>
      <c r="J8033" s="2" t="s">
        <v>5068</v>
      </c>
      <c r="K8033" s="2" t="s">
        <v>4824</v>
      </c>
      <c r="L8033" s="3" t="s">
        <v>638</v>
      </c>
    </row>
    <row r="8034" spans="1:12" x14ac:dyDescent="0.35">
      <c r="A8034" s="2" t="s">
        <v>54802</v>
      </c>
      <c r="B8034" s="2" t="s">
        <v>54803</v>
      </c>
      <c r="C8034" s="2" t="s">
        <v>54804</v>
      </c>
      <c r="D8034" s="2" t="s">
        <v>54805</v>
      </c>
      <c r="E8034" s="2" t="s">
        <v>54806</v>
      </c>
      <c r="F8034" s="2" t="s">
        <v>54807</v>
      </c>
      <c r="G8034" s="2" t="s">
        <v>54808</v>
      </c>
      <c r="H8034" s="2" t="s">
        <v>634</v>
      </c>
      <c r="I8034" s="2" t="s">
        <v>54809</v>
      </c>
      <c r="J8034" s="2" t="s">
        <v>54755</v>
      </c>
      <c r="K8034" s="2" t="s">
        <v>54177</v>
      </c>
      <c r="L8034" s="3" t="s">
        <v>638</v>
      </c>
    </row>
    <row r="8035" spans="1:12" x14ac:dyDescent="0.35">
      <c r="A8035" s="2" t="s">
        <v>35991</v>
      </c>
      <c r="B8035" s="2" t="s">
        <v>35992</v>
      </c>
      <c r="C8035" s="2" t="s">
        <v>35993</v>
      </c>
      <c r="D8035" s="2" t="s">
        <v>634</v>
      </c>
      <c r="E8035" s="2" t="s">
        <v>634</v>
      </c>
      <c r="F8035" s="2" t="s">
        <v>634</v>
      </c>
      <c r="G8035" s="2" t="s">
        <v>634</v>
      </c>
      <c r="H8035" s="2" t="s">
        <v>634</v>
      </c>
      <c r="I8035" s="2" t="s">
        <v>35951</v>
      </c>
      <c r="J8035" s="2" t="s">
        <v>35952</v>
      </c>
      <c r="K8035" s="2" t="s">
        <v>35905</v>
      </c>
      <c r="L8035" s="3" t="s">
        <v>638</v>
      </c>
    </row>
    <row r="8036" spans="1:12" x14ac:dyDescent="0.35">
      <c r="A8036" s="2" t="s">
        <v>50277</v>
      </c>
      <c r="B8036" s="2" t="s">
        <v>50278</v>
      </c>
      <c r="C8036" s="2" t="s">
        <v>50279</v>
      </c>
      <c r="D8036" s="2" t="s">
        <v>50280</v>
      </c>
      <c r="E8036" s="2" t="s">
        <v>50281</v>
      </c>
      <c r="F8036" s="2" t="s">
        <v>50282</v>
      </c>
      <c r="G8036" s="2" t="s">
        <v>50283</v>
      </c>
      <c r="H8036" s="2" t="s">
        <v>634</v>
      </c>
      <c r="I8036" s="2" t="s">
        <v>50284</v>
      </c>
      <c r="J8036" s="2" t="s">
        <v>50285</v>
      </c>
      <c r="K8036" s="2" t="s">
        <v>48439</v>
      </c>
      <c r="L8036" s="3" t="s">
        <v>638</v>
      </c>
    </row>
    <row r="8037" spans="1:12" x14ac:dyDescent="0.35">
      <c r="A8037" s="2" t="s">
        <v>49721</v>
      </c>
      <c r="B8037" s="2" t="s">
        <v>49722</v>
      </c>
      <c r="C8037" s="2" t="s">
        <v>634</v>
      </c>
      <c r="D8037" s="2" t="s">
        <v>634</v>
      </c>
      <c r="E8037" s="2" t="s">
        <v>634</v>
      </c>
      <c r="F8037" s="2" t="s">
        <v>634</v>
      </c>
      <c r="G8037" s="2" t="s">
        <v>634</v>
      </c>
      <c r="H8037" s="2" t="s">
        <v>634</v>
      </c>
      <c r="I8037" s="2" t="s">
        <v>49723</v>
      </c>
      <c r="J8037" s="2" t="s">
        <v>243</v>
      </c>
      <c r="K8037" s="2" t="s">
        <v>48439</v>
      </c>
      <c r="L8037" s="3" t="s">
        <v>638</v>
      </c>
    </row>
    <row r="8038" spans="1:12" x14ac:dyDescent="0.35">
      <c r="A8038" s="2" t="s">
        <v>43437</v>
      </c>
      <c r="B8038" s="2" t="s">
        <v>43438</v>
      </c>
      <c r="C8038" s="2" t="s">
        <v>43439</v>
      </c>
      <c r="D8038" s="2" t="s">
        <v>43440</v>
      </c>
      <c r="E8038" s="2" t="s">
        <v>634</v>
      </c>
      <c r="F8038" s="2" t="s">
        <v>634</v>
      </c>
      <c r="G8038" s="2" t="s">
        <v>634</v>
      </c>
      <c r="H8038" s="2" t="s">
        <v>634</v>
      </c>
      <c r="I8038" s="2" t="s">
        <v>41664</v>
      </c>
      <c r="J8038" s="2" t="s">
        <v>43266</v>
      </c>
      <c r="K8038" s="2" t="s">
        <v>41496</v>
      </c>
      <c r="L8038" s="3" t="s">
        <v>638</v>
      </c>
    </row>
    <row r="8039" spans="1:12" x14ac:dyDescent="0.35">
      <c r="A8039" s="2" t="s">
        <v>35994</v>
      </c>
      <c r="B8039" s="2" t="s">
        <v>35995</v>
      </c>
      <c r="C8039" s="2" t="s">
        <v>35996</v>
      </c>
      <c r="D8039" s="2" t="s">
        <v>634</v>
      </c>
      <c r="E8039" s="2" t="s">
        <v>634</v>
      </c>
      <c r="F8039" s="2" t="s">
        <v>634</v>
      </c>
      <c r="G8039" s="2" t="s">
        <v>634</v>
      </c>
      <c r="H8039" s="2" t="s">
        <v>634</v>
      </c>
      <c r="I8039" s="2" t="s">
        <v>35997</v>
      </c>
      <c r="J8039" s="2" t="s">
        <v>35952</v>
      </c>
      <c r="K8039" s="2" t="s">
        <v>35905</v>
      </c>
      <c r="L8039" s="3" t="s">
        <v>638</v>
      </c>
    </row>
    <row r="8040" spans="1:12" x14ac:dyDescent="0.35">
      <c r="A8040" s="2" t="s">
        <v>7062</v>
      </c>
      <c r="B8040" s="2" t="s">
        <v>7063</v>
      </c>
      <c r="C8040" s="2" t="s">
        <v>634</v>
      </c>
      <c r="D8040" s="2" t="s">
        <v>634</v>
      </c>
      <c r="E8040" s="2" t="s">
        <v>634</v>
      </c>
      <c r="F8040" s="2" t="s">
        <v>634</v>
      </c>
      <c r="G8040" s="2" t="s">
        <v>634</v>
      </c>
      <c r="H8040" s="2" t="s">
        <v>634</v>
      </c>
      <c r="I8040" s="2" t="s">
        <v>7064</v>
      </c>
      <c r="J8040" s="2" t="s">
        <v>7061</v>
      </c>
      <c r="K8040" s="2" t="s">
        <v>2690</v>
      </c>
      <c r="L8040" s="3" t="s">
        <v>638</v>
      </c>
    </row>
    <row r="8041" spans="1:12" x14ac:dyDescent="0.35">
      <c r="A8041" s="2" t="s">
        <v>27810</v>
      </c>
      <c r="B8041" s="2" t="s">
        <v>27781</v>
      </c>
      <c r="C8041" s="2" t="s">
        <v>27811</v>
      </c>
      <c r="D8041" s="2" t="s">
        <v>634</v>
      </c>
      <c r="E8041" s="2" t="s">
        <v>634</v>
      </c>
      <c r="F8041" s="2" t="s">
        <v>634</v>
      </c>
      <c r="G8041" s="2" t="s">
        <v>634</v>
      </c>
      <c r="H8041" s="2" t="s">
        <v>634</v>
      </c>
      <c r="I8041" s="2" t="s">
        <v>634</v>
      </c>
      <c r="J8041" s="2" t="s">
        <v>27781</v>
      </c>
      <c r="K8041" s="2" t="s">
        <v>23371</v>
      </c>
      <c r="L8041" s="3" t="s">
        <v>638</v>
      </c>
    </row>
    <row r="8042" spans="1:12" x14ac:dyDescent="0.35">
      <c r="A8042" s="2" t="s">
        <v>43429</v>
      </c>
      <c r="B8042" s="2" t="s">
        <v>43430</v>
      </c>
      <c r="C8042" s="2" t="s">
        <v>43431</v>
      </c>
      <c r="D8042" s="2" t="s">
        <v>43432</v>
      </c>
      <c r="E8042" s="2" t="s">
        <v>634</v>
      </c>
      <c r="F8042" s="2" t="s">
        <v>634</v>
      </c>
      <c r="G8042" s="2" t="s">
        <v>634</v>
      </c>
      <c r="H8042" s="2" t="s">
        <v>634</v>
      </c>
      <c r="I8042" s="2" t="s">
        <v>41841</v>
      </c>
      <c r="J8042" s="2" t="s">
        <v>43266</v>
      </c>
      <c r="K8042" s="2" t="s">
        <v>41496</v>
      </c>
      <c r="L8042" s="3" t="s">
        <v>638</v>
      </c>
    </row>
    <row r="8043" spans="1:12" x14ac:dyDescent="0.35">
      <c r="A8043" s="2" t="s">
        <v>49885</v>
      </c>
      <c r="B8043" s="2" t="s">
        <v>49886</v>
      </c>
      <c r="C8043" s="2" t="s">
        <v>49887</v>
      </c>
      <c r="D8043" s="2" t="s">
        <v>49888</v>
      </c>
      <c r="E8043" s="2" t="s">
        <v>49889</v>
      </c>
      <c r="F8043" s="2" t="s">
        <v>49890</v>
      </c>
      <c r="G8043" s="2" t="s">
        <v>49891</v>
      </c>
      <c r="H8043" s="2" t="s">
        <v>634</v>
      </c>
      <c r="I8043" s="2" t="s">
        <v>49892</v>
      </c>
      <c r="J8043" s="2" t="s">
        <v>243</v>
      </c>
      <c r="K8043" s="2" t="s">
        <v>48439</v>
      </c>
      <c r="L8043" s="3" t="s">
        <v>638</v>
      </c>
    </row>
    <row r="8044" spans="1:12" x14ac:dyDescent="0.35">
      <c r="A8044" s="2" t="s">
        <v>25019</v>
      </c>
      <c r="B8044" s="2" t="s">
        <v>25020</v>
      </c>
      <c r="C8044" s="2" t="s">
        <v>634</v>
      </c>
      <c r="D8044" s="2" t="s">
        <v>25021</v>
      </c>
      <c r="E8044" s="2" t="s">
        <v>25022</v>
      </c>
      <c r="F8044" s="2" t="s">
        <v>634</v>
      </c>
      <c r="G8044" s="2" t="s">
        <v>634</v>
      </c>
      <c r="H8044" s="2" t="s">
        <v>634</v>
      </c>
      <c r="I8044" s="2" t="s">
        <v>25023</v>
      </c>
      <c r="J8044" s="2" t="s">
        <v>255</v>
      </c>
      <c r="K8044" s="2" t="s">
        <v>13042</v>
      </c>
      <c r="L8044" s="3" t="s">
        <v>638</v>
      </c>
    </row>
    <row r="8045" spans="1:12" x14ac:dyDescent="0.35">
      <c r="A8045" s="2" t="s">
        <v>25079</v>
      </c>
      <c r="B8045" s="2" t="s">
        <v>25080</v>
      </c>
      <c r="C8045" s="2" t="s">
        <v>634</v>
      </c>
      <c r="D8045" s="2" t="s">
        <v>634</v>
      </c>
      <c r="E8045" s="2" t="s">
        <v>634</v>
      </c>
      <c r="F8045" s="2" t="s">
        <v>634</v>
      </c>
      <c r="G8045" s="2" t="s">
        <v>634</v>
      </c>
      <c r="H8045" s="2" t="s">
        <v>634</v>
      </c>
      <c r="I8045" s="2" t="s">
        <v>23891</v>
      </c>
      <c r="J8045" s="2" t="s">
        <v>255</v>
      </c>
      <c r="K8045" s="2" t="s">
        <v>13042</v>
      </c>
      <c r="L8045" s="3" t="s">
        <v>638</v>
      </c>
    </row>
    <row r="8046" spans="1:12" x14ac:dyDescent="0.35">
      <c r="A8046" s="2" t="s">
        <v>24045</v>
      </c>
      <c r="B8046" s="2" t="s">
        <v>24046</v>
      </c>
      <c r="C8046" s="2" t="s">
        <v>634</v>
      </c>
      <c r="D8046" s="2" t="s">
        <v>634</v>
      </c>
      <c r="E8046" s="2" t="s">
        <v>634</v>
      </c>
      <c r="F8046" s="2" t="s">
        <v>634</v>
      </c>
      <c r="G8046" s="2" t="s">
        <v>634</v>
      </c>
      <c r="H8046" s="2" t="s">
        <v>634</v>
      </c>
      <c r="I8046" s="2" t="s">
        <v>24047</v>
      </c>
      <c r="J8046" s="2" t="s">
        <v>24039</v>
      </c>
      <c r="K8046" s="2" t="s">
        <v>23737</v>
      </c>
      <c r="L8046" s="3" t="s">
        <v>638</v>
      </c>
    </row>
    <row r="8047" spans="1:12" x14ac:dyDescent="0.35">
      <c r="A8047" s="2" t="s">
        <v>16865</v>
      </c>
      <c r="B8047" s="2" t="s">
        <v>16866</v>
      </c>
      <c r="C8047" s="2" t="s">
        <v>634</v>
      </c>
      <c r="D8047" s="2" t="s">
        <v>634</v>
      </c>
      <c r="E8047" s="2" t="s">
        <v>634</v>
      </c>
      <c r="F8047" s="2" t="s">
        <v>634</v>
      </c>
      <c r="G8047" s="2" t="s">
        <v>634</v>
      </c>
      <c r="H8047" s="2" t="s">
        <v>634</v>
      </c>
      <c r="I8047" s="2" t="s">
        <v>7371</v>
      </c>
      <c r="J8047" s="2" t="s">
        <v>110</v>
      </c>
      <c r="K8047" s="2" t="s">
        <v>2690</v>
      </c>
      <c r="L8047" s="3" t="s">
        <v>638</v>
      </c>
    </row>
    <row r="8048" spans="1:12" x14ac:dyDescent="0.35">
      <c r="A8048" s="2" t="s">
        <v>7328</v>
      </c>
      <c r="B8048" s="2" t="s">
        <v>7329</v>
      </c>
      <c r="C8048" s="2" t="s">
        <v>7330</v>
      </c>
      <c r="D8048" s="2" t="s">
        <v>634</v>
      </c>
      <c r="E8048" s="2" t="s">
        <v>634</v>
      </c>
      <c r="F8048" s="2" t="s">
        <v>634</v>
      </c>
      <c r="G8048" s="2" t="s">
        <v>634</v>
      </c>
      <c r="H8048" s="2" t="s">
        <v>634</v>
      </c>
      <c r="I8048" s="2" t="s">
        <v>1112</v>
      </c>
      <c r="J8048" s="2" t="s">
        <v>7321</v>
      </c>
      <c r="K8048" s="2" t="s">
        <v>2690</v>
      </c>
      <c r="L8048" s="3" t="s">
        <v>638</v>
      </c>
    </row>
    <row r="8049" spans="1:12" x14ac:dyDescent="0.35">
      <c r="A8049" s="2" t="s">
        <v>18265</v>
      </c>
      <c r="B8049" s="2" t="s">
        <v>18266</v>
      </c>
      <c r="C8049" s="2" t="s">
        <v>634</v>
      </c>
      <c r="D8049" s="2" t="s">
        <v>634</v>
      </c>
      <c r="E8049" s="2" t="s">
        <v>634</v>
      </c>
      <c r="F8049" s="2" t="s">
        <v>634</v>
      </c>
      <c r="G8049" s="2" t="s">
        <v>18267</v>
      </c>
      <c r="H8049" s="2" t="s">
        <v>634</v>
      </c>
      <c r="I8049" s="2" t="s">
        <v>18268</v>
      </c>
      <c r="J8049" s="2" t="s">
        <v>18269</v>
      </c>
      <c r="K8049" s="2" t="s">
        <v>2690</v>
      </c>
      <c r="L8049" s="3" t="s">
        <v>638</v>
      </c>
    </row>
    <row r="8050" spans="1:12" x14ac:dyDescent="0.35">
      <c r="A8050" s="2" t="s">
        <v>30113</v>
      </c>
      <c r="B8050" s="2" t="s">
        <v>30114</v>
      </c>
      <c r="C8050" s="2" t="s">
        <v>30115</v>
      </c>
      <c r="D8050" s="2" t="s">
        <v>30116</v>
      </c>
      <c r="E8050" s="2" t="s">
        <v>30117</v>
      </c>
      <c r="F8050" s="2" t="s">
        <v>30118</v>
      </c>
      <c r="G8050" s="2" t="s">
        <v>30119</v>
      </c>
      <c r="H8050" s="2" t="s">
        <v>634</v>
      </c>
      <c r="I8050" s="2" t="s">
        <v>12731</v>
      </c>
      <c r="J8050" s="2" t="s">
        <v>43</v>
      </c>
      <c r="K8050" s="2" t="s">
        <v>2690</v>
      </c>
      <c r="L8050" s="3" t="s">
        <v>689</v>
      </c>
    </row>
    <row r="8051" spans="1:12" x14ac:dyDescent="0.35">
      <c r="A8051" s="2" t="s">
        <v>4262</v>
      </c>
      <c r="B8051" s="2" t="s">
        <v>4263</v>
      </c>
      <c r="C8051" s="2" t="s">
        <v>634</v>
      </c>
      <c r="D8051" s="2" t="s">
        <v>634</v>
      </c>
      <c r="E8051" s="2" t="s">
        <v>634</v>
      </c>
      <c r="F8051" s="2" t="s">
        <v>634</v>
      </c>
      <c r="G8051" s="2" t="s">
        <v>634</v>
      </c>
      <c r="H8051" s="2" t="s">
        <v>634</v>
      </c>
      <c r="I8051" s="2" t="s">
        <v>3855</v>
      </c>
      <c r="J8051" s="2" t="s">
        <v>3972</v>
      </c>
      <c r="K8051" s="2" t="s">
        <v>3973</v>
      </c>
      <c r="L8051" s="3" t="s">
        <v>638</v>
      </c>
    </row>
    <row r="8052" spans="1:12" x14ac:dyDescent="0.35">
      <c r="A8052" s="2" t="s">
        <v>30127</v>
      </c>
      <c r="B8052" s="2" t="s">
        <v>30128</v>
      </c>
      <c r="C8052" s="2" t="s">
        <v>30129</v>
      </c>
      <c r="D8052" s="2" t="s">
        <v>30130</v>
      </c>
      <c r="E8052" s="2" t="s">
        <v>30131</v>
      </c>
      <c r="F8052" s="2" t="s">
        <v>634</v>
      </c>
      <c r="G8052" s="2" t="s">
        <v>634</v>
      </c>
      <c r="H8052" s="2" t="s">
        <v>634</v>
      </c>
      <c r="I8052" s="2" t="s">
        <v>3642</v>
      </c>
      <c r="J8052" s="2" t="s">
        <v>43</v>
      </c>
      <c r="K8052" s="2" t="s">
        <v>2690</v>
      </c>
      <c r="L8052" s="3" t="s">
        <v>638</v>
      </c>
    </row>
    <row r="8053" spans="1:12" x14ac:dyDescent="0.35">
      <c r="A8053" s="2" t="s">
        <v>9880</v>
      </c>
      <c r="B8053" s="2" t="s">
        <v>9881</v>
      </c>
      <c r="C8053" s="2" t="s">
        <v>634</v>
      </c>
      <c r="D8053" s="2" t="s">
        <v>634</v>
      </c>
      <c r="E8053" s="2" t="s">
        <v>634</v>
      </c>
      <c r="F8053" s="2" t="s">
        <v>634</v>
      </c>
      <c r="G8053" s="2" t="s">
        <v>634</v>
      </c>
      <c r="H8053" s="2" t="s">
        <v>634</v>
      </c>
      <c r="I8053" s="2" t="s">
        <v>9882</v>
      </c>
      <c r="J8053" s="2" t="s">
        <v>285</v>
      </c>
      <c r="K8053" s="2" t="s">
        <v>9374</v>
      </c>
      <c r="L8053" s="3" t="s">
        <v>638</v>
      </c>
    </row>
    <row r="8054" spans="1:12" x14ac:dyDescent="0.35">
      <c r="A8054" s="2" t="s">
        <v>9894</v>
      </c>
      <c r="B8054" s="2" t="s">
        <v>9895</v>
      </c>
      <c r="C8054" s="2" t="s">
        <v>9896</v>
      </c>
      <c r="D8054" s="2" t="s">
        <v>634</v>
      </c>
      <c r="E8054" s="2" t="s">
        <v>634</v>
      </c>
      <c r="F8054" s="2" t="s">
        <v>634</v>
      </c>
      <c r="G8054" s="2" t="s">
        <v>634</v>
      </c>
      <c r="H8054" s="2" t="s">
        <v>634</v>
      </c>
      <c r="I8054" s="2" t="s">
        <v>1177</v>
      </c>
      <c r="J8054" s="2" t="s">
        <v>285</v>
      </c>
      <c r="K8054" s="2" t="s">
        <v>9374</v>
      </c>
      <c r="L8054" s="3" t="s">
        <v>638</v>
      </c>
    </row>
    <row r="8055" spans="1:12" x14ac:dyDescent="0.35">
      <c r="A8055" s="2" t="s">
        <v>12525</v>
      </c>
      <c r="B8055" s="2" t="s">
        <v>12526</v>
      </c>
      <c r="C8055" s="2" t="s">
        <v>12527</v>
      </c>
      <c r="D8055" s="2" t="s">
        <v>634</v>
      </c>
      <c r="E8055" s="2" t="s">
        <v>634</v>
      </c>
      <c r="F8055" s="2" t="s">
        <v>634</v>
      </c>
      <c r="G8055" s="2" t="s">
        <v>634</v>
      </c>
      <c r="H8055" s="2" t="s">
        <v>634</v>
      </c>
      <c r="I8055" s="2" t="s">
        <v>12528</v>
      </c>
      <c r="J8055" s="2" t="s">
        <v>6411</v>
      </c>
      <c r="K8055" s="2" t="s">
        <v>6412</v>
      </c>
      <c r="L8055" s="3" t="s">
        <v>638</v>
      </c>
    </row>
    <row r="8056" spans="1:12" x14ac:dyDescent="0.35">
      <c r="A8056" s="2" t="s">
        <v>24043</v>
      </c>
      <c r="B8056" s="2" t="s">
        <v>24044</v>
      </c>
      <c r="C8056" s="2" t="s">
        <v>634</v>
      </c>
      <c r="D8056" s="2" t="s">
        <v>634</v>
      </c>
      <c r="E8056" s="2" t="s">
        <v>634</v>
      </c>
      <c r="F8056" s="2" t="s">
        <v>634</v>
      </c>
      <c r="G8056" s="2" t="s">
        <v>634</v>
      </c>
      <c r="H8056" s="2" t="s">
        <v>634</v>
      </c>
      <c r="I8056" s="2" t="s">
        <v>12387</v>
      </c>
      <c r="J8056" s="2" t="s">
        <v>24039</v>
      </c>
      <c r="K8056" s="2" t="s">
        <v>23737</v>
      </c>
      <c r="L8056" s="3" t="s">
        <v>638</v>
      </c>
    </row>
    <row r="8057" spans="1:12" x14ac:dyDescent="0.35">
      <c r="A8057" s="2" t="s">
        <v>16867</v>
      </c>
      <c r="B8057" s="2" t="s">
        <v>16868</v>
      </c>
      <c r="C8057" s="2" t="s">
        <v>634</v>
      </c>
      <c r="D8057" s="2" t="s">
        <v>634</v>
      </c>
      <c r="E8057" s="2" t="s">
        <v>634</v>
      </c>
      <c r="F8057" s="2" t="s">
        <v>634</v>
      </c>
      <c r="G8057" s="2" t="s">
        <v>634</v>
      </c>
      <c r="H8057" s="2" t="s">
        <v>634</v>
      </c>
      <c r="I8057" s="2" t="s">
        <v>12165</v>
      </c>
      <c r="J8057" s="2" t="s">
        <v>110</v>
      </c>
      <c r="K8057" s="2" t="s">
        <v>2690</v>
      </c>
      <c r="L8057" s="3" t="s">
        <v>638</v>
      </c>
    </row>
    <row r="8058" spans="1:12" x14ac:dyDescent="0.35">
      <c r="A8058" s="2" t="s">
        <v>22631</v>
      </c>
      <c r="B8058" s="2" t="s">
        <v>22632</v>
      </c>
      <c r="C8058" s="2" t="s">
        <v>22633</v>
      </c>
      <c r="D8058" s="2" t="s">
        <v>634</v>
      </c>
      <c r="E8058" s="2" t="s">
        <v>634</v>
      </c>
      <c r="F8058" s="2" t="s">
        <v>634</v>
      </c>
      <c r="G8058" s="2" t="s">
        <v>634</v>
      </c>
      <c r="H8058" s="2" t="s">
        <v>634</v>
      </c>
      <c r="I8058" s="2" t="s">
        <v>727</v>
      </c>
      <c r="J8058" s="2" t="s">
        <v>22602</v>
      </c>
      <c r="K8058" s="2" t="s">
        <v>22603</v>
      </c>
      <c r="L8058" s="3" t="s">
        <v>638</v>
      </c>
    </row>
    <row r="8059" spans="1:12" x14ac:dyDescent="0.35">
      <c r="A8059" s="2" t="s">
        <v>30106</v>
      </c>
      <c r="B8059" s="2" t="s">
        <v>30107</v>
      </c>
      <c r="C8059" s="2" t="s">
        <v>30108</v>
      </c>
      <c r="D8059" s="2" t="s">
        <v>30109</v>
      </c>
      <c r="E8059" s="2" t="s">
        <v>30110</v>
      </c>
      <c r="F8059" s="2" t="s">
        <v>30111</v>
      </c>
      <c r="G8059" s="2" t="s">
        <v>30112</v>
      </c>
      <c r="H8059" s="2" t="s">
        <v>634</v>
      </c>
      <c r="I8059" s="2" t="s">
        <v>26362</v>
      </c>
      <c r="J8059" s="2" t="s">
        <v>43</v>
      </c>
      <c r="K8059" s="2" t="s">
        <v>2690</v>
      </c>
      <c r="L8059" s="3" t="s">
        <v>638</v>
      </c>
    </row>
    <row r="8060" spans="1:12" x14ac:dyDescent="0.35">
      <c r="A8060" s="2" t="s">
        <v>47922</v>
      </c>
      <c r="B8060" s="2" t="s">
        <v>47923</v>
      </c>
      <c r="C8060" s="2" t="s">
        <v>47924</v>
      </c>
      <c r="D8060" s="2" t="s">
        <v>47925</v>
      </c>
      <c r="E8060" s="2" t="s">
        <v>47925</v>
      </c>
      <c r="F8060" s="2" t="s">
        <v>634</v>
      </c>
      <c r="G8060" s="2" t="s">
        <v>634</v>
      </c>
      <c r="H8060" s="2" t="s">
        <v>634</v>
      </c>
      <c r="I8060" s="2" t="s">
        <v>47926</v>
      </c>
      <c r="J8060" s="2" t="s">
        <v>47927</v>
      </c>
      <c r="K8060" s="2" t="s">
        <v>41501</v>
      </c>
      <c r="L8060" s="3" t="s">
        <v>638</v>
      </c>
    </row>
    <row r="8061" spans="1:12" x14ac:dyDescent="0.35">
      <c r="A8061" s="2" t="s">
        <v>25087</v>
      </c>
      <c r="B8061" s="2" t="s">
        <v>25088</v>
      </c>
      <c r="C8061" s="2" t="s">
        <v>634</v>
      </c>
      <c r="D8061" s="2" t="s">
        <v>634</v>
      </c>
      <c r="E8061" s="2" t="s">
        <v>634</v>
      </c>
      <c r="F8061" s="2" t="s">
        <v>634</v>
      </c>
      <c r="G8061" s="2" t="s">
        <v>634</v>
      </c>
      <c r="H8061" s="2" t="s">
        <v>634</v>
      </c>
      <c r="I8061" s="2" t="s">
        <v>25076</v>
      </c>
      <c r="J8061" s="2" t="s">
        <v>255</v>
      </c>
      <c r="K8061" s="2" t="s">
        <v>13042</v>
      </c>
      <c r="L8061" s="3" t="s">
        <v>638</v>
      </c>
    </row>
    <row r="8062" spans="1:12" x14ac:dyDescent="0.35">
      <c r="A8062" s="2" t="s">
        <v>30120</v>
      </c>
      <c r="B8062" s="2" t="s">
        <v>30121</v>
      </c>
      <c r="C8062" s="2" t="s">
        <v>30122</v>
      </c>
      <c r="D8062" s="2" t="s">
        <v>30123</v>
      </c>
      <c r="E8062" s="2" t="s">
        <v>30124</v>
      </c>
      <c r="F8062" s="2" t="s">
        <v>30125</v>
      </c>
      <c r="G8062" s="2" t="s">
        <v>30126</v>
      </c>
      <c r="H8062" s="2" t="s">
        <v>634</v>
      </c>
      <c r="I8062" s="2" t="s">
        <v>7877</v>
      </c>
      <c r="J8062" s="2" t="s">
        <v>43</v>
      </c>
      <c r="K8062" s="2" t="s">
        <v>2690</v>
      </c>
      <c r="L8062" s="3" t="s">
        <v>638</v>
      </c>
    </row>
    <row r="8063" spans="1:12" x14ac:dyDescent="0.35">
      <c r="A8063" s="2" t="s">
        <v>30099</v>
      </c>
      <c r="B8063" s="2" t="s">
        <v>30100</v>
      </c>
      <c r="C8063" s="2" t="s">
        <v>30101</v>
      </c>
      <c r="D8063" s="2" t="s">
        <v>30102</v>
      </c>
      <c r="E8063" s="2" t="s">
        <v>30103</v>
      </c>
      <c r="F8063" s="2" t="s">
        <v>30104</v>
      </c>
      <c r="G8063" s="2" t="s">
        <v>30105</v>
      </c>
      <c r="H8063" s="2" t="s">
        <v>634</v>
      </c>
      <c r="I8063" s="2" t="s">
        <v>1947</v>
      </c>
      <c r="J8063" s="2" t="s">
        <v>43</v>
      </c>
      <c r="K8063" s="2" t="s">
        <v>2690</v>
      </c>
      <c r="L8063" s="3" t="s">
        <v>638</v>
      </c>
    </row>
    <row r="8064" spans="1:12" x14ac:dyDescent="0.35">
      <c r="A8064" s="2" t="s">
        <v>5049</v>
      </c>
      <c r="B8064" s="2" t="s">
        <v>5050</v>
      </c>
      <c r="C8064" s="2" t="s">
        <v>5051</v>
      </c>
      <c r="D8064" s="2" t="s">
        <v>634</v>
      </c>
      <c r="E8064" s="2" t="s">
        <v>634</v>
      </c>
      <c r="F8064" s="2" t="s">
        <v>634</v>
      </c>
      <c r="G8064" s="2" t="s">
        <v>634</v>
      </c>
      <c r="H8064" s="2" t="s">
        <v>634</v>
      </c>
      <c r="I8064" s="2" t="s">
        <v>3786</v>
      </c>
      <c r="J8064" s="2" t="s">
        <v>5037</v>
      </c>
      <c r="K8064" s="2" t="s">
        <v>4824</v>
      </c>
      <c r="L8064" s="3" t="s">
        <v>638</v>
      </c>
    </row>
    <row r="8065" spans="1:12" x14ac:dyDescent="0.35">
      <c r="A8065" s="2" t="s">
        <v>36236</v>
      </c>
      <c r="B8065" s="2" t="s">
        <v>36237</v>
      </c>
      <c r="C8065" s="2" t="s">
        <v>36238</v>
      </c>
      <c r="D8065" s="2" t="s">
        <v>36239</v>
      </c>
      <c r="E8065" s="2" t="s">
        <v>36238</v>
      </c>
      <c r="F8065" s="2" t="s">
        <v>36240</v>
      </c>
      <c r="G8065" s="2" t="s">
        <v>36241</v>
      </c>
      <c r="H8065" s="2" t="s">
        <v>634</v>
      </c>
      <c r="I8065" s="2" t="s">
        <v>36242</v>
      </c>
      <c r="J8065" s="2" t="s">
        <v>36243</v>
      </c>
      <c r="K8065" s="2" t="s">
        <v>36090</v>
      </c>
      <c r="L8065" s="3" t="s">
        <v>638</v>
      </c>
    </row>
    <row r="8066" spans="1:12" x14ac:dyDescent="0.35">
      <c r="A8066" s="2" t="s">
        <v>52252</v>
      </c>
      <c r="B8066" s="2" t="s">
        <v>52253</v>
      </c>
      <c r="C8066" s="2" t="s">
        <v>634</v>
      </c>
      <c r="D8066" s="2" t="s">
        <v>634</v>
      </c>
      <c r="E8066" s="2" t="s">
        <v>634</v>
      </c>
      <c r="F8066" s="2" t="s">
        <v>634</v>
      </c>
      <c r="G8066" s="2" t="s">
        <v>634</v>
      </c>
      <c r="H8066" s="2" t="s">
        <v>634</v>
      </c>
      <c r="I8066" s="2" t="s">
        <v>52165</v>
      </c>
      <c r="J8066" s="2" t="s">
        <v>52248</v>
      </c>
      <c r="K8066" s="2" t="s">
        <v>52214</v>
      </c>
      <c r="L8066" s="3" t="s">
        <v>638</v>
      </c>
    </row>
    <row r="8067" spans="1:12" x14ac:dyDescent="0.35">
      <c r="A8067" s="2" t="s">
        <v>19375</v>
      </c>
      <c r="B8067" s="2" t="s">
        <v>19376</v>
      </c>
      <c r="C8067" s="2" t="s">
        <v>19377</v>
      </c>
      <c r="D8067" s="2" t="s">
        <v>19378</v>
      </c>
      <c r="E8067" s="2" t="s">
        <v>19379</v>
      </c>
      <c r="F8067" s="2" t="s">
        <v>19380</v>
      </c>
      <c r="G8067" s="2" t="s">
        <v>19381</v>
      </c>
      <c r="H8067" s="2" t="s">
        <v>634</v>
      </c>
      <c r="I8067" s="2" t="s">
        <v>13171</v>
      </c>
      <c r="J8067" s="2" t="s">
        <v>19374</v>
      </c>
      <c r="K8067" s="2" t="s">
        <v>2690</v>
      </c>
      <c r="L8067" s="3" t="s">
        <v>689</v>
      </c>
    </row>
    <row r="8068" spans="1:12" x14ac:dyDescent="0.35">
      <c r="A8068" s="2" t="s">
        <v>22287</v>
      </c>
      <c r="B8068" s="2" t="s">
        <v>22288</v>
      </c>
      <c r="C8068" s="2" t="s">
        <v>22289</v>
      </c>
      <c r="D8068" s="2" t="s">
        <v>634</v>
      </c>
      <c r="E8068" s="2" t="s">
        <v>634</v>
      </c>
      <c r="F8068" s="2" t="s">
        <v>634</v>
      </c>
      <c r="G8068" s="2" t="s">
        <v>634</v>
      </c>
      <c r="H8068" s="2" t="s">
        <v>634</v>
      </c>
      <c r="I8068" s="2" t="s">
        <v>22290</v>
      </c>
      <c r="J8068" s="2" t="s">
        <v>7941</v>
      </c>
      <c r="K8068" s="2" t="s">
        <v>7942</v>
      </c>
      <c r="L8068" s="3" t="s">
        <v>638</v>
      </c>
    </row>
    <row r="8069" spans="1:12" x14ac:dyDescent="0.35">
      <c r="A8069" s="2" t="s">
        <v>43441</v>
      </c>
      <c r="B8069" s="2" t="s">
        <v>43442</v>
      </c>
      <c r="C8069" s="2" t="s">
        <v>43443</v>
      </c>
      <c r="D8069" s="2" t="s">
        <v>43444</v>
      </c>
      <c r="E8069" s="2" t="s">
        <v>634</v>
      </c>
      <c r="F8069" s="2" t="s">
        <v>634</v>
      </c>
      <c r="G8069" s="2" t="s">
        <v>634</v>
      </c>
      <c r="H8069" s="2" t="s">
        <v>634</v>
      </c>
      <c r="I8069" s="2" t="s">
        <v>43445</v>
      </c>
      <c r="J8069" s="2" t="s">
        <v>43266</v>
      </c>
      <c r="K8069" s="2" t="s">
        <v>41496</v>
      </c>
      <c r="L8069" s="3" t="s">
        <v>638</v>
      </c>
    </row>
    <row r="8070" spans="1:12" x14ac:dyDescent="0.35">
      <c r="A8070" s="2" t="s">
        <v>3939</v>
      </c>
      <c r="B8070" s="2" t="s">
        <v>3940</v>
      </c>
      <c r="C8070" s="2" t="s">
        <v>3941</v>
      </c>
      <c r="D8070" s="2" t="s">
        <v>634</v>
      </c>
      <c r="E8070" s="2" t="s">
        <v>634</v>
      </c>
      <c r="F8070" s="2" t="s">
        <v>634</v>
      </c>
      <c r="G8070" s="2" t="s">
        <v>634</v>
      </c>
      <c r="H8070" s="2" t="s">
        <v>634</v>
      </c>
      <c r="I8070" s="2" t="s">
        <v>2817</v>
      </c>
      <c r="J8070" s="2" t="s">
        <v>3914</v>
      </c>
      <c r="K8070" s="2" t="s">
        <v>3851</v>
      </c>
      <c r="L8070" s="3" t="s">
        <v>638</v>
      </c>
    </row>
    <row r="8071" spans="1:12" x14ac:dyDescent="0.35">
      <c r="A8071" s="2" t="s">
        <v>3911</v>
      </c>
      <c r="B8071" s="2" t="s">
        <v>3912</v>
      </c>
      <c r="C8071" s="2" t="s">
        <v>634</v>
      </c>
      <c r="D8071" s="2" t="s">
        <v>634</v>
      </c>
      <c r="E8071" s="2" t="s">
        <v>634</v>
      </c>
      <c r="F8071" s="2" t="s">
        <v>634</v>
      </c>
      <c r="G8071" s="2" t="s">
        <v>634</v>
      </c>
      <c r="H8071" s="2" t="s">
        <v>634</v>
      </c>
      <c r="I8071" s="2" t="s">
        <v>3913</v>
      </c>
      <c r="J8071" s="2" t="s">
        <v>3914</v>
      </c>
      <c r="K8071" s="2" t="s">
        <v>3851</v>
      </c>
      <c r="L8071" s="3" t="s">
        <v>638</v>
      </c>
    </row>
    <row r="8072" spans="1:12" x14ac:dyDescent="0.35">
      <c r="A8072" s="2" t="s">
        <v>3918</v>
      </c>
      <c r="B8072" s="2" t="s">
        <v>3919</v>
      </c>
      <c r="C8072" s="2" t="s">
        <v>634</v>
      </c>
      <c r="D8072" s="2" t="s">
        <v>634</v>
      </c>
      <c r="E8072" s="2" t="s">
        <v>634</v>
      </c>
      <c r="F8072" s="2" t="s">
        <v>634</v>
      </c>
      <c r="G8072" s="2" t="s">
        <v>634</v>
      </c>
      <c r="H8072" s="2" t="s">
        <v>634</v>
      </c>
      <c r="I8072" s="2" t="s">
        <v>2740</v>
      </c>
      <c r="J8072" s="2" t="s">
        <v>3914</v>
      </c>
      <c r="K8072" s="2" t="s">
        <v>3851</v>
      </c>
      <c r="L8072" s="3" t="s">
        <v>638</v>
      </c>
    </row>
    <row r="8073" spans="1:12" x14ac:dyDescent="0.35">
      <c r="A8073" s="2" t="s">
        <v>3956</v>
      </c>
      <c r="B8073" s="2" t="s">
        <v>3957</v>
      </c>
      <c r="C8073" s="2" t="s">
        <v>634</v>
      </c>
      <c r="D8073" s="2" t="s">
        <v>634</v>
      </c>
      <c r="E8073" s="2" t="s">
        <v>634</v>
      </c>
      <c r="F8073" s="2" t="s">
        <v>634</v>
      </c>
      <c r="G8073" s="2" t="s">
        <v>634</v>
      </c>
      <c r="H8073" s="2" t="s">
        <v>634</v>
      </c>
      <c r="I8073" s="2" t="s">
        <v>3958</v>
      </c>
      <c r="J8073" s="2" t="s">
        <v>3914</v>
      </c>
      <c r="K8073" s="2" t="s">
        <v>3851</v>
      </c>
      <c r="L8073" s="3" t="s">
        <v>638</v>
      </c>
    </row>
    <row r="8074" spans="1:12" x14ac:dyDescent="0.35">
      <c r="A8074" s="2" t="s">
        <v>3952</v>
      </c>
      <c r="B8074" s="2" t="s">
        <v>3953</v>
      </c>
      <c r="C8074" s="2" t="s">
        <v>3954</v>
      </c>
      <c r="D8074" s="2" t="s">
        <v>634</v>
      </c>
      <c r="E8074" s="2" t="s">
        <v>634</v>
      </c>
      <c r="F8074" s="2" t="s">
        <v>634</v>
      </c>
      <c r="G8074" s="2" t="s">
        <v>634</v>
      </c>
      <c r="H8074" s="2" t="s">
        <v>634</v>
      </c>
      <c r="I8074" s="2" t="s">
        <v>3955</v>
      </c>
      <c r="J8074" s="2" t="s">
        <v>3914</v>
      </c>
      <c r="K8074" s="2" t="s">
        <v>3851</v>
      </c>
      <c r="L8074" s="3" t="s">
        <v>638</v>
      </c>
    </row>
    <row r="8075" spans="1:12" x14ac:dyDescent="0.35">
      <c r="A8075" s="2" t="s">
        <v>12514</v>
      </c>
      <c r="B8075" s="2" t="s">
        <v>12515</v>
      </c>
      <c r="C8075" s="2" t="s">
        <v>12516</v>
      </c>
      <c r="D8075" s="2" t="s">
        <v>634</v>
      </c>
      <c r="E8075" s="2" t="s">
        <v>634</v>
      </c>
      <c r="F8075" s="2" t="s">
        <v>634</v>
      </c>
      <c r="G8075" s="2" t="s">
        <v>634</v>
      </c>
      <c r="H8075" s="2" t="s">
        <v>634</v>
      </c>
      <c r="I8075" s="2" t="s">
        <v>12517</v>
      </c>
      <c r="J8075" s="2" t="s">
        <v>6411</v>
      </c>
      <c r="K8075" s="2" t="s">
        <v>6412</v>
      </c>
      <c r="L8075" s="3" t="s">
        <v>638</v>
      </c>
    </row>
    <row r="8076" spans="1:12" x14ac:dyDescent="0.35">
      <c r="A8076" s="2" t="s">
        <v>3920</v>
      </c>
      <c r="B8076" s="2" t="s">
        <v>3921</v>
      </c>
      <c r="C8076" s="2" t="s">
        <v>634</v>
      </c>
      <c r="D8076" s="2" t="s">
        <v>634</v>
      </c>
      <c r="E8076" s="2" t="s">
        <v>634</v>
      </c>
      <c r="F8076" s="2" t="s">
        <v>634</v>
      </c>
      <c r="G8076" s="2" t="s">
        <v>634</v>
      </c>
      <c r="H8076" s="2" t="s">
        <v>634</v>
      </c>
      <c r="I8076" s="2" t="s">
        <v>1177</v>
      </c>
      <c r="J8076" s="2" t="s">
        <v>3914</v>
      </c>
      <c r="K8076" s="2" t="s">
        <v>3851</v>
      </c>
      <c r="L8076" s="3" t="s">
        <v>638</v>
      </c>
    </row>
    <row r="8077" spans="1:12" x14ac:dyDescent="0.35">
      <c r="A8077" s="2" t="s">
        <v>3922</v>
      </c>
      <c r="B8077" s="2" t="s">
        <v>3923</v>
      </c>
      <c r="C8077" s="2" t="s">
        <v>3924</v>
      </c>
      <c r="D8077" s="2" t="s">
        <v>634</v>
      </c>
      <c r="E8077" s="2" t="s">
        <v>634</v>
      </c>
      <c r="F8077" s="2" t="s">
        <v>634</v>
      </c>
      <c r="G8077" s="2" t="s">
        <v>634</v>
      </c>
      <c r="H8077" s="2" t="s">
        <v>634</v>
      </c>
      <c r="I8077" s="2" t="s">
        <v>2970</v>
      </c>
      <c r="J8077" s="2" t="s">
        <v>3914</v>
      </c>
      <c r="K8077" s="2" t="s">
        <v>3851</v>
      </c>
      <c r="L8077" s="3" t="s">
        <v>638</v>
      </c>
    </row>
    <row r="8078" spans="1:12" x14ac:dyDescent="0.35">
      <c r="A8078" s="2" t="s">
        <v>3932</v>
      </c>
      <c r="B8078" s="2" t="s">
        <v>3933</v>
      </c>
      <c r="C8078" s="2" t="s">
        <v>634</v>
      </c>
      <c r="D8078" s="2" t="s">
        <v>634</v>
      </c>
      <c r="E8078" s="2" t="s">
        <v>634</v>
      </c>
      <c r="F8078" s="2" t="s">
        <v>634</v>
      </c>
      <c r="G8078" s="2" t="s">
        <v>634</v>
      </c>
      <c r="H8078" s="2" t="s">
        <v>634</v>
      </c>
      <c r="I8078" s="2" t="s">
        <v>3652</v>
      </c>
      <c r="J8078" s="2" t="s">
        <v>3914</v>
      </c>
      <c r="K8078" s="2" t="s">
        <v>3851</v>
      </c>
      <c r="L8078" s="3" t="s">
        <v>638</v>
      </c>
    </row>
    <row r="8079" spans="1:12" x14ac:dyDescent="0.35">
      <c r="A8079" s="2" t="s">
        <v>3948</v>
      </c>
      <c r="B8079" s="2" t="s">
        <v>3949</v>
      </c>
      <c r="C8079" s="2" t="s">
        <v>3950</v>
      </c>
      <c r="D8079" s="2" t="s">
        <v>634</v>
      </c>
      <c r="E8079" s="2" t="s">
        <v>634</v>
      </c>
      <c r="F8079" s="2" t="s">
        <v>634</v>
      </c>
      <c r="G8079" s="2" t="s">
        <v>634</v>
      </c>
      <c r="H8079" s="2" t="s">
        <v>634</v>
      </c>
      <c r="I8079" s="2" t="s">
        <v>3951</v>
      </c>
      <c r="J8079" s="2" t="s">
        <v>3914</v>
      </c>
      <c r="K8079" s="2" t="s">
        <v>3851</v>
      </c>
      <c r="L8079" s="3" t="s">
        <v>638</v>
      </c>
    </row>
    <row r="8080" spans="1:12" x14ac:dyDescent="0.35">
      <c r="A8080" s="2" t="s">
        <v>18527</v>
      </c>
      <c r="B8080" s="2" t="s">
        <v>18528</v>
      </c>
      <c r="C8080" s="2" t="s">
        <v>18529</v>
      </c>
      <c r="D8080" s="2" t="s">
        <v>634</v>
      </c>
      <c r="E8080" s="2" t="s">
        <v>634</v>
      </c>
      <c r="F8080" s="2" t="s">
        <v>634</v>
      </c>
      <c r="G8080" s="2" t="s">
        <v>634</v>
      </c>
      <c r="H8080" s="2" t="s">
        <v>634</v>
      </c>
      <c r="I8080" s="2" t="s">
        <v>12457</v>
      </c>
      <c r="J8080" s="2" t="s">
        <v>18333</v>
      </c>
      <c r="K8080" s="2" t="s">
        <v>2690</v>
      </c>
      <c r="L8080" s="3" t="s">
        <v>638</v>
      </c>
    </row>
    <row r="8081" spans="1:12" x14ac:dyDescent="0.35">
      <c r="A8081" s="2" t="s">
        <v>22369</v>
      </c>
      <c r="B8081" s="2" t="s">
        <v>22370</v>
      </c>
      <c r="C8081" s="2" t="s">
        <v>634</v>
      </c>
      <c r="D8081" s="2" t="s">
        <v>634</v>
      </c>
      <c r="E8081" s="2" t="s">
        <v>634</v>
      </c>
      <c r="F8081" s="2" t="s">
        <v>634</v>
      </c>
      <c r="G8081" s="2" t="s">
        <v>634</v>
      </c>
      <c r="H8081" s="2" t="s">
        <v>634</v>
      </c>
      <c r="I8081" s="2" t="s">
        <v>9574</v>
      </c>
      <c r="J8081" s="2" t="s">
        <v>7941</v>
      </c>
      <c r="K8081" s="2" t="s">
        <v>7942</v>
      </c>
      <c r="L8081" s="3" t="s">
        <v>638</v>
      </c>
    </row>
    <row r="8082" spans="1:12" x14ac:dyDescent="0.35">
      <c r="A8082" s="2" t="s">
        <v>49382</v>
      </c>
      <c r="B8082" s="2" t="s">
        <v>49383</v>
      </c>
      <c r="C8082" s="2" t="s">
        <v>49384</v>
      </c>
      <c r="D8082" s="2" t="s">
        <v>49385</v>
      </c>
      <c r="E8082" s="2" t="s">
        <v>49386</v>
      </c>
      <c r="F8082" s="2" t="s">
        <v>634</v>
      </c>
      <c r="G8082" s="2" t="s">
        <v>634</v>
      </c>
      <c r="H8082" s="2" t="s">
        <v>634</v>
      </c>
      <c r="I8082" s="2" t="s">
        <v>634</v>
      </c>
      <c r="J8082" s="2" t="s">
        <v>49367</v>
      </c>
      <c r="K8082" s="2" t="s">
        <v>48439</v>
      </c>
      <c r="L8082" s="3" t="s">
        <v>638</v>
      </c>
    </row>
    <row r="8083" spans="1:12" x14ac:dyDescent="0.35">
      <c r="A8083" s="2" t="s">
        <v>25089</v>
      </c>
      <c r="B8083" s="2" t="s">
        <v>25090</v>
      </c>
      <c r="C8083" s="2" t="s">
        <v>634</v>
      </c>
      <c r="D8083" s="2" t="s">
        <v>634</v>
      </c>
      <c r="E8083" s="2" t="s">
        <v>634</v>
      </c>
      <c r="F8083" s="2" t="s">
        <v>634</v>
      </c>
      <c r="G8083" s="2" t="s">
        <v>634</v>
      </c>
      <c r="H8083" s="2" t="s">
        <v>634</v>
      </c>
      <c r="I8083" s="2" t="s">
        <v>10897</v>
      </c>
      <c r="J8083" s="2" t="s">
        <v>255</v>
      </c>
      <c r="K8083" s="2" t="s">
        <v>13042</v>
      </c>
      <c r="L8083" s="3" t="s">
        <v>638</v>
      </c>
    </row>
    <row r="8084" spans="1:12" x14ac:dyDescent="0.35">
      <c r="A8084" s="2" t="s">
        <v>3942</v>
      </c>
      <c r="B8084" s="2" t="s">
        <v>3943</v>
      </c>
      <c r="C8084" s="2" t="s">
        <v>634</v>
      </c>
      <c r="D8084" s="2" t="s">
        <v>634</v>
      </c>
      <c r="E8084" s="2" t="s">
        <v>634</v>
      </c>
      <c r="F8084" s="2" t="s">
        <v>634</v>
      </c>
      <c r="G8084" s="2" t="s">
        <v>634</v>
      </c>
      <c r="H8084" s="2" t="s">
        <v>634</v>
      </c>
      <c r="I8084" s="2" t="s">
        <v>3944</v>
      </c>
      <c r="J8084" s="2" t="s">
        <v>3914</v>
      </c>
      <c r="K8084" s="2" t="s">
        <v>3851</v>
      </c>
      <c r="L8084" s="3" t="s">
        <v>638</v>
      </c>
    </row>
    <row r="8085" spans="1:12" x14ac:dyDescent="0.35">
      <c r="A8085" s="2" t="s">
        <v>3927</v>
      </c>
      <c r="B8085" s="2" t="s">
        <v>3928</v>
      </c>
      <c r="C8085" s="2" t="s">
        <v>3929</v>
      </c>
      <c r="D8085" s="2" t="s">
        <v>634</v>
      </c>
      <c r="E8085" s="2" t="s">
        <v>634</v>
      </c>
      <c r="F8085" s="2" t="s">
        <v>634</v>
      </c>
      <c r="G8085" s="2" t="s">
        <v>634</v>
      </c>
      <c r="H8085" s="2" t="s">
        <v>634</v>
      </c>
      <c r="I8085" s="2" t="s">
        <v>2817</v>
      </c>
      <c r="J8085" s="2" t="s">
        <v>3914</v>
      </c>
      <c r="K8085" s="2" t="s">
        <v>3851</v>
      </c>
      <c r="L8085" s="3" t="s">
        <v>638</v>
      </c>
    </row>
    <row r="8086" spans="1:12" x14ac:dyDescent="0.35">
      <c r="A8086" s="2" t="s">
        <v>23526</v>
      </c>
      <c r="B8086" s="2" t="s">
        <v>23527</v>
      </c>
      <c r="C8086" s="2" t="s">
        <v>23528</v>
      </c>
      <c r="D8086" s="2" t="s">
        <v>634</v>
      </c>
      <c r="E8086" s="2" t="s">
        <v>634</v>
      </c>
      <c r="F8086" s="2" t="s">
        <v>634</v>
      </c>
      <c r="G8086" s="2" t="s">
        <v>634</v>
      </c>
      <c r="H8086" s="2" t="s">
        <v>634</v>
      </c>
      <c r="I8086" s="2" t="s">
        <v>23529</v>
      </c>
      <c r="J8086" s="2" t="s">
        <v>23522</v>
      </c>
      <c r="K8086" s="2" t="s">
        <v>8222</v>
      </c>
      <c r="L8086" s="3" t="s">
        <v>638</v>
      </c>
    </row>
    <row r="8087" spans="1:12" x14ac:dyDescent="0.35">
      <c r="A8087" s="2" t="s">
        <v>3937</v>
      </c>
      <c r="B8087" s="2" t="s">
        <v>3938</v>
      </c>
      <c r="C8087" s="2" t="s">
        <v>634</v>
      </c>
      <c r="D8087" s="2" t="s">
        <v>634</v>
      </c>
      <c r="E8087" s="2" t="s">
        <v>634</v>
      </c>
      <c r="F8087" s="2" t="s">
        <v>634</v>
      </c>
      <c r="G8087" s="2" t="s">
        <v>634</v>
      </c>
      <c r="H8087" s="2" t="s">
        <v>634</v>
      </c>
      <c r="I8087" s="2" t="s">
        <v>2769</v>
      </c>
      <c r="J8087" s="2" t="s">
        <v>3914</v>
      </c>
      <c r="K8087" s="2" t="s">
        <v>3851</v>
      </c>
      <c r="L8087" s="3" t="s">
        <v>638</v>
      </c>
    </row>
    <row r="8088" spans="1:12" x14ac:dyDescent="0.35">
      <c r="A8088" s="2" t="s">
        <v>3959</v>
      </c>
      <c r="B8088" s="2" t="s">
        <v>3960</v>
      </c>
      <c r="C8088" s="2" t="s">
        <v>634</v>
      </c>
      <c r="D8088" s="2" t="s">
        <v>634</v>
      </c>
      <c r="E8088" s="2" t="s">
        <v>634</v>
      </c>
      <c r="F8088" s="2" t="s">
        <v>634</v>
      </c>
      <c r="G8088" s="2" t="s">
        <v>634</v>
      </c>
      <c r="H8088" s="2" t="s">
        <v>634</v>
      </c>
      <c r="I8088" s="2" t="s">
        <v>3961</v>
      </c>
      <c r="J8088" s="2" t="s">
        <v>3914</v>
      </c>
      <c r="K8088" s="2" t="s">
        <v>3851</v>
      </c>
      <c r="L8088" s="3" t="s">
        <v>638</v>
      </c>
    </row>
    <row r="8089" spans="1:12" x14ac:dyDescent="0.35">
      <c r="A8089" s="2" t="s">
        <v>3930</v>
      </c>
      <c r="B8089" s="2" t="s">
        <v>3931</v>
      </c>
      <c r="C8089" s="2" t="s">
        <v>634</v>
      </c>
      <c r="D8089" s="2" t="s">
        <v>634</v>
      </c>
      <c r="E8089" s="2" t="s">
        <v>634</v>
      </c>
      <c r="F8089" s="2" t="s">
        <v>634</v>
      </c>
      <c r="G8089" s="2" t="s">
        <v>634</v>
      </c>
      <c r="H8089" s="2" t="s">
        <v>634</v>
      </c>
      <c r="I8089" s="2" t="s">
        <v>650</v>
      </c>
      <c r="J8089" s="2" t="s">
        <v>3914</v>
      </c>
      <c r="K8089" s="2" t="s">
        <v>3851</v>
      </c>
      <c r="L8089" s="3" t="s">
        <v>638</v>
      </c>
    </row>
    <row r="8090" spans="1:12" x14ac:dyDescent="0.35">
      <c r="A8090" s="2" t="s">
        <v>3934</v>
      </c>
      <c r="B8090" s="2" t="s">
        <v>3935</v>
      </c>
      <c r="C8090" s="2" t="s">
        <v>634</v>
      </c>
      <c r="D8090" s="2" t="s">
        <v>634</v>
      </c>
      <c r="E8090" s="2" t="s">
        <v>634</v>
      </c>
      <c r="F8090" s="2" t="s">
        <v>634</v>
      </c>
      <c r="G8090" s="2" t="s">
        <v>634</v>
      </c>
      <c r="H8090" s="2" t="s">
        <v>634</v>
      </c>
      <c r="I8090" s="2" t="s">
        <v>3936</v>
      </c>
      <c r="J8090" s="2" t="s">
        <v>3914</v>
      </c>
      <c r="K8090" s="2" t="s">
        <v>3851</v>
      </c>
      <c r="L8090" s="3" t="s">
        <v>638</v>
      </c>
    </row>
    <row r="8091" spans="1:12" x14ac:dyDescent="0.35">
      <c r="A8091" s="2" t="s">
        <v>24097</v>
      </c>
      <c r="B8091" s="2" t="s">
        <v>24098</v>
      </c>
      <c r="C8091" s="2" t="s">
        <v>24099</v>
      </c>
      <c r="D8091" s="2" t="s">
        <v>634</v>
      </c>
      <c r="E8091" s="2" t="s">
        <v>634</v>
      </c>
      <c r="F8091" s="2" t="s">
        <v>634</v>
      </c>
      <c r="G8091" s="2" t="s">
        <v>634</v>
      </c>
      <c r="H8091" s="2" t="s">
        <v>634</v>
      </c>
      <c r="I8091" s="2" t="s">
        <v>11092</v>
      </c>
      <c r="J8091" s="2" t="s">
        <v>24100</v>
      </c>
      <c r="K8091" s="2" t="s">
        <v>11775</v>
      </c>
      <c r="L8091" s="3" t="s">
        <v>638</v>
      </c>
    </row>
    <row r="8092" spans="1:12" x14ac:dyDescent="0.35">
      <c r="A8092" s="2" t="s">
        <v>48393</v>
      </c>
      <c r="B8092" s="2" t="s">
        <v>48394</v>
      </c>
      <c r="C8092" s="2" t="s">
        <v>48395</v>
      </c>
      <c r="D8092" s="2" t="s">
        <v>48396</v>
      </c>
      <c r="E8092" s="2" t="s">
        <v>48397</v>
      </c>
      <c r="F8092" s="2" t="s">
        <v>48398</v>
      </c>
      <c r="G8092" s="2" t="s">
        <v>48399</v>
      </c>
      <c r="H8092" s="2" t="s">
        <v>634</v>
      </c>
      <c r="I8092" s="2" t="s">
        <v>44947</v>
      </c>
      <c r="J8092" s="2" t="s">
        <v>48400</v>
      </c>
      <c r="K8092" s="2" t="s">
        <v>41501</v>
      </c>
      <c r="L8092" s="3" t="s">
        <v>638</v>
      </c>
    </row>
    <row r="8093" spans="1:12" x14ac:dyDescent="0.35">
      <c r="A8093" s="2" t="s">
        <v>3925</v>
      </c>
      <c r="B8093" s="2" t="s">
        <v>3926</v>
      </c>
      <c r="C8093" s="2" t="s">
        <v>634</v>
      </c>
      <c r="D8093" s="2" t="s">
        <v>634</v>
      </c>
      <c r="E8093" s="2" t="s">
        <v>634</v>
      </c>
      <c r="F8093" s="2" t="s">
        <v>634</v>
      </c>
      <c r="G8093" s="2" t="s">
        <v>634</v>
      </c>
      <c r="H8093" s="2" t="s">
        <v>634</v>
      </c>
      <c r="I8093" s="2" t="s">
        <v>941</v>
      </c>
      <c r="J8093" s="2" t="s">
        <v>3914</v>
      </c>
      <c r="K8093" s="2" t="s">
        <v>3851</v>
      </c>
      <c r="L8093" s="3" t="s">
        <v>638</v>
      </c>
    </row>
    <row r="8094" spans="1:12" x14ac:dyDescent="0.35">
      <c r="A8094" s="2" t="s">
        <v>49529</v>
      </c>
      <c r="B8094" s="2" t="s">
        <v>49367</v>
      </c>
      <c r="C8094" s="2" t="s">
        <v>49530</v>
      </c>
      <c r="D8094" s="2" t="s">
        <v>49531</v>
      </c>
      <c r="E8094" s="2" t="s">
        <v>49532</v>
      </c>
      <c r="F8094" s="2" t="s">
        <v>634</v>
      </c>
      <c r="G8094" s="2" t="s">
        <v>634</v>
      </c>
      <c r="H8094" s="2" t="s">
        <v>634</v>
      </c>
      <c r="I8094" s="2" t="s">
        <v>634</v>
      </c>
      <c r="J8094" s="2" t="s">
        <v>49367</v>
      </c>
      <c r="K8094" s="2" t="s">
        <v>48439</v>
      </c>
      <c r="L8094" s="3" t="s">
        <v>638</v>
      </c>
    </row>
    <row r="8095" spans="1:12" x14ac:dyDescent="0.35">
      <c r="A8095" s="2" t="s">
        <v>8270</v>
      </c>
      <c r="B8095" s="2" t="s">
        <v>8271</v>
      </c>
      <c r="C8095" s="2" t="s">
        <v>8272</v>
      </c>
      <c r="D8095" s="2" t="s">
        <v>8273</v>
      </c>
      <c r="E8095" s="2" t="s">
        <v>634</v>
      </c>
      <c r="F8095" s="2" t="s">
        <v>634</v>
      </c>
      <c r="G8095" s="2" t="s">
        <v>634</v>
      </c>
      <c r="H8095" s="2" t="s">
        <v>634</v>
      </c>
      <c r="I8095" s="2" t="s">
        <v>8274</v>
      </c>
      <c r="J8095" s="2" t="s">
        <v>8221</v>
      </c>
      <c r="K8095" s="2" t="s">
        <v>8222</v>
      </c>
      <c r="L8095" s="3" t="s">
        <v>689</v>
      </c>
    </row>
    <row r="8096" spans="1:12" x14ac:dyDescent="0.35">
      <c r="A8096" s="2" t="s">
        <v>20546</v>
      </c>
      <c r="B8096" s="2" t="s">
        <v>20547</v>
      </c>
      <c r="C8096" s="2" t="s">
        <v>20548</v>
      </c>
      <c r="D8096" s="2" t="s">
        <v>634</v>
      </c>
      <c r="E8096" s="2" t="s">
        <v>634</v>
      </c>
      <c r="F8096" s="2" t="s">
        <v>634</v>
      </c>
      <c r="G8096" s="2" t="s">
        <v>634</v>
      </c>
      <c r="H8096" s="2" t="s">
        <v>634</v>
      </c>
      <c r="I8096" s="2" t="s">
        <v>20549</v>
      </c>
      <c r="J8096" s="2" t="s">
        <v>7475</v>
      </c>
      <c r="K8096" s="2" t="s">
        <v>7346</v>
      </c>
      <c r="L8096" s="3" t="s">
        <v>638</v>
      </c>
    </row>
    <row r="8097" spans="1:12" x14ac:dyDescent="0.35">
      <c r="A8097" s="2" t="s">
        <v>8291</v>
      </c>
      <c r="B8097" s="2" t="s">
        <v>8292</v>
      </c>
      <c r="C8097" s="2" t="s">
        <v>8293</v>
      </c>
      <c r="D8097" s="2" t="s">
        <v>634</v>
      </c>
      <c r="E8097" s="2" t="s">
        <v>634</v>
      </c>
      <c r="F8097" s="2" t="s">
        <v>634</v>
      </c>
      <c r="G8097" s="2" t="s">
        <v>634</v>
      </c>
      <c r="H8097" s="2" t="s">
        <v>634</v>
      </c>
      <c r="I8097" s="2" t="s">
        <v>1845</v>
      </c>
      <c r="J8097" s="2" t="s">
        <v>8221</v>
      </c>
      <c r="K8097" s="2" t="s">
        <v>8222</v>
      </c>
      <c r="L8097" s="3" t="s">
        <v>638</v>
      </c>
    </row>
    <row r="8098" spans="1:12" x14ac:dyDescent="0.35">
      <c r="A8098" s="2" t="s">
        <v>12494</v>
      </c>
      <c r="B8098" s="2" t="s">
        <v>12495</v>
      </c>
      <c r="C8098" s="2" t="s">
        <v>634</v>
      </c>
      <c r="D8098" s="2" t="s">
        <v>634</v>
      </c>
      <c r="E8098" s="2" t="s">
        <v>634</v>
      </c>
      <c r="F8098" s="2" t="s">
        <v>634</v>
      </c>
      <c r="G8098" s="2" t="s">
        <v>634</v>
      </c>
      <c r="H8098" s="2" t="s">
        <v>634</v>
      </c>
      <c r="I8098" s="2" t="s">
        <v>12496</v>
      </c>
      <c r="J8098" s="2" t="s">
        <v>6411</v>
      </c>
      <c r="K8098" s="2" t="s">
        <v>6412</v>
      </c>
      <c r="L8098" s="3" t="s">
        <v>638</v>
      </c>
    </row>
    <row r="8099" spans="1:12" x14ac:dyDescent="0.35">
      <c r="A8099" s="2" t="s">
        <v>25430</v>
      </c>
      <c r="B8099" s="2" t="s">
        <v>25431</v>
      </c>
      <c r="C8099" s="2" t="s">
        <v>634</v>
      </c>
      <c r="D8099" s="2" t="s">
        <v>634</v>
      </c>
      <c r="E8099" s="2" t="s">
        <v>634</v>
      </c>
      <c r="F8099" s="2" t="s">
        <v>634</v>
      </c>
      <c r="G8099" s="2" t="s">
        <v>634</v>
      </c>
      <c r="H8099" s="2" t="s">
        <v>634</v>
      </c>
      <c r="I8099" s="2" t="s">
        <v>25432</v>
      </c>
      <c r="J8099" s="2" t="s">
        <v>184</v>
      </c>
      <c r="K8099" s="2" t="s">
        <v>25362</v>
      </c>
      <c r="L8099" s="3" t="s">
        <v>638</v>
      </c>
    </row>
    <row r="8100" spans="1:12" x14ac:dyDescent="0.35">
      <c r="A8100" s="2" t="s">
        <v>45042</v>
      </c>
      <c r="B8100" s="2" t="s">
        <v>45043</v>
      </c>
      <c r="C8100" s="2" t="s">
        <v>45044</v>
      </c>
      <c r="D8100" s="2" t="s">
        <v>45045</v>
      </c>
      <c r="E8100" s="2" t="s">
        <v>45046</v>
      </c>
      <c r="F8100" s="2" t="s">
        <v>45047</v>
      </c>
      <c r="G8100" s="2" t="s">
        <v>45048</v>
      </c>
      <c r="H8100" s="2" t="s">
        <v>634</v>
      </c>
      <c r="I8100" s="2" t="s">
        <v>44995</v>
      </c>
      <c r="J8100" s="2" t="s">
        <v>45030</v>
      </c>
      <c r="K8100" s="2" t="s">
        <v>41501</v>
      </c>
      <c r="L8100" s="3" t="s">
        <v>638</v>
      </c>
    </row>
    <row r="8101" spans="1:12" x14ac:dyDescent="0.35">
      <c r="A8101" s="2" t="s">
        <v>8342</v>
      </c>
      <c r="B8101" s="2" t="s">
        <v>8343</v>
      </c>
      <c r="C8101" s="2" t="s">
        <v>8344</v>
      </c>
      <c r="D8101" s="2" t="s">
        <v>634</v>
      </c>
      <c r="E8101" s="2" t="s">
        <v>634</v>
      </c>
      <c r="F8101" s="2" t="s">
        <v>634</v>
      </c>
      <c r="G8101" s="2" t="s">
        <v>634</v>
      </c>
      <c r="H8101" s="2" t="s">
        <v>634</v>
      </c>
      <c r="I8101" s="2" t="s">
        <v>8345</v>
      </c>
      <c r="J8101" s="2" t="s">
        <v>8221</v>
      </c>
      <c r="K8101" s="2" t="s">
        <v>8222</v>
      </c>
      <c r="L8101" s="3" t="s">
        <v>638</v>
      </c>
    </row>
    <row r="8102" spans="1:12" x14ac:dyDescent="0.35">
      <c r="A8102" s="2" t="s">
        <v>8334</v>
      </c>
      <c r="B8102" s="2" t="s">
        <v>8335</v>
      </c>
      <c r="C8102" s="2" t="s">
        <v>8336</v>
      </c>
      <c r="D8102" s="2" t="s">
        <v>634</v>
      </c>
      <c r="E8102" s="2" t="s">
        <v>634</v>
      </c>
      <c r="F8102" s="2" t="s">
        <v>634</v>
      </c>
      <c r="G8102" s="2" t="s">
        <v>634</v>
      </c>
      <c r="H8102" s="2" t="s">
        <v>634</v>
      </c>
      <c r="I8102" s="2" t="s">
        <v>8337</v>
      </c>
      <c r="J8102" s="2" t="s">
        <v>8221</v>
      </c>
      <c r="K8102" s="2" t="s">
        <v>8222</v>
      </c>
      <c r="L8102" s="3" t="s">
        <v>638</v>
      </c>
    </row>
    <row r="8103" spans="1:12" x14ac:dyDescent="0.35">
      <c r="A8103" s="2" t="s">
        <v>23110</v>
      </c>
      <c r="B8103" s="2" t="s">
        <v>23111</v>
      </c>
      <c r="C8103" s="2" t="s">
        <v>23112</v>
      </c>
      <c r="D8103" s="2" t="s">
        <v>634</v>
      </c>
      <c r="E8103" s="2" t="s">
        <v>634</v>
      </c>
      <c r="F8103" s="2" t="s">
        <v>634</v>
      </c>
      <c r="G8103" s="2" t="s">
        <v>634</v>
      </c>
      <c r="H8103" s="2" t="s">
        <v>634</v>
      </c>
      <c r="I8103" s="2" t="s">
        <v>1538</v>
      </c>
      <c r="J8103" s="2" t="s">
        <v>23065</v>
      </c>
      <c r="K8103" s="2" t="s">
        <v>22603</v>
      </c>
      <c r="L8103" s="3" t="s">
        <v>638</v>
      </c>
    </row>
    <row r="8104" spans="1:12" x14ac:dyDescent="0.35">
      <c r="A8104" s="2" t="s">
        <v>40646</v>
      </c>
      <c r="B8104" s="2" t="s">
        <v>40647</v>
      </c>
      <c r="C8104" s="2" t="s">
        <v>634</v>
      </c>
      <c r="D8104" s="2" t="s">
        <v>634</v>
      </c>
      <c r="E8104" s="2" t="s">
        <v>634</v>
      </c>
      <c r="F8104" s="2" t="s">
        <v>634</v>
      </c>
      <c r="G8104" s="2" t="s">
        <v>634</v>
      </c>
      <c r="H8104" s="2" t="s">
        <v>634</v>
      </c>
      <c r="I8104" s="2" t="s">
        <v>40648</v>
      </c>
      <c r="J8104" s="2" t="s">
        <v>40500</v>
      </c>
      <c r="K8104" s="2" t="s">
        <v>35234</v>
      </c>
      <c r="L8104" s="3" t="s">
        <v>638</v>
      </c>
    </row>
    <row r="8105" spans="1:12" x14ac:dyDescent="0.35">
      <c r="A8105" s="2" t="s">
        <v>47322</v>
      </c>
      <c r="B8105" s="2" t="s">
        <v>47323</v>
      </c>
      <c r="C8105" s="2" t="s">
        <v>47324</v>
      </c>
      <c r="D8105" s="2" t="s">
        <v>47325</v>
      </c>
      <c r="E8105" s="2" t="s">
        <v>634</v>
      </c>
      <c r="F8105" s="2" t="s">
        <v>634</v>
      </c>
      <c r="G8105" s="2" t="s">
        <v>634</v>
      </c>
      <c r="H8105" s="2" t="s">
        <v>634</v>
      </c>
      <c r="I8105" s="2" t="s">
        <v>47326</v>
      </c>
      <c r="J8105" s="2" t="s">
        <v>47260</v>
      </c>
      <c r="K8105" s="2" t="s">
        <v>41501</v>
      </c>
      <c r="L8105" s="3" t="s">
        <v>638</v>
      </c>
    </row>
    <row r="8106" spans="1:12" x14ac:dyDescent="0.35">
      <c r="A8106" s="2" t="s">
        <v>2123</v>
      </c>
      <c r="B8106" s="2" t="s">
        <v>2124</v>
      </c>
      <c r="C8106" s="2" t="s">
        <v>2125</v>
      </c>
      <c r="D8106" s="2" t="s">
        <v>634</v>
      </c>
      <c r="E8106" s="2" t="s">
        <v>634</v>
      </c>
      <c r="F8106" s="2" t="s">
        <v>634</v>
      </c>
      <c r="G8106" s="2" t="s">
        <v>634</v>
      </c>
      <c r="H8106" s="2" t="s">
        <v>634</v>
      </c>
      <c r="I8106" s="2" t="s">
        <v>2126</v>
      </c>
      <c r="J8106" s="2" t="s">
        <v>728</v>
      </c>
      <c r="K8106" s="2" t="s">
        <v>637</v>
      </c>
      <c r="L8106" s="3" t="s">
        <v>638</v>
      </c>
    </row>
    <row r="8107" spans="1:12" x14ac:dyDescent="0.35">
      <c r="A8107" s="2" t="s">
        <v>22783</v>
      </c>
      <c r="B8107" s="2" t="s">
        <v>22784</v>
      </c>
      <c r="C8107" s="2" t="s">
        <v>22785</v>
      </c>
      <c r="D8107" s="2" t="s">
        <v>634</v>
      </c>
      <c r="E8107" s="2" t="s">
        <v>634</v>
      </c>
      <c r="F8107" s="2" t="s">
        <v>634</v>
      </c>
      <c r="G8107" s="2" t="s">
        <v>634</v>
      </c>
      <c r="H8107" s="2" t="s">
        <v>634</v>
      </c>
      <c r="I8107" s="2" t="s">
        <v>22786</v>
      </c>
      <c r="J8107" s="2" t="s">
        <v>22665</v>
      </c>
      <c r="K8107" s="2" t="s">
        <v>22603</v>
      </c>
      <c r="L8107" s="3" t="s">
        <v>638</v>
      </c>
    </row>
    <row r="8108" spans="1:12" x14ac:dyDescent="0.35">
      <c r="A8108" s="2" t="s">
        <v>3885</v>
      </c>
      <c r="B8108" s="2" t="s">
        <v>3886</v>
      </c>
      <c r="C8108" s="2" t="s">
        <v>3887</v>
      </c>
      <c r="D8108" s="2" t="s">
        <v>634</v>
      </c>
      <c r="E8108" s="2" t="s">
        <v>634</v>
      </c>
      <c r="F8108" s="2" t="s">
        <v>634</v>
      </c>
      <c r="G8108" s="2" t="s">
        <v>3888</v>
      </c>
      <c r="H8108" s="2" t="s">
        <v>3889</v>
      </c>
      <c r="I8108" s="2" t="s">
        <v>3890</v>
      </c>
      <c r="J8108" s="2" t="s">
        <v>3872</v>
      </c>
      <c r="K8108" s="2" t="s">
        <v>3851</v>
      </c>
      <c r="L8108" s="3" t="s">
        <v>689</v>
      </c>
    </row>
    <row r="8109" spans="1:12" x14ac:dyDescent="0.35">
      <c r="A8109" s="2" t="s">
        <v>2640</v>
      </c>
      <c r="B8109" s="2" t="s">
        <v>2641</v>
      </c>
      <c r="C8109" s="2" t="s">
        <v>634</v>
      </c>
      <c r="D8109" s="2" t="s">
        <v>634</v>
      </c>
      <c r="E8109" s="2" t="s">
        <v>634</v>
      </c>
      <c r="F8109" s="2" t="s">
        <v>634</v>
      </c>
      <c r="G8109" s="2" t="s">
        <v>634</v>
      </c>
      <c r="H8109" s="2" t="s">
        <v>634</v>
      </c>
      <c r="I8109" s="2" t="s">
        <v>2642</v>
      </c>
      <c r="J8109" s="2" t="s">
        <v>2578</v>
      </c>
      <c r="K8109" s="2" t="s">
        <v>637</v>
      </c>
      <c r="L8109" s="3" t="s">
        <v>638</v>
      </c>
    </row>
    <row r="8110" spans="1:12" x14ac:dyDescent="0.35">
      <c r="A8110" s="2" t="s">
        <v>3894</v>
      </c>
      <c r="B8110" s="2" t="s">
        <v>3895</v>
      </c>
      <c r="C8110" s="2" t="s">
        <v>3896</v>
      </c>
      <c r="D8110" s="2" t="s">
        <v>634</v>
      </c>
      <c r="E8110" s="2" t="s">
        <v>634</v>
      </c>
      <c r="F8110" s="2" t="s">
        <v>634</v>
      </c>
      <c r="G8110" s="2" t="s">
        <v>3897</v>
      </c>
      <c r="H8110" s="2" t="s">
        <v>634</v>
      </c>
      <c r="I8110" s="2" t="s">
        <v>1947</v>
      </c>
      <c r="J8110" s="2" t="s">
        <v>3872</v>
      </c>
      <c r="K8110" s="2" t="s">
        <v>3851</v>
      </c>
      <c r="L8110" s="3" t="s">
        <v>689</v>
      </c>
    </row>
    <row r="8111" spans="1:12" x14ac:dyDescent="0.35">
      <c r="A8111" s="2" t="s">
        <v>40092</v>
      </c>
      <c r="B8111" s="2" t="s">
        <v>40093</v>
      </c>
      <c r="C8111" s="2" t="s">
        <v>40094</v>
      </c>
      <c r="D8111" s="2" t="s">
        <v>40095</v>
      </c>
      <c r="E8111" s="2" t="s">
        <v>40096</v>
      </c>
      <c r="F8111" s="2" t="s">
        <v>634</v>
      </c>
      <c r="G8111" s="2" t="s">
        <v>634</v>
      </c>
      <c r="H8111" s="2" t="s">
        <v>634</v>
      </c>
      <c r="I8111" s="2" t="s">
        <v>40097</v>
      </c>
      <c r="J8111" s="2" t="s">
        <v>35365</v>
      </c>
      <c r="K8111" s="2" t="s">
        <v>35234</v>
      </c>
      <c r="L8111" s="3" t="s">
        <v>638</v>
      </c>
    </row>
    <row r="8112" spans="1:12" x14ac:dyDescent="0.35">
      <c r="A8112" s="2" t="s">
        <v>8346</v>
      </c>
      <c r="B8112" s="2" t="s">
        <v>8347</v>
      </c>
      <c r="C8112" s="2" t="s">
        <v>634</v>
      </c>
      <c r="D8112" s="2" t="s">
        <v>634</v>
      </c>
      <c r="E8112" s="2" t="s">
        <v>634</v>
      </c>
      <c r="F8112" s="2" t="s">
        <v>634</v>
      </c>
      <c r="G8112" s="2" t="s">
        <v>634</v>
      </c>
      <c r="H8112" s="2" t="s">
        <v>634</v>
      </c>
      <c r="I8112" s="2" t="s">
        <v>8348</v>
      </c>
      <c r="J8112" s="2" t="s">
        <v>8221</v>
      </c>
      <c r="K8112" s="2" t="s">
        <v>8222</v>
      </c>
      <c r="L8112" s="3" t="s">
        <v>638</v>
      </c>
    </row>
    <row r="8113" spans="1:12" x14ac:dyDescent="0.35">
      <c r="A8113" s="2" t="s">
        <v>25093</v>
      </c>
      <c r="B8113" s="2" t="s">
        <v>25094</v>
      </c>
      <c r="C8113" s="2" t="s">
        <v>25095</v>
      </c>
      <c r="D8113" s="2" t="s">
        <v>634</v>
      </c>
      <c r="E8113" s="2" t="s">
        <v>634</v>
      </c>
      <c r="F8113" s="2" t="s">
        <v>634</v>
      </c>
      <c r="G8113" s="2" t="s">
        <v>634</v>
      </c>
      <c r="H8113" s="2" t="s">
        <v>634</v>
      </c>
      <c r="I8113" s="2" t="s">
        <v>25096</v>
      </c>
      <c r="J8113" s="2" t="s">
        <v>255</v>
      </c>
      <c r="K8113" s="2" t="s">
        <v>13042</v>
      </c>
      <c r="L8113" s="3" t="s">
        <v>638</v>
      </c>
    </row>
    <row r="8114" spans="1:12" x14ac:dyDescent="0.35">
      <c r="A8114" s="2" t="s">
        <v>5493</v>
      </c>
      <c r="B8114" s="2" t="s">
        <v>5494</v>
      </c>
      <c r="C8114" s="2" t="s">
        <v>634</v>
      </c>
      <c r="D8114" s="2" t="s">
        <v>634</v>
      </c>
      <c r="E8114" s="2" t="s">
        <v>634</v>
      </c>
      <c r="F8114" s="2" t="s">
        <v>634</v>
      </c>
      <c r="G8114" s="2" t="s">
        <v>634</v>
      </c>
      <c r="H8114" s="2" t="s">
        <v>634</v>
      </c>
      <c r="I8114" s="2" t="s">
        <v>1035</v>
      </c>
      <c r="J8114" s="2" t="s">
        <v>5495</v>
      </c>
      <c r="K8114" s="2" t="s">
        <v>4824</v>
      </c>
      <c r="L8114" s="3" t="s">
        <v>638</v>
      </c>
    </row>
    <row r="8115" spans="1:12" x14ac:dyDescent="0.35">
      <c r="A8115" s="2" t="s">
        <v>19538</v>
      </c>
      <c r="B8115" s="2" t="s">
        <v>19539</v>
      </c>
      <c r="C8115" s="2" t="s">
        <v>19540</v>
      </c>
      <c r="D8115" s="2" t="s">
        <v>19541</v>
      </c>
      <c r="E8115" s="2" t="s">
        <v>19542</v>
      </c>
      <c r="F8115" s="2" t="s">
        <v>19543</v>
      </c>
      <c r="G8115" s="2" t="s">
        <v>19544</v>
      </c>
      <c r="H8115" s="2" t="s">
        <v>634</v>
      </c>
      <c r="I8115" s="2" t="s">
        <v>742</v>
      </c>
      <c r="J8115" s="2" t="s">
        <v>19374</v>
      </c>
      <c r="K8115" s="2" t="s">
        <v>2690</v>
      </c>
      <c r="L8115" s="3" t="s">
        <v>638</v>
      </c>
    </row>
    <row r="8116" spans="1:12" x14ac:dyDescent="0.35">
      <c r="A8116" s="2" t="s">
        <v>436</v>
      </c>
      <c r="B8116" s="2" t="s">
        <v>437</v>
      </c>
      <c r="C8116" s="2" t="s">
        <v>438</v>
      </c>
      <c r="D8116" s="2" t="s">
        <v>634</v>
      </c>
      <c r="E8116" s="2" t="s">
        <v>634</v>
      </c>
      <c r="F8116" s="2" t="s">
        <v>634</v>
      </c>
      <c r="G8116" s="2" t="s">
        <v>634</v>
      </c>
      <c r="H8116" s="2" t="s">
        <v>25433</v>
      </c>
      <c r="I8116" s="2" t="s">
        <v>25434</v>
      </c>
      <c r="J8116" s="2" t="s">
        <v>184</v>
      </c>
      <c r="K8116" s="2" t="s">
        <v>25362</v>
      </c>
      <c r="L8116" s="3" t="s">
        <v>689</v>
      </c>
    </row>
    <row r="8117" spans="1:12" x14ac:dyDescent="0.35">
      <c r="A8117" s="2" t="s">
        <v>9775</v>
      </c>
      <c r="B8117" s="2" t="s">
        <v>9776</v>
      </c>
      <c r="C8117" s="2" t="s">
        <v>9777</v>
      </c>
      <c r="D8117" s="2" t="s">
        <v>634</v>
      </c>
      <c r="E8117" s="2" t="s">
        <v>634</v>
      </c>
      <c r="F8117" s="2" t="s">
        <v>634</v>
      </c>
      <c r="G8117" s="2" t="s">
        <v>634</v>
      </c>
      <c r="H8117" s="2" t="s">
        <v>634</v>
      </c>
      <c r="I8117" s="2" t="s">
        <v>9778</v>
      </c>
      <c r="J8117" s="2" t="s">
        <v>347</v>
      </c>
      <c r="K8117" s="2" t="s">
        <v>9374</v>
      </c>
      <c r="L8117" s="3" t="s">
        <v>638</v>
      </c>
    </row>
    <row r="8118" spans="1:12" x14ac:dyDescent="0.35">
      <c r="A8118" s="2" t="s">
        <v>3898</v>
      </c>
      <c r="B8118" s="2" t="s">
        <v>3899</v>
      </c>
      <c r="C8118" s="2" t="s">
        <v>3900</v>
      </c>
      <c r="D8118" s="2" t="s">
        <v>634</v>
      </c>
      <c r="E8118" s="2" t="s">
        <v>634</v>
      </c>
      <c r="F8118" s="2" t="s">
        <v>634</v>
      </c>
      <c r="G8118" s="2" t="s">
        <v>634</v>
      </c>
      <c r="H8118" s="2" t="s">
        <v>634</v>
      </c>
      <c r="I8118" s="2" t="s">
        <v>1947</v>
      </c>
      <c r="J8118" s="2" t="s">
        <v>3872</v>
      </c>
      <c r="K8118" s="2" t="s">
        <v>3851</v>
      </c>
      <c r="L8118" s="3" t="s">
        <v>638</v>
      </c>
    </row>
    <row r="8119" spans="1:12" x14ac:dyDescent="0.35">
      <c r="A8119" s="2" t="s">
        <v>8338</v>
      </c>
      <c r="B8119" s="2" t="s">
        <v>8339</v>
      </c>
      <c r="C8119" s="2" t="s">
        <v>8340</v>
      </c>
      <c r="D8119" s="2" t="s">
        <v>634</v>
      </c>
      <c r="E8119" s="2" t="s">
        <v>634</v>
      </c>
      <c r="F8119" s="2" t="s">
        <v>634</v>
      </c>
      <c r="G8119" s="2" t="s">
        <v>634</v>
      </c>
      <c r="H8119" s="2" t="s">
        <v>634</v>
      </c>
      <c r="I8119" s="2" t="s">
        <v>8341</v>
      </c>
      <c r="J8119" s="2" t="s">
        <v>8221</v>
      </c>
      <c r="K8119" s="2" t="s">
        <v>8222</v>
      </c>
      <c r="L8119" s="3" t="s">
        <v>638</v>
      </c>
    </row>
    <row r="8120" spans="1:12" x14ac:dyDescent="0.35">
      <c r="A8120" s="2" t="s">
        <v>40293</v>
      </c>
      <c r="B8120" s="2" t="s">
        <v>40294</v>
      </c>
      <c r="C8120" s="2" t="s">
        <v>40295</v>
      </c>
      <c r="D8120" s="2" t="s">
        <v>40296</v>
      </c>
      <c r="E8120" s="2" t="s">
        <v>40297</v>
      </c>
      <c r="F8120" s="2" t="s">
        <v>40298</v>
      </c>
      <c r="G8120" s="2" t="s">
        <v>40299</v>
      </c>
      <c r="H8120" s="2" t="s">
        <v>634</v>
      </c>
      <c r="I8120" s="2" t="s">
        <v>40300</v>
      </c>
      <c r="J8120" s="2" t="s">
        <v>40231</v>
      </c>
      <c r="K8120" s="2" t="s">
        <v>35234</v>
      </c>
      <c r="L8120" s="3" t="s">
        <v>638</v>
      </c>
    </row>
    <row r="8121" spans="1:12" x14ac:dyDescent="0.35">
      <c r="A8121" s="2" t="s">
        <v>24990</v>
      </c>
      <c r="B8121" s="2" t="s">
        <v>24991</v>
      </c>
      <c r="C8121" s="2" t="s">
        <v>24992</v>
      </c>
      <c r="D8121" s="2" t="s">
        <v>634</v>
      </c>
      <c r="E8121" s="2" t="s">
        <v>634</v>
      </c>
      <c r="F8121" s="2" t="s">
        <v>634</v>
      </c>
      <c r="G8121" s="2" t="s">
        <v>634</v>
      </c>
      <c r="H8121" s="2" t="s">
        <v>634</v>
      </c>
      <c r="I8121" s="2" t="s">
        <v>742</v>
      </c>
      <c r="J8121" s="2" t="s">
        <v>255</v>
      </c>
      <c r="K8121" s="2" t="s">
        <v>13042</v>
      </c>
      <c r="L8121" s="3" t="s">
        <v>638</v>
      </c>
    </row>
    <row r="8122" spans="1:12" x14ac:dyDescent="0.35">
      <c r="A8122" s="2" t="s">
        <v>3852</v>
      </c>
      <c r="B8122" s="2" t="s">
        <v>3853</v>
      </c>
      <c r="C8122" s="2" t="s">
        <v>3854</v>
      </c>
      <c r="D8122" s="2" t="s">
        <v>634</v>
      </c>
      <c r="E8122" s="2" t="s">
        <v>634</v>
      </c>
      <c r="F8122" s="2" t="s">
        <v>634</v>
      </c>
      <c r="G8122" s="2" t="s">
        <v>634</v>
      </c>
      <c r="H8122" s="2" t="s">
        <v>634</v>
      </c>
      <c r="I8122" s="2" t="s">
        <v>3855</v>
      </c>
      <c r="J8122" s="2" t="s">
        <v>3850</v>
      </c>
      <c r="K8122" s="2" t="s">
        <v>3851</v>
      </c>
      <c r="L8122" s="3" t="s">
        <v>689</v>
      </c>
    </row>
    <row r="8123" spans="1:12" x14ac:dyDescent="0.35">
      <c r="A8123" s="2" t="s">
        <v>25102</v>
      </c>
      <c r="B8123" s="2" t="s">
        <v>25103</v>
      </c>
      <c r="C8123" s="2" t="s">
        <v>634</v>
      </c>
      <c r="D8123" s="2" t="s">
        <v>634</v>
      </c>
      <c r="E8123" s="2" t="s">
        <v>634</v>
      </c>
      <c r="F8123" s="2" t="s">
        <v>634</v>
      </c>
      <c r="G8123" s="2" t="s">
        <v>634</v>
      </c>
      <c r="H8123" s="2" t="s">
        <v>634</v>
      </c>
      <c r="I8123" s="2" t="s">
        <v>25104</v>
      </c>
      <c r="J8123" s="2" t="s">
        <v>255</v>
      </c>
      <c r="K8123" s="2" t="s">
        <v>13042</v>
      </c>
      <c r="L8123" s="3" t="s">
        <v>638</v>
      </c>
    </row>
    <row r="8124" spans="1:12" x14ac:dyDescent="0.35">
      <c r="A8124" s="2" t="s">
        <v>20868</v>
      </c>
      <c r="B8124" s="2" t="s">
        <v>20869</v>
      </c>
      <c r="C8124" s="2" t="s">
        <v>20870</v>
      </c>
      <c r="D8124" s="2" t="s">
        <v>634</v>
      </c>
      <c r="E8124" s="2" t="s">
        <v>634</v>
      </c>
      <c r="F8124" s="2" t="s">
        <v>634</v>
      </c>
      <c r="G8124" s="2" t="s">
        <v>634</v>
      </c>
      <c r="H8124" s="2" t="s">
        <v>634</v>
      </c>
      <c r="I8124" s="2" t="s">
        <v>20871</v>
      </c>
      <c r="J8124" s="2" t="s">
        <v>7475</v>
      </c>
      <c r="K8124" s="2" t="s">
        <v>7346</v>
      </c>
      <c r="L8124" s="3" t="s">
        <v>638</v>
      </c>
    </row>
    <row r="8125" spans="1:12" x14ac:dyDescent="0.35">
      <c r="A8125" s="2" t="s">
        <v>20210</v>
      </c>
      <c r="B8125" s="2" t="s">
        <v>20211</v>
      </c>
      <c r="C8125" s="2" t="s">
        <v>634</v>
      </c>
      <c r="D8125" s="2" t="s">
        <v>634</v>
      </c>
      <c r="E8125" s="2" t="s">
        <v>634</v>
      </c>
      <c r="F8125" s="2" t="s">
        <v>634</v>
      </c>
      <c r="G8125" s="2" t="s">
        <v>634</v>
      </c>
      <c r="H8125" s="2" t="s">
        <v>634</v>
      </c>
      <c r="I8125" s="2" t="s">
        <v>20212</v>
      </c>
      <c r="J8125" s="2" t="s">
        <v>20188</v>
      </c>
      <c r="K8125" s="2" t="s">
        <v>20121</v>
      </c>
      <c r="L8125" s="3" t="s">
        <v>638</v>
      </c>
    </row>
    <row r="8126" spans="1:12" x14ac:dyDescent="0.35">
      <c r="A8126" s="2" t="s">
        <v>36256</v>
      </c>
      <c r="B8126" s="2" t="s">
        <v>36257</v>
      </c>
      <c r="C8126" s="2" t="s">
        <v>36258</v>
      </c>
      <c r="D8126" s="2" t="s">
        <v>36259</v>
      </c>
      <c r="E8126" s="2" t="s">
        <v>36260</v>
      </c>
      <c r="F8126" s="2" t="s">
        <v>36261</v>
      </c>
      <c r="G8126" s="2" t="s">
        <v>36262</v>
      </c>
      <c r="H8126" s="2" t="s">
        <v>634</v>
      </c>
      <c r="I8126" s="2" t="s">
        <v>36263</v>
      </c>
      <c r="J8126" s="2" t="s">
        <v>36264</v>
      </c>
      <c r="K8126" s="2" t="s">
        <v>36090</v>
      </c>
      <c r="L8126" s="3" t="s">
        <v>638</v>
      </c>
    </row>
    <row r="8127" spans="1:12" x14ac:dyDescent="0.35">
      <c r="A8127" s="2" t="s">
        <v>12436</v>
      </c>
      <c r="B8127" s="2" t="s">
        <v>12437</v>
      </c>
      <c r="C8127" s="2" t="s">
        <v>12438</v>
      </c>
      <c r="D8127" s="2" t="s">
        <v>634</v>
      </c>
      <c r="E8127" s="2" t="s">
        <v>634</v>
      </c>
      <c r="F8127" s="2" t="s">
        <v>634</v>
      </c>
      <c r="G8127" s="2" t="s">
        <v>634</v>
      </c>
      <c r="H8127" s="2" t="s">
        <v>634</v>
      </c>
      <c r="I8127" s="2" t="s">
        <v>3157</v>
      </c>
      <c r="J8127" s="2" t="s">
        <v>6411</v>
      </c>
      <c r="K8127" s="2" t="s">
        <v>6412</v>
      </c>
      <c r="L8127" s="3" t="s">
        <v>638</v>
      </c>
    </row>
    <row r="8128" spans="1:12" x14ac:dyDescent="0.35">
      <c r="A8128" s="2" t="s">
        <v>12431</v>
      </c>
      <c r="B8128" s="2" t="s">
        <v>12432</v>
      </c>
      <c r="C8128" s="2" t="s">
        <v>12433</v>
      </c>
      <c r="D8128" s="2" t="s">
        <v>12434</v>
      </c>
      <c r="E8128" s="2" t="s">
        <v>12435</v>
      </c>
      <c r="F8128" s="2" t="s">
        <v>634</v>
      </c>
      <c r="G8128" s="2" t="s">
        <v>634</v>
      </c>
      <c r="H8128" s="2" t="s">
        <v>634</v>
      </c>
      <c r="I8128" s="2" t="s">
        <v>7344</v>
      </c>
      <c r="J8128" s="2" t="s">
        <v>6411</v>
      </c>
      <c r="K8128" s="2" t="s">
        <v>6412</v>
      </c>
      <c r="L8128" s="3" t="s">
        <v>638</v>
      </c>
    </row>
    <row r="8129" spans="1:12" x14ac:dyDescent="0.35">
      <c r="A8129" s="2" t="s">
        <v>23530</v>
      </c>
      <c r="B8129" s="2" t="s">
        <v>23531</v>
      </c>
      <c r="C8129" s="2" t="s">
        <v>23532</v>
      </c>
      <c r="D8129" s="2" t="s">
        <v>634</v>
      </c>
      <c r="E8129" s="2" t="s">
        <v>634</v>
      </c>
      <c r="F8129" s="2" t="s">
        <v>634</v>
      </c>
      <c r="G8129" s="2" t="s">
        <v>634</v>
      </c>
      <c r="H8129" s="2" t="s">
        <v>634</v>
      </c>
      <c r="I8129" s="2" t="s">
        <v>11802</v>
      </c>
      <c r="J8129" s="2" t="s">
        <v>23522</v>
      </c>
      <c r="K8129" s="2" t="s">
        <v>8222</v>
      </c>
      <c r="L8129" s="3" t="s">
        <v>638</v>
      </c>
    </row>
    <row r="8130" spans="1:12" x14ac:dyDescent="0.35">
      <c r="A8130" s="2" t="s">
        <v>40103</v>
      </c>
      <c r="B8130" s="2" t="s">
        <v>40104</v>
      </c>
      <c r="C8130" s="2" t="s">
        <v>40105</v>
      </c>
      <c r="D8130" s="2" t="s">
        <v>40106</v>
      </c>
      <c r="E8130" s="2" t="s">
        <v>40107</v>
      </c>
      <c r="F8130" s="2" t="s">
        <v>40108</v>
      </c>
      <c r="G8130" s="2" t="s">
        <v>40109</v>
      </c>
      <c r="H8130" s="2" t="s">
        <v>634</v>
      </c>
      <c r="I8130" s="2" t="s">
        <v>35431</v>
      </c>
      <c r="J8130" s="2" t="s">
        <v>35365</v>
      </c>
      <c r="K8130" s="2" t="s">
        <v>35234</v>
      </c>
      <c r="L8130" s="3" t="s">
        <v>638</v>
      </c>
    </row>
    <row r="8131" spans="1:12" x14ac:dyDescent="0.35">
      <c r="A8131" s="2" t="s">
        <v>36265</v>
      </c>
      <c r="B8131" s="2" t="s">
        <v>36266</v>
      </c>
      <c r="C8131" s="2" t="s">
        <v>36267</v>
      </c>
      <c r="D8131" s="2" t="s">
        <v>36268</v>
      </c>
      <c r="E8131" s="2" t="s">
        <v>36269</v>
      </c>
      <c r="F8131" s="2" t="s">
        <v>36270</v>
      </c>
      <c r="G8131" s="2" t="s">
        <v>36271</v>
      </c>
      <c r="H8131" s="2" t="s">
        <v>634</v>
      </c>
      <c r="I8131" s="2" t="s">
        <v>727</v>
      </c>
      <c r="J8131" s="2" t="s">
        <v>36264</v>
      </c>
      <c r="K8131" s="2" t="s">
        <v>36090</v>
      </c>
      <c r="L8131" s="3" t="s">
        <v>638</v>
      </c>
    </row>
    <row r="8132" spans="1:12" x14ac:dyDescent="0.35">
      <c r="A8132" s="2" t="s">
        <v>23533</v>
      </c>
      <c r="B8132" s="2" t="s">
        <v>23534</v>
      </c>
      <c r="C8132" s="2" t="s">
        <v>23535</v>
      </c>
      <c r="D8132" s="2" t="s">
        <v>634</v>
      </c>
      <c r="E8132" s="2" t="s">
        <v>634</v>
      </c>
      <c r="F8132" s="2" t="s">
        <v>634</v>
      </c>
      <c r="G8132" s="2" t="s">
        <v>634</v>
      </c>
      <c r="H8132" s="2" t="s">
        <v>634</v>
      </c>
      <c r="I8132" s="2" t="s">
        <v>10627</v>
      </c>
      <c r="J8132" s="2" t="s">
        <v>23522</v>
      </c>
      <c r="K8132" s="2" t="s">
        <v>8222</v>
      </c>
      <c r="L8132" s="3" t="s">
        <v>638</v>
      </c>
    </row>
    <row r="8133" spans="1:12" x14ac:dyDescent="0.35">
      <c r="A8133" s="2" t="s">
        <v>12455</v>
      </c>
      <c r="B8133" s="2" t="s">
        <v>12456</v>
      </c>
      <c r="C8133" s="2" t="s">
        <v>634</v>
      </c>
      <c r="D8133" s="2" t="s">
        <v>634</v>
      </c>
      <c r="E8133" s="2" t="s">
        <v>634</v>
      </c>
      <c r="F8133" s="2" t="s">
        <v>634</v>
      </c>
      <c r="G8133" s="2" t="s">
        <v>634</v>
      </c>
      <c r="H8133" s="2" t="s">
        <v>634</v>
      </c>
      <c r="I8133" s="2" t="s">
        <v>12457</v>
      </c>
      <c r="J8133" s="2" t="s">
        <v>6411</v>
      </c>
      <c r="K8133" s="2" t="s">
        <v>6412</v>
      </c>
      <c r="L8133" s="3" t="s">
        <v>638</v>
      </c>
    </row>
    <row r="8134" spans="1:12" x14ac:dyDescent="0.35">
      <c r="A8134" s="2" t="s">
        <v>27799</v>
      </c>
      <c r="B8134" s="2" t="s">
        <v>27800</v>
      </c>
      <c r="C8134" s="2" t="s">
        <v>27801</v>
      </c>
      <c r="D8134" s="2" t="s">
        <v>634</v>
      </c>
      <c r="E8134" s="2" t="s">
        <v>634</v>
      </c>
      <c r="F8134" s="2" t="s">
        <v>634</v>
      </c>
      <c r="G8134" s="2" t="s">
        <v>634</v>
      </c>
      <c r="H8134" s="2" t="s">
        <v>634</v>
      </c>
      <c r="I8134" s="2" t="s">
        <v>26897</v>
      </c>
      <c r="J8134" s="2" t="s">
        <v>27781</v>
      </c>
      <c r="K8134" s="2" t="s">
        <v>23371</v>
      </c>
      <c r="L8134" s="3" t="s">
        <v>638</v>
      </c>
    </row>
    <row r="8135" spans="1:12" x14ac:dyDescent="0.35">
      <c r="A8135" s="2" t="s">
        <v>21727</v>
      </c>
      <c r="B8135" s="2" t="s">
        <v>21728</v>
      </c>
      <c r="C8135" s="2" t="s">
        <v>634</v>
      </c>
      <c r="D8135" s="2" t="s">
        <v>634</v>
      </c>
      <c r="E8135" s="2" t="s">
        <v>634</v>
      </c>
      <c r="F8135" s="2" t="s">
        <v>634</v>
      </c>
      <c r="G8135" s="2" t="s">
        <v>634</v>
      </c>
      <c r="H8135" s="2" t="s">
        <v>634</v>
      </c>
      <c r="I8135" s="2" t="s">
        <v>4387</v>
      </c>
      <c r="J8135" s="2" t="s">
        <v>21577</v>
      </c>
      <c r="K8135" s="2" t="s">
        <v>7854</v>
      </c>
      <c r="L8135" s="3" t="s">
        <v>638</v>
      </c>
    </row>
    <row r="8136" spans="1:12" x14ac:dyDescent="0.35">
      <c r="A8136" s="2" t="s">
        <v>21641</v>
      </c>
      <c r="B8136" s="2" t="s">
        <v>21642</v>
      </c>
      <c r="C8136" s="2" t="s">
        <v>21643</v>
      </c>
      <c r="D8136" s="2" t="s">
        <v>634</v>
      </c>
      <c r="E8136" s="2" t="s">
        <v>634</v>
      </c>
      <c r="F8136" s="2" t="s">
        <v>634</v>
      </c>
      <c r="G8136" s="2" t="s">
        <v>634</v>
      </c>
      <c r="H8136" s="2" t="s">
        <v>634</v>
      </c>
      <c r="I8136" s="2" t="s">
        <v>21644</v>
      </c>
      <c r="J8136" s="2" t="s">
        <v>21577</v>
      </c>
      <c r="K8136" s="2" t="s">
        <v>7854</v>
      </c>
      <c r="L8136" s="3" t="s">
        <v>638</v>
      </c>
    </row>
    <row r="8137" spans="1:12" x14ac:dyDescent="0.35">
      <c r="A8137" s="2" t="s">
        <v>45057</v>
      </c>
      <c r="B8137" s="2" t="s">
        <v>45058</v>
      </c>
      <c r="C8137" s="2" t="s">
        <v>45059</v>
      </c>
      <c r="D8137" s="2" t="s">
        <v>45060</v>
      </c>
      <c r="E8137" s="2" t="s">
        <v>634</v>
      </c>
      <c r="F8137" s="2" t="s">
        <v>634</v>
      </c>
      <c r="G8137" s="2" t="s">
        <v>634</v>
      </c>
      <c r="H8137" s="2" t="s">
        <v>634</v>
      </c>
      <c r="I8137" s="2" t="s">
        <v>45061</v>
      </c>
      <c r="J8137" s="2" t="s">
        <v>45030</v>
      </c>
      <c r="K8137" s="2" t="s">
        <v>41501</v>
      </c>
      <c r="L8137" s="3" t="s">
        <v>638</v>
      </c>
    </row>
    <row r="8138" spans="1:12" x14ac:dyDescent="0.35">
      <c r="A8138" s="2" t="s">
        <v>12428</v>
      </c>
      <c r="B8138" s="2" t="s">
        <v>12429</v>
      </c>
      <c r="C8138" s="2" t="s">
        <v>12430</v>
      </c>
      <c r="D8138" s="2" t="s">
        <v>634</v>
      </c>
      <c r="E8138" s="2" t="s">
        <v>634</v>
      </c>
      <c r="F8138" s="2" t="s">
        <v>634</v>
      </c>
      <c r="G8138" s="2" t="s">
        <v>634</v>
      </c>
      <c r="H8138" s="2" t="s">
        <v>634</v>
      </c>
      <c r="I8138" s="2" t="s">
        <v>9378</v>
      </c>
      <c r="J8138" s="2" t="s">
        <v>6411</v>
      </c>
      <c r="K8138" s="2" t="s">
        <v>6412</v>
      </c>
      <c r="L8138" s="3" t="s">
        <v>638</v>
      </c>
    </row>
    <row r="8139" spans="1:12" x14ac:dyDescent="0.35">
      <c r="A8139" s="2" t="s">
        <v>12452</v>
      </c>
      <c r="B8139" s="2" t="s">
        <v>12453</v>
      </c>
      <c r="C8139" s="2" t="s">
        <v>12454</v>
      </c>
      <c r="D8139" s="2" t="s">
        <v>634</v>
      </c>
      <c r="E8139" s="2" t="s">
        <v>634</v>
      </c>
      <c r="F8139" s="2" t="s">
        <v>634</v>
      </c>
      <c r="G8139" s="2" t="s">
        <v>634</v>
      </c>
      <c r="H8139" s="2" t="s">
        <v>634</v>
      </c>
      <c r="I8139" s="2" t="s">
        <v>727</v>
      </c>
      <c r="J8139" s="2" t="s">
        <v>6411</v>
      </c>
      <c r="K8139" s="2" t="s">
        <v>6412</v>
      </c>
      <c r="L8139" s="3" t="s">
        <v>638</v>
      </c>
    </row>
    <row r="8140" spans="1:12" x14ac:dyDescent="0.35">
      <c r="A8140" s="2" t="s">
        <v>25436</v>
      </c>
      <c r="B8140" s="2" t="s">
        <v>25437</v>
      </c>
      <c r="C8140" s="2" t="s">
        <v>25438</v>
      </c>
      <c r="D8140" s="2" t="s">
        <v>634</v>
      </c>
      <c r="E8140" s="2" t="s">
        <v>634</v>
      </c>
      <c r="F8140" s="2" t="s">
        <v>634</v>
      </c>
      <c r="G8140" s="2" t="s">
        <v>634</v>
      </c>
      <c r="H8140" s="2" t="s">
        <v>634</v>
      </c>
      <c r="I8140" s="2" t="s">
        <v>3967</v>
      </c>
      <c r="J8140" s="2" t="s">
        <v>184</v>
      </c>
      <c r="K8140" s="2" t="s">
        <v>25362</v>
      </c>
      <c r="L8140" s="3" t="s">
        <v>638</v>
      </c>
    </row>
    <row r="8141" spans="1:12" x14ac:dyDescent="0.35">
      <c r="A8141" s="2" t="s">
        <v>7731</v>
      </c>
      <c r="B8141" s="2" t="s">
        <v>7732</v>
      </c>
      <c r="C8141" s="2" t="s">
        <v>634</v>
      </c>
      <c r="D8141" s="2" t="s">
        <v>634</v>
      </c>
      <c r="E8141" s="2" t="s">
        <v>634</v>
      </c>
      <c r="F8141" s="2" t="s">
        <v>634</v>
      </c>
      <c r="G8141" s="2" t="s">
        <v>7733</v>
      </c>
      <c r="H8141" s="2" t="s">
        <v>634</v>
      </c>
      <c r="I8141" s="2" t="s">
        <v>7539</v>
      </c>
      <c r="J8141" s="2" t="s">
        <v>7734</v>
      </c>
      <c r="K8141" s="2" t="s">
        <v>7346</v>
      </c>
      <c r="L8141" s="3" t="s">
        <v>638</v>
      </c>
    </row>
    <row r="8142" spans="1:12" x14ac:dyDescent="0.35">
      <c r="A8142" s="2" t="s">
        <v>27802</v>
      </c>
      <c r="B8142" s="2" t="s">
        <v>27803</v>
      </c>
      <c r="C8142" s="2" t="s">
        <v>634</v>
      </c>
      <c r="D8142" s="2" t="s">
        <v>634</v>
      </c>
      <c r="E8142" s="2" t="s">
        <v>634</v>
      </c>
      <c r="F8142" s="2" t="s">
        <v>634</v>
      </c>
      <c r="G8142" s="2" t="s">
        <v>634</v>
      </c>
      <c r="H8142" s="2" t="s">
        <v>634</v>
      </c>
      <c r="I8142" s="2" t="s">
        <v>27804</v>
      </c>
      <c r="J8142" s="2" t="s">
        <v>27781</v>
      </c>
      <c r="K8142" s="2" t="s">
        <v>23371</v>
      </c>
      <c r="L8142" s="3" t="s">
        <v>638</v>
      </c>
    </row>
    <row r="8143" spans="1:12" x14ac:dyDescent="0.35">
      <c r="A8143" s="2" t="s">
        <v>14640</v>
      </c>
      <c r="B8143" s="2" t="s">
        <v>14641</v>
      </c>
      <c r="C8143" s="2" t="s">
        <v>14642</v>
      </c>
      <c r="D8143" s="2" t="s">
        <v>14643</v>
      </c>
      <c r="E8143" s="2" t="s">
        <v>14644</v>
      </c>
      <c r="F8143" s="2" t="s">
        <v>14645</v>
      </c>
      <c r="G8143" s="2" t="s">
        <v>14646</v>
      </c>
      <c r="H8143" s="2" t="s">
        <v>634</v>
      </c>
      <c r="I8143" s="2" t="s">
        <v>14647</v>
      </c>
      <c r="J8143" s="2" t="s">
        <v>252</v>
      </c>
      <c r="K8143" s="2" t="s">
        <v>2690</v>
      </c>
      <c r="L8143" s="3" t="s">
        <v>638</v>
      </c>
    </row>
    <row r="8144" spans="1:12" x14ac:dyDescent="0.35">
      <c r="A8144" s="2" t="s">
        <v>42739</v>
      </c>
      <c r="B8144" s="2" t="s">
        <v>42740</v>
      </c>
      <c r="C8144" s="2" t="s">
        <v>42741</v>
      </c>
      <c r="D8144" s="2" t="s">
        <v>42742</v>
      </c>
      <c r="E8144" s="2" t="s">
        <v>42743</v>
      </c>
      <c r="F8144" s="2" t="s">
        <v>42744</v>
      </c>
      <c r="G8144" s="2" t="s">
        <v>42745</v>
      </c>
      <c r="H8144" s="2" t="s">
        <v>634</v>
      </c>
      <c r="I8144" s="2" t="s">
        <v>42746</v>
      </c>
      <c r="J8144" s="2" t="s">
        <v>42728</v>
      </c>
      <c r="K8144" s="2" t="s">
        <v>41496</v>
      </c>
      <c r="L8144" s="3" t="s">
        <v>638</v>
      </c>
    </row>
    <row r="8145" spans="1:12" x14ac:dyDescent="0.35">
      <c r="A8145" s="2" t="s">
        <v>52269</v>
      </c>
      <c r="B8145" s="2" t="s">
        <v>52270</v>
      </c>
      <c r="C8145" s="2" t="s">
        <v>52271</v>
      </c>
      <c r="D8145" s="2" t="s">
        <v>634</v>
      </c>
      <c r="E8145" s="2" t="s">
        <v>634</v>
      </c>
      <c r="F8145" s="2" t="s">
        <v>634</v>
      </c>
      <c r="G8145" s="2" t="s">
        <v>634</v>
      </c>
      <c r="H8145" s="2" t="s">
        <v>634</v>
      </c>
      <c r="I8145" s="2" t="s">
        <v>634</v>
      </c>
      <c r="J8145" s="2" t="s">
        <v>634</v>
      </c>
      <c r="K8145" s="2" t="s">
        <v>52214</v>
      </c>
      <c r="L8145" s="3" t="s">
        <v>638</v>
      </c>
    </row>
    <row r="8146" spans="1:12" x14ac:dyDescent="0.35">
      <c r="A8146" s="2" t="s">
        <v>12420</v>
      </c>
      <c r="B8146" s="2" t="s">
        <v>12421</v>
      </c>
      <c r="C8146" s="2" t="s">
        <v>12422</v>
      </c>
      <c r="D8146" s="2" t="s">
        <v>12423</v>
      </c>
      <c r="E8146" s="2" t="s">
        <v>12424</v>
      </c>
      <c r="F8146" s="2" t="s">
        <v>634</v>
      </c>
      <c r="G8146" s="2" t="s">
        <v>634</v>
      </c>
      <c r="H8146" s="2" t="s">
        <v>634</v>
      </c>
      <c r="I8146" s="2" t="s">
        <v>727</v>
      </c>
      <c r="J8146" s="2" t="s">
        <v>6411</v>
      </c>
      <c r="K8146" s="2" t="s">
        <v>6412</v>
      </c>
      <c r="L8146" s="3" t="s">
        <v>638</v>
      </c>
    </row>
    <row r="8147" spans="1:12" x14ac:dyDescent="0.35">
      <c r="A8147" s="2" t="s">
        <v>12477</v>
      </c>
      <c r="B8147" s="2" t="s">
        <v>12478</v>
      </c>
      <c r="C8147" s="2" t="s">
        <v>12479</v>
      </c>
      <c r="D8147" s="2" t="s">
        <v>634</v>
      </c>
      <c r="E8147" s="2" t="s">
        <v>634</v>
      </c>
      <c r="F8147" s="2" t="s">
        <v>634</v>
      </c>
      <c r="G8147" s="2" t="s">
        <v>634</v>
      </c>
      <c r="H8147" s="2" t="s">
        <v>634</v>
      </c>
      <c r="I8147" s="2" t="s">
        <v>12480</v>
      </c>
      <c r="J8147" s="2" t="s">
        <v>6411</v>
      </c>
      <c r="K8147" s="2" t="s">
        <v>6412</v>
      </c>
      <c r="L8147" s="3" t="s">
        <v>638</v>
      </c>
    </row>
    <row r="8148" spans="1:12" x14ac:dyDescent="0.35">
      <c r="A8148" s="2" t="s">
        <v>3906</v>
      </c>
      <c r="B8148" s="2" t="s">
        <v>3907</v>
      </c>
      <c r="C8148" s="2" t="s">
        <v>3908</v>
      </c>
      <c r="D8148" s="2" t="s">
        <v>634</v>
      </c>
      <c r="E8148" s="2" t="s">
        <v>634</v>
      </c>
      <c r="F8148" s="2" t="s">
        <v>634</v>
      </c>
      <c r="G8148" s="2" t="s">
        <v>634</v>
      </c>
      <c r="H8148" s="2" t="s">
        <v>634</v>
      </c>
      <c r="I8148" s="2" t="s">
        <v>3909</v>
      </c>
      <c r="J8148" s="2" t="s">
        <v>3910</v>
      </c>
      <c r="K8148" s="2" t="s">
        <v>3851</v>
      </c>
      <c r="L8148" s="3" t="s">
        <v>638</v>
      </c>
    </row>
    <row r="8149" spans="1:12" x14ac:dyDescent="0.35">
      <c r="A8149" s="2" t="s">
        <v>31200</v>
      </c>
      <c r="B8149" s="2" t="s">
        <v>31201</v>
      </c>
      <c r="C8149" s="2" t="s">
        <v>31202</v>
      </c>
      <c r="D8149" s="2" t="s">
        <v>31203</v>
      </c>
      <c r="E8149" s="2" t="s">
        <v>31204</v>
      </c>
      <c r="F8149" s="2" t="s">
        <v>31205</v>
      </c>
      <c r="G8149" s="2" t="s">
        <v>31206</v>
      </c>
      <c r="H8149" s="2" t="s">
        <v>634</v>
      </c>
      <c r="I8149" s="2" t="s">
        <v>25076</v>
      </c>
      <c r="J8149" s="2" t="s">
        <v>31207</v>
      </c>
      <c r="K8149" s="2" t="s">
        <v>31009</v>
      </c>
      <c r="L8149" s="3" t="s">
        <v>638</v>
      </c>
    </row>
    <row r="8150" spans="1:12" x14ac:dyDescent="0.35">
      <c r="A8150" s="2" t="s">
        <v>1554</v>
      </c>
      <c r="B8150" s="2" t="s">
        <v>1555</v>
      </c>
      <c r="C8150" s="2" t="s">
        <v>634</v>
      </c>
      <c r="D8150" s="2" t="s">
        <v>634</v>
      </c>
      <c r="E8150" s="2" t="s">
        <v>634</v>
      </c>
      <c r="F8150" s="2" t="s">
        <v>634</v>
      </c>
      <c r="G8150" s="2" t="s">
        <v>1556</v>
      </c>
      <c r="H8150" s="2" t="s">
        <v>634</v>
      </c>
      <c r="I8150" s="2" t="s">
        <v>1557</v>
      </c>
      <c r="J8150" s="2" t="s">
        <v>728</v>
      </c>
      <c r="K8150" s="2" t="s">
        <v>637</v>
      </c>
      <c r="L8150" s="3" t="s">
        <v>638</v>
      </c>
    </row>
    <row r="8151" spans="1:12" x14ac:dyDescent="0.35">
      <c r="A8151" s="2" t="s">
        <v>31231</v>
      </c>
      <c r="B8151" s="2" t="s">
        <v>31232</v>
      </c>
      <c r="C8151" s="2" t="s">
        <v>31233</v>
      </c>
      <c r="D8151" s="2" t="s">
        <v>31234</v>
      </c>
      <c r="E8151" s="2" t="s">
        <v>31235</v>
      </c>
      <c r="F8151" s="2" t="s">
        <v>31236</v>
      </c>
      <c r="G8151" s="2" t="s">
        <v>31237</v>
      </c>
      <c r="H8151" s="2" t="s">
        <v>634</v>
      </c>
      <c r="I8151" s="2" t="s">
        <v>31238</v>
      </c>
      <c r="J8151" s="2" t="s">
        <v>31207</v>
      </c>
      <c r="K8151" s="2" t="s">
        <v>31009</v>
      </c>
      <c r="L8151" s="3" t="s">
        <v>638</v>
      </c>
    </row>
    <row r="8152" spans="1:12" x14ac:dyDescent="0.35">
      <c r="A8152" s="2" t="s">
        <v>31208</v>
      </c>
      <c r="B8152" s="2" t="s">
        <v>31209</v>
      </c>
      <c r="C8152" s="2" t="s">
        <v>31210</v>
      </c>
      <c r="D8152" s="2" t="s">
        <v>31211</v>
      </c>
      <c r="E8152" s="2" t="s">
        <v>31212</v>
      </c>
      <c r="F8152" s="2" t="s">
        <v>31213</v>
      </c>
      <c r="G8152" s="2" t="s">
        <v>31214</v>
      </c>
      <c r="H8152" s="2" t="s">
        <v>634</v>
      </c>
      <c r="I8152" s="2" t="s">
        <v>31215</v>
      </c>
      <c r="J8152" s="2" t="s">
        <v>31207</v>
      </c>
      <c r="K8152" s="2" t="s">
        <v>31009</v>
      </c>
      <c r="L8152" s="3" t="s">
        <v>638</v>
      </c>
    </row>
    <row r="8153" spans="1:12" x14ac:dyDescent="0.35">
      <c r="A8153" s="2" t="s">
        <v>26204</v>
      </c>
      <c r="B8153" s="2" t="s">
        <v>26205</v>
      </c>
      <c r="C8153" s="2" t="s">
        <v>634</v>
      </c>
      <c r="D8153" s="2" t="s">
        <v>634</v>
      </c>
      <c r="E8153" s="2" t="s">
        <v>634</v>
      </c>
      <c r="F8153" s="2" t="s">
        <v>634</v>
      </c>
      <c r="G8153" s="2" t="s">
        <v>634</v>
      </c>
      <c r="H8153" s="2" t="s">
        <v>634</v>
      </c>
      <c r="I8153" s="2" t="s">
        <v>26206</v>
      </c>
      <c r="J8153" s="2" t="s">
        <v>20072</v>
      </c>
      <c r="K8153" s="2" t="s">
        <v>19937</v>
      </c>
      <c r="L8153" s="3" t="s">
        <v>638</v>
      </c>
    </row>
    <row r="8154" spans="1:12" x14ac:dyDescent="0.35">
      <c r="A8154" s="2" t="s">
        <v>254</v>
      </c>
      <c r="B8154" s="2" t="s">
        <v>255</v>
      </c>
      <c r="C8154" s="2" t="s">
        <v>256</v>
      </c>
      <c r="D8154" s="2" t="s">
        <v>25133</v>
      </c>
      <c r="E8154" s="2" t="s">
        <v>25134</v>
      </c>
      <c r="F8154" s="2" t="s">
        <v>634</v>
      </c>
      <c r="G8154" s="2" t="s">
        <v>634</v>
      </c>
      <c r="H8154" s="2" t="s">
        <v>25135</v>
      </c>
      <c r="I8154" s="2" t="s">
        <v>634</v>
      </c>
      <c r="J8154" s="2" t="s">
        <v>255</v>
      </c>
      <c r="K8154" s="2" t="s">
        <v>13042</v>
      </c>
      <c r="L8154" s="3" t="s">
        <v>689</v>
      </c>
    </row>
    <row r="8155" spans="1:12" x14ac:dyDescent="0.35">
      <c r="A8155" s="2" t="s">
        <v>12486</v>
      </c>
      <c r="B8155" s="2" t="s">
        <v>12487</v>
      </c>
      <c r="C8155" s="2" t="s">
        <v>12488</v>
      </c>
      <c r="D8155" s="2" t="s">
        <v>634</v>
      </c>
      <c r="E8155" s="2" t="s">
        <v>634</v>
      </c>
      <c r="F8155" s="2" t="s">
        <v>634</v>
      </c>
      <c r="G8155" s="2" t="s">
        <v>634</v>
      </c>
      <c r="H8155" s="2" t="s">
        <v>634</v>
      </c>
      <c r="I8155" s="2" t="s">
        <v>8543</v>
      </c>
      <c r="J8155" s="2" t="s">
        <v>6411</v>
      </c>
      <c r="K8155" s="2" t="s">
        <v>6412</v>
      </c>
      <c r="L8155" s="3" t="s">
        <v>638</v>
      </c>
    </row>
    <row r="8156" spans="1:12" x14ac:dyDescent="0.35">
      <c r="A8156" s="2" t="s">
        <v>31216</v>
      </c>
      <c r="B8156" s="2" t="s">
        <v>31217</v>
      </c>
      <c r="C8156" s="2" t="s">
        <v>31218</v>
      </c>
      <c r="D8156" s="2" t="s">
        <v>31219</v>
      </c>
      <c r="E8156" s="2" t="s">
        <v>31220</v>
      </c>
      <c r="F8156" s="2" t="s">
        <v>31221</v>
      </c>
      <c r="G8156" s="2" t="s">
        <v>31222</v>
      </c>
      <c r="H8156" s="2" t="s">
        <v>634</v>
      </c>
      <c r="I8156" s="2" t="s">
        <v>31223</v>
      </c>
      <c r="J8156" s="2" t="s">
        <v>31207</v>
      </c>
      <c r="K8156" s="2" t="s">
        <v>31009</v>
      </c>
      <c r="L8156" s="3" t="s">
        <v>638</v>
      </c>
    </row>
    <row r="8157" spans="1:12" x14ac:dyDescent="0.35">
      <c r="A8157" s="2" t="s">
        <v>24985</v>
      </c>
      <c r="B8157" s="2" t="s">
        <v>24986</v>
      </c>
      <c r="C8157" s="2" t="s">
        <v>24987</v>
      </c>
      <c r="D8157" s="2" t="s">
        <v>634</v>
      </c>
      <c r="E8157" s="2" t="s">
        <v>24988</v>
      </c>
      <c r="F8157" s="2" t="s">
        <v>634</v>
      </c>
      <c r="G8157" s="2" t="s">
        <v>634</v>
      </c>
      <c r="H8157" s="2" t="s">
        <v>634</v>
      </c>
      <c r="I8157" s="2" t="s">
        <v>24989</v>
      </c>
      <c r="J8157" s="2" t="s">
        <v>255</v>
      </c>
      <c r="K8157" s="2" t="s">
        <v>13042</v>
      </c>
      <c r="L8157" s="3" t="s">
        <v>638</v>
      </c>
    </row>
    <row r="8158" spans="1:12" x14ac:dyDescent="0.35">
      <c r="A8158" s="2" t="s">
        <v>2127</v>
      </c>
      <c r="B8158" s="2" t="s">
        <v>2128</v>
      </c>
      <c r="C8158" s="2" t="s">
        <v>2129</v>
      </c>
      <c r="D8158" s="2" t="s">
        <v>634</v>
      </c>
      <c r="E8158" s="2" t="s">
        <v>634</v>
      </c>
      <c r="F8158" s="2" t="s">
        <v>634</v>
      </c>
      <c r="G8158" s="2" t="s">
        <v>634</v>
      </c>
      <c r="H8158" s="2" t="s">
        <v>634</v>
      </c>
      <c r="I8158" s="2" t="s">
        <v>2130</v>
      </c>
      <c r="J8158" s="2" t="s">
        <v>728</v>
      </c>
      <c r="K8158" s="2" t="s">
        <v>637</v>
      </c>
      <c r="L8158" s="3" t="s">
        <v>638</v>
      </c>
    </row>
    <row r="8159" spans="1:12" x14ac:dyDescent="0.35">
      <c r="A8159" s="2" t="s">
        <v>28137</v>
      </c>
      <c r="B8159" s="2" t="s">
        <v>28138</v>
      </c>
      <c r="C8159" s="2" t="s">
        <v>28139</v>
      </c>
      <c r="D8159" s="2" t="s">
        <v>28140</v>
      </c>
      <c r="E8159" s="2" t="s">
        <v>28141</v>
      </c>
      <c r="F8159" s="2" t="s">
        <v>28142</v>
      </c>
      <c r="G8159" s="2" t="s">
        <v>28143</v>
      </c>
      <c r="H8159" s="2" t="s">
        <v>634</v>
      </c>
      <c r="I8159" s="2" t="s">
        <v>28144</v>
      </c>
      <c r="J8159" s="2" t="s">
        <v>273</v>
      </c>
      <c r="K8159" s="2" t="s">
        <v>3664</v>
      </c>
      <c r="L8159" s="3" t="s">
        <v>638</v>
      </c>
    </row>
    <row r="8160" spans="1:12" x14ac:dyDescent="0.35">
      <c r="A8160" s="2" t="s">
        <v>24009</v>
      </c>
      <c r="B8160" s="2" t="s">
        <v>24010</v>
      </c>
      <c r="C8160" s="2" t="s">
        <v>634</v>
      </c>
      <c r="D8160" s="2" t="s">
        <v>634</v>
      </c>
      <c r="E8160" s="2" t="s">
        <v>634</v>
      </c>
      <c r="F8160" s="2" t="s">
        <v>634</v>
      </c>
      <c r="G8160" s="2" t="s">
        <v>634</v>
      </c>
      <c r="H8160" s="2" t="s">
        <v>634</v>
      </c>
      <c r="I8160" s="2" t="s">
        <v>10643</v>
      </c>
      <c r="J8160" s="2" t="s">
        <v>23857</v>
      </c>
      <c r="K8160" s="2" t="s">
        <v>23737</v>
      </c>
      <c r="L8160" s="3" t="s">
        <v>638</v>
      </c>
    </row>
    <row r="8161" spans="1:12" x14ac:dyDescent="0.35">
      <c r="A8161" s="2" t="s">
        <v>12473</v>
      </c>
      <c r="B8161" s="2" t="s">
        <v>12474</v>
      </c>
      <c r="C8161" s="2" t="s">
        <v>12475</v>
      </c>
      <c r="D8161" s="2" t="s">
        <v>634</v>
      </c>
      <c r="E8161" s="2" t="s">
        <v>634</v>
      </c>
      <c r="F8161" s="2" t="s">
        <v>634</v>
      </c>
      <c r="G8161" s="2" t="s">
        <v>634</v>
      </c>
      <c r="H8161" s="2" t="s">
        <v>634</v>
      </c>
      <c r="I8161" s="2" t="s">
        <v>12476</v>
      </c>
      <c r="J8161" s="2" t="s">
        <v>6411</v>
      </c>
      <c r="K8161" s="2" t="s">
        <v>6412</v>
      </c>
      <c r="L8161" s="3" t="s">
        <v>638</v>
      </c>
    </row>
    <row r="8162" spans="1:12" x14ac:dyDescent="0.35">
      <c r="A8162" s="2" t="s">
        <v>26788</v>
      </c>
      <c r="B8162" s="2" t="s">
        <v>26789</v>
      </c>
      <c r="C8162" s="2" t="s">
        <v>26790</v>
      </c>
      <c r="D8162" s="2" t="s">
        <v>26791</v>
      </c>
      <c r="E8162" s="2" t="s">
        <v>26792</v>
      </c>
      <c r="F8162" s="2" t="s">
        <v>634</v>
      </c>
      <c r="G8162" s="2" t="s">
        <v>634</v>
      </c>
      <c r="H8162" s="2" t="s">
        <v>26793</v>
      </c>
      <c r="I8162" s="2" t="s">
        <v>9434</v>
      </c>
      <c r="J8162" s="2" t="s">
        <v>26760</v>
      </c>
      <c r="K8162" s="2" t="s">
        <v>7942</v>
      </c>
      <c r="L8162" s="3" t="s">
        <v>689</v>
      </c>
    </row>
    <row r="8163" spans="1:12" x14ac:dyDescent="0.35">
      <c r="A8163" s="2" t="s">
        <v>2131</v>
      </c>
      <c r="B8163" s="2" t="s">
        <v>2132</v>
      </c>
      <c r="C8163" s="2" t="s">
        <v>2133</v>
      </c>
      <c r="D8163" s="2" t="s">
        <v>634</v>
      </c>
      <c r="E8163" s="2" t="s">
        <v>634</v>
      </c>
      <c r="F8163" s="2" t="s">
        <v>634</v>
      </c>
      <c r="G8163" s="2" t="s">
        <v>634</v>
      </c>
      <c r="H8163" s="2" t="s">
        <v>634</v>
      </c>
      <c r="I8163" s="2" t="s">
        <v>2134</v>
      </c>
      <c r="J8163" s="2" t="s">
        <v>728</v>
      </c>
      <c r="K8163" s="2" t="s">
        <v>637</v>
      </c>
      <c r="L8163" s="3" t="s">
        <v>638</v>
      </c>
    </row>
    <row r="8164" spans="1:12" x14ac:dyDescent="0.35">
      <c r="A8164" s="2" t="s">
        <v>12481</v>
      </c>
      <c r="B8164" s="2" t="s">
        <v>12482</v>
      </c>
      <c r="C8164" s="2" t="s">
        <v>12483</v>
      </c>
      <c r="D8164" s="2" t="s">
        <v>12484</v>
      </c>
      <c r="E8164" s="2" t="s">
        <v>12485</v>
      </c>
      <c r="F8164" s="2" t="s">
        <v>634</v>
      </c>
      <c r="G8164" s="2" t="s">
        <v>634</v>
      </c>
      <c r="H8164" s="2" t="s">
        <v>634</v>
      </c>
      <c r="I8164" s="2" t="s">
        <v>1035</v>
      </c>
      <c r="J8164" s="2" t="s">
        <v>6411</v>
      </c>
      <c r="K8164" s="2" t="s">
        <v>6412</v>
      </c>
      <c r="L8164" s="3" t="s">
        <v>638</v>
      </c>
    </row>
    <row r="8165" spans="1:12" x14ac:dyDescent="0.35">
      <c r="A8165" s="2" t="s">
        <v>12607</v>
      </c>
      <c r="B8165" s="2" t="s">
        <v>12608</v>
      </c>
      <c r="C8165" s="2" t="s">
        <v>634</v>
      </c>
      <c r="D8165" s="2" t="s">
        <v>634</v>
      </c>
      <c r="E8165" s="2" t="s">
        <v>634</v>
      </c>
      <c r="F8165" s="2" t="s">
        <v>634</v>
      </c>
      <c r="G8165" s="2" t="s">
        <v>634</v>
      </c>
      <c r="H8165" s="2" t="s">
        <v>634</v>
      </c>
      <c r="I8165" s="2" t="s">
        <v>12609</v>
      </c>
      <c r="J8165" s="2" t="s">
        <v>6411</v>
      </c>
      <c r="K8165" s="2" t="s">
        <v>6412</v>
      </c>
      <c r="L8165" s="3" t="s">
        <v>638</v>
      </c>
    </row>
    <row r="8166" spans="1:12" x14ac:dyDescent="0.35">
      <c r="A8166" s="2" t="s">
        <v>20082</v>
      </c>
      <c r="B8166" s="2" t="s">
        <v>20083</v>
      </c>
      <c r="C8166" s="2" t="s">
        <v>20084</v>
      </c>
      <c r="D8166" s="2" t="s">
        <v>20085</v>
      </c>
      <c r="E8166" s="2" t="s">
        <v>634</v>
      </c>
      <c r="F8166" s="2" t="s">
        <v>634</v>
      </c>
      <c r="G8166" s="2" t="s">
        <v>634</v>
      </c>
      <c r="H8166" s="2" t="s">
        <v>20086</v>
      </c>
      <c r="I8166" s="2" t="s">
        <v>3642</v>
      </c>
      <c r="J8166" s="2" t="s">
        <v>20072</v>
      </c>
      <c r="K8166" s="2" t="s">
        <v>19937</v>
      </c>
      <c r="L8166" s="3" t="s">
        <v>689</v>
      </c>
    </row>
    <row r="8167" spans="1:12" x14ac:dyDescent="0.35">
      <c r="A8167" s="2" t="s">
        <v>28130</v>
      </c>
      <c r="B8167" s="2" t="s">
        <v>28131</v>
      </c>
      <c r="C8167" s="2" t="s">
        <v>28132</v>
      </c>
      <c r="D8167" s="2" t="s">
        <v>28133</v>
      </c>
      <c r="E8167" s="2" t="s">
        <v>28134</v>
      </c>
      <c r="F8167" s="2" t="s">
        <v>28135</v>
      </c>
      <c r="G8167" s="2" t="s">
        <v>28136</v>
      </c>
      <c r="H8167" s="2" t="s">
        <v>634</v>
      </c>
      <c r="I8167" s="2" t="s">
        <v>1294</v>
      </c>
      <c r="J8167" s="2" t="s">
        <v>273</v>
      </c>
      <c r="K8167" s="2" t="s">
        <v>3664</v>
      </c>
      <c r="L8167" s="3" t="s">
        <v>638</v>
      </c>
    </row>
    <row r="8168" spans="1:12" x14ac:dyDescent="0.35">
      <c r="A8168" s="2" t="s">
        <v>31239</v>
      </c>
      <c r="B8168" s="2" t="s">
        <v>31240</v>
      </c>
      <c r="C8168" s="2" t="s">
        <v>31241</v>
      </c>
      <c r="D8168" s="2" t="s">
        <v>31242</v>
      </c>
      <c r="E8168" s="2" t="s">
        <v>31243</v>
      </c>
      <c r="F8168" s="2" t="s">
        <v>31244</v>
      </c>
      <c r="G8168" s="2" t="s">
        <v>31245</v>
      </c>
      <c r="H8168" s="2" t="s">
        <v>634</v>
      </c>
      <c r="I8168" s="2" t="s">
        <v>31246</v>
      </c>
      <c r="J8168" s="2" t="s">
        <v>31207</v>
      </c>
      <c r="K8168" s="2" t="s">
        <v>31009</v>
      </c>
      <c r="L8168" s="3" t="s">
        <v>638</v>
      </c>
    </row>
    <row r="8169" spans="1:12" x14ac:dyDescent="0.35">
      <c r="A8169" s="2" t="s">
        <v>25105</v>
      </c>
      <c r="B8169" s="2" t="s">
        <v>25106</v>
      </c>
      <c r="C8169" s="2" t="s">
        <v>634</v>
      </c>
      <c r="D8169" s="2" t="s">
        <v>634</v>
      </c>
      <c r="E8169" s="2" t="s">
        <v>634</v>
      </c>
      <c r="F8169" s="2" t="s">
        <v>634</v>
      </c>
      <c r="G8169" s="2" t="s">
        <v>634</v>
      </c>
      <c r="H8169" s="2" t="s">
        <v>634</v>
      </c>
      <c r="I8169" s="2" t="s">
        <v>9855</v>
      </c>
      <c r="J8169" s="2" t="s">
        <v>255</v>
      </c>
      <c r="K8169" s="2" t="s">
        <v>13042</v>
      </c>
      <c r="L8169" s="3" t="s">
        <v>638</v>
      </c>
    </row>
    <row r="8170" spans="1:12" x14ac:dyDescent="0.35">
      <c r="A8170" s="2" t="s">
        <v>12673</v>
      </c>
      <c r="B8170" s="2" t="s">
        <v>12674</v>
      </c>
      <c r="C8170" s="2" t="s">
        <v>12675</v>
      </c>
      <c r="D8170" s="2" t="s">
        <v>634</v>
      </c>
      <c r="E8170" s="2" t="s">
        <v>634</v>
      </c>
      <c r="F8170" s="2" t="s">
        <v>634</v>
      </c>
      <c r="G8170" s="2" t="s">
        <v>634</v>
      </c>
      <c r="H8170" s="2" t="s">
        <v>634</v>
      </c>
      <c r="I8170" s="2" t="s">
        <v>3976</v>
      </c>
      <c r="J8170" s="2" t="s">
        <v>6411</v>
      </c>
      <c r="K8170" s="2" t="s">
        <v>6412</v>
      </c>
      <c r="L8170" s="3" t="s">
        <v>638</v>
      </c>
    </row>
    <row r="8171" spans="1:12" x14ac:dyDescent="0.35">
      <c r="A8171" s="2" t="s">
        <v>31224</v>
      </c>
      <c r="B8171" s="2" t="s">
        <v>31225</v>
      </c>
      <c r="C8171" s="2" t="s">
        <v>31226</v>
      </c>
      <c r="D8171" s="2" t="s">
        <v>31227</v>
      </c>
      <c r="E8171" s="2" t="s">
        <v>31228</v>
      </c>
      <c r="F8171" s="2" t="s">
        <v>31229</v>
      </c>
      <c r="G8171" s="2" t="s">
        <v>31230</v>
      </c>
      <c r="H8171" s="2" t="s">
        <v>634</v>
      </c>
      <c r="I8171" s="2" t="s">
        <v>18652</v>
      </c>
      <c r="J8171" s="2" t="s">
        <v>31207</v>
      </c>
      <c r="K8171" s="2" t="s">
        <v>31009</v>
      </c>
      <c r="L8171" s="3" t="s">
        <v>638</v>
      </c>
    </row>
    <row r="8172" spans="1:12" x14ac:dyDescent="0.35">
      <c r="A8172" s="2" t="s">
        <v>2773</v>
      </c>
      <c r="B8172" s="2" t="s">
        <v>2774</v>
      </c>
      <c r="C8172" s="2" t="s">
        <v>634</v>
      </c>
      <c r="D8172" s="2" t="s">
        <v>634</v>
      </c>
      <c r="E8172" s="2" t="s">
        <v>634</v>
      </c>
      <c r="F8172" s="2" t="s">
        <v>634</v>
      </c>
      <c r="G8172" s="2" t="s">
        <v>634</v>
      </c>
      <c r="H8172" s="2" t="s">
        <v>634</v>
      </c>
      <c r="I8172" s="2" t="s">
        <v>2775</v>
      </c>
      <c r="J8172" s="2" t="s">
        <v>2689</v>
      </c>
      <c r="K8172" s="2" t="s">
        <v>2690</v>
      </c>
      <c r="L8172" s="3" t="s">
        <v>638</v>
      </c>
    </row>
    <row r="8173" spans="1:12" x14ac:dyDescent="0.35">
      <c r="A8173" s="2" t="s">
        <v>53751</v>
      </c>
      <c r="B8173" s="2" t="s">
        <v>53752</v>
      </c>
      <c r="C8173" s="2" t="s">
        <v>53753</v>
      </c>
      <c r="D8173" s="2" t="s">
        <v>634</v>
      </c>
      <c r="E8173" s="2" t="s">
        <v>634</v>
      </c>
      <c r="F8173" s="2" t="s">
        <v>634</v>
      </c>
      <c r="G8173" s="2" t="s">
        <v>634</v>
      </c>
      <c r="H8173" s="2" t="s">
        <v>634</v>
      </c>
      <c r="I8173" s="2" t="s">
        <v>53754</v>
      </c>
      <c r="J8173" s="2" t="s">
        <v>53755</v>
      </c>
      <c r="K8173" s="2" t="s">
        <v>53689</v>
      </c>
      <c r="L8173" s="3" t="s">
        <v>638</v>
      </c>
    </row>
    <row r="8174" spans="1:12" x14ac:dyDescent="0.35">
      <c r="A8174" s="2" t="s">
        <v>49841</v>
      </c>
      <c r="B8174" s="2" t="s">
        <v>49842</v>
      </c>
      <c r="C8174" s="2" t="s">
        <v>49843</v>
      </c>
      <c r="D8174" s="2" t="s">
        <v>49844</v>
      </c>
      <c r="E8174" s="2" t="s">
        <v>49845</v>
      </c>
      <c r="F8174" s="2" t="s">
        <v>49846</v>
      </c>
      <c r="G8174" s="2" t="s">
        <v>49847</v>
      </c>
      <c r="H8174" s="2" t="s">
        <v>634</v>
      </c>
      <c r="I8174" s="2" t="s">
        <v>49848</v>
      </c>
      <c r="J8174" s="2" t="s">
        <v>243</v>
      </c>
      <c r="K8174" s="2" t="s">
        <v>48439</v>
      </c>
      <c r="L8174" s="3" t="s">
        <v>638</v>
      </c>
    </row>
    <row r="8175" spans="1:12" x14ac:dyDescent="0.35">
      <c r="A8175" s="2" t="s">
        <v>49740</v>
      </c>
      <c r="B8175" s="2" t="s">
        <v>49741</v>
      </c>
      <c r="C8175" s="2" t="s">
        <v>49742</v>
      </c>
      <c r="D8175" s="2" t="s">
        <v>49743</v>
      </c>
      <c r="E8175" s="2" t="s">
        <v>49744</v>
      </c>
      <c r="F8175" s="2" t="s">
        <v>49745</v>
      </c>
      <c r="G8175" s="2" t="s">
        <v>49746</v>
      </c>
      <c r="H8175" s="2" t="s">
        <v>634</v>
      </c>
      <c r="I8175" s="2" t="s">
        <v>48502</v>
      </c>
      <c r="J8175" s="2" t="s">
        <v>243</v>
      </c>
      <c r="K8175" s="2" t="s">
        <v>48439</v>
      </c>
      <c r="L8175" s="3" t="s">
        <v>638</v>
      </c>
    </row>
    <row r="8176" spans="1:12" x14ac:dyDescent="0.35">
      <c r="A8176" s="2" t="s">
        <v>49795</v>
      </c>
      <c r="B8176" s="2" t="s">
        <v>49796</v>
      </c>
      <c r="C8176" s="2" t="s">
        <v>49797</v>
      </c>
      <c r="D8176" s="2" t="s">
        <v>49798</v>
      </c>
      <c r="E8176" s="2" t="s">
        <v>49799</v>
      </c>
      <c r="F8176" s="2" t="s">
        <v>49800</v>
      </c>
      <c r="G8176" s="2" t="s">
        <v>49801</v>
      </c>
      <c r="H8176" s="2" t="s">
        <v>634</v>
      </c>
      <c r="I8176" s="2" t="s">
        <v>49802</v>
      </c>
      <c r="J8176" s="2" t="s">
        <v>243</v>
      </c>
      <c r="K8176" s="2" t="s">
        <v>48439</v>
      </c>
      <c r="L8176" s="3" t="s">
        <v>638</v>
      </c>
    </row>
    <row r="8177" spans="1:12" x14ac:dyDescent="0.35">
      <c r="A8177" s="2" t="s">
        <v>41411</v>
      </c>
      <c r="B8177" s="2" t="s">
        <v>41412</v>
      </c>
      <c r="C8177" s="2" t="s">
        <v>41413</v>
      </c>
      <c r="D8177" s="2" t="s">
        <v>634</v>
      </c>
      <c r="E8177" s="2" t="s">
        <v>634</v>
      </c>
      <c r="F8177" s="2" t="s">
        <v>634</v>
      </c>
      <c r="G8177" s="2" t="s">
        <v>634</v>
      </c>
      <c r="H8177" s="2" t="s">
        <v>634</v>
      </c>
      <c r="I8177" s="2" t="s">
        <v>41391</v>
      </c>
      <c r="J8177" s="2" t="s">
        <v>270</v>
      </c>
      <c r="K8177" s="2" t="s">
        <v>41315</v>
      </c>
      <c r="L8177" s="3" t="s">
        <v>638</v>
      </c>
    </row>
    <row r="8178" spans="1:12" x14ac:dyDescent="0.35">
      <c r="A8178" s="2" t="s">
        <v>49803</v>
      </c>
      <c r="B8178" s="2" t="s">
        <v>49804</v>
      </c>
      <c r="C8178" s="2" t="s">
        <v>49805</v>
      </c>
      <c r="D8178" s="2" t="s">
        <v>49806</v>
      </c>
      <c r="E8178" s="2" t="s">
        <v>49807</v>
      </c>
      <c r="F8178" s="2" t="s">
        <v>49808</v>
      </c>
      <c r="G8178" s="2" t="s">
        <v>49809</v>
      </c>
      <c r="H8178" s="2" t="s">
        <v>634</v>
      </c>
      <c r="I8178" s="2" t="s">
        <v>49810</v>
      </c>
      <c r="J8178" s="2" t="s">
        <v>243</v>
      </c>
      <c r="K8178" s="2" t="s">
        <v>48439</v>
      </c>
      <c r="L8178" s="3" t="s">
        <v>638</v>
      </c>
    </row>
    <row r="8179" spans="1:12" x14ac:dyDescent="0.35">
      <c r="A8179" s="2" t="s">
        <v>41403</v>
      </c>
      <c r="B8179" s="2" t="s">
        <v>41404</v>
      </c>
      <c r="C8179" s="2" t="s">
        <v>41405</v>
      </c>
      <c r="D8179" s="2" t="s">
        <v>634</v>
      </c>
      <c r="E8179" s="2" t="s">
        <v>634</v>
      </c>
      <c r="F8179" s="2" t="s">
        <v>634</v>
      </c>
      <c r="G8179" s="2" t="s">
        <v>634</v>
      </c>
      <c r="H8179" s="2" t="s">
        <v>634</v>
      </c>
      <c r="I8179" s="2" t="s">
        <v>41406</v>
      </c>
      <c r="J8179" s="2" t="s">
        <v>270</v>
      </c>
      <c r="K8179" s="2" t="s">
        <v>41315</v>
      </c>
      <c r="L8179" s="3" t="s">
        <v>638</v>
      </c>
    </row>
    <row r="8180" spans="1:12" x14ac:dyDescent="0.35">
      <c r="A8180" s="2" t="s">
        <v>49826</v>
      </c>
      <c r="B8180" s="2" t="s">
        <v>49827</v>
      </c>
      <c r="C8180" s="2" t="s">
        <v>49828</v>
      </c>
      <c r="D8180" s="2" t="s">
        <v>49829</v>
      </c>
      <c r="E8180" s="2" t="s">
        <v>49830</v>
      </c>
      <c r="F8180" s="2" t="s">
        <v>49831</v>
      </c>
      <c r="G8180" s="2" t="s">
        <v>49832</v>
      </c>
      <c r="H8180" s="2" t="s">
        <v>634</v>
      </c>
      <c r="I8180" s="2" t="s">
        <v>49833</v>
      </c>
      <c r="J8180" s="2" t="s">
        <v>243</v>
      </c>
      <c r="K8180" s="2" t="s">
        <v>48439</v>
      </c>
      <c r="L8180" s="3" t="s">
        <v>638</v>
      </c>
    </row>
    <row r="8181" spans="1:12" x14ac:dyDescent="0.35">
      <c r="A8181" s="2" t="s">
        <v>49864</v>
      </c>
      <c r="B8181" s="2" t="s">
        <v>49865</v>
      </c>
      <c r="C8181" s="2" t="s">
        <v>634</v>
      </c>
      <c r="D8181" s="2" t="s">
        <v>634</v>
      </c>
      <c r="E8181" s="2" t="s">
        <v>634</v>
      </c>
      <c r="F8181" s="2" t="s">
        <v>634</v>
      </c>
      <c r="G8181" s="2" t="s">
        <v>634</v>
      </c>
      <c r="H8181" s="2" t="s">
        <v>634</v>
      </c>
      <c r="I8181" s="2" t="s">
        <v>48924</v>
      </c>
      <c r="J8181" s="2" t="s">
        <v>243</v>
      </c>
      <c r="K8181" s="2" t="s">
        <v>48439</v>
      </c>
      <c r="L8181" s="3" t="s">
        <v>638</v>
      </c>
    </row>
    <row r="8182" spans="1:12" x14ac:dyDescent="0.35">
      <c r="A8182" s="2" t="s">
        <v>49834</v>
      </c>
      <c r="B8182" s="2" t="s">
        <v>49835</v>
      </c>
      <c r="C8182" s="2" t="s">
        <v>49836</v>
      </c>
      <c r="D8182" s="2" t="s">
        <v>49837</v>
      </c>
      <c r="E8182" s="2" t="s">
        <v>49838</v>
      </c>
      <c r="F8182" s="2" t="s">
        <v>49839</v>
      </c>
      <c r="G8182" s="2" t="s">
        <v>49840</v>
      </c>
      <c r="H8182" s="2" t="s">
        <v>634</v>
      </c>
      <c r="I8182" s="2" t="s">
        <v>49786</v>
      </c>
      <c r="J8182" s="2" t="s">
        <v>243</v>
      </c>
      <c r="K8182" s="2" t="s">
        <v>48439</v>
      </c>
      <c r="L8182" s="3" t="s">
        <v>638</v>
      </c>
    </row>
    <row r="8183" spans="1:12" x14ac:dyDescent="0.35">
      <c r="A8183" s="2" t="s">
        <v>12425</v>
      </c>
      <c r="B8183" s="2" t="s">
        <v>12426</v>
      </c>
      <c r="C8183" s="2" t="s">
        <v>12427</v>
      </c>
      <c r="D8183" s="2" t="s">
        <v>634</v>
      </c>
      <c r="E8183" s="2" t="s">
        <v>634</v>
      </c>
      <c r="F8183" s="2" t="s">
        <v>634</v>
      </c>
      <c r="G8183" s="2" t="s">
        <v>634</v>
      </c>
      <c r="H8183" s="2" t="s">
        <v>634</v>
      </c>
      <c r="I8183" s="2" t="s">
        <v>8543</v>
      </c>
      <c r="J8183" s="2" t="s">
        <v>6411</v>
      </c>
      <c r="K8183" s="2" t="s">
        <v>6412</v>
      </c>
      <c r="L8183" s="3" t="s">
        <v>638</v>
      </c>
    </row>
    <row r="8184" spans="1:12" x14ac:dyDescent="0.35">
      <c r="A8184" s="2" t="s">
        <v>49819</v>
      </c>
      <c r="B8184" s="2" t="s">
        <v>49820</v>
      </c>
      <c r="C8184" s="2" t="s">
        <v>49821</v>
      </c>
      <c r="D8184" s="2" t="s">
        <v>49822</v>
      </c>
      <c r="E8184" s="2" t="s">
        <v>49823</v>
      </c>
      <c r="F8184" s="2" t="s">
        <v>49824</v>
      </c>
      <c r="G8184" s="2" t="s">
        <v>49825</v>
      </c>
      <c r="H8184" s="2" t="s">
        <v>634</v>
      </c>
      <c r="I8184" s="2" t="s">
        <v>48632</v>
      </c>
      <c r="J8184" s="2" t="s">
        <v>243</v>
      </c>
      <c r="K8184" s="2" t="s">
        <v>48439</v>
      </c>
      <c r="L8184" s="3" t="s">
        <v>638</v>
      </c>
    </row>
    <row r="8185" spans="1:12" x14ac:dyDescent="0.35">
      <c r="A8185" s="2" t="s">
        <v>41392</v>
      </c>
      <c r="B8185" s="2" t="s">
        <v>41393</v>
      </c>
      <c r="C8185" s="2" t="s">
        <v>41394</v>
      </c>
      <c r="D8185" s="2" t="s">
        <v>41395</v>
      </c>
      <c r="E8185" s="2" t="s">
        <v>41396</v>
      </c>
      <c r="F8185" s="2" t="s">
        <v>41397</v>
      </c>
      <c r="G8185" s="2" t="s">
        <v>41398</v>
      </c>
      <c r="H8185" s="2" t="s">
        <v>634</v>
      </c>
      <c r="I8185" s="2" t="s">
        <v>41399</v>
      </c>
      <c r="J8185" s="2" t="s">
        <v>270</v>
      </c>
      <c r="K8185" s="2" t="s">
        <v>41315</v>
      </c>
      <c r="L8185" s="3" t="s">
        <v>689</v>
      </c>
    </row>
    <row r="8186" spans="1:12" x14ac:dyDescent="0.35">
      <c r="A8186" s="2" t="s">
        <v>49877</v>
      </c>
      <c r="B8186" s="2" t="s">
        <v>49878</v>
      </c>
      <c r="C8186" s="2" t="s">
        <v>49879</v>
      </c>
      <c r="D8186" s="2" t="s">
        <v>49880</v>
      </c>
      <c r="E8186" s="2" t="s">
        <v>49881</v>
      </c>
      <c r="F8186" s="2" t="s">
        <v>49882</v>
      </c>
      <c r="G8186" s="2" t="s">
        <v>49883</v>
      </c>
      <c r="H8186" s="2" t="s">
        <v>634</v>
      </c>
      <c r="I8186" s="2" t="s">
        <v>49884</v>
      </c>
      <c r="J8186" s="2" t="s">
        <v>243</v>
      </c>
      <c r="K8186" s="2" t="s">
        <v>48439</v>
      </c>
      <c r="L8186" s="3" t="s">
        <v>638</v>
      </c>
    </row>
    <row r="8187" spans="1:12" x14ac:dyDescent="0.35">
      <c r="A8187" s="2" t="s">
        <v>41374</v>
      </c>
      <c r="B8187" s="2" t="s">
        <v>41375</v>
      </c>
      <c r="C8187" s="2" t="s">
        <v>41376</v>
      </c>
      <c r="D8187" s="2" t="s">
        <v>634</v>
      </c>
      <c r="E8187" s="2" t="s">
        <v>634</v>
      </c>
      <c r="F8187" s="2" t="s">
        <v>634</v>
      </c>
      <c r="G8187" s="2" t="s">
        <v>634</v>
      </c>
      <c r="H8187" s="2" t="s">
        <v>634</v>
      </c>
      <c r="I8187" s="2" t="s">
        <v>35298</v>
      </c>
      <c r="J8187" s="2" t="s">
        <v>270</v>
      </c>
      <c r="K8187" s="2" t="s">
        <v>41315</v>
      </c>
      <c r="L8187" s="3" t="s">
        <v>638</v>
      </c>
    </row>
    <row r="8188" spans="1:12" x14ac:dyDescent="0.35">
      <c r="A8188" s="2" t="s">
        <v>12470</v>
      </c>
      <c r="B8188" s="2" t="s">
        <v>12471</v>
      </c>
      <c r="C8188" s="2" t="s">
        <v>634</v>
      </c>
      <c r="D8188" s="2" t="s">
        <v>634</v>
      </c>
      <c r="E8188" s="2" t="s">
        <v>634</v>
      </c>
      <c r="F8188" s="2" t="s">
        <v>634</v>
      </c>
      <c r="G8188" s="2" t="s">
        <v>634</v>
      </c>
      <c r="H8188" s="2" t="s">
        <v>634</v>
      </c>
      <c r="I8188" s="2" t="s">
        <v>12472</v>
      </c>
      <c r="J8188" s="2" t="s">
        <v>6411</v>
      </c>
      <c r="K8188" s="2" t="s">
        <v>6412</v>
      </c>
      <c r="L8188" s="3" t="s">
        <v>638</v>
      </c>
    </row>
    <row r="8189" spans="1:12" x14ac:dyDescent="0.35">
      <c r="A8189" s="2" t="s">
        <v>41407</v>
      </c>
      <c r="B8189" s="2" t="s">
        <v>41408</v>
      </c>
      <c r="C8189" s="2" t="s">
        <v>41409</v>
      </c>
      <c r="D8189" s="2" t="s">
        <v>634</v>
      </c>
      <c r="E8189" s="2" t="s">
        <v>634</v>
      </c>
      <c r="F8189" s="2" t="s">
        <v>634</v>
      </c>
      <c r="G8189" s="2" t="s">
        <v>634</v>
      </c>
      <c r="H8189" s="2" t="s">
        <v>634</v>
      </c>
      <c r="I8189" s="2" t="s">
        <v>41410</v>
      </c>
      <c r="J8189" s="2" t="s">
        <v>270</v>
      </c>
      <c r="K8189" s="2" t="s">
        <v>41315</v>
      </c>
      <c r="L8189" s="3" t="s">
        <v>638</v>
      </c>
    </row>
    <row r="8190" spans="1:12" x14ac:dyDescent="0.35">
      <c r="A8190" s="2" t="s">
        <v>49857</v>
      </c>
      <c r="B8190" s="2" t="s">
        <v>49858</v>
      </c>
      <c r="C8190" s="2" t="s">
        <v>49859</v>
      </c>
      <c r="D8190" s="2" t="s">
        <v>49860</v>
      </c>
      <c r="E8190" s="2" t="s">
        <v>49861</v>
      </c>
      <c r="F8190" s="2" t="s">
        <v>49862</v>
      </c>
      <c r="G8190" s="2" t="s">
        <v>49863</v>
      </c>
      <c r="H8190" s="2" t="s">
        <v>634</v>
      </c>
      <c r="I8190" s="2" t="s">
        <v>48521</v>
      </c>
      <c r="J8190" s="2" t="s">
        <v>243</v>
      </c>
      <c r="K8190" s="2" t="s">
        <v>48439</v>
      </c>
      <c r="L8190" s="3" t="s">
        <v>638</v>
      </c>
    </row>
    <row r="8191" spans="1:12" x14ac:dyDescent="0.35">
      <c r="A8191" s="2" t="s">
        <v>41414</v>
      </c>
      <c r="B8191" s="2" t="s">
        <v>41415</v>
      </c>
      <c r="C8191" s="2" t="s">
        <v>41416</v>
      </c>
      <c r="D8191" s="2" t="s">
        <v>634</v>
      </c>
      <c r="E8191" s="2" t="s">
        <v>634</v>
      </c>
      <c r="F8191" s="2" t="s">
        <v>634</v>
      </c>
      <c r="G8191" s="2" t="s">
        <v>634</v>
      </c>
      <c r="H8191" s="2" t="s">
        <v>634</v>
      </c>
      <c r="I8191" s="2" t="s">
        <v>41406</v>
      </c>
      <c r="J8191" s="2" t="s">
        <v>270</v>
      </c>
      <c r="K8191" s="2" t="s">
        <v>41315</v>
      </c>
      <c r="L8191" s="3" t="s">
        <v>638</v>
      </c>
    </row>
    <row r="8192" spans="1:12" x14ac:dyDescent="0.35">
      <c r="A8192" s="2" t="s">
        <v>49869</v>
      </c>
      <c r="B8192" s="2" t="s">
        <v>49870</v>
      </c>
      <c r="C8192" s="2" t="s">
        <v>49871</v>
      </c>
      <c r="D8192" s="2" t="s">
        <v>49872</v>
      </c>
      <c r="E8192" s="2" t="s">
        <v>49873</v>
      </c>
      <c r="F8192" s="2" t="s">
        <v>49874</v>
      </c>
      <c r="G8192" s="2" t="s">
        <v>49875</v>
      </c>
      <c r="H8192" s="2" t="s">
        <v>634</v>
      </c>
      <c r="I8192" s="2" t="s">
        <v>49876</v>
      </c>
      <c r="J8192" s="2" t="s">
        <v>243</v>
      </c>
      <c r="K8192" s="2" t="s">
        <v>48439</v>
      </c>
      <c r="L8192" s="3" t="s">
        <v>638</v>
      </c>
    </row>
    <row r="8193" spans="1:12" x14ac:dyDescent="0.35">
      <c r="A8193" s="2" t="s">
        <v>49811</v>
      </c>
      <c r="B8193" s="2" t="s">
        <v>49812</v>
      </c>
      <c r="C8193" s="2" t="s">
        <v>49813</v>
      </c>
      <c r="D8193" s="2" t="s">
        <v>49814</v>
      </c>
      <c r="E8193" s="2" t="s">
        <v>49815</v>
      </c>
      <c r="F8193" s="2" t="s">
        <v>49816</v>
      </c>
      <c r="G8193" s="2" t="s">
        <v>49817</v>
      </c>
      <c r="H8193" s="2" t="s">
        <v>634</v>
      </c>
      <c r="I8193" s="2" t="s">
        <v>49818</v>
      </c>
      <c r="J8193" s="2" t="s">
        <v>243</v>
      </c>
      <c r="K8193" s="2" t="s">
        <v>48439</v>
      </c>
      <c r="L8193" s="3" t="s">
        <v>638</v>
      </c>
    </row>
    <row r="8194" spans="1:12" x14ac:dyDescent="0.35">
      <c r="A8194" s="2" t="s">
        <v>49866</v>
      </c>
      <c r="B8194" s="2" t="s">
        <v>49867</v>
      </c>
      <c r="C8194" s="2" t="s">
        <v>634</v>
      </c>
      <c r="D8194" s="2" t="s">
        <v>634</v>
      </c>
      <c r="E8194" s="2" t="s">
        <v>634</v>
      </c>
      <c r="F8194" s="2" t="s">
        <v>634</v>
      </c>
      <c r="G8194" s="2" t="s">
        <v>634</v>
      </c>
      <c r="H8194" s="2" t="s">
        <v>634</v>
      </c>
      <c r="I8194" s="2" t="s">
        <v>49868</v>
      </c>
      <c r="J8194" s="2" t="s">
        <v>243</v>
      </c>
      <c r="K8194" s="2" t="s">
        <v>48439</v>
      </c>
      <c r="L8194" s="3" t="s">
        <v>638</v>
      </c>
    </row>
    <row r="8195" spans="1:12" x14ac:dyDescent="0.35">
      <c r="A8195" s="2" t="s">
        <v>52254</v>
      </c>
      <c r="B8195" s="2" t="s">
        <v>52255</v>
      </c>
      <c r="C8195" s="2" t="s">
        <v>634</v>
      </c>
      <c r="D8195" s="2" t="s">
        <v>634</v>
      </c>
      <c r="E8195" s="2" t="s">
        <v>634</v>
      </c>
      <c r="F8195" s="2" t="s">
        <v>634</v>
      </c>
      <c r="G8195" s="2" t="s">
        <v>634</v>
      </c>
      <c r="H8195" s="2" t="s">
        <v>634</v>
      </c>
      <c r="I8195" s="2" t="s">
        <v>52256</v>
      </c>
      <c r="J8195" s="2" t="s">
        <v>52248</v>
      </c>
      <c r="K8195" s="2" t="s">
        <v>52214</v>
      </c>
      <c r="L8195" s="3" t="s">
        <v>638</v>
      </c>
    </row>
    <row r="8196" spans="1:12" x14ac:dyDescent="0.35">
      <c r="A8196" s="2" t="s">
        <v>31175</v>
      </c>
      <c r="B8196" s="2" t="s">
        <v>31176</v>
      </c>
      <c r="C8196" s="2" t="s">
        <v>31177</v>
      </c>
      <c r="D8196" s="2" t="s">
        <v>634</v>
      </c>
      <c r="E8196" s="2" t="s">
        <v>634</v>
      </c>
      <c r="F8196" s="2" t="s">
        <v>634</v>
      </c>
      <c r="G8196" s="2" t="s">
        <v>634</v>
      </c>
      <c r="H8196" s="2" t="s">
        <v>634</v>
      </c>
      <c r="I8196" s="2" t="s">
        <v>634</v>
      </c>
      <c r="J8196" s="2" t="s">
        <v>31088</v>
      </c>
      <c r="K8196" s="2" t="s">
        <v>31009</v>
      </c>
      <c r="L8196" s="3" t="s">
        <v>638</v>
      </c>
    </row>
    <row r="8197" spans="1:12" x14ac:dyDescent="0.35">
      <c r="A8197" s="2" t="s">
        <v>49849</v>
      </c>
      <c r="B8197" s="2" t="s">
        <v>49850</v>
      </c>
      <c r="C8197" s="2" t="s">
        <v>49851</v>
      </c>
      <c r="D8197" s="2" t="s">
        <v>49852</v>
      </c>
      <c r="E8197" s="2" t="s">
        <v>49853</v>
      </c>
      <c r="F8197" s="2" t="s">
        <v>49854</v>
      </c>
      <c r="G8197" s="2" t="s">
        <v>49855</v>
      </c>
      <c r="H8197" s="2" t="s">
        <v>634</v>
      </c>
      <c r="I8197" s="2" t="s">
        <v>49856</v>
      </c>
      <c r="J8197" s="2" t="s">
        <v>243</v>
      </c>
      <c r="K8197" s="2" t="s">
        <v>48439</v>
      </c>
      <c r="L8197" s="3" t="s">
        <v>689</v>
      </c>
    </row>
    <row r="8198" spans="1:12" x14ac:dyDescent="0.35">
      <c r="A8198" s="2" t="s">
        <v>24999</v>
      </c>
      <c r="B8198" s="2" t="s">
        <v>25000</v>
      </c>
      <c r="C8198" s="2" t="s">
        <v>634</v>
      </c>
      <c r="D8198" s="2" t="s">
        <v>634</v>
      </c>
      <c r="E8198" s="2" t="s">
        <v>634</v>
      </c>
      <c r="F8198" s="2" t="s">
        <v>634</v>
      </c>
      <c r="G8198" s="2" t="s">
        <v>634</v>
      </c>
      <c r="H8198" s="2" t="s">
        <v>634</v>
      </c>
      <c r="I8198" s="2" t="s">
        <v>25001</v>
      </c>
      <c r="J8198" s="2" t="s">
        <v>255</v>
      </c>
      <c r="K8198" s="2" t="s">
        <v>13042</v>
      </c>
      <c r="L8198" s="3" t="s">
        <v>638</v>
      </c>
    </row>
    <row r="8199" spans="1:12" x14ac:dyDescent="0.35">
      <c r="A8199" s="2" t="s">
        <v>31119</v>
      </c>
      <c r="B8199" s="2" t="s">
        <v>31120</v>
      </c>
      <c r="C8199" s="2" t="s">
        <v>31121</v>
      </c>
      <c r="D8199" s="2" t="s">
        <v>31122</v>
      </c>
      <c r="E8199" s="2" t="s">
        <v>31123</v>
      </c>
      <c r="F8199" s="2" t="s">
        <v>31124</v>
      </c>
      <c r="G8199" s="2" t="s">
        <v>31125</v>
      </c>
      <c r="H8199" s="2" t="s">
        <v>634</v>
      </c>
      <c r="I8199" s="2" t="s">
        <v>31126</v>
      </c>
      <c r="J8199" s="2" t="s">
        <v>31088</v>
      </c>
      <c r="K8199" s="2" t="s">
        <v>31009</v>
      </c>
      <c r="L8199" s="3" t="s">
        <v>638</v>
      </c>
    </row>
    <row r="8200" spans="1:12" x14ac:dyDescent="0.35">
      <c r="A8200" s="2" t="s">
        <v>31157</v>
      </c>
      <c r="B8200" s="2" t="s">
        <v>31158</v>
      </c>
      <c r="C8200" s="2" t="s">
        <v>31159</v>
      </c>
      <c r="D8200" s="2" t="s">
        <v>31160</v>
      </c>
      <c r="E8200" s="2" t="s">
        <v>31161</v>
      </c>
      <c r="F8200" s="2" t="s">
        <v>31162</v>
      </c>
      <c r="G8200" s="2" t="s">
        <v>31163</v>
      </c>
      <c r="H8200" s="2" t="s">
        <v>634</v>
      </c>
      <c r="I8200" s="2" t="s">
        <v>31142</v>
      </c>
      <c r="J8200" s="2" t="s">
        <v>31088</v>
      </c>
      <c r="K8200" s="2" t="s">
        <v>31009</v>
      </c>
      <c r="L8200" s="3" t="s">
        <v>638</v>
      </c>
    </row>
    <row r="8201" spans="1:12" x14ac:dyDescent="0.35">
      <c r="A8201" s="2" t="s">
        <v>8349</v>
      </c>
      <c r="B8201" s="2" t="s">
        <v>8350</v>
      </c>
      <c r="C8201" s="2" t="s">
        <v>8351</v>
      </c>
      <c r="D8201" s="2" t="s">
        <v>8352</v>
      </c>
      <c r="E8201" s="2" t="s">
        <v>8353</v>
      </c>
      <c r="F8201" s="2" t="s">
        <v>634</v>
      </c>
      <c r="G8201" s="2" t="s">
        <v>634</v>
      </c>
      <c r="H8201" s="2" t="s">
        <v>634</v>
      </c>
      <c r="I8201" s="2" t="s">
        <v>634</v>
      </c>
      <c r="J8201" s="2" t="s">
        <v>8221</v>
      </c>
      <c r="K8201" s="2" t="s">
        <v>8222</v>
      </c>
      <c r="L8201" s="3" t="s">
        <v>689</v>
      </c>
    </row>
    <row r="8202" spans="1:12" x14ac:dyDescent="0.35">
      <c r="A8202" s="2" t="s">
        <v>183</v>
      </c>
      <c r="B8202" s="2" t="s">
        <v>184</v>
      </c>
      <c r="C8202" s="2" t="s">
        <v>185</v>
      </c>
      <c r="D8202" s="2" t="s">
        <v>25447</v>
      </c>
      <c r="E8202" s="2" t="s">
        <v>25448</v>
      </c>
      <c r="F8202" s="2" t="s">
        <v>634</v>
      </c>
      <c r="G8202" s="2" t="s">
        <v>634</v>
      </c>
      <c r="H8202" s="2" t="s">
        <v>25449</v>
      </c>
      <c r="I8202" s="2" t="s">
        <v>634</v>
      </c>
      <c r="J8202" s="2" t="s">
        <v>184</v>
      </c>
      <c r="K8202" s="2" t="s">
        <v>25362</v>
      </c>
      <c r="L8202" s="3" t="s">
        <v>689</v>
      </c>
    </row>
    <row r="8203" spans="1:12" x14ac:dyDescent="0.35">
      <c r="A8203" s="2" t="s">
        <v>31010</v>
      </c>
      <c r="B8203" s="2" t="s">
        <v>31011</v>
      </c>
      <c r="C8203" s="2" t="s">
        <v>31012</v>
      </c>
      <c r="D8203" s="2" t="s">
        <v>31013</v>
      </c>
      <c r="E8203" s="2" t="s">
        <v>31014</v>
      </c>
      <c r="F8203" s="2" t="s">
        <v>31015</v>
      </c>
      <c r="G8203" s="2" t="s">
        <v>31016</v>
      </c>
      <c r="H8203" s="2" t="s">
        <v>634</v>
      </c>
      <c r="I8203" s="2" t="s">
        <v>7588</v>
      </c>
      <c r="J8203" s="2" t="s">
        <v>31017</v>
      </c>
      <c r="K8203" s="2" t="s">
        <v>31009</v>
      </c>
      <c r="L8203" s="3" t="s">
        <v>638</v>
      </c>
    </row>
    <row r="8204" spans="1:12" x14ac:dyDescent="0.35">
      <c r="A8204" s="2" t="s">
        <v>31081</v>
      </c>
      <c r="B8204" s="2" t="s">
        <v>31082</v>
      </c>
      <c r="C8204" s="2" t="s">
        <v>31083</v>
      </c>
      <c r="D8204" s="2" t="s">
        <v>31084</v>
      </c>
      <c r="E8204" s="2" t="s">
        <v>31085</v>
      </c>
      <c r="F8204" s="2" t="s">
        <v>31086</v>
      </c>
      <c r="G8204" s="2" t="s">
        <v>31087</v>
      </c>
      <c r="H8204" s="2" t="s">
        <v>634</v>
      </c>
      <c r="I8204" s="2" t="s">
        <v>3314</v>
      </c>
      <c r="J8204" s="2" t="s">
        <v>31088</v>
      </c>
      <c r="K8204" s="2" t="s">
        <v>31009</v>
      </c>
      <c r="L8204" s="3" t="s">
        <v>638</v>
      </c>
    </row>
    <row r="8205" spans="1:12" x14ac:dyDescent="0.35">
      <c r="A8205" s="2" t="s">
        <v>53466</v>
      </c>
      <c r="B8205" s="2" t="s">
        <v>53467</v>
      </c>
      <c r="C8205" s="2" t="s">
        <v>53468</v>
      </c>
      <c r="D8205" s="2" t="s">
        <v>634</v>
      </c>
      <c r="E8205" s="2" t="s">
        <v>634</v>
      </c>
      <c r="F8205" s="2" t="s">
        <v>634</v>
      </c>
      <c r="G8205" s="2" t="s">
        <v>634</v>
      </c>
      <c r="H8205" s="2" t="s">
        <v>634</v>
      </c>
      <c r="I8205" s="2" t="s">
        <v>742</v>
      </c>
      <c r="J8205" s="2" t="s">
        <v>53469</v>
      </c>
      <c r="K8205" s="2" t="s">
        <v>53170</v>
      </c>
      <c r="L8205" s="3" t="s">
        <v>638</v>
      </c>
    </row>
    <row r="8206" spans="1:12" x14ac:dyDescent="0.35">
      <c r="A8206" s="2" t="s">
        <v>31150</v>
      </c>
      <c r="B8206" s="2" t="s">
        <v>31151</v>
      </c>
      <c r="C8206" s="2" t="s">
        <v>31152</v>
      </c>
      <c r="D8206" s="2" t="s">
        <v>31153</v>
      </c>
      <c r="E8206" s="2" t="s">
        <v>31154</v>
      </c>
      <c r="F8206" s="2" t="s">
        <v>31155</v>
      </c>
      <c r="G8206" s="2" t="s">
        <v>31156</v>
      </c>
      <c r="H8206" s="2" t="s">
        <v>634</v>
      </c>
      <c r="I8206" s="2" t="s">
        <v>9029</v>
      </c>
      <c r="J8206" s="2" t="s">
        <v>31088</v>
      </c>
      <c r="K8206" s="2" t="s">
        <v>31009</v>
      </c>
      <c r="L8206" s="3" t="s">
        <v>638</v>
      </c>
    </row>
    <row r="8207" spans="1:12" x14ac:dyDescent="0.35">
      <c r="A8207" s="2" t="s">
        <v>31143</v>
      </c>
      <c r="B8207" s="2" t="s">
        <v>31144</v>
      </c>
      <c r="C8207" s="2" t="s">
        <v>31145</v>
      </c>
      <c r="D8207" s="2" t="s">
        <v>31146</v>
      </c>
      <c r="E8207" s="2" t="s">
        <v>31147</v>
      </c>
      <c r="F8207" s="2" t="s">
        <v>31148</v>
      </c>
      <c r="G8207" s="2" t="s">
        <v>31149</v>
      </c>
      <c r="H8207" s="2" t="s">
        <v>634</v>
      </c>
      <c r="I8207" s="2" t="s">
        <v>5738</v>
      </c>
      <c r="J8207" s="2" t="s">
        <v>31088</v>
      </c>
      <c r="K8207" s="2" t="s">
        <v>31009</v>
      </c>
      <c r="L8207" s="3" t="s">
        <v>638</v>
      </c>
    </row>
    <row r="8208" spans="1:12" x14ac:dyDescent="0.35">
      <c r="A8208" s="2" t="s">
        <v>31018</v>
      </c>
      <c r="B8208" s="2" t="s">
        <v>31019</v>
      </c>
      <c r="C8208" s="2" t="s">
        <v>31020</v>
      </c>
      <c r="D8208" s="2" t="s">
        <v>31021</v>
      </c>
      <c r="E8208" s="2" t="s">
        <v>31022</v>
      </c>
      <c r="F8208" s="2" t="s">
        <v>31023</v>
      </c>
      <c r="G8208" s="2" t="s">
        <v>31024</v>
      </c>
      <c r="H8208" s="2" t="s">
        <v>634</v>
      </c>
      <c r="I8208" s="2" t="s">
        <v>7074</v>
      </c>
      <c r="J8208" s="2" t="s">
        <v>31017</v>
      </c>
      <c r="K8208" s="2" t="s">
        <v>31009</v>
      </c>
      <c r="L8208" s="3" t="s">
        <v>638</v>
      </c>
    </row>
    <row r="8209" spans="1:12" x14ac:dyDescent="0.35">
      <c r="A8209" s="2" t="s">
        <v>31089</v>
      </c>
      <c r="B8209" s="2" t="s">
        <v>31090</v>
      </c>
      <c r="C8209" s="2" t="s">
        <v>31091</v>
      </c>
      <c r="D8209" s="2" t="s">
        <v>31092</v>
      </c>
      <c r="E8209" s="2" t="s">
        <v>31093</v>
      </c>
      <c r="F8209" s="2" t="s">
        <v>31094</v>
      </c>
      <c r="G8209" s="2" t="s">
        <v>31095</v>
      </c>
      <c r="H8209" s="2" t="s">
        <v>634</v>
      </c>
      <c r="I8209" s="2" t="s">
        <v>31096</v>
      </c>
      <c r="J8209" s="2" t="s">
        <v>31088</v>
      </c>
      <c r="K8209" s="2" t="s">
        <v>31009</v>
      </c>
      <c r="L8209" s="3" t="s">
        <v>638</v>
      </c>
    </row>
    <row r="8210" spans="1:12" x14ac:dyDescent="0.35">
      <c r="A8210" s="2" t="s">
        <v>35984</v>
      </c>
      <c r="B8210" s="2" t="s">
        <v>35985</v>
      </c>
      <c r="C8210" s="2" t="s">
        <v>35986</v>
      </c>
      <c r="D8210" s="2" t="s">
        <v>35987</v>
      </c>
      <c r="E8210" s="2" t="s">
        <v>634</v>
      </c>
      <c r="F8210" s="2" t="s">
        <v>634</v>
      </c>
      <c r="G8210" s="2" t="s">
        <v>634</v>
      </c>
      <c r="H8210" s="2" t="s">
        <v>634</v>
      </c>
      <c r="I8210" s="2" t="s">
        <v>7165</v>
      </c>
      <c r="J8210" s="2" t="s">
        <v>35952</v>
      </c>
      <c r="K8210" s="2" t="s">
        <v>35905</v>
      </c>
      <c r="L8210" s="3" t="s">
        <v>638</v>
      </c>
    </row>
    <row r="8211" spans="1:12" x14ac:dyDescent="0.35">
      <c r="A8211" s="2" t="s">
        <v>2833</v>
      </c>
      <c r="B8211" s="2" t="s">
        <v>2834</v>
      </c>
      <c r="C8211" s="2" t="s">
        <v>2835</v>
      </c>
      <c r="D8211" s="2" t="s">
        <v>634</v>
      </c>
      <c r="E8211" s="2" t="s">
        <v>634</v>
      </c>
      <c r="F8211" s="2" t="s">
        <v>634</v>
      </c>
      <c r="G8211" s="2" t="s">
        <v>634</v>
      </c>
      <c r="H8211" s="2" t="s">
        <v>634</v>
      </c>
      <c r="I8211" s="2" t="s">
        <v>2836</v>
      </c>
      <c r="J8211" s="2" t="s">
        <v>2689</v>
      </c>
      <c r="K8211" s="2" t="s">
        <v>2690</v>
      </c>
      <c r="L8211" s="3" t="s">
        <v>689</v>
      </c>
    </row>
    <row r="8212" spans="1:12" x14ac:dyDescent="0.35">
      <c r="A8212" s="2" t="s">
        <v>31097</v>
      </c>
      <c r="B8212" s="2" t="s">
        <v>31098</v>
      </c>
      <c r="C8212" s="2" t="s">
        <v>31099</v>
      </c>
      <c r="D8212" s="2" t="s">
        <v>31100</v>
      </c>
      <c r="E8212" s="2" t="s">
        <v>31101</v>
      </c>
      <c r="F8212" s="2" t="s">
        <v>31102</v>
      </c>
      <c r="G8212" s="2" t="s">
        <v>31103</v>
      </c>
      <c r="H8212" s="2" t="s">
        <v>634</v>
      </c>
      <c r="I8212" s="2" t="s">
        <v>4714</v>
      </c>
      <c r="J8212" s="2" t="s">
        <v>31088</v>
      </c>
      <c r="K8212" s="2" t="s">
        <v>31009</v>
      </c>
      <c r="L8212" s="3" t="s">
        <v>638</v>
      </c>
    </row>
    <row r="8213" spans="1:12" x14ac:dyDescent="0.35">
      <c r="A8213" s="2" t="s">
        <v>31032</v>
      </c>
      <c r="B8213" s="2" t="s">
        <v>31033</v>
      </c>
      <c r="C8213" s="2" t="s">
        <v>31034</v>
      </c>
      <c r="D8213" s="2" t="s">
        <v>31035</v>
      </c>
      <c r="E8213" s="2" t="s">
        <v>31036</v>
      </c>
      <c r="F8213" s="2" t="s">
        <v>31037</v>
      </c>
      <c r="G8213" s="2" t="s">
        <v>31038</v>
      </c>
      <c r="H8213" s="2" t="s">
        <v>634</v>
      </c>
      <c r="I8213" s="2" t="s">
        <v>31039</v>
      </c>
      <c r="J8213" s="2" t="s">
        <v>31017</v>
      </c>
      <c r="K8213" s="2" t="s">
        <v>31009</v>
      </c>
      <c r="L8213" s="3" t="s">
        <v>638</v>
      </c>
    </row>
    <row r="8214" spans="1:12" x14ac:dyDescent="0.35">
      <c r="A8214" s="2" t="s">
        <v>31127</v>
      </c>
      <c r="B8214" s="2" t="s">
        <v>31128</v>
      </c>
      <c r="C8214" s="2" t="s">
        <v>31129</v>
      </c>
      <c r="D8214" s="2" t="s">
        <v>31130</v>
      </c>
      <c r="E8214" s="2" t="s">
        <v>31131</v>
      </c>
      <c r="F8214" s="2" t="s">
        <v>31132</v>
      </c>
      <c r="G8214" s="2" t="s">
        <v>31133</v>
      </c>
      <c r="H8214" s="2" t="s">
        <v>634</v>
      </c>
      <c r="I8214" s="2" t="s">
        <v>31134</v>
      </c>
      <c r="J8214" s="2" t="s">
        <v>31088</v>
      </c>
      <c r="K8214" s="2" t="s">
        <v>31009</v>
      </c>
      <c r="L8214" s="3" t="s">
        <v>638</v>
      </c>
    </row>
    <row r="8215" spans="1:12" x14ac:dyDescent="0.35">
      <c r="A8215" s="2" t="s">
        <v>31104</v>
      </c>
      <c r="B8215" s="2" t="s">
        <v>31105</v>
      </c>
      <c r="C8215" s="2" t="s">
        <v>31106</v>
      </c>
      <c r="D8215" s="2" t="s">
        <v>31107</v>
      </c>
      <c r="E8215" s="2" t="s">
        <v>31108</v>
      </c>
      <c r="F8215" s="2" t="s">
        <v>31109</v>
      </c>
      <c r="G8215" s="2" t="s">
        <v>31110</v>
      </c>
      <c r="H8215" s="2" t="s">
        <v>634</v>
      </c>
      <c r="I8215" s="2" t="s">
        <v>31096</v>
      </c>
      <c r="J8215" s="2" t="s">
        <v>31088</v>
      </c>
      <c r="K8215" s="2" t="s">
        <v>31009</v>
      </c>
      <c r="L8215" s="3" t="s">
        <v>638</v>
      </c>
    </row>
    <row r="8216" spans="1:12" x14ac:dyDescent="0.35">
      <c r="A8216" s="2" t="s">
        <v>31135</v>
      </c>
      <c r="B8216" s="2" t="s">
        <v>31136</v>
      </c>
      <c r="C8216" s="2" t="s">
        <v>31137</v>
      </c>
      <c r="D8216" s="2" t="s">
        <v>31138</v>
      </c>
      <c r="E8216" s="2" t="s">
        <v>31139</v>
      </c>
      <c r="F8216" s="2" t="s">
        <v>31140</v>
      </c>
      <c r="G8216" s="2" t="s">
        <v>31141</v>
      </c>
      <c r="H8216" s="2" t="s">
        <v>634</v>
      </c>
      <c r="I8216" s="2" t="s">
        <v>31142</v>
      </c>
      <c r="J8216" s="2" t="s">
        <v>31088</v>
      </c>
      <c r="K8216" s="2" t="s">
        <v>31009</v>
      </c>
      <c r="L8216" s="3" t="s">
        <v>638</v>
      </c>
    </row>
    <row r="8217" spans="1:12" x14ac:dyDescent="0.35">
      <c r="A8217" s="2" t="s">
        <v>31048</v>
      </c>
      <c r="B8217" s="2" t="s">
        <v>31049</v>
      </c>
      <c r="C8217" s="2" t="s">
        <v>31050</v>
      </c>
      <c r="D8217" s="2" t="s">
        <v>31051</v>
      </c>
      <c r="E8217" s="2" t="s">
        <v>31052</v>
      </c>
      <c r="F8217" s="2" t="s">
        <v>31053</v>
      </c>
      <c r="G8217" s="2" t="s">
        <v>31054</v>
      </c>
      <c r="H8217" s="2" t="s">
        <v>634</v>
      </c>
      <c r="I8217" s="2" t="s">
        <v>31055</v>
      </c>
      <c r="J8217" s="2" t="s">
        <v>31017</v>
      </c>
      <c r="K8217" s="2" t="s">
        <v>31009</v>
      </c>
      <c r="L8217" s="3" t="s">
        <v>638</v>
      </c>
    </row>
    <row r="8218" spans="1:12" x14ac:dyDescent="0.35">
      <c r="A8218" s="2" t="s">
        <v>31025</v>
      </c>
      <c r="B8218" s="2" t="s">
        <v>31026</v>
      </c>
      <c r="C8218" s="2" t="s">
        <v>31027</v>
      </c>
      <c r="D8218" s="2" t="s">
        <v>31028</v>
      </c>
      <c r="E8218" s="2" t="s">
        <v>31029</v>
      </c>
      <c r="F8218" s="2" t="s">
        <v>31030</v>
      </c>
      <c r="G8218" s="2" t="s">
        <v>31031</v>
      </c>
      <c r="H8218" s="2" t="s">
        <v>634</v>
      </c>
      <c r="I8218" s="2" t="s">
        <v>4714</v>
      </c>
      <c r="J8218" s="2" t="s">
        <v>31017</v>
      </c>
      <c r="K8218" s="2" t="s">
        <v>31009</v>
      </c>
      <c r="L8218" s="3" t="s">
        <v>638</v>
      </c>
    </row>
    <row r="8219" spans="1:12" x14ac:dyDescent="0.35">
      <c r="A8219" s="2" t="s">
        <v>2837</v>
      </c>
      <c r="B8219" s="2" t="s">
        <v>2838</v>
      </c>
      <c r="C8219" s="2" t="s">
        <v>2839</v>
      </c>
      <c r="D8219" s="2" t="s">
        <v>634</v>
      </c>
      <c r="E8219" s="2" t="s">
        <v>634</v>
      </c>
      <c r="F8219" s="2" t="s">
        <v>634</v>
      </c>
      <c r="G8219" s="2" t="s">
        <v>634</v>
      </c>
      <c r="H8219" s="2" t="s">
        <v>634</v>
      </c>
      <c r="I8219" s="2" t="s">
        <v>2840</v>
      </c>
      <c r="J8219" s="2" t="s">
        <v>2689</v>
      </c>
      <c r="K8219" s="2" t="s">
        <v>2690</v>
      </c>
      <c r="L8219" s="3" t="s">
        <v>638</v>
      </c>
    </row>
    <row r="8220" spans="1:12" x14ac:dyDescent="0.35">
      <c r="A8220" s="2" t="s">
        <v>31040</v>
      </c>
      <c r="B8220" s="2" t="s">
        <v>31041</v>
      </c>
      <c r="C8220" s="2" t="s">
        <v>31042</v>
      </c>
      <c r="D8220" s="2" t="s">
        <v>31043</v>
      </c>
      <c r="E8220" s="2" t="s">
        <v>31044</v>
      </c>
      <c r="F8220" s="2" t="s">
        <v>31045</v>
      </c>
      <c r="G8220" s="2" t="s">
        <v>31046</v>
      </c>
      <c r="H8220" s="2" t="s">
        <v>634</v>
      </c>
      <c r="I8220" s="2" t="s">
        <v>31047</v>
      </c>
      <c r="J8220" s="2" t="s">
        <v>31017</v>
      </c>
      <c r="K8220" s="2" t="s">
        <v>31009</v>
      </c>
      <c r="L8220" s="3" t="s">
        <v>638</v>
      </c>
    </row>
    <row r="8221" spans="1:12" x14ac:dyDescent="0.35">
      <c r="A8221" s="2" t="s">
        <v>31111</v>
      </c>
      <c r="B8221" s="2" t="s">
        <v>31112</v>
      </c>
      <c r="C8221" s="2" t="s">
        <v>31113</v>
      </c>
      <c r="D8221" s="2" t="s">
        <v>31114</v>
      </c>
      <c r="E8221" s="2" t="s">
        <v>31115</v>
      </c>
      <c r="F8221" s="2" t="s">
        <v>31116</v>
      </c>
      <c r="G8221" s="2" t="s">
        <v>31117</v>
      </c>
      <c r="H8221" s="2" t="s">
        <v>634</v>
      </c>
      <c r="I8221" s="2" t="s">
        <v>31118</v>
      </c>
      <c r="J8221" s="2" t="s">
        <v>31088</v>
      </c>
      <c r="K8221" s="2" t="s">
        <v>31009</v>
      </c>
      <c r="L8221" s="3" t="s">
        <v>638</v>
      </c>
    </row>
    <row r="8222" spans="1:12" x14ac:dyDescent="0.35">
      <c r="A8222" s="2" t="s">
        <v>31062</v>
      </c>
      <c r="B8222" s="2" t="s">
        <v>31063</v>
      </c>
      <c r="C8222" s="2" t="s">
        <v>31064</v>
      </c>
      <c r="D8222" s="2" t="s">
        <v>31065</v>
      </c>
      <c r="E8222" s="2" t="s">
        <v>31066</v>
      </c>
      <c r="F8222" s="2" t="s">
        <v>31067</v>
      </c>
      <c r="G8222" s="2" t="s">
        <v>31068</v>
      </c>
      <c r="H8222" s="2" t="s">
        <v>634</v>
      </c>
      <c r="I8222" s="2" t="s">
        <v>3236</v>
      </c>
      <c r="J8222" s="2" t="s">
        <v>31061</v>
      </c>
      <c r="K8222" s="2" t="s">
        <v>31009</v>
      </c>
      <c r="L8222" s="3" t="s">
        <v>638</v>
      </c>
    </row>
    <row r="8223" spans="1:12" x14ac:dyDescent="0.35">
      <c r="A8223" s="2" t="s">
        <v>100</v>
      </c>
      <c r="B8223" s="2" t="s">
        <v>101</v>
      </c>
      <c r="C8223" s="2" t="s">
        <v>102</v>
      </c>
      <c r="D8223" s="2" t="s">
        <v>25273</v>
      </c>
      <c r="E8223" s="2" t="s">
        <v>25274</v>
      </c>
      <c r="F8223" s="2" t="s">
        <v>634</v>
      </c>
      <c r="G8223" s="2" t="s">
        <v>634</v>
      </c>
      <c r="H8223" s="2" t="s">
        <v>25275</v>
      </c>
      <c r="I8223" s="2" t="s">
        <v>24024</v>
      </c>
      <c r="J8223" s="2" t="s">
        <v>25270</v>
      </c>
      <c r="K8223" s="2" t="s">
        <v>13134</v>
      </c>
      <c r="L8223" s="3" t="s">
        <v>689</v>
      </c>
    </row>
    <row r="8224" spans="1:12" x14ac:dyDescent="0.35">
      <c r="A8224" s="2" t="s">
        <v>31074</v>
      </c>
      <c r="B8224" s="2" t="s">
        <v>31075</v>
      </c>
      <c r="C8224" s="2" t="s">
        <v>31076</v>
      </c>
      <c r="D8224" s="2" t="s">
        <v>31077</v>
      </c>
      <c r="E8224" s="2" t="s">
        <v>31078</v>
      </c>
      <c r="F8224" s="2" t="s">
        <v>31079</v>
      </c>
      <c r="G8224" s="2" t="s">
        <v>31080</v>
      </c>
      <c r="H8224" s="2" t="s">
        <v>634</v>
      </c>
      <c r="I8224" s="2" t="s">
        <v>22786</v>
      </c>
      <c r="J8224" s="2" t="s">
        <v>31061</v>
      </c>
      <c r="K8224" s="2" t="s">
        <v>31009</v>
      </c>
      <c r="L8224" s="3" t="s">
        <v>638</v>
      </c>
    </row>
    <row r="8225" spans="1:12" x14ac:dyDescent="0.35">
      <c r="A8225" s="2" t="s">
        <v>11900</v>
      </c>
      <c r="B8225" s="2" t="s">
        <v>11901</v>
      </c>
      <c r="C8225" s="2" t="s">
        <v>11902</v>
      </c>
      <c r="D8225" s="2" t="s">
        <v>634</v>
      </c>
      <c r="E8225" s="2" t="s">
        <v>634</v>
      </c>
      <c r="F8225" s="2" t="s">
        <v>634</v>
      </c>
      <c r="G8225" s="2" t="s">
        <v>634</v>
      </c>
      <c r="H8225" s="2" t="s">
        <v>634</v>
      </c>
      <c r="I8225" s="2" t="s">
        <v>2130</v>
      </c>
      <c r="J8225" s="2" t="s">
        <v>11899</v>
      </c>
      <c r="K8225" s="2" t="s">
        <v>4824</v>
      </c>
      <c r="L8225" s="3" t="s">
        <v>638</v>
      </c>
    </row>
    <row r="8226" spans="1:12" x14ac:dyDescent="0.35">
      <c r="A8226" s="2" t="s">
        <v>13644</v>
      </c>
      <c r="B8226" s="2" t="s">
        <v>13645</v>
      </c>
      <c r="C8226" s="2" t="s">
        <v>634</v>
      </c>
      <c r="D8226" s="2" t="s">
        <v>634</v>
      </c>
      <c r="E8226" s="2" t="s">
        <v>634</v>
      </c>
      <c r="F8226" s="2" t="s">
        <v>634</v>
      </c>
      <c r="G8226" s="2" t="s">
        <v>634</v>
      </c>
      <c r="H8226" s="2" t="s">
        <v>634</v>
      </c>
      <c r="I8226" s="2" t="s">
        <v>4203</v>
      </c>
      <c r="J8226" s="2" t="s">
        <v>252</v>
      </c>
      <c r="K8226" s="2" t="s">
        <v>2690</v>
      </c>
      <c r="L8226" s="3" t="s">
        <v>638</v>
      </c>
    </row>
    <row r="8227" spans="1:12" x14ac:dyDescent="0.35">
      <c r="A8227" s="2" t="s">
        <v>12463</v>
      </c>
      <c r="B8227" s="2" t="s">
        <v>12464</v>
      </c>
      <c r="C8227" s="2" t="s">
        <v>12465</v>
      </c>
      <c r="D8227" s="2" t="s">
        <v>634</v>
      </c>
      <c r="E8227" s="2" t="s">
        <v>634</v>
      </c>
      <c r="F8227" s="2" t="s">
        <v>634</v>
      </c>
      <c r="G8227" s="2" t="s">
        <v>634</v>
      </c>
      <c r="H8227" s="2" t="s">
        <v>634</v>
      </c>
      <c r="I8227" s="2" t="s">
        <v>12466</v>
      </c>
      <c r="J8227" s="2" t="s">
        <v>6411</v>
      </c>
      <c r="K8227" s="2" t="s">
        <v>6412</v>
      </c>
      <c r="L8227" s="3" t="s">
        <v>638</v>
      </c>
    </row>
    <row r="8228" spans="1:12" x14ac:dyDescent="0.35">
      <c r="A8228" s="2" t="s">
        <v>27539</v>
      </c>
      <c r="B8228" s="2" t="s">
        <v>27540</v>
      </c>
      <c r="C8228" s="2" t="s">
        <v>27541</v>
      </c>
      <c r="D8228" s="2" t="s">
        <v>634</v>
      </c>
      <c r="E8228" s="2" t="s">
        <v>634</v>
      </c>
      <c r="F8228" s="2" t="s">
        <v>634</v>
      </c>
      <c r="G8228" s="2" t="s">
        <v>634</v>
      </c>
      <c r="H8228" s="2" t="s">
        <v>634</v>
      </c>
      <c r="I8228" s="2" t="s">
        <v>27542</v>
      </c>
      <c r="J8228" s="2" t="s">
        <v>27469</v>
      </c>
      <c r="K8228" s="2" t="s">
        <v>7942</v>
      </c>
      <c r="L8228" s="3" t="s">
        <v>638</v>
      </c>
    </row>
    <row r="8229" spans="1:12" x14ac:dyDescent="0.35">
      <c r="A8229" s="2" t="s">
        <v>1308</v>
      </c>
      <c r="B8229" s="2" t="s">
        <v>1309</v>
      </c>
      <c r="C8229" s="2" t="s">
        <v>634</v>
      </c>
      <c r="D8229" s="2" t="s">
        <v>634</v>
      </c>
      <c r="E8229" s="2" t="s">
        <v>634</v>
      </c>
      <c r="F8229" s="2" t="s">
        <v>634</v>
      </c>
      <c r="G8229" s="2" t="s">
        <v>634</v>
      </c>
      <c r="H8229" s="2" t="s">
        <v>634</v>
      </c>
      <c r="I8229" s="2" t="s">
        <v>1310</v>
      </c>
      <c r="J8229" s="2" t="s">
        <v>728</v>
      </c>
      <c r="K8229" s="2" t="s">
        <v>637</v>
      </c>
      <c r="L8229" s="3" t="s">
        <v>638</v>
      </c>
    </row>
    <row r="8230" spans="1:12" x14ac:dyDescent="0.35">
      <c r="A8230" s="2" t="s">
        <v>31000</v>
      </c>
      <c r="B8230" s="2" t="s">
        <v>31001</v>
      </c>
      <c r="C8230" s="2" t="s">
        <v>31002</v>
      </c>
      <c r="D8230" s="2" t="s">
        <v>31003</v>
      </c>
      <c r="E8230" s="2" t="s">
        <v>31004</v>
      </c>
      <c r="F8230" s="2" t="s">
        <v>31005</v>
      </c>
      <c r="G8230" s="2" t="s">
        <v>31006</v>
      </c>
      <c r="H8230" s="2" t="s">
        <v>634</v>
      </c>
      <c r="I8230" s="2" t="s">
        <v>31007</v>
      </c>
      <c r="J8230" s="2" t="s">
        <v>31008</v>
      </c>
      <c r="K8230" s="2" t="s">
        <v>31009</v>
      </c>
      <c r="L8230" s="3" t="s">
        <v>638</v>
      </c>
    </row>
    <row r="8231" spans="1:12" x14ac:dyDescent="0.35">
      <c r="A8231" s="2" t="s">
        <v>25125</v>
      </c>
      <c r="B8231" s="2" t="s">
        <v>25126</v>
      </c>
      <c r="C8231" s="2" t="s">
        <v>634</v>
      </c>
      <c r="D8231" s="2" t="s">
        <v>634</v>
      </c>
      <c r="E8231" s="2" t="s">
        <v>634</v>
      </c>
      <c r="F8231" s="2" t="s">
        <v>634</v>
      </c>
      <c r="G8231" s="2" t="s">
        <v>634</v>
      </c>
      <c r="H8231" s="2" t="s">
        <v>634</v>
      </c>
      <c r="I8231" s="2" t="s">
        <v>1028</v>
      </c>
      <c r="J8231" s="2" t="s">
        <v>255</v>
      </c>
      <c r="K8231" s="2" t="s">
        <v>13042</v>
      </c>
      <c r="L8231" s="3" t="s">
        <v>638</v>
      </c>
    </row>
    <row r="8232" spans="1:12" x14ac:dyDescent="0.35">
      <c r="A8232" s="2" t="s">
        <v>53084</v>
      </c>
      <c r="B8232" s="2" t="s">
        <v>53085</v>
      </c>
      <c r="C8232" s="2" t="s">
        <v>53086</v>
      </c>
      <c r="D8232" s="2" t="s">
        <v>53087</v>
      </c>
      <c r="E8232" s="2" t="s">
        <v>53088</v>
      </c>
      <c r="F8232" s="2" t="s">
        <v>634</v>
      </c>
      <c r="G8232" s="2" t="s">
        <v>634</v>
      </c>
      <c r="H8232" s="2" t="s">
        <v>634</v>
      </c>
      <c r="I8232" s="2" t="s">
        <v>634</v>
      </c>
      <c r="J8232" s="2" t="s">
        <v>53028</v>
      </c>
      <c r="K8232" s="2" t="s">
        <v>41501</v>
      </c>
      <c r="L8232" s="3" t="s">
        <v>689</v>
      </c>
    </row>
    <row r="8233" spans="1:12" x14ac:dyDescent="0.35">
      <c r="A8233" s="2" t="s">
        <v>25123</v>
      </c>
      <c r="B8233" s="2" t="s">
        <v>25124</v>
      </c>
      <c r="C8233" s="2" t="s">
        <v>634</v>
      </c>
      <c r="D8233" s="2" t="s">
        <v>634</v>
      </c>
      <c r="E8233" s="2" t="s">
        <v>634</v>
      </c>
      <c r="F8233" s="2" t="s">
        <v>634</v>
      </c>
      <c r="G8233" s="2" t="s">
        <v>634</v>
      </c>
      <c r="H8233" s="2" t="s">
        <v>634</v>
      </c>
      <c r="I8233" s="2" t="s">
        <v>908</v>
      </c>
      <c r="J8233" s="2" t="s">
        <v>255</v>
      </c>
      <c r="K8233" s="2" t="s">
        <v>13042</v>
      </c>
      <c r="L8233" s="3" t="s">
        <v>638</v>
      </c>
    </row>
    <row r="8234" spans="1:12" x14ac:dyDescent="0.35">
      <c r="A8234" s="2" t="s">
        <v>3856</v>
      </c>
      <c r="B8234" s="2" t="s">
        <v>3857</v>
      </c>
      <c r="C8234" s="2" t="s">
        <v>3858</v>
      </c>
      <c r="D8234" s="2" t="s">
        <v>634</v>
      </c>
      <c r="E8234" s="2" t="s">
        <v>634</v>
      </c>
      <c r="F8234" s="2" t="s">
        <v>634</v>
      </c>
      <c r="G8234" s="2" t="s">
        <v>634</v>
      </c>
      <c r="H8234" s="2" t="s">
        <v>634</v>
      </c>
      <c r="I8234" s="2" t="s">
        <v>3859</v>
      </c>
      <c r="J8234" s="2" t="s">
        <v>3850</v>
      </c>
      <c r="K8234" s="2" t="s">
        <v>3851</v>
      </c>
      <c r="L8234" s="3" t="s">
        <v>638</v>
      </c>
    </row>
    <row r="8235" spans="1:12" x14ac:dyDescent="0.35">
      <c r="A8235" s="2" t="s">
        <v>40123</v>
      </c>
      <c r="B8235" s="2" t="s">
        <v>40124</v>
      </c>
      <c r="C8235" s="2" t="s">
        <v>40125</v>
      </c>
      <c r="D8235" s="2" t="s">
        <v>40126</v>
      </c>
      <c r="E8235" s="2" t="s">
        <v>40127</v>
      </c>
      <c r="F8235" s="2" t="s">
        <v>40128</v>
      </c>
      <c r="G8235" s="2" t="s">
        <v>40129</v>
      </c>
      <c r="H8235" s="2" t="s">
        <v>634</v>
      </c>
      <c r="I8235" s="2" t="s">
        <v>35670</v>
      </c>
      <c r="J8235" s="2" t="s">
        <v>35365</v>
      </c>
      <c r="K8235" s="2" t="s">
        <v>35234</v>
      </c>
      <c r="L8235" s="3" t="s">
        <v>638</v>
      </c>
    </row>
    <row r="8236" spans="1:12" x14ac:dyDescent="0.35">
      <c r="A8236" s="2" t="s">
        <v>12467</v>
      </c>
      <c r="B8236" s="2" t="s">
        <v>12468</v>
      </c>
      <c r="C8236" s="2" t="s">
        <v>634</v>
      </c>
      <c r="D8236" s="2" t="s">
        <v>634</v>
      </c>
      <c r="E8236" s="2" t="s">
        <v>634</v>
      </c>
      <c r="F8236" s="2" t="s">
        <v>634</v>
      </c>
      <c r="G8236" s="2" t="s">
        <v>634</v>
      </c>
      <c r="H8236" s="2" t="s">
        <v>634</v>
      </c>
      <c r="I8236" s="2" t="s">
        <v>12469</v>
      </c>
      <c r="J8236" s="2" t="s">
        <v>6411</v>
      </c>
      <c r="K8236" s="2" t="s">
        <v>6412</v>
      </c>
      <c r="L8236" s="3" t="s">
        <v>638</v>
      </c>
    </row>
    <row r="8237" spans="1:12" x14ac:dyDescent="0.35">
      <c r="A8237" s="2" t="s">
        <v>12460</v>
      </c>
      <c r="B8237" s="2" t="s">
        <v>12461</v>
      </c>
      <c r="C8237" s="2" t="s">
        <v>12462</v>
      </c>
      <c r="D8237" s="2" t="s">
        <v>634</v>
      </c>
      <c r="E8237" s="2" t="s">
        <v>634</v>
      </c>
      <c r="F8237" s="2" t="s">
        <v>634</v>
      </c>
      <c r="G8237" s="2" t="s">
        <v>634</v>
      </c>
      <c r="H8237" s="2" t="s">
        <v>634</v>
      </c>
      <c r="I8237" s="2" t="s">
        <v>6569</v>
      </c>
      <c r="J8237" s="2" t="s">
        <v>6411</v>
      </c>
      <c r="K8237" s="2" t="s">
        <v>6412</v>
      </c>
      <c r="L8237" s="3" t="s">
        <v>638</v>
      </c>
    </row>
    <row r="8238" spans="1:12" x14ac:dyDescent="0.35">
      <c r="A8238" s="2" t="s">
        <v>4760</v>
      </c>
      <c r="B8238" s="2" t="s">
        <v>4761</v>
      </c>
      <c r="C8238" s="2" t="s">
        <v>634</v>
      </c>
      <c r="D8238" s="2" t="s">
        <v>634</v>
      </c>
      <c r="E8238" s="2" t="s">
        <v>634</v>
      </c>
      <c r="F8238" s="2" t="s">
        <v>634</v>
      </c>
      <c r="G8238" s="2" t="s">
        <v>634</v>
      </c>
      <c r="H8238" s="2" t="s">
        <v>634</v>
      </c>
      <c r="I8238" s="2" t="s">
        <v>2740</v>
      </c>
      <c r="J8238" s="2" t="s">
        <v>4747</v>
      </c>
      <c r="K8238" s="2" t="s">
        <v>4728</v>
      </c>
      <c r="L8238" s="3" t="s">
        <v>638</v>
      </c>
    </row>
    <row r="8239" spans="1:12" x14ac:dyDescent="0.35">
      <c r="A8239" s="2" t="s">
        <v>24005</v>
      </c>
      <c r="B8239" s="2" t="s">
        <v>24006</v>
      </c>
      <c r="C8239" s="2" t="s">
        <v>634</v>
      </c>
      <c r="D8239" s="2" t="s">
        <v>634</v>
      </c>
      <c r="E8239" s="2" t="s">
        <v>634</v>
      </c>
      <c r="F8239" s="2" t="s">
        <v>634</v>
      </c>
      <c r="G8239" s="2" t="s">
        <v>634</v>
      </c>
      <c r="H8239" s="2" t="s">
        <v>634</v>
      </c>
      <c r="I8239" s="2" t="s">
        <v>10573</v>
      </c>
      <c r="J8239" s="2" t="s">
        <v>23857</v>
      </c>
      <c r="K8239" s="2" t="s">
        <v>23737</v>
      </c>
      <c r="L8239" s="3" t="s">
        <v>638</v>
      </c>
    </row>
    <row r="8240" spans="1:12" x14ac:dyDescent="0.35">
      <c r="A8240" s="2" t="s">
        <v>36702</v>
      </c>
      <c r="B8240" s="2" t="s">
        <v>36703</v>
      </c>
      <c r="C8240" s="2" t="s">
        <v>36704</v>
      </c>
      <c r="D8240" s="2" t="s">
        <v>36705</v>
      </c>
      <c r="E8240" s="2" t="s">
        <v>36706</v>
      </c>
      <c r="F8240" s="2" t="s">
        <v>36707</v>
      </c>
      <c r="G8240" s="2" t="s">
        <v>36708</v>
      </c>
      <c r="H8240" s="2" t="s">
        <v>634</v>
      </c>
      <c r="I8240" s="2" t="s">
        <v>36709</v>
      </c>
      <c r="J8240" s="2" t="s">
        <v>36617</v>
      </c>
      <c r="K8240" s="2" t="s">
        <v>36090</v>
      </c>
      <c r="L8240" s="3" t="s">
        <v>638</v>
      </c>
    </row>
    <row r="8241" spans="1:12" x14ac:dyDescent="0.35">
      <c r="A8241" s="2" t="s">
        <v>2780</v>
      </c>
      <c r="B8241" s="2" t="s">
        <v>2781</v>
      </c>
      <c r="C8241" s="2" t="s">
        <v>634</v>
      </c>
      <c r="D8241" s="2" t="s">
        <v>634</v>
      </c>
      <c r="E8241" s="2" t="s">
        <v>634</v>
      </c>
      <c r="F8241" s="2" t="s">
        <v>634</v>
      </c>
      <c r="G8241" s="2" t="s">
        <v>634</v>
      </c>
      <c r="H8241" s="2" t="s">
        <v>634</v>
      </c>
      <c r="I8241" s="2" t="s">
        <v>2782</v>
      </c>
      <c r="J8241" s="2" t="s">
        <v>2689</v>
      </c>
      <c r="K8241" s="2" t="s">
        <v>2690</v>
      </c>
      <c r="L8241" s="3" t="s">
        <v>638</v>
      </c>
    </row>
    <row r="8242" spans="1:12" x14ac:dyDescent="0.35">
      <c r="A8242" s="2" t="s">
        <v>1311</v>
      </c>
      <c r="B8242" s="2" t="s">
        <v>1312</v>
      </c>
      <c r="C8242" s="2" t="s">
        <v>634</v>
      </c>
      <c r="D8242" s="2" t="s">
        <v>634</v>
      </c>
      <c r="E8242" s="2" t="s">
        <v>634</v>
      </c>
      <c r="F8242" s="2" t="s">
        <v>634</v>
      </c>
      <c r="G8242" s="2" t="s">
        <v>634</v>
      </c>
      <c r="H8242" s="2" t="s">
        <v>634</v>
      </c>
      <c r="I8242" s="2" t="s">
        <v>1291</v>
      </c>
      <c r="J8242" s="2" t="s">
        <v>728</v>
      </c>
      <c r="K8242" s="2" t="s">
        <v>637</v>
      </c>
      <c r="L8242" s="3" t="s">
        <v>638</v>
      </c>
    </row>
    <row r="8243" spans="1:12" x14ac:dyDescent="0.35">
      <c r="A8243" s="2" t="s">
        <v>44921</v>
      </c>
      <c r="B8243" s="2" t="s">
        <v>44705</v>
      </c>
      <c r="C8243" s="2" t="s">
        <v>44922</v>
      </c>
      <c r="D8243" s="2" t="s">
        <v>44923</v>
      </c>
      <c r="E8243" s="2" t="s">
        <v>44924</v>
      </c>
      <c r="F8243" s="2" t="s">
        <v>634</v>
      </c>
      <c r="G8243" s="2" t="s">
        <v>634</v>
      </c>
      <c r="H8243" s="2" t="s">
        <v>634</v>
      </c>
      <c r="I8243" s="2" t="s">
        <v>634</v>
      </c>
      <c r="J8243" s="2" t="s">
        <v>44705</v>
      </c>
      <c r="K8243" s="2" t="s">
        <v>41501</v>
      </c>
      <c r="L8243" s="3" t="s">
        <v>689</v>
      </c>
    </row>
    <row r="8244" spans="1:12" x14ac:dyDescent="0.35">
      <c r="A8244" s="2" t="s">
        <v>25127</v>
      </c>
      <c r="B8244" s="2" t="s">
        <v>25128</v>
      </c>
      <c r="C8244" s="2" t="s">
        <v>634</v>
      </c>
      <c r="D8244" s="2" t="s">
        <v>634</v>
      </c>
      <c r="E8244" s="2" t="s">
        <v>634</v>
      </c>
      <c r="F8244" s="2" t="s">
        <v>634</v>
      </c>
      <c r="G8244" s="2" t="s">
        <v>634</v>
      </c>
      <c r="H8244" s="2" t="s">
        <v>634</v>
      </c>
      <c r="I8244" s="2" t="s">
        <v>25129</v>
      </c>
      <c r="J8244" s="2" t="s">
        <v>255</v>
      </c>
      <c r="K8244" s="2" t="s">
        <v>13042</v>
      </c>
      <c r="L8244" s="3" t="s">
        <v>638</v>
      </c>
    </row>
    <row r="8245" spans="1:12" x14ac:dyDescent="0.35">
      <c r="A8245" s="2" t="s">
        <v>51879</v>
      </c>
      <c r="B8245" s="2" t="s">
        <v>51880</v>
      </c>
      <c r="C8245" s="2" t="s">
        <v>51881</v>
      </c>
      <c r="D8245" s="2" t="s">
        <v>634</v>
      </c>
      <c r="E8245" s="2" t="s">
        <v>634</v>
      </c>
      <c r="F8245" s="2" t="s">
        <v>634</v>
      </c>
      <c r="G8245" s="2" t="s">
        <v>634</v>
      </c>
      <c r="H8245" s="2" t="s">
        <v>634</v>
      </c>
      <c r="I8245" s="2" t="s">
        <v>51882</v>
      </c>
      <c r="J8245" s="2" t="s">
        <v>51784</v>
      </c>
      <c r="K8245" s="2" t="s">
        <v>51785</v>
      </c>
      <c r="L8245" s="3" t="s">
        <v>638</v>
      </c>
    </row>
    <row r="8246" spans="1:12" x14ac:dyDescent="0.35">
      <c r="A8246" s="2" t="s">
        <v>36687</v>
      </c>
      <c r="B8246" s="2" t="s">
        <v>36688</v>
      </c>
      <c r="C8246" s="2" t="s">
        <v>36689</v>
      </c>
      <c r="D8246" s="2" t="s">
        <v>36690</v>
      </c>
      <c r="E8246" s="2" t="s">
        <v>36691</v>
      </c>
      <c r="F8246" s="2" t="s">
        <v>36692</v>
      </c>
      <c r="G8246" s="2" t="s">
        <v>36693</v>
      </c>
      <c r="H8246" s="2" t="s">
        <v>634</v>
      </c>
      <c r="I8246" s="2" t="s">
        <v>36694</v>
      </c>
      <c r="J8246" s="2" t="s">
        <v>36617</v>
      </c>
      <c r="K8246" s="2" t="s">
        <v>36090</v>
      </c>
      <c r="L8246" s="3" t="s">
        <v>638</v>
      </c>
    </row>
    <row r="8247" spans="1:12" x14ac:dyDescent="0.35">
      <c r="A8247" s="2" t="s">
        <v>8492</v>
      </c>
      <c r="B8247" s="2" t="s">
        <v>8493</v>
      </c>
      <c r="C8247" s="2" t="s">
        <v>8494</v>
      </c>
      <c r="D8247" s="2" t="s">
        <v>634</v>
      </c>
      <c r="E8247" s="2" t="s">
        <v>634</v>
      </c>
      <c r="F8247" s="2" t="s">
        <v>634</v>
      </c>
      <c r="G8247" s="2" t="s">
        <v>634</v>
      </c>
      <c r="H8247" s="2" t="s">
        <v>634</v>
      </c>
      <c r="I8247" s="2" t="s">
        <v>8495</v>
      </c>
      <c r="J8247" s="2" t="s">
        <v>8457</v>
      </c>
      <c r="K8247" s="2" t="s">
        <v>8222</v>
      </c>
      <c r="L8247" s="3" t="s">
        <v>638</v>
      </c>
    </row>
    <row r="8248" spans="1:12" x14ac:dyDescent="0.35">
      <c r="A8248" s="2" t="s">
        <v>43726</v>
      </c>
      <c r="B8248" s="2" t="s">
        <v>43727</v>
      </c>
      <c r="C8248" s="2" t="s">
        <v>43728</v>
      </c>
      <c r="D8248" s="2" t="s">
        <v>43729</v>
      </c>
      <c r="E8248" s="2" t="s">
        <v>634</v>
      </c>
      <c r="F8248" s="2" t="s">
        <v>634</v>
      </c>
      <c r="G8248" s="2" t="s">
        <v>634</v>
      </c>
      <c r="H8248" s="2" t="s">
        <v>634</v>
      </c>
      <c r="I8248" s="2" t="s">
        <v>41913</v>
      </c>
      <c r="J8248" s="2" t="s">
        <v>43703</v>
      </c>
      <c r="K8248" s="2" t="s">
        <v>41496</v>
      </c>
      <c r="L8248" s="3" t="s">
        <v>638</v>
      </c>
    </row>
    <row r="8249" spans="1:12" x14ac:dyDescent="0.35">
      <c r="A8249" s="2" t="s">
        <v>17454</v>
      </c>
      <c r="B8249" s="2" t="s">
        <v>17455</v>
      </c>
      <c r="C8249" s="2" t="s">
        <v>17456</v>
      </c>
      <c r="D8249" s="2" t="s">
        <v>634</v>
      </c>
      <c r="E8249" s="2" t="s">
        <v>634</v>
      </c>
      <c r="F8249" s="2" t="s">
        <v>634</v>
      </c>
      <c r="G8249" s="2" t="s">
        <v>634</v>
      </c>
      <c r="H8249" s="2" t="s">
        <v>634</v>
      </c>
      <c r="I8249" s="2" t="s">
        <v>17457</v>
      </c>
      <c r="J8249" s="2" t="s">
        <v>10</v>
      </c>
      <c r="K8249" s="2" t="s">
        <v>2690</v>
      </c>
      <c r="L8249" s="3" t="s">
        <v>638</v>
      </c>
    </row>
    <row r="8250" spans="1:12" x14ac:dyDescent="0.35">
      <c r="A8250" s="2" t="s">
        <v>16768</v>
      </c>
      <c r="B8250" s="2" t="s">
        <v>16769</v>
      </c>
      <c r="C8250" s="2" t="s">
        <v>16770</v>
      </c>
      <c r="D8250" s="2" t="s">
        <v>634</v>
      </c>
      <c r="E8250" s="2" t="s">
        <v>634</v>
      </c>
      <c r="F8250" s="2" t="s">
        <v>634</v>
      </c>
      <c r="G8250" s="2" t="s">
        <v>634</v>
      </c>
      <c r="H8250" s="2" t="s">
        <v>634</v>
      </c>
      <c r="I8250" s="2" t="s">
        <v>12948</v>
      </c>
      <c r="J8250" s="2" t="s">
        <v>110</v>
      </c>
      <c r="K8250" s="2" t="s">
        <v>2690</v>
      </c>
      <c r="L8250" s="3" t="s">
        <v>638</v>
      </c>
    </row>
    <row r="8251" spans="1:12" x14ac:dyDescent="0.35">
      <c r="A8251" s="2" t="s">
        <v>22027</v>
      </c>
      <c r="B8251" s="2" t="s">
        <v>22028</v>
      </c>
      <c r="C8251" s="2" t="s">
        <v>22029</v>
      </c>
      <c r="D8251" s="2" t="s">
        <v>634</v>
      </c>
      <c r="E8251" s="2" t="s">
        <v>634</v>
      </c>
      <c r="F8251" s="2" t="s">
        <v>634</v>
      </c>
      <c r="G8251" s="2" t="s">
        <v>634</v>
      </c>
      <c r="H8251" s="2" t="s">
        <v>634</v>
      </c>
      <c r="I8251" s="2" t="s">
        <v>9080</v>
      </c>
      <c r="J8251" s="2" t="s">
        <v>21989</v>
      </c>
      <c r="K8251" s="2" t="s">
        <v>7854</v>
      </c>
      <c r="L8251" s="3" t="s">
        <v>638</v>
      </c>
    </row>
    <row r="8252" spans="1:12" x14ac:dyDescent="0.35">
      <c r="A8252" s="2" t="s">
        <v>16771</v>
      </c>
      <c r="B8252" s="2" t="s">
        <v>16772</v>
      </c>
      <c r="C8252" s="2" t="s">
        <v>16773</v>
      </c>
      <c r="D8252" s="2" t="s">
        <v>634</v>
      </c>
      <c r="E8252" s="2" t="s">
        <v>634</v>
      </c>
      <c r="F8252" s="2" t="s">
        <v>634</v>
      </c>
      <c r="G8252" s="2" t="s">
        <v>634</v>
      </c>
      <c r="H8252" s="2" t="s">
        <v>634</v>
      </c>
      <c r="I8252" s="2" t="s">
        <v>1035</v>
      </c>
      <c r="J8252" s="2" t="s">
        <v>110</v>
      </c>
      <c r="K8252" s="2" t="s">
        <v>2690</v>
      </c>
      <c r="L8252" s="3" t="s">
        <v>638</v>
      </c>
    </row>
    <row r="8253" spans="1:12" x14ac:dyDescent="0.35">
      <c r="A8253" s="2" t="s">
        <v>14373</v>
      </c>
      <c r="B8253" s="2" t="s">
        <v>14374</v>
      </c>
      <c r="C8253" s="2" t="s">
        <v>634</v>
      </c>
      <c r="D8253" s="2" t="s">
        <v>634</v>
      </c>
      <c r="E8253" s="2" t="s">
        <v>634</v>
      </c>
      <c r="F8253" s="2" t="s">
        <v>634</v>
      </c>
      <c r="G8253" s="2" t="s">
        <v>634</v>
      </c>
      <c r="H8253" s="2" t="s">
        <v>634</v>
      </c>
      <c r="I8253" s="2" t="s">
        <v>13628</v>
      </c>
      <c r="J8253" s="2" t="s">
        <v>252</v>
      </c>
      <c r="K8253" s="2" t="s">
        <v>2690</v>
      </c>
      <c r="L8253" s="3" t="s">
        <v>638</v>
      </c>
    </row>
    <row r="8254" spans="1:12" x14ac:dyDescent="0.35">
      <c r="A8254" s="2" t="s">
        <v>22787</v>
      </c>
      <c r="B8254" s="2" t="s">
        <v>22788</v>
      </c>
      <c r="C8254" s="2" t="s">
        <v>22789</v>
      </c>
      <c r="D8254" s="2" t="s">
        <v>634</v>
      </c>
      <c r="E8254" s="2" t="s">
        <v>634</v>
      </c>
      <c r="F8254" s="2" t="s">
        <v>634</v>
      </c>
      <c r="G8254" s="2" t="s">
        <v>634</v>
      </c>
      <c r="H8254" s="2" t="s">
        <v>634</v>
      </c>
      <c r="I8254" s="2" t="s">
        <v>3642</v>
      </c>
      <c r="J8254" s="2" t="s">
        <v>22665</v>
      </c>
      <c r="K8254" s="2" t="s">
        <v>22603</v>
      </c>
      <c r="L8254" s="3" t="s">
        <v>638</v>
      </c>
    </row>
    <row r="8255" spans="1:12" x14ac:dyDescent="0.35">
      <c r="A8255" s="2" t="s">
        <v>17005</v>
      </c>
      <c r="B8255" s="2" t="s">
        <v>17006</v>
      </c>
      <c r="C8255" s="2" t="s">
        <v>17007</v>
      </c>
      <c r="D8255" s="2" t="s">
        <v>634</v>
      </c>
      <c r="E8255" s="2" t="s">
        <v>634</v>
      </c>
      <c r="F8255" s="2" t="s">
        <v>634</v>
      </c>
      <c r="G8255" s="2" t="s">
        <v>17008</v>
      </c>
      <c r="H8255" s="2" t="s">
        <v>634</v>
      </c>
      <c r="I8255" s="2" t="s">
        <v>3369</v>
      </c>
      <c r="J8255" s="2" t="s">
        <v>110</v>
      </c>
      <c r="K8255" s="2" t="s">
        <v>2690</v>
      </c>
      <c r="L8255" s="3" t="s">
        <v>638</v>
      </c>
    </row>
    <row r="8256" spans="1:12" x14ac:dyDescent="0.35">
      <c r="A8256" s="2" t="s">
        <v>22599</v>
      </c>
      <c r="B8256" s="2" t="s">
        <v>22600</v>
      </c>
      <c r="C8256" s="2" t="s">
        <v>22601</v>
      </c>
      <c r="D8256" s="2" t="s">
        <v>634</v>
      </c>
      <c r="E8256" s="2" t="s">
        <v>634</v>
      </c>
      <c r="F8256" s="2" t="s">
        <v>634</v>
      </c>
      <c r="G8256" s="2" t="s">
        <v>634</v>
      </c>
      <c r="H8256" s="2" t="s">
        <v>634</v>
      </c>
      <c r="I8256" s="2" t="s">
        <v>742</v>
      </c>
      <c r="J8256" s="2" t="s">
        <v>22602</v>
      </c>
      <c r="K8256" s="2" t="s">
        <v>22603</v>
      </c>
      <c r="L8256" s="3" t="s">
        <v>638</v>
      </c>
    </row>
    <row r="8257" spans="1:12" x14ac:dyDescent="0.35">
      <c r="A8257" s="2" t="s">
        <v>22790</v>
      </c>
      <c r="B8257" s="2" t="s">
        <v>22791</v>
      </c>
      <c r="C8257" s="2" t="s">
        <v>22792</v>
      </c>
      <c r="D8257" s="2" t="s">
        <v>634</v>
      </c>
      <c r="E8257" s="2" t="s">
        <v>634</v>
      </c>
      <c r="F8257" s="2" t="s">
        <v>634</v>
      </c>
      <c r="G8257" s="2" t="s">
        <v>634</v>
      </c>
      <c r="H8257" s="2" t="s">
        <v>634</v>
      </c>
      <c r="I8257" s="2" t="s">
        <v>3642</v>
      </c>
      <c r="J8257" s="2" t="s">
        <v>22665</v>
      </c>
      <c r="K8257" s="2" t="s">
        <v>22603</v>
      </c>
      <c r="L8257" s="3" t="s">
        <v>638</v>
      </c>
    </row>
    <row r="8258" spans="1:12" x14ac:dyDescent="0.35">
      <c r="A8258" s="2" t="s">
        <v>9455</v>
      </c>
      <c r="B8258" s="2" t="s">
        <v>9456</v>
      </c>
      <c r="C8258" s="2" t="s">
        <v>634</v>
      </c>
      <c r="D8258" s="2" t="s">
        <v>634</v>
      </c>
      <c r="E8258" s="2" t="s">
        <v>634</v>
      </c>
      <c r="F8258" s="2" t="s">
        <v>634</v>
      </c>
      <c r="G8258" s="2" t="s">
        <v>634</v>
      </c>
      <c r="H8258" s="2" t="s">
        <v>634</v>
      </c>
      <c r="I8258" s="2" t="s">
        <v>727</v>
      </c>
      <c r="J8258" s="2" t="s">
        <v>225</v>
      </c>
      <c r="K8258" s="2" t="s">
        <v>9374</v>
      </c>
      <c r="L8258" s="3" t="s">
        <v>638</v>
      </c>
    </row>
    <row r="8259" spans="1:12" x14ac:dyDescent="0.35">
      <c r="A8259" s="2" t="s">
        <v>51454</v>
      </c>
      <c r="B8259" s="2" t="s">
        <v>51455</v>
      </c>
      <c r="C8259" s="2" t="s">
        <v>51456</v>
      </c>
      <c r="D8259" s="2" t="s">
        <v>51457</v>
      </c>
      <c r="E8259" s="2" t="s">
        <v>51458</v>
      </c>
      <c r="F8259" s="2" t="s">
        <v>51459</v>
      </c>
      <c r="G8259" s="2" t="s">
        <v>51460</v>
      </c>
      <c r="H8259" s="2" t="s">
        <v>634</v>
      </c>
      <c r="I8259" s="2" t="s">
        <v>4822</v>
      </c>
      <c r="J8259" s="2" t="s">
        <v>51452</v>
      </c>
      <c r="K8259" s="2" t="s">
        <v>51453</v>
      </c>
      <c r="L8259" s="3" t="s">
        <v>638</v>
      </c>
    </row>
    <row r="8260" spans="1:12" x14ac:dyDescent="0.35">
      <c r="A8260" s="2" t="s">
        <v>49040</v>
      </c>
      <c r="B8260" s="2" t="s">
        <v>49041</v>
      </c>
      <c r="C8260" s="2" t="s">
        <v>49042</v>
      </c>
      <c r="D8260" s="2" t="s">
        <v>49043</v>
      </c>
      <c r="E8260" s="2" t="s">
        <v>49044</v>
      </c>
      <c r="F8260" s="2" t="s">
        <v>49045</v>
      </c>
      <c r="G8260" s="2" t="s">
        <v>49046</v>
      </c>
      <c r="H8260" s="2" t="s">
        <v>634</v>
      </c>
      <c r="I8260" s="2" t="s">
        <v>49047</v>
      </c>
      <c r="J8260" s="2" t="s">
        <v>48864</v>
      </c>
      <c r="K8260" s="2" t="s">
        <v>48439</v>
      </c>
      <c r="L8260" s="3" t="s">
        <v>638</v>
      </c>
    </row>
    <row r="8261" spans="1:12" x14ac:dyDescent="0.35">
      <c r="A8261" s="2" t="s">
        <v>2643</v>
      </c>
      <c r="B8261" s="2" t="s">
        <v>2644</v>
      </c>
      <c r="C8261" s="2" t="s">
        <v>634</v>
      </c>
      <c r="D8261" s="2" t="s">
        <v>634</v>
      </c>
      <c r="E8261" s="2" t="s">
        <v>634</v>
      </c>
      <c r="F8261" s="2" t="s">
        <v>634</v>
      </c>
      <c r="G8261" s="2" t="s">
        <v>634</v>
      </c>
      <c r="H8261" s="2" t="s">
        <v>634</v>
      </c>
      <c r="I8261" s="2" t="s">
        <v>1280</v>
      </c>
      <c r="J8261" s="2" t="s">
        <v>2578</v>
      </c>
      <c r="K8261" s="2" t="s">
        <v>637</v>
      </c>
      <c r="L8261" s="3" t="s">
        <v>638</v>
      </c>
    </row>
    <row r="8262" spans="1:12" x14ac:dyDescent="0.35">
      <c r="A8262" s="2" t="s">
        <v>49779</v>
      </c>
      <c r="B8262" s="2" t="s">
        <v>49780</v>
      </c>
      <c r="C8262" s="2" t="s">
        <v>49781</v>
      </c>
      <c r="D8262" s="2" t="s">
        <v>49782</v>
      </c>
      <c r="E8262" s="2" t="s">
        <v>49783</v>
      </c>
      <c r="F8262" s="2" t="s">
        <v>49784</v>
      </c>
      <c r="G8262" s="2" t="s">
        <v>49785</v>
      </c>
      <c r="H8262" s="2" t="s">
        <v>634</v>
      </c>
      <c r="I8262" s="2" t="s">
        <v>49786</v>
      </c>
      <c r="J8262" s="2" t="s">
        <v>243</v>
      </c>
      <c r="K8262" s="2" t="s">
        <v>48439</v>
      </c>
      <c r="L8262" s="3" t="s">
        <v>638</v>
      </c>
    </row>
    <row r="8263" spans="1:12" x14ac:dyDescent="0.35">
      <c r="A8263" s="2" t="s">
        <v>16155</v>
      </c>
      <c r="B8263" s="2" t="s">
        <v>16156</v>
      </c>
      <c r="C8263" s="2" t="s">
        <v>16157</v>
      </c>
      <c r="D8263" s="2" t="s">
        <v>634</v>
      </c>
      <c r="E8263" s="2" t="s">
        <v>634</v>
      </c>
      <c r="F8263" s="2" t="s">
        <v>634</v>
      </c>
      <c r="G8263" s="2" t="s">
        <v>634</v>
      </c>
      <c r="H8263" s="2" t="s">
        <v>634</v>
      </c>
      <c r="I8263" s="2" t="s">
        <v>13492</v>
      </c>
      <c r="J8263" s="2" t="s">
        <v>16056</v>
      </c>
      <c r="K8263" s="2" t="s">
        <v>2690</v>
      </c>
      <c r="L8263" s="3" t="s">
        <v>638</v>
      </c>
    </row>
    <row r="8264" spans="1:12" x14ac:dyDescent="0.35">
      <c r="A8264" s="2" t="s">
        <v>51445</v>
      </c>
      <c r="B8264" s="2" t="s">
        <v>51446</v>
      </c>
      <c r="C8264" s="2" t="s">
        <v>51447</v>
      </c>
      <c r="D8264" s="2" t="s">
        <v>51448</v>
      </c>
      <c r="E8264" s="2" t="s">
        <v>51449</v>
      </c>
      <c r="F8264" s="2" t="s">
        <v>51450</v>
      </c>
      <c r="G8264" s="2" t="s">
        <v>51451</v>
      </c>
      <c r="H8264" s="2" t="s">
        <v>634</v>
      </c>
      <c r="I8264" s="2" t="s">
        <v>727</v>
      </c>
      <c r="J8264" s="2" t="s">
        <v>51452</v>
      </c>
      <c r="K8264" s="2" t="s">
        <v>51453</v>
      </c>
      <c r="L8264" s="3" t="s">
        <v>638</v>
      </c>
    </row>
    <row r="8265" spans="1:12" x14ac:dyDescent="0.35">
      <c r="A8265" s="2" t="s">
        <v>22371</v>
      </c>
      <c r="B8265" s="2" t="s">
        <v>22372</v>
      </c>
      <c r="C8265" s="2" t="s">
        <v>22373</v>
      </c>
      <c r="D8265" s="2" t="s">
        <v>634</v>
      </c>
      <c r="E8265" s="2" t="s">
        <v>634</v>
      </c>
      <c r="F8265" s="2" t="s">
        <v>634</v>
      </c>
      <c r="G8265" s="2" t="s">
        <v>634</v>
      </c>
      <c r="H8265" s="2" t="s">
        <v>634</v>
      </c>
      <c r="I8265" s="2" t="s">
        <v>22374</v>
      </c>
      <c r="J8265" s="2" t="s">
        <v>7941</v>
      </c>
      <c r="K8265" s="2" t="s">
        <v>7942</v>
      </c>
      <c r="L8265" s="3" t="s">
        <v>638</v>
      </c>
    </row>
    <row r="8266" spans="1:12" x14ac:dyDescent="0.35">
      <c r="A8266" s="2" t="s">
        <v>20896</v>
      </c>
      <c r="B8266" s="2" t="s">
        <v>20897</v>
      </c>
      <c r="C8266" s="2" t="s">
        <v>634</v>
      </c>
      <c r="D8266" s="2" t="s">
        <v>634</v>
      </c>
      <c r="E8266" s="2" t="s">
        <v>634</v>
      </c>
      <c r="F8266" s="2" t="s">
        <v>634</v>
      </c>
      <c r="G8266" s="2" t="s">
        <v>634</v>
      </c>
      <c r="H8266" s="2" t="s">
        <v>634</v>
      </c>
      <c r="I8266" s="2" t="s">
        <v>7344</v>
      </c>
      <c r="J8266" s="2" t="s">
        <v>7475</v>
      </c>
      <c r="K8266" s="2" t="s">
        <v>7346</v>
      </c>
      <c r="L8266" s="3" t="s">
        <v>638</v>
      </c>
    </row>
    <row r="8267" spans="1:12" x14ac:dyDescent="0.35">
      <c r="A8267" s="2" t="s">
        <v>22793</v>
      </c>
      <c r="B8267" s="2" t="s">
        <v>22794</v>
      </c>
      <c r="C8267" s="2" t="s">
        <v>22795</v>
      </c>
      <c r="D8267" s="2" t="s">
        <v>634</v>
      </c>
      <c r="E8267" s="2" t="s">
        <v>634</v>
      </c>
      <c r="F8267" s="2" t="s">
        <v>634</v>
      </c>
      <c r="G8267" s="2" t="s">
        <v>634</v>
      </c>
      <c r="H8267" s="2" t="s">
        <v>634</v>
      </c>
      <c r="I8267" s="2" t="s">
        <v>3642</v>
      </c>
      <c r="J8267" s="2" t="s">
        <v>22665</v>
      </c>
      <c r="K8267" s="2" t="s">
        <v>22603</v>
      </c>
      <c r="L8267" s="3" t="s">
        <v>638</v>
      </c>
    </row>
    <row r="8268" spans="1:12" x14ac:dyDescent="0.35">
      <c r="A8268" s="2" t="s">
        <v>16585</v>
      </c>
      <c r="B8268" s="2" t="s">
        <v>16586</v>
      </c>
      <c r="C8268" s="2" t="s">
        <v>16587</v>
      </c>
      <c r="D8268" s="2" t="s">
        <v>634</v>
      </c>
      <c r="E8268" s="2" t="s">
        <v>634</v>
      </c>
      <c r="F8268" s="2" t="s">
        <v>634</v>
      </c>
      <c r="G8268" s="2" t="s">
        <v>634</v>
      </c>
      <c r="H8268" s="2" t="s">
        <v>634</v>
      </c>
      <c r="I8268" s="2" t="s">
        <v>16588</v>
      </c>
      <c r="J8268" s="2" t="s">
        <v>110</v>
      </c>
      <c r="K8268" s="2" t="s">
        <v>2690</v>
      </c>
      <c r="L8268" s="3" t="s">
        <v>638</v>
      </c>
    </row>
    <row r="8269" spans="1:12" x14ac:dyDescent="0.35">
      <c r="A8269" s="2" t="s">
        <v>54458</v>
      </c>
      <c r="B8269" s="2" t="s">
        <v>54459</v>
      </c>
      <c r="C8269" s="2" t="s">
        <v>54460</v>
      </c>
      <c r="D8269" s="2" t="s">
        <v>634</v>
      </c>
      <c r="E8269" s="2" t="s">
        <v>634</v>
      </c>
      <c r="F8269" s="2" t="s">
        <v>634</v>
      </c>
      <c r="G8269" s="2" t="s">
        <v>634</v>
      </c>
      <c r="H8269" s="2" t="s">
        <v>634</v>
      </c>
      <c r="I8269" s="2" t="s">
        <v>54461</v>
      </c>
      <c r="J8269" s="2" t="s">
        <v>54462</v>
      </c>
      <c r="K8269" s="2" t="s">
        <v>54177</v>
      </c>
      <c r="L8269" s="3" t="s">
        <v>638</v>
      </c>
    </row>
    <row r="8270" spans="1:12" x14ac:dyDescent="0.35">
      <c r="A8270" s="2" t="s">
        <v>49765</v>
      </c>
      <c r="B8270" s="2" t="s">
        <v>49766</v>
      </c>
      <c r="C8270" s="2" t="s">
        <v>49767</v>
      </c>
      <c r="D8270" s="2" t="s">
        <v>49768</v>
      </c>
      <c r="E8270" s="2" t="s">
        <v>49769</v>
      </c>
      <c r="F8270" s="2" t="s">
        <v>49770</v>
      </c>
      <c r="G8270" s="2" t="s">
        <v>49771</v>
      </c>
      <c r="H8270" s="2" t="s">
        <v>634</v>
      </c>
      <c r="I8270" s="2" t="s">
        <v>49078</v>
      </c>
      <c r="J8270" s="2" t="s">
        <v>243</v>
      </c>
      <c r="K8270" s="2" t="s">
        <v>48439</v>
      </c>
      <c r="L8270" s="3" t="s">
        <v>638</v>
      </c>
    </row>
    <row r="8271" spans="1:12" x14ac:dyDescent="0.35">
      <c r="A8271" s="2" t="s">
        <v>52045</v>
      </c>
      <c r="B8271" s="2" t="s">
        <v>52046</v>
      </c>
      <c r="C8271" s="2" t="s">
        <v>634</v>
      </c>
      <c r="D8271" s="2" t="s">
        <v>634</v>
      </c>
      <c r="E8271" s="2" t="s">
        <v>634</v>
      </c>
      <c r="F8271" s="2" t="s">
        <v>634</v>
      </c>
      <c r="G8271" s="2" t="s">
        <v>634</v>
      </c>
      <c r="H8271" s="2" t="s">
        <v>634</v>
      </c>
      <c r="I8271" s="2" t="s">
        <v>52047</v>
      </c>
      <c r="J8271" s="2" t="s">
        <v>52044</v>
      </c>
      <c r="K8271" s="2" t="s">
        <v>52030</v>
      </c>
      <c r="L8271" s="3" t="s">
        <v>638</v>
      </c>
    </row>
    <row r="8272" spans="1:12" x14ac:dyDescent="0.35">
      <c r="A8272" s="2" t="s">
        <v>24083</v>
      </c>
      <c r="B8272" s="2" t="s">
        <v>24084</v>
      </c>
      <c r="C8272" s="2" t="s">
        <v>634</v>
      </c>
      <c r="D8272" s="2" t="s">
        <v>634</v>
      </c>
      <c r="E8272" s="2" t="s">
        <v>634</v>
      </c>
      <c r="F8272" s="2" t="s">
        <v>634</v>
      </c>
      <c r="G8272" s="2" t="s">
        <v>634</v>
      </c>
      <c r="H8272" s="2" t="s">
        <v>634</v>
      </c>
      <c r="I8272" s="2" t="s">
        <v>23661</v>
      </c>
      <c r="J8272" s="2" t="s">
        <v>24068</v>
      </c>
      <c r="K8272" s="2" t="s">
        <v>11775</v>
      </c>
      <c r="L8272" s="3" t="s">
        <v>638</v>
      </c>
    </row>
    <row r="8273" spans="1:12" x14ac:dyDescent="0.35">
      <c r="A8273" s="2" t="s">
        <v>9448</v>
      </c>
      <c r="B8273" s="2" t="s">
        <v>9449</v>
      </c>
      <c r="C8273" s="2" t="s">
        <v>9450</v>
      </c>
      <c r="D8273" s="2" t="s">
        <v>634</v>
      </c>
      <c r="E8273" s="2" t="s">
        <v>634</v>
      </c>
      <c r="F8273" s="2" t="s">
        <v>634</v>
      </c>
      <c r="G8273" s="2" t="s">
        <v>634</v>
      </c>
      <c r="H8273" s="2" t="s">
        <v>634</v>
      </c>
      <c r="I8273" s="2" t="s">
        <v>9451</v>
      </c>
      <c r="J8273" s="2" t="s">
        <v>225</v>
      </c>
      <c r="K8273" s="2" t="s">
        <v>9374</v>
      </c>
      <c r="L8273" s="3" t="s">
        <v>638</v>
      </c>
    </row>
    <row r="8274" spans="1:12" x14ac:dyDescent="0.35">
      <c r="A8274" s="2" t="s">
        <v>20872</v>
      </c>
      <c r="B8274" s="2" t="s">
        <v>20873</v>
      </c>
      <c r="C8274" s="2" t="s">
        <v>634</v>
      </c>
      <c r="D8274" s="2" t="s">
        <v>634</v>
      </c>
      <c r="E8274" s="2" t="s">
        <v>634</v>
      </c>
      <c r="F8274" s="2" t="s">
        <v>634</v>
      </c>
      <c r="G8274" s="2" t="s">
        <v>634</v>
      </c>
      <c r="H8274" s="2" t="s">
        <v>634</v>
      </c>
      <c r="I8274" s="2" t="s">
        <v>1310</v>
      </c>
      <c r="J8274" s="2" t="s">
        <v>7475</v>
      </c>
      <c r="K8274" s="2" t="s">
        <v>7346</v>
      </c>
      <c r="L8274" s="3" t="s">
        <v>638</v>
      </c>
    </row>
    <row r="8275" spans="1:12" x14ac:dyDescent="0.35">
      <c r="A8275" s="2" t="s">
        <v>20879</v>
      </c>
      <c r="B8275" s="2" t="s">
        <v>20880</v>
      </c>
      <c r="C8275" s="2" t="s">
        <v>634</v>
      </c>
      <c r="D8275" s="2" t="s">
        <v>634</v>
      </c>
      <c r="E8275" s="2" t="s">
        <v>634</v>
      </c>
      <c r="F8275" s="2" t="s">
        <v>634</v>
      </c>
      <c r="G8275" s="2" t="s">
        <v>634</v>
      </c>
      <c r="H8275" s="2" t="s">
        <v>634</v>
      </c>
      <c r="I8275" s="2" t="s">
        <v>20881</v>
      </c>
      <c r="J8275" s="2" t="s">
        <v>7475</v>
      </c>
      <c r="K8275" s="2" t="s">
        <v>7346</v>
      </c>
      <c r="L8275" s="3" t="s">
        <v>638</v>
      </c>
    </row>
    <row r="8276" spans="1:12" x14ac:dyDescent="0.35">
      <c r="A8276" s="2" t="s">
        <v>36720</v>
      </c>
      <c r="B8276" s="2" t="s">
        <v>36721</v>
      </c>
      <c r="C8276" s="2" t="s">
        <v>36722</v>
      </c>
      <c r="D8276" s="2" t="s">
        <v>36723</v>
      </c>
      <c r="E8276" s="2" t="s">
        <v>36724</v>
      </c>
      <c r="F8276" s="2" t="s">
        <v>36725</v>
      </c>
      <c r="G8276" s="2" t="s">
        <v>36726</v>
      </c>
      <c r="H8276" s="2" t="s">
        <v>634</v>
      </c>
      <c r="I8276" s="2" t="s">
        <v>36727</v>
      </c>
      <c r="J8276" s="2" t="s">
        <v>36617</v>
      </c>
      <c r="K8276" s="2" t="s">
        <v>36090</v>
      </c>
      <c r="L8276" s="3" t="s">
        <v>638</v>
      </c>
    </row>
    <row r="8277" spans="1:12" x14ac:dyDescent="0.35">
      <c r="A8277" s="2" t="s">
        <v>7515</v>
      </c>
      <c r="B8277" s="2" t="s">
        <v>7516</v>
      </c>
      <c r="C8277" s="2" t="s">
        <v>634</v>
      </c>
      <c r="D8277" s="2" t="s">
        <v>634</v>
      </c>
      <c r="E8277" s="2" t="s">
        <v>634</v>
      </c>
      <c r="F8277" s="2" t="s">
        <v>634</v>
      </c>
      <c r="G8277" s="2" t="s">
        <v>634</v>
      </c>
      <c r="H8277" s="2" t="s">
        <v>634</v>
      </c>
      <c r="I8277" s="2" t="s">
        <v>7517</v>
      </c>
      <c r="J8277" s="2" t="s">
        <v>7475</v>
      </c>
      <c r="K8277" s="2" t="s">
        <v>7346</v>
      </c>
      <c r="L8277" s="3" t="s">
        <v>638</v>
      </c>
    </row>
    <row r="8278" spans="1:12" x14ac:dyDescent="0.35">
      <c r="A8278" s="2" t="s">
        <v>6500</v>
      </c>
      <c r="B8278" s="2" t="s">
        <v>6501</v>
      </c>
      <c r="C8278" s="2" t="s">
        <v>634</v>
      </c>
      <c r="D8278" s="2" t="s">
        <v>634</v>
      </c>
      <c r="E8278" s="2" t="s">
        <v>634</v>
      </c>
      <c r="F8278" s="2" t="s">
        <v>634</v>
      </c>
      <c r="G8278" s="2" t="s">
        <v>634</v>
      </c>
      <c r="H8278" s="2" t="s">
        <v>634</v>
      </c>
      <c r="I8278" s="2" t="s">
        <v>6502</v>
      </c>
      <c r="J8278" s="2" t="s">
        <v>6460</v>
      </c>
      <c r="K8278" s="2" t="s">
        <v>6461</v>
      </c>
      <c r="L8278" s="3" t="s">
        <v>638</v>
      </c>
    </row>
    <row r="8279" spans="1:12" x14ac:dyDescent="0.35">
      <c r="A8279" s="2" t="s">
        <v>2137</v>
      </c>
      <c r="B8279" s="2" t="s">
        <v>2138</v>
      </c>
      <c r="C8279" s="2" t="s">
        <v>634</v>
      </c>
      <c r="D8279" s="2" t="s">
        <v>634</v>
      </c>
      <c r="E8279" s="2" t="s">
        <v>634</v>
      </c>
      <c r="F8279" s="2" t="s">
        <v>634</v>
      </c>
      <c r="G8279" s="2" t="s">
        <v>634</v>
      </c>
      <c r="H8279" s="2" t="s">
        <v>634</v>
      </c>
      <c r="I8279" s="2" t="s">
        <v>2139</v>
      </c>
      <c r="J8279" s="2" t="s">
        <v>728</v>
      </c>
      <c r="K8279" s="2" t="s">
        <v>637</v>
      </c>
      <c r="L8279" s="3" t="s">
        <v>638</v>
      </c>
    </row>
    <row r="8280" spans="1:12" x14ac:dyDescent="0.35">
      <c r="A8280" s="2" t="s">
        <v>40110</v>
      </c>
      <c r="B8280" s="2" t="s">
        <v>40111</v>
      </c>
      <c r="C8280" s="2" t="s">
        <v>40112</v>
      </c>
      <c r="D8280" s="2" t="s">
        <v>40113</v>
      </c>
      <c r="E8280" s="2" t="s">
        <v>40114</v>
      </c>
      <c r="F8280" s="2" t="s">
        <v>40115</v>
      </c>
      <c r="G8280" s="2" t="s">
        <v>40116</v>
      </c>
      <c r="H8280" s="2" t="s">
        <v>634</v>
      </c>
      <c r="I8280" s="2" t="s">
        <v>35670</v>
      </c>
      <c r="J8280" s="2" t="s">
        <v>35365</v>
      </c>
      <c r="K8280" s="2" t="s">
        <v>35234</v>
      </c>
      <c r="L8280" s="3" t="s">
        <v>638</v>
      </c>
    </row>
    <row r="8281" spans="1:12" x14ac:dyDescent="0.35">
      <c r="A8281" s="2" t="s">
        <v>49772</v>
      </c>
      <c r="B8281" s="2" t="s">
        <v>49773</v>
      </c>
      <c r="C8281" s="2" t="s">
        <v>49774</v>
      </c>
      <c r="D8281" s="2" t="s">
        <v>49775</v>
      </c>
      <c r="E8281" s="2" t="s">
        <v>49776</v>
      </c>
      <c r="F8281" s="2" t="s">
        <v>49777</v>
      </c>
      <c r="G8281" s="2" t="s">
        <v>49778</v>
      </c>
      <c r="H8281" s="2" t="s">
        <v>634</v>
      </c>
      <c r="I8281" s="2" t="s">
        <v>48502</v>
      </c>
      <c r="J8281" s="2" t="s">
        <v>243</v>
      </c>
      <c r="K8281" s="2" t="s">
        <v>48439</v>
      </c>
      <c r="L8281" s="3" t="s">
        <v>638</v>
      </c>
    </row>
    <row r="8282" spans="1:12" x14ac:dyDescent="0.35">
      <c r="A8282" s="2" t="s">
        <v>49290</v>
      </c>
      <c r="B8282" s="2" t="s">
        <v>49291</v>
      </c>
      <c r="C8282" s="2" t="s">
        <v>49292</v>
      </c>
      <c r="D8282" s="2" t="s">
        <v>49293</v>
      </c>
      <c r="E8282" s="2" t="s">
        <v>49294</v>
      </c>
      <c r="F8282" s="2" t="s">
        <v>49295</v>
      </c>
      <c r="G8282" s="2" t="s">
        <v>49296</v>
      </c>
      <c r="H8282" s="2" t="s">
        <v>634</v>
      </c>
      <c r="I8282" s="2" t="s">
        <v>49297</v>
      </c>
      <c r="J8282" s="2" t="s">
        <v>49103</v>
      </c>
      <c r="K8282" s="2" t="s">
        <v>48439</v>
      </c>
      <c r="L8282" s="3" t="s">
        <v>638</v>
      </c>
    </row>
    <row r="8283" spans="1:12" x14ac:dyDescent="0.35">
      <c r="A8283" s="2" t="s">
        <v>49275</v>
      </c>
      <c r="B8283" s="2" t="s">
        <v>49276</v>
      </c>
      <c r="C8283" s="2" t="s">
        <v>49277</v>
      </c>
      <c r="D8283" s="2" t="s">
        <v>49278</v>
      </c>
      <c r="E8283" s="2" t="s">
        <v>49279</v>
      </c>
      <c r="F8283" s="2" t="s">
        <v>49280</v>
      </c>
      <c r="G8283" s="2" t="s">
        <v>49281</v>
      </c>
      <c r="H8283" s="2" t="s">
        <v>634</v>
      </c>
      <c r="I8283" s="2" t="s">
        <v>49282</v>
      </c>
      <c r="J8283" s="2" t="s">
        <v>49103</v>
      </c>
      <c r="K8283" s="2" t="s">
        <v>48439</v>
      </c>
      <c r="L8283" s="3" t="s">
        <v>638</v>
      </c>
    </row>
    <row r="8284" spans="1:12" x14ac:dyDescent="0.35">
      <c r="A8284" s="2" t="s">
        <v>49283</v>
      </c>
      <c r="B8284" s="2" t="s">
        <v>49284</v>
      </c>
      <c r="C8284" s="2" t="s">
        <v>49285</v>
      </c>
      <c r="D8284" s="2" t="s">
        <v>49286</v>
      </c>
      <c r="E8284" s="2" t="s">
        <v>49287</v>
      </c>
      <c r="F8284" s="2" t="s">
        <v>49288</v>
      </c>
      <c r="G8284" s="2" t="s">
        <v>49289</v>
      </c>
      <c r="H8284" s="2" t="s">
        <v>634</v>
      </c>
      <c r="I8284" s="2" t="s">
        <v>727</v>
      </c>
      <c r="J8284" s="2" t="s">
        <v>49103</v>
      </c>
      <c r="K8284" s="2" t="s">
        <v>48439</v>
      </c>
      <c r="L8284" s="3" t="s">
        <v>638</v>
      </c>
    </row>
    <row r="8285" spans="1:12" x14ac:dyDescent="0.35">
      <c r="A8285" s="2" t="s">
        <v>9461</v>
      </c>
      <c r="B8285" s="2" t="s">
        <v>9462</v>
      </c>
      <c r="C8285" s="2" t="s">
        <v>9463</v>
      </c>
      <c r="D8285" s="2" t="s">
        <v>9464</v>
      </c>
      <c r="E8285" s="2" t="s">
        <v>9465</v>
      </c>
      <c r="F8285" s="2" t="s">
        <v>634</v>
      </c>
      <c r="G8285" s="2" t="s">
        <v>634</v>
      </c>
      <c r="H8285" s="2" t="s">
        <v>634</v>
      </c>
      <c r="I8285" s="2" t="s">
        <v>7627</v>
      </c>
      <c r="J8285" s="2" t="s">
        <v>225</v>
      </c>
      <c r="K8285" s="2" t="s">
        <v>9374</v>
      </c>
      <c r="L8285" s="3" t="s">
        <v>689</v>
      </c>
    </row>
    <row r="8286" spans="1:12" x14ac:dyDescent="0.35">
      <c r="A8286" s="2" t="s">
        <v>9469</v>
      </c>
      <c r="B8286" s="2" t="s">
        <v>9470</v>
      </c>
      <c r="C8286" s="2" t="s">
        <v>9471</v>
      </c>
      <c r="D8286" s="2" t="s">
        <v>634</v>
      </c>
      <c r="E8286" s="2" t="s">
        <v>634</v>
      </c>
      <c r="F8286" s="2" t="s">
        <v>634</v>
      </c>
      <c r="G8286" s="2" t="s">
        <v>634</v>
      </c>
      <c r="H8286" s="2" t="s">
        <v>634</v>
      </c>
      <c r="I8286" s="2" t="s">
        <v>3351</v>
      </c>
      <c r="J8286" s="2" t="s">
        <v>225</v>
      </c>
      <c r="K8286" s="2" t="s">
        <v>9374</v>
      </c>
      <c r="L8286" s="3" t="s">
        <v>638</v>
      </c>
    </row>
    <row r="8287" spans="1:12" x14ac:dyDescent="0.35">
      <c r="A8287" s="2" t="s">
        <v>2140</v>
      </c>
      <c r="B8287" s="2" t="s">
        <v>2141</v>
      </c>
      <c r="C8287" s="2" t="s">
        <v>634</v>
      </c>
      <c r="D8287" s="2" t="s">
        <v>634</v>
      </c>
      <c r="E8287" s="2" t="s">
        <v>634</v>
      </c>
      <c r="F8287" s="2" t="s">
        <v>634</v>
      </c>
      <c r="G8287" s="2" t="s">
        <v>634</v>
      </c>
      <c r="H8287" s="2" t="s">
        <v>634</v>
      </c>
      <c r="I8287" s="2" t="s">
        <v>1722</v>
      </c>
      <c r="J8287" s="2" t="s">
        <v>728</v>
      </c>
      <c r="K8287" s="2" t="s">
        <v>637</v>
      </c>
      <c r="L8287" s="3" t="s">
        <v>638</v>
      </c>
    </row>
    <row r="8288" spans="1:12" x14ac:dyDescent="0.35">
      <c r="A8288" s="2" t="s">
        <v>45049</v>
      </c>
      <c r="B8288" s="2" t="s">
        <v>45050</v>
      </c>
      <c r="C8288" s="2" t="s">
        <v>45051</v>
      </c>
      <c r="D8288" s="2" t="s">
        <v>45052</v>
      </c>
      <c r="E8288" s="2" t="s">
        <v>45053</v>
      </c>
      <c r="F8288" s="2" t="s">
        <v>45054</v>
      </c>
      <c r="G8288" s="2" t="s">
        <v>45055</v>
      </c>
      <c r="H8288" s="2" t="s">
        <v>634</v>
      </c>
      <c r="I8288" s="2" t="s">
        <v>45056</v>
      </c>
      <c r="J8288" s="2" t="s">
        <v>45030</v>
      </c>
      <c r="K8288" s="2" t="s">
        <v>41501</v>
      </c>
      <c r="L8288" s="3" t="s">
        <v>638</v>
      </c>
    </row>
    <row r="8289" spans="1:12" x14ac:dyDescent="0.35">
      <c r="A8289" s="2" t="s">
        <v>19196</v>
      </c>
      <c r="B8289" s="2" t="s">
        <v>19197</v>
      </c>
      <c r="C8289" s="2" t="s">
        <v>19198</v>
      </c>
      <c r="D8289" s="2" t="s">
        <v>634</v>
      </c>
      <c r="E8289" s="2" t="s">
        <v>634</v>
      </c>
      <c r="F8289" s="2" t="s">
        <v>634</v>
      </c>
      <c r="G8289" s="2" t="s">
        <v>634</v>
      </c>
      <c r="H8289" s="2" t="s">
        <v>634</v>
      </c>
      <c r="I8289" s="2" t="s">
        <v>19199</v>
      </c>
      <c r="J8289" s="2" t="s">
        <v>398</v>
      </c>
      <c r="K8289" s="2" t="s">
        <v>2690</v>
      </c>
      <c r="L8289" s="3" t="s">
        <v>638</v>
      </c>
    </row>
    <row r="8290" spans="1:12" x14ac:dyDescent="0.35">
      <c r="A8290" s="2" t="s">
        <v>21918</v>
      </c>
      <c r="B8290" s="2" t="s">
        <v>21919</v>
      </c>
      <c r="C8290" s="2" t="s">
        <v>634</v>
      </c>
      <c r="D8290" s="2" t="s">
        <v>634</v>
      </c>
      <c r="E8290" s="2" t="s">
        <v>634</v>
      </c>
      <c r="F8290" s="2" t="s">
        <v>634</v>
      </c>
      <c r="G8290" s="2" t="s">
        <v>634</v>
      </c>
      <c r="H8290" s="2" t="s">
        <v>634</v>
      </c>
      <c r="I8290" s="2" t="s">
        <v>21920</v>
      </c>
      <c r="J8290" s="2" t="s">
        <v>21846</v>
      </c>
      <c r="K8290" s="2" t="s">
        <v>7854</v>
      </c>
      <c r="L8290" s="3" t="s">
        <v>638</v>
      </c>
    </row>
    <row r="8291" spans="1:12" x14ac:dyDescent="0.35">
      <c r="A8291" s="2" t="s">
        <v>20877</v>
      </c>
      <c r="B8291" s="2" t="s">
        <v>20878</v>
      </c>
      <c r="C8291" s="2" t="s">
        <v>634</v>
      </c>
      <c r="D8291" s="2" t="s">
        <v>634</v>
      </c>
      <c r="E8291" s="2" t="s">
        <v>634</v>
      </c>
      <c r="F8291" s="2" t="s">
        <v>634</v>
      </c>
      <c r="G8291" s="2" t="s">
        <v>634</v>
      </c>
      <c r="H8291" s="2" t="s">
        <v>634</v>
      </c>
      <c r="I8291" s="2" t="s">
        <v>12986</v>
      </c>
      <c r="J8291" s="2" t="s">
        <v>7475</v>
      </c>
      <c r="K8291" s="2" t="s">
        <v>7346</v>
      </c>
      <c r="L8291" s="3" t="s">
        <v>638</v>
      </c>
    </row>
    <row r="8292" spans="1:12" x14ac:dyDescent="0.35">
      <c r="A8292" s="2" t="s">
        <v>20692</v>
      </c>
      <c r="B8292" s="2" t="s">
        <v>20693</v>
      </c>
      <c r="C8292" s="2" t="s">
        <v>634</v>
      </c>
      <c r="D8292" s="2" t="s">
        <v>634</v>
      </c>
      <c r="E8292" s="2" t="s">
        <v>634</v>
      </c>
      <c r="F8292" s="2" t="s">
        <v>634</v>
      </c>
      <c r="G8292" s="2" t="s">
        <v>634</v>
      </c>
      <c r="H8292" s="2" t="s">
        <v>634</v>
      </c>
      <c r="I8292" s="2" t="s">
        <v>18222</v>
      </c>
      <c r="J8292" s="2" t="s">
        <v>7475</v>
      </c>
      <c r="K8292" s="2" t="s">
        <v>7346</v>
      </c>
      <c r="L8292" s="3" t="s">
        <v>638</v>
      </c>
    </row>
    <row r="8293" spans="1:12" x14ac:dyDescent="0.35">
      <c r="A8293" s="2" t="s">
        <v>51935</v>
      </c>
      <c r="B8293" s="2" t="s">
        <v>51936</v>
      </c>
      <c r="C8293" s="2" t="s">
        <v>634</v>
      </c>
      <c r="D8293" s="2" t="s">
        <v>634</v>
      </c>
      <c r="E8293" s="2" t="s">
        <v>634</v>
      </c>
      <c r="F8293" s="2" t="s">
        <v>634</v>
      </c>
      <c r="G8293" s="2" t="s">
        <v>634</v>
      </c>
      <c r="H8293" s="2" t="s">
        <v>634</v>
      </c>
      <c r="I8293" s="2" t="s">
        <v>51937</v>
      </c>
      <c r="J8293" s="2" t="s">
        <v>51919</v>
      </c>
      <c r="K8293" s="2" t="s">
        <v>51913</v>
      </c>
      <c r="L8293" s="3" t="s">
        <v>638</v>
      </c>
    </row>
    <row r="8294" spans="1:12" x14ac:dyDescent="0.35">
      <c r="A8294" s="2" t="s">
        <v>49298</v>
      </c>
      <c r="B8294" s="2" t="s">
        <v>49299</v>
      </c>
      <c r="C8294" s="2" t="s">
        <v>49300</v>
      </c>
      <c r="D8294" s="2" t="s">
        <v>49301</v>
      </c>
      <c r="E8294" s="2" t="s">
        <v>49302</v>
      </c>
      <c r="F8294" s="2" t="s">
        <v>634</v>
      </c>
      <c r="G8294" s="2" t="s">
        <v>634</v>
      </c>
      <c r="H8294" s="2" t="s">
        <v>634</v>
      </c>
      <c r="I8294" s="2" t="s">
        <v>634</v>
      </c>
      <c r="J8294" s="2" t="s">
        <v>49103</v>
      </c>
      <c r="K8294" s="2" t="s">
        <v>48439</v>
      </c>
      <c r="L8294" s="3" t="s">
        <v>689</v>
      </c>
    </row>
    <row r="8295" spans="1:12" x14ac:dyDescent="0.35">
      <c r="A8295" s="2" t="s">
        <v>36728</v>
      </c>
      <c r="B8295" s="2" t="s">
        <v>36729</v>
      </c>
      <c r="C8295" s="2" t="s">
        <v>36730</v>
      </c>
      <c r="D8295" s="2" t="s">
        <v>36731</v>
      </c>
      <c r="E8295" s="2" t="s">
        <v>36732</v>
      </c>
      <c r="F8295" s="2" t="s">
        <v>36733</v>
      </c>
      <c r="G8295" s="2" t="s">
        <v>36734</v>
      </c>
      <c r="H8295" s="2" t="s">
        <v>634</v>
      </c>
      <c r="I8295" s="2" t="s">
        <v>35670</v>
      </c>
      <c r="J8295" s="2" t="s">
        <v>36617</v>
      </c>
      <c r="K8295" s="2" t="s">
        <v>36090</v>
      </c>
      <c r="L8295" s="3" t="s">
        <v>638</v>
      </c>
    </row>
    <row r="8296" spans="1:12" x14ac:dyDescent="0.35">
      <c r="A8296" s="2" t="s">
        <v>7355</v>
      </c>
      <c r="B8296" s="2" t="s">
        <v>7356</v>
      </c>
      <c r="C8296" s="2" t="s">
        <v>634</v>
      </c>
      <c r="D8296" s="2" t="s">
        <v>634</v>
      </c>
      <c r="E8296" s="2" t="s">
        <v>634</v>
      </c>
      <c r="F8296" s="2" t="s">
        <v>634</v>
      </c>
      <c r="G8296" s="2" t="s">
        <v>634</v>
      </c>
      <c r="H8296" s="2" t="s">
        <v>634</v>
      </c>
      <c r="I8296" s="2" t="s">
        <v>3672</v>
      </c>
      <c r="J8296" s="2" t="s">
        <v>7345</v>
      </c>
      <c r="K8296" s="2" t="s">
        <v>7346</v>
      </c>
      <c r="L8296" s="3" t="s">
        <v>638</v>
      </c>
    </row>
    <row r="8297" spans="1:12" x14ac:dyDescent="0.35">
      <c r="A8297" s="2" t="s">
        <v>24007</v>
      </c>
      <c r="B8297" s="2" t="s">
        <v>24008</v>
      </c>
      <c r="C8297" s="2" t="s">
        <v>634</v>
      </c>
      <c r="D8297" s="2" t="s">
        <v>634</v>
      </c>
      <c r="E8297" s="2" t="s">
        <v>634</v>
      </c>
      <c r="F8297" s="2" t="s">
        <v>634</v>
      </c>
      <c r="G8297" s="2" t="s">
        <v>634</v>
      </c>
      <c r="H8297" s="2" t="s">
        <v>634</v>
      </c>
      <c r="I8297" s="2" t="s">
        <v>10573</v>
      </c>
      <c r="J8297" s="2" t="s">
        <v>23857</v>
      </c>
      <c r="K8297" s="2" t="s">
        <v>23737</v>
      </c>
      <c r="L8297" s="3" t="s">
        <v>638</v>
      </c>
    </row>
    <row r="8298" spans="1:12" x14ac:dyDescent="0.35">
      <c r="A8298" s="2" t="s">
        <v>52742</v>
      </c>
      <c r="B8298" s="2" t="s">
        <v>52743</v>
      </c>
      <c r="C8298" s="2" t="s">
        <v>634</v>
      </c>
      <c r="D8298" s="2" t="s">
        <v>634</v>
      </c>
      <c r="E8298" s="2" t="s">
        <v>634</v>
      </c>
      <c r="F8298" s="2" t="s">
        <v>634</v>
      </c>
      <c r="G8298" s="2" t="s">
        <v>634</v>
      </c>
      <c r="H8298" s="2" t="s">
        <v>634</v>
      </c>
      <c r="I8298" s="2" t="s">
        <v>36800</v>
      </c>
      <c r="J8298" s="2" t="s">
        <v>52744</v>
      </c>
      <c r="K8298" s="2" t="s">
        <v>52745</v>
      </c>
      <c r="L8298" s="3" t="s">
        <v>638</v>
      </c>
    </row>
    <row r="8299" spans="1:12" x14ac:dyDescent="0.35">
      <c r="A8299" s="2" t="s">
        <v>22796</v>
      </c>
      <c r="B8299" s="2" t="s">
        <v>22797</v>
      </c>
      <c r="C8299" s="2" t="s">
        <v>22798</v>
      </c>
      <c r="D8299" s="2" t="s">
        <v>634</v>
      </c>
      <c r="E8299" s="2" t="s">
        <v>634</v>
      </c>
      <c r="F8299" s="2" t="s">
        <v>634</v>
      </c>
      <c r="G8299" s="2" t="s">
        <v>634</v>
      </c>
      <c r="H8299" s="2" t="s">
        <v>634</v>
      </c>
      <c r="I8299" s="2" t="s">
        <v>3642</v>
      </c>
      <c r="J8299" s="2" t="s">
        <v>22665</v>
      </c>
      <c r="K8299" s="2" t="s">
        <v>22603</v>
      </c>
      <c r="L8299" s="3" t="s">
        <v>638</v>
      </c>
    </row>
    <row r="8300" spans="1:12" x14ac:dyDescent="0.35">
      <c r="A8300" s="2" t="s">
        <v>43471</v>
      </c>
      <c r="B8300" s="2" t="s">
        <v>43472</v>
      </c>
      <c r="C8300" s="2" t="s">
        <v>43473</v>
      </c>
      <c r="D8300" s="2" t="s">
        <v>43474</v>
      </c>
      <c r="E8300" s="2" t="s">
        <v>634</v>
      </c>
      <c r="F8300" s="2" t="s">
        <v>634</v>
      </c>
      <c r="G8300" s="2" t="s">
        <v>634</v>
      </c>
      <c r="H8300" s="2" t="s">
        <v>634</v>
      </c>
      <c r="I8300" s="2" t="s">
        <v>41841</v>
      </c>
      <c r="J8300" s="2" t="s">
        <v>43462</v>
      </c>
      <c r="K8300" s="2" t="s">
        <v>41496</v>
      </c>
      <c r="L8300" s="3" t="s">
        <v>638</v>
      </c>
    </row>
    <row r="8301" spans="1:12" x14ac:dyDescent="0.35">
      <c r="A8301" s="2" t="s">
        <v>53595</v>
      </c>
      <c r="B8301" s="2" t="s">
        <v>53596</v>
      </c>
      <c r="C8301" s="2" t="s">
        <v>634</v>
      </c>
      <c r="D8301" s="2" t="s">
        <v>634</v>
      </c>
      <c r="E8301" s="2" t="s">
        <v>634</v>
      </c>
      <c r="F8301" s="2" t="s">
        <v>634</v>
      </c>
      <c r="G8301" s="2" t="s">
        <v>634</v>
      </c>
      <c r="H8301" s="2" t="s">
        <v>634</v>
      </c>
      <c r="I8301" s="2" t="s">
        <v>53597</v>
      </c>
      <c r="J8301" s="2" t="s">
        <v>53598</v>
      </c>
      <c r="K8301" s="2" t="s">
        <v>53170</v>
      </c>
      <c r="L8301" s="3" t="s">
        <v>638</v>
      </c>
    </row>
    <row r="8302" spans="1:12" x14ac:dyDescent="0.35">
      <c r="A8302" s="2" t="s">
        <v>25284</v>
      </c>
      <c r="B8302" s="2" t="s">
        <v>25285</v>
      </c>
      <c r="C8302" s="2" t="s">
        <v>25286</v>
      </c>
      <c r="D8302" s="2" t="s">
        <v>634</v>
      </c>
      <c r="E8302" s="2" t="s">
        <v>634</v>
      </c>
      <c r="F8302" s="2" t="s">
        <v>634</v>
      </c>
      <c r="G8302" s="2" t="s">
        <v>634</v>
      </c>
      <c r="H8302" s="2" t="s">
        <v>634</v>
      </c>
      <c r="I8302" s="2" t="s">
        <v>13624</v>
      </c>
      <c r="J8302" s="2" t="s">
        <v>25270</v>
      </c>
      <c r="K8302" s="2" t="s">
        <v>13134</v>
      </c>
      <c r="L8302" s="3" t="s">
        <v>638</v>
      </c>
    </row>
    <row r="8303" spans="1:12" x14ac:dyDescent="0.35">
      <c r="A8303" s="2" t="s">
        <v>43455</v>
      </c>
      <c r="B8303" s="2" t="s">
        <v>43456</v>
      </c>
      <c r="C8303" s="2" t="s">
        <v>43457</v>
      </c>
      <c r="D8303" s="2" t="s">
        <v>43458</v>
      </c>
      <c r="E8303" s="2" t="s">
        <v>43459</v>
      </c>
      <c r="F8303" s="2" t="s">
        <v>43460</v>
      </c>
      <c r="G8303" s="2" t="s">
        <v>43461</v>
      </c>
      <c r="H8303" s="2" t="s">
        <v>634</v>
      </c>
      <c r="I8303" s="2" t="s">
        <v>727</v>
      </c>
      <c r="J8303" s="2" t="s">
        <v>43462</v>
      </c>
      <c r="K8303" s="2" t="s">
        <v>41496</v>
      </c>
      <c r="L8303" s="3" t="s">
        <v>638</v>
      </c>
    </row>
    <row r="8304" spans="1:12" x14ac:dyDescent="0.35">
      <c r="A8304" s="2" t="s">
        <v>43506</v>
      </c>
      <c r="B8304" s="2" t="s">
        <v>43507</v>
      </c>
      <c r="C8304" s="2" t="s">
        <v>43508</v>
      </c>
      <c r="D8304" s="2" t="s">
        <v>634</v>
      </c>
      <c r="E8304" s="2" t="s">
        <v>634</v>
      </c>
      <c r="F8304" s="2" t="s">
        <v>634</v>
      </c>
      <c r="G8304" s="2" t="s">
        <v>634</v>
      </c>
      <c r="H8304" s="2" t="s">
        <v>634</v>
      </c>
      <c r="I8304" s="2" t="s">
        <v>43487</v>
      </c>
      <c r="J8304" s="2" t="s">
        <v>43462</v>
      </c>
      <c r="K8304" s="2" t="s">
        <v>41496</v>
      </c>
      <c r="L8304" s="3" t="s">
        <v>638</v>
      </c>
    </row>
    <row r="8305" spans="1:12" x14ac:dyDescent="0.35">
      <c r="A8305" s="2" t="s">
        <v>18530</v>
      </c>
      <c r="B8305" s="2" t="s">
        <v>18531</v>
      </c>
      <c r="C8305" s="2" t="s">
        <v>18532</v>
      </c>
      <c r="D8305" s="2" t="s">
        <v>634</v>
      </c>
      <c r="E8305" s="2" t="s">
        <v>634</v>
      </c>
      <c r="F8305" s="2" t="s">
        <v>634</v>
      </c>
      <c r="G8305" s="2" t="s">
        <v>634</v>
      </c>
      <c r="H8305" s="2" t="s">
        <v>634</v>
      </c>
      <c r="I8305" s="2" t="s">
        <v>12457</v>
      </c>
      <c r="J8305" s="2" t="s">
        <v>18333</v>
      </c>
      <c r="K8305" s="2" t="s">
        <v>2690</v>
      </c>
      <c r="L8305" s="3" t="s">
        <v>638</v>
      </c>
    </row>
    <row r="8306" spans="1:12" x14ac:dyDescent="0.35">
      <c r="A8306" s="2" t="s">
        <v>43463</v>
      </c>
      <c r="B8306" s="2" t="s">
        <v>43464</v>
      </c>
      <c r="C8306" s="2" t="s">
        <v>43465</v>
      </c>
      <c r="D8306" s="2" t="s">
        <v>43466</v>
      </c>
      <c r="E8306" s="2" t="s">
        <v>634</v>
      </c>
      <c r="F8306" s="2" t="s">
        <v>634</v>
      </c>
      <c r="G8306" s="2" t="s">
        <v>634</v>
      </c>
      <c r="H8306" s="2" t="s">
        <v>634</v>
      </c>
      <c r="I8306" s="2" t="s">
        <v>41841</v>
      </c>
      <c r="J8306" s="2" t="s">
        <v>43462</v>
      </c>
      <c r="K8306" s="2" t="s">
        <v>41496</v>
      </c>
      <c r="L8306" s="3" t="s">
        <v>638</v>
      </c>
    </row>
    <row r="8307" spans="1:12" x14ac:dyDescent="0.35">
      <c r="A8307" s="2" t="s">
        <v>18694</v>
      </c>
      <c r="B8307" s="2" t="s">
        <v>18695</v>
      </c>
      <c r="C8307" s="2" t="s">
        <v>18696</v>
      </c>
      <c r="D8307" s="2" t="s">
        <v>18697</v>
      </c>
      <c r="E8307" s="2" t="s">
        <v>634</v>
      </c>
      <c r="F8307" s="2" t="s">
        <v>634</v>
      </c>
      <c r="G8307" s="2" t="s">
        <v>634</v>
      </c>
      <c r="H8307" s="2" t="s">
        <v>634</v>
      </c>
      <c r="I8307" s="2" t="s">
        <v>7135</v>
      </c>
      <c r="J8307" s="2" t="s">
        <v>18577</v>
      </c>
      <c r="K8307" s="2" t="s">
        <v>2690</v>
      </c>
      <c r="L8307" s="3" t="s">
        <v>638</v>
      </c>
    </row>
    <row r="8308" spans="1:12" x14ac:dyDescent="0.35">
      <c r="A8308" s="2" t="s">
        <v>24993</v>
      </c>
      <c r="B8308" s="2" t="s">
        <v>24994</v>
      </c>
      <c r="C8308" s="2" t="s">
        <v>24995</v>
      </c>
      <c r="D8308" s="2" t="s">
        <v>24996</v>
      </c>
      <c r="E8308" s="2" t="s">
        <v>24997</v>
      </c>
      <c r="F8308" s="2" t="s">
        <v>634</v>
      </c>
      <c r="G8308" s="2" t="s">
        <v>634</v>
      </c>
      <c r="H8308" s="2" t="s">
        <v>634</v>
      </c>
      <c r="I8308" s="2" t="s">
        <v>24998</v>
      </c>
      <c r="J8308" s="2" t="s">
        <v>255</v>
      </c>
      <c r="K8308" s="2" t="s">
        <v>13042</v>
      </c>
      <c r="L8308" s="3" t="s">
        <v>638</v>
      </c>
    </row>
    <row r="8309" spans="1:12" x14ac:dyDescent="0.35">
      <c r="A8309" s="2" t="s">
        <v>43492</v>
      </c>
      <c r="B8309" s="2" t="s">
        <v>43493</v>
      </c>
      <c r="C8309" s="2" t="s">
        <v>43494</v>
      </c>
      <c r="D8309" s="2" t="s">
        <v>43495</v>
      </c>
      <c r="E8309" s="2" t="s">
        <v>43496</v>
      </c>
      <c r="F8309" s="2" t="s">
        <v>43497</v>
      </c>
      <c r="G8309" s="2" t="s">
        <v>43498</v>
      </c>
      <c r="H8309" s="2" t="s">
        <v>634</v>
      </c>
      <c r="I8309" s="2" t="s">
        <v>43499</v>
      </c>
      <c r="J8309" s="2" t="s">
        <v>43462</v>
      </c>
      <c r="K8309" s="2" t="s">
        <v>41496</v>
      </c>
      <c r="L8309" s="3" t="s">
        <v>638</v>
      </c>
    </row>
    <row r="8310" spans="1:12" x14ac:dyDescent="0.35">
      <c r="A8310" s="2" t="s">
        <v>16366</v>
      </c>
      <c r="B8310" s="2" t="s">
        <v>16367</v>
      </c>
      <c r="C8310" s="2" t="s">
        <v>16368</v>
      </c>
      <c r="D8310" s="2" t="s">
        <v>634</v>
      </c>
      <c r="E8310" s="2" t="s">
        <v>634</v>
      </c>
      <c r="F8310" s="2" t="s">
        <v>634</v>
      </c>
      <c r="G8310" s="2" t="s">
        <v>634</v>
      </c>
      <c r="H8310" s="2" t="s">
        <v>634</v>
      </c>
      <c r="I8310" s="2" t="s">
        <v>4489</v>
      </c>
      <c r="J8310" s="2" t="s">
        <v>110</v>
      </c>
      <c r="K8310" s="2" t="s">
        <v>2690</v>
      </c>
      <c r="L8310" s="3" t="s">
        <v>638</v>
      </c>
    </row>
    <row r="8311" spans="1:12" x14ac:dyDescent="0.35">
      <c r="A8311" s="2" t="s">
        <v>43467</v>
      </c>
      <c r="B8311" s="2" t="s">
        <v>43468</v>
      </c>
      <c r="C8311" s="2" t="s">
        <v>43469</v>
      </c>
      <c r="D8311" s="2" t="s">
        <v>43470</v>
      </c>
      <c r="E8311" s="2" t="s">
        <v>634</v>
      </c>
      <c r="F8311" s="2" t="s">
        <v>634</v>
      </c>
      <c r="G8311" s="2" t="s">
        <v>634</v>
      </c>
      <c r="H8311" s="2" t="s">
        <v>634</v>
      </c>
      <c r="I8311" s="2" t="s">
        <v>41664</v>
      </c>
      <c r="J8311" s="2" t="s">
        <v>43462</v>
      </c>
      <c r="K8311" s="2" t="s">
        <v>41496</v>
      </c>
      <c r="L8311" s="3" t="s">
        <v>638</v>
      </c>
    </row>
    <row r="8312" spans="1:12" x14ac:dyDescent="0.35">
      <c r="A8312" s="2" t="s">
        <v>44399</v>
      </c>
      <c r="B8312" s="2" t="s">
        <v>44400</v>
      </c>
      <c r="C8312" s="2" t="s">
        <v>44401</v>
      </c>
      <c r="D8312" s="2" t="s">
        <v>44402</v>
      </c>
      <c r="E8312" s="2" t="s">
        <v>634</v>
      </c>
      <c r="F8312" s="2" t="s">
        <v>634</v>
      </c>
      <c r="G8312" s="2" t="s">
        <v>634</v>
      </c>
      <c r="H8312" s="2" t="s">
        <v>634</v>
      </c>
      <c r="I8312" s="2" t="s">
        <v>727</v>
      </c>
      <c r="J8312" s="2" t="s">
        <v>44403</v>
      </c>
      <c r="K8312" s="2" t="s">
        <v>41496</v>
      </c>
      <c r="L8312" s="3" t="s">
        <v>638</v>
      </c>
    </row>
    <row r="8313" spans="1:12" x14ac:dyDescent="0.35">
      <c r="A8313" s="2" t="s">
        <v>36910</v>
      </c>
      <c r="B8313" s="2" t="s">
        <v>36911</v>
      </c>
      <c r="C8313" s="2" t="s">
        <v>36912</v>
      </c>
      <c r="D8313" s="2" t="s">
        <v>634</v>
      </c>
      <c r="E8313" s="2" t="s">
        <v>634</v>
      </c>
      <c r="F8313" s="2" t="s">
        <v>634</v>
      </c>
      <c r="G8313" s="2" t="s">
        <v>634</v>
      </c>
      <c r="H8313" s="2" t="s">
        <v>634</v>
      </c>
      <c r="I8313" s="2" t="s">
        <v>36913</v>
      </c>
      <c r="J8313" s="2" t="s">
        <v>36617</v>
      </c>
      <c r="K8313" s="2" t="s">
        <v>36090</v>
      </c>
      <c r="L8313" s="3" t="s">
        <v>638</v>
      </c>
    </row>
    <row r="8314" spans="1:12" x14ac:dyDescent="0.35">
      <c r="A8314" s="2" t="s">
        <v>52746</v>
      </c>
      <c r="B8314" s="2" t="s">
        <v>52747</v>
      </c>
      <c r="C8314" s="2" t="s">
        <v>634</v>
      </c>
      <c r="D8314" s="2" t="s">
        <v>634</v>
      </c>
      <c r="E8314" s="2" t="s">
        <v>634</v>
      </c>
      <c r="F8314" s="2" t="s">
        <v>634</v>
      </c>
      <c r="G8314" s="2" t="s">
        <v>634</v>
      </c>
      <c r="H8314" s="2" t="s">
        <v>634</v>
      </c>
      <c r="I8314" s="2" t="s">
        <v>52748</v>
      </c>
      <c r="J8314" s="2" t="s">
        <v>52744</v>
      </c>
      <c r="K8314" s="2" t="s">
        <v>52745</v>
      </c>
      <c r="L8314" s="3" t="s">
        <v>638</v>
      </c>
    </row>
    <row r="8315" spans="1:12" x14ac:dyDescent="0.35">
      <c r="A8315" s="2" t="s">
        <v>43479</v>
      </c>
      <c r="B8315" s="2" t="s">
        <v>43480</v>
      </c>
      <c r="C8315" s="2" t="s">
        <v>43481</v>
      </c>
      <c r="D8315" s="2" t="s">
        <v>43482</v>
      </c>
      <c r="E8315" s="2" t="s">
        <v>634</v>
      </c>
      <c r="F8315" s="2" t="s">
        <v>634</v>
      </c>
      <c r="G8315" s="2" t="s">
        <v>634</v>
      </c>
      <c r="H8315" s="2" t="s">
        <v>634</v>
      </c>
      <c r="I8315" s="2" t="s">
        <v>41841</v>
      </c>
      <c r="J8315" s="2" t="s">
        <v>43462</v>
      </c>
      <c r="K8315" s="2" t="s">
        <v>41496</v>
      </c>
      <c r="L8315" s="3" t="s">
        <v>638</v>
      </c>
    </row>
    <row r="8316" spans="1:12" x14ac:dyDescent="0.35">
      <c r="A8316" s="2" t="s">
        <v>43500</v>
      </c>
      <c r="B8316" s="2" t="s">
        <v>43501</v>
      </c>
      <c r="C8316" s="2" t="s">
        <v>43502</v>
      </c>
      <c r="D8316" s="2" t="s">
        <v>43503</v>
      </c>
      <c r="E8316" s="2" t="s">
        <v>43504</v>
      </c>
      <c r="F8316" s="2" t="s">
        <v>634</v>
      </c>
      <c r="G8316" s="2" t="s">
        <v>634</v>
      </c>
      <c r="H8316" s="2" t="s">
        <v>634</v>
      </c>
      <c r="I8316" s="2" t="s">
        <v>43505</v>
      </c>
      <c r="J8316" s="2" t="s">
        <v>43462</v>
      </c>
      <c r="K8316" s="2" t="s">
        <v>41496</v>
      </c>
      <c r="L8316" s="3" t="s">
        <v>638</v>
      </c>
    </row>
    <row r="8317" spans="1:12" x14ac:dyDescent="0.35">
      <c r="A8317" s="2" t="s">
        <v>43483</v>
      </c>
      <c r="B8317" s="2" t="s">
        <v>43484</v>
      </c>
      <c r="C8317" s="2" t="s">
        <v>43485</v>
      </c>
      <c r="D8317" s="2" t="s">
        <v>43486</v>
      </c>
      <c r="E8317" s="2" t="s">
        <v>634</v>
      </c>
      <c r="F8317" s="2" t="s">
        <v>634</v>
      </c>
      <c r="G8317" s="2" t="s">
        <v>634</v>
      </c>
      <c r="H8317" s="2" t="s">
        <v>634</v>
      </c>
      <c r="I8317" s="2" t="s">
        <v>43487</v>
      </c>
      <c r="J8317" s="2" t="s">
        <v>43462</v>
      </c>
      <c r="K8317" s="2" t="s">
        <v>41496</v>
      </c>
      <c r="L8317" s="3" t="s">
        <v>638</v>
      </c>
    </row>
    <row r="8318" spans="1:12" x14ac:dyDescent="0.35">
      <c r="A8318" s="2" t="s">
        <v>43488</v>
      </c>
      <c r="B8318" s="2" t="s">
        <v>43489</v>
      </c>
      <c r="C8318" s="2" t="s">
        <v>43490</v>
      </c>
      <c r="D8318" s="2" t="s">
        <v>43491</v>
      </c>
      <c r="E8318" s="2" t="s">
        <v>634</v>
      </c>
      <c r="F8318" s="2" t="s">
        <v>634</v>
      </c>
      <c r="G8318" s="2" t="s">
        <v>634</v>
      </c>
      <c r="H8318" s="2" t="s">
        <v>634</v>
      </c>
      <c r="I8318" s="2" t="s">
        <v>41841</v>
      </c>
      <c r="J8318" s="2" t="s">
        <v>43462</v>
      </c>
      <c r="K8318" s="2" t="s">
        <v>41496</v>
      </c>
      <c r="L8318" s="3" t="s">
        <v>638</v>
      </c>
    </row>
    <row r="8319" spans="1:12" x14ac:dyDescent="0.35">
      <c r="A8319" s="2" t="s">
        <v>43475</v>
      </c>
      <c r="B8319" s="2" t="s">
        <v>43476</v>
      </c>
      <c r="C8319" s="2" t="s">
        <v>43477</v>
      </c>
      <c r="D8319" s="2" t="s">
        <v>43478</v>
      </c>
      <c r="E8319" s="2" t="s">
        <v>634</v>
      </c>
      <c r="F8319" s="2" t="s">
        <v>634</v>
      </c>
      <c r="G8319" s="2" t="s">
        <v>634</v>
      </c>
      <c r="H8319" s="2" t="s">
        <v>634</v>
      </c>
      <c r="I8319" s="2" t="s">
        <v>727</v>
      </c>
      <c r="J8319" s="2" t="s">
        <v>43462</v>
      </c>
      <c r="K8319" s="2" t="s">
        <v>41496</v>
      </c>
      <c r="L8319" s="3" t="s">
        <v>638</v>
      </c>
    </row>
    <row r="8320" spans="1:12" x14ac:dyDescent="0.35">
      <c r="A8320" s="2" t="s">
        <v>52257</v>
      </c>
      <c r="B8320" s="2" t="s">
        <v>52258</v>
      </c>
      <c r="C8320" s="2" t="s">
        <v>634</v>
      </c>
      <c r="D8320" s="2" t="s">
        <v>634</v>
      </c>
      <c r="E8320" s="2" t="s">
        <v>634</v>
      </c>
      <c r="F8320" s="2" t="s">
        <v>634</v>
      </c>
      <c r="G8320" s="2" t="s">
        <v>634</v>
      </c>
      <c r="H8320" s="2" t="s">
        <v>634</v>
      </c>
      <c r="I8320" s="2" t="s">
        <v>52259</v>
      </c>
      <c r="J8320" s="2" t="s">
        <v>52248</v>
      </c>
      <c r="K8320" s="2" t="s">
        <v>52214</v>
      </c>
      <c r="L8320" s="3" t="s">
        <v>638</v>
      </c>
    </row>
    <row r="8321" spans="1:12" x14ac:dyDescent="0.35">
      <c r="A8321" s="2" t="s">
        <v>48211</v>
      </c>
      <c r="B8321" s="2" t="s">
        <v>48212</v>
      </c>
      <c r="C8321" s="2" t="s">
        <v>634</v>
      </c>
      <c r="D8321" s="2" t="s">
        <v>634</v>
      </c>
      <c r="E8321" s="2" t="s">
        <v>634</v>
      </c>
      <c r="F8321" s="2" t="s">
        <v>634</v>
      </c>
      <c r="G8321" s="2" t="s">
        <v>634</v>
      </c>
      <c r="H8321" s="2" t="s">
        <v>634</v>
      </c>
      <c r="I8321" s="2" t="s">
        <v>634</v>
      </c>
      <c r="J8321" s="2" t="s">
        <v>48174</v>
      </c>
      <c r="K8321" s="2" t="s">
        <v>41501</v>
      </c>
      <c r="L8321" s="3" t="s">
        <v>638</v>
      </c>
    </row>
    <row r="8322" spans="1:12" x14ac:dyDescent="0.35">
      <c r="A8322" s="2" t="s">
        <v>12518</v>
      </c>
      <c r="B8322" s="2" t="s">
        <v>12519</v>
      </c>
      <c r="C8322" s="2" t="s">
        <v>12520</v>
      </c>
      <c r="D8322" s="2" t="s">
        <v>12521</v>
      </c>
      <c r="E8322" s="2" t="s">
        <v>634</v>
      </c>
      <c r="F8322" s="2" t="s">
        <v>634</v>
      </c>
      <c r="G8322" s="2" t="s">
        <v>634</v>
      </c>
      <c r="H8322" s="2" t="s">
        <v>634</v>
      </c>
      <c r="I8322" s="2" t="s">
        <v>12517</v>
      </c>
      <c r="J8322" s="2" t="s">
        <v>6411</v>
      </c>
      <c r="K8322" s="2" t="s">
        <v>6412</v>
      </c>
      <c r="L8322" s="3" t="s">
        <v>638</v>
      </c>
    </row>
    <row r="8323" spans="1:12" x14ac:dyDescent="0.35">
      <c r="A8323" s="2" t="s">
        <v>2776</v>
      </c>
      <c r="B8323" s="2" t="s">
        <v>2777</v>
      </c>
      <c r="C8323" s="2" t="s">
        <v>2778</v>
      </c>
      <c r="D8323" s="2" t="s">
        <v>634</v>
      </c>
      <c r="E8323" s="2" t="s">
        <v>634</v>
      </c>
      <c r="F8323" s="2" t="s">
        <v>634</v>
      </c>
      <c r="G8323" s="2" t="s">
        <v>634</v>
      </c>
      <c r="H8323" s="2" t="s">
        <v>634</v>
      </c>
      <c r="I8323" s="2" t="s">
        <v>2779</v>
      </c>
      <c r="J8323" s="2" t="s">
        <v>2689</v>
      </c>
      <c r="K8323" s="2" t="s">
        <v>2690</v>
      </c>
      <c r="L8323" s="3" t="s">
        <v>689</v>
      </c>
    </row>
    <row r="8324" spans="1:12" x14ac:dyDescent="0.35">
      <c r="A8324" s="2" t="s">
        <v>7735</v>
      </c>
      <c r="B8324" s="2" t="s">
        <v>7736</v>
      </c>
      <c r="C8324" s="2" t="s">
        <v>634</v>
      </c>
      <c r="D8324" s="2" t="s">
        <v>634</v>
      </c>
      <c r="E8324" s="2" t="s">
        <v>634</v>
      </c>
      <c r="F8324" s="2" t="s">
        <v>634</v>
      </c>
      <c r="G8324" s="2" t="s">
        <v>7737</v>
      </c>
      <c r="H8324" s="2" t="s">
        <v>634</v>
      </c>
      <c r="I8324" s="2" t="s">
        <v>7573</v>
      </c>
      <c r="J8324" s="2" t="s">
        <v>7734</v>
      </c>
      <c r="K8324" s="2" t="s">
        <v>7346</v>
      </c>
      <c r="L8324" s="3" t="s">
        <v>638</v>
      </c>
    </row>
    <row r="8325" spans="1:12" x14ac:dyDescent="0.35">
      <c r="A8325" s="2" t="s">
        <v>25691</v>
      </c>
      <c r="B8325" s="2" t="s">
        <v>25692</v>
      </c>
      <c r="C8325" s="2" t="s">
        <v>634</v>
      </c>
      <c r="D8325" s="2" t="s">
        <v>634</v>
      </c>
      <c r="E8325" s="2" t="s">
        <v>634</v>
      </c>
      <c r="F8325" s="2" t="s">
        <v>634</v>
      </c>
      <c r="G8325" s="2" t="s">
        <v>634</v>
      </c>
      <c r="H8325" s="2" t="s">
        <v>634</v>
      </c>
      <c r="I8325" s="2" t="s">
        <v>1990</v>
      </c>
      <c r="J8325" s="2" t="s">
        <v>25690</v>
      </c>
      <c r="K8325" s="2" t="s">
        <v>2690</v>
      </c>
      <c r="L8325" s="3" t="s">
        <v>638</v>
      </c>
    </row>
    <row r="8326" spans="1:12" x14ac:dyDescent="0.35">
      <c r="A8326" s="2" t="s">
        <v>52057</v>
      </c>
      <c r="B8326" s="2" t="s">
        <v>52058</v>
      </c>
      <c r="C8326" s="2" t="s">
        <v>634</v>
      </c>
      <c r="D8326" s="2" t="s">
        <v>634</v>
      </c>
      <c r="E8326" s="2" t="s">
        <v>634</v>
      </c>
      <c r="F8326" s="2" t="s">
        <v>634</v>
      </c>
      <c r="G8326" s="2" t="s">
        <v>634</v>
      </c>
      <c r="H8326" s="2" t="s">
        <v>634</v>
      </c>
      <c r="I8326" s="2" t="s">
        <v>52059</v>
      </c>
      <c r="J8326" s="2" t="s">
        <v>52060</v>
      </c>
      <c r="K8326" s="2" t="s">
        <v>52030</v>
      </c>
      <c r="L8326" s="3" t="s">
        <v>638</v>
      </c>
    </row>
    <row r="8327" spans="1:12" x14ac:dyDescent="0.35">
      <c r="A8327" s="2" t="s">
        <v>29460</v>
      </c>
      <c r="B8327" s="2" t="s">
        <v>29461</v>
      </c>
      <c r="C8327" s="2" t="s">
        <v>634</v>
      </c>
      <c r="D8327" s="2" t="s">
        <v>634</v>
      </c>
      <c r="E8327" s="2" t="s">
        <v>29462</v>
      </c>
      <c r="F8327" s="2" t="s">
        <v>634</v>
      </c>
      <c r="G8327" s="2" t="s">
        <v>634</v>
      </c>
      <c r="H8327" s="2" t="s">
        <v>634</v>
      </c>
      <c r="I8327" s="2" t="s">
        <v>29463</v>
      </c>
      <c r="J8327" s="2" t="s">
        <v>512</v>
      </c>
      <c r="K8327" s="2" t="s">
        <v>6837</v>
      </c>
      <c r="L8327" s="3" t="s">
        <v>689</v>
      </c>
    </row>
    <row r="8328" spans="1:12" x14ac:dyDescent="0.35">
      <c r="A8328" s="2" t="s">
        <v>24502</v>
      </c>
      <c r="B8328" s="2" t="s">
        <v>24503</v>
      </c>
      <c r="C8328" s="2" t="s">
        <v>24504</v>
      </c>
      <c r="D8328" s="2" t="s">
        <v>634</v>
      </c>
      <c r="E8328" s="2" t="s">
        <v>24505</v>
      </c>
      <c r="F8328" s="2" t="s">
        <v>634</v>
      </c>
      <c r="G8328" s="2" t="s">
        <v>634</v>
      </c>
      <c r="H8328" s="2" t="s">
        <v>634</v>
      </c>
      <c r="I8328" s="2" t="s">
        <v>1269</v>
      </c>
      <c r="J8328" s="2" t="s">
        <v>24262</v>
      </c>
      <c r="K8328" s="2" t="s">
        <v>24253</v>
      </c>
      <c r="L8328" s="3" t="s">
        <v>638</v>
      </c>
    </row>
    <row r="8329" spans="1:12" x14ac:dyDescent="0.35">
      <c r="A8329" s="2" t="s">
        <v>24498</v>
      </c>
      <c r="B8329" s="2" t="s">
        <v>24499</v>
      </c>
      <c r="C8329" s="2" t="s">
        <v>24500</v>
      </c>
      <c r="D8329" s="2" t="s">
        <v>634</v>
      </c>
      <c r="E8329" s="2" t="s">
        <v>634</v>
      </c>
      <c r="F8329" s="2" t="s">
        <v>634</v>
      </c>
      <c r="G8329" s="2" t="s">
        <v>634</v>
      </c>
      <c r="H8329" s="2" t="s">
        <v>634</v>
      </c>
      <c r="I8329" s="2" t="s">
        <v>24501</v>
      </c>
      <c r="J8329" s="2" t="s">
        <v>24262</v>
      </c>
      <c r="K8329" s="2" t="s">
        <v>24253</v>
      </c>
      <c r="L8329" s="3" t="s">
        <v>638</v>
      </c>
    </row>
    <row r="8330" spans="1:12" x14ac:dyDescent="0.35">
      <c r="A8330" s="2" t="s">
        <v>52264</v>
      </c>
      <c r="B8330" s="2" t="s">
        <v>52265</v>
      </c>
      <c r="C8330" s="2" t="s">
        <v>52266</v>
      </c>
      <c r="D8330" s="2" t="s">
        <v>52267</v>
      </c>
      <c r="E8330" s="2" t="s">
        <v>52268</v>
      </c>
      <c r="F8330" s="2" t="s">
        <v>634</v>
      </c>
      <c r="G8330" s="2" t="s">
        <v>634</v>
      </c>
      <c r="H8330" s="2" t="s">
        <v>634</v>
      </c>
      <c r="I8330" s="2" t="s">
        <v>634</v>
      </c>
      <c r="J8330" s="2" t="s">
        <v>634</v>
      </c>
      <c r="K8330" s="2" t="s">
        <v>52214</v>
      </c>
      <c r="L8330" s="3" t="s">
        <v>638</v>
      </c>
    </row>
    <row r="8331" spans="1:12" x14ac:dyDescent="0.35">
      <c r="A8331" s="2" t="s">
        <v>24333</v>
      </c>
      <c r="B8331" s="2" t="s">
        <v>24334</v>
      </c>
      <c r="C8331" s="2" t="s">
        <v>24335</v>
      </c>
      <c r="D8331" s="2" t="s">
        <v>634</v>
      </c>
      <c r="E8331" s="2" t="s">
        <v>634</v>
      </c>
      <c r="F8331" s="2" t="s">
        <v>634</v>
      </c>
      <c r="G8331" s="2" t="s">
        <v>634</v>
      </c>
      <c r="H8331" s="2" t="s">
        <v>634</v>
      </c>
      <c r="I8331" s="2" t="s">
        <v>24326</v>
      </c>
      <c r="J8331" s="2" t="s">
        <v>24262</v>
      </c>
      <c r="K8331" s="2" t="s">
        <v>24253</v>
      </c>
      <c r="L8331" s="3" t="s">
        <v>638</v>
      </c>
    </row>
    <row r="8332" spans="1:12" x14ac:dyDescent="0.35">
      <c r="A8332" s="2" t="s">
        <v>24330</v>
      </c>
      <c r="B8332" s="2" t="s">
        <v>24331</v>
      </c>
      <c r="C8332" s="2" t="s">
        <v>24332</v>
      </c>
      <c r="D8332" s="2" t="s">
        <v>634</v>
      </c>
      <c r="E8332" s="2" t="s">
        <v>634</v>
      </c>
      <c r="F8332" s="2" t="s">
        <v>634</v>
      </c>
      <c r="G8332" s="2" t="s">
        <v>634</v>
      </c>
      <c r="H8332" s="2" t="s">
        <v>634</v>
      </c>
      <c r="I8332" s="2" t="s">
        <v>12274</v>
      </c>
      <c r="J8332" s="2" t="s">
        <v>24262</v>
      </c>
      <c r="K8332" s="2" t="s">
        <v>24253</v>
      </c>
      <c r="L8332" s="3" t="s">
        <v>638</v>
      </c>
    </row>
    <row r="8333" spans="1:12" x14ac:dyDescent="0.35">
      <c r="A8333" s="2" t="s">
        <v>24327</v>
      </c>
      <c r="B8333" s="2" t="s">
        <v>24328</v>
      </c>
      <c r="C8333" s="2" t="s">
        <v>24329</v>
      </c>
      <c r="D8333" s="2" t="s">
        <v>634</v>
      </c>
      <c r="E8333" s="2" t="s">
        <v>634</v>
      </c>
      <c r="F8333" s="2" t="s">
        <v>634</v>
      </c>
      <c r="G8333" s="2" t="s">
        <v>634</v>
      </c>
      <c r="H8333" s="2" t="s">
        <v>634</v>
      </c>
      <c r="I8333" s="2" t="s">
        <v>24271</v>
      </c>
      <c r="J8333" s="2" t="s">
        <v>24262</v>
      </c>
      <c r="K8333" s="2" t="s">
        <v>24253</v>
      </c>
      <c r="L8333" s="3" t="s">
        <v>638</v>
      </c>
    </row>
    <row r="8334" spans="1:12" x14ac:dyDescent="0.35">
      <c r="A8334" s="2" t="s">
        <v>23539</v>
      </c>
      <c r="B8334" s="2" t="s">
        <v>23540</v>
      </c>
      <c r="C8334" s="2" t="s">
        <v>634</v>
      </c>
      <c r="D8334" s="2" t="s">
        <v>634</v>
      </c>
      <c r="E8334" s="2" t="s">
        <v>634</v>
      </c>
      <c r="F8334" s="2" t="s">
        <v>634</v>
      </c>
      <c r="G8334" s="2" t="s">
        <v>634</v>
      </c>
      <c r="H8334" s="2" t="s">
        <v>634</v>
      </c>
      <c r="I8334" s="2" t="s">
        <v>23541</v>
      </c>
      <c r="J8334" s="2" t="s">
        <v>23522</v>
      </c>
      <c r="K8334" s="2" t="s">
        <v>8222</v>
      </c>
      <c r="L8334" s="3" t="s">
        <v>638</v>
      </c>
    </row>
    <row r="8335" spans="1:12" x14ac:dyDescent="0.35">
      <c r="A8335" s="2" t="s">
        <v>12676</v>
      </c>
      <c r="B8335" s="2" t="s">
        <v>6411</v>
      </c>
      <c r="C8335" s="2" t="s">
        <v>12677</v>
      </c>
      <c r="D8335" s="2" t="s">
        <v>12678</v>
      </c>
      <c r="E8335" s="2" t="s">
        <v>12679</v>
      </c>
      <c r="F8335" s="2" t="s">
        <v>634</v>
      </c>
      <c r="G8335" s="2" t="s">
        <v>634</v>
      </c>
      <c r="H8335" s="2" t="s">
        <v>634</v>
      </c>
      <c r="I8335" s="2" t="s">
        <v>634</v>
      </c>
      <c r="J8335" s="2" t="s">
        <v>6411</v>
      </c>
      <c r="K8335" s="2" t="s">
        <v>6412</v>
      </c>
      <c r="L8335" s="3" t="s">
        <v>689</v>
      </c>
    </row>
    <row r="8336" spans="1:12" x14ac:dyDescent="0.35">
      <c r="A8336" s="2" t="s">
        <v>2148</v>
      </c>
      <c r="B8336" s="2" t="s">
        <v>2149</v>
      </c>
      <c r="C8336" s="2" t="s">
        <v>634</v>
      </c>
      <c r="D8336" s="2" t="s">
        <v>634</v>
      </c>
      <c r="E8336" s="2" t="s">
        <v>634</v>
      </c>
      <c r="F8336" s="2" t="s">
        <v>634</v>
      </c>
      <c r="G8336" s="2" t="s">
        <v>634</v>
      </c>
      <c r="H8336" s="2" t="s">
        <v>634</v>
      </c>
      <c r="I8336" s="2" t="s">
        <v>2150</v>
      </c>
      <c r="J8336" s="2" t="s">
        <v>728</v>
      </c>
      <c r="K8336" s="2" t="s">
        <v>637</v>
      </c>
      <c r="L8336" s="3" t="s">
        <v>638</v>
      </c>
    </row>
    <row r="8337" spans="1:12" x14ac:dyDescent="0.35">
      <c r="A8337" s="2" t="s">
        <v>33351</v>
      </c>
      <c r="B8337" s="2" t="s">
        <v>33352</v>
      </c>
      <c r="C8337" s="2" t="s">
        <v>33353</v>
      </c>
      <c r="D8337" s="2" t="s">
        <v>33354</v>
      </c>
      <c r="E8337" s="2" t="s">
        <v>33355</v>
      </c>
      <c r="F8337" s="2" t="s">
        <v>33356</v>
      </c>
      <c r="G8337" s="2" t="s">
        <v>33357</v>
      </c>
      <c r="H8337" s="2" t="s">
        <v>634</v>
      </c>
      <c r="I8337" s="2" t="s">
        <v>33358</v>
      </c>
      <c r="J8337" s="2" t="s">
        <v>33342</v>
      </c>
      <c r="K8337" s="2" t="s">
        <v>32701</v>
      </c>
      <c r="L8337" s="3" t="s">
        <v>638</v>
      </c>
    </row>
    <row r="8338" spans="1:12" x14ac:dyDescent="0.35">
      <c r="A8338" s="2" t="s">
        <v>33359</v>
      </c>
      <c r="B8338" s="2" t="s">
        <v>33360</v>
      </c>
      <c r="C8338" s="2" t="s">
        <v>33361</v>
      </c>
      <c r="D8338" s="2" t="s">
        <v>33362</v>
      </c>
      <c r="E8338" s="2" t="s">
        <v>33363</v>
      </c>
      <c r="F8338" s="2" t="s">
        <v>33364</v>
      </c>
      <c r="G8338" s="2" t="s">
        <v>33365</v>
      </c>
      <c r="H8338" s="2" t="s">
        <v>634</v>
      </c>
      <c r="I8338" s="2" t="s">
        <v>33366</v>
      </c>
      <c r="J8338" s="2" t="s">
        <v>33342</v>
      </c>
      <c r="K8338" s="2" t="s">
        <v>32701</v>
      </c>
      <c r="L8338" s="3" t="s">
        <v>638</v>
      </c>
    </row>
    <row r="8339" spans="1:12" x14ac:dyDescent="0.35">
      <c r="A8339" s="2" t="s">
        <v>25771</v>
      </c>
      <c r="B8339" s="2" t="s">
        <v>25772</v>
      </c>
      <c r="C8339" s="2" t="s">
        <v>634</v>
      </c>
      <c r="D8339" s="2" t="s">
        <v>634</v>
      </c>
      <c r="E8339" s="2" t="s">
        <v>634</v>
      </c>
      <c r="F8339" s="2" t="s">
        <v>634</v>
      </c>
      <c r="G8339" s="2" t="s">
        <v>634</v>
      </c>
      <c r="H8339" s="2" t="s">
        <v>634</v>
      </c>
      <c r="I8339" s="2" t="s">
        <v>9501</v>
      </c>
      <c r="J8339" s="2" t="s">
        <v>25773</v>
      </c>
      <c r="K8339" s="2" t="s">
        <v>2690</v>
      </c>
      <c r="L8339" s="3" t="s">
        <v>638</v>
      </c>
    </row>
    <row r="8340" spans="1:12" x14ac:dyDescent="0.35">
      <c r="A8340" s="2" t="s">
        <v>18691</v>
      </c>
      <c r="B8340" s="2" t="s">
        <v>18692</v>
      </c>
      <c r="C8340" s="2" t="s">
        <v>18693</v>
      </c>
      <c r="D8340" s="2" t="s">
        <v>634</v>
      </c>
      <c r="E8340" s="2" t="s">
        <v>634</v>
      </c>
      <c r="F8340" s="2" t="s">
        <v>634</v>
      </c>
      <c r="G8340" s="2" t="s">
        <v>634</v>
      </c>
      <c r="H8340" s="2" t="s">
        <v>634</v>
      </c>
      <c r="I8340" s="2" t="s">
        <v>4839</v>
      </c>
      <c r="J8340" s="2" t="s">
        <v>18577</v>
      </c>
      <c r="K8340" s="2" t="s">
        <v>2690</v>
      </c>
      <c r="L8340" s="3" t="s">
        <v>638</v>
      </c>
    </row>
    <row r="8341" spans="1:12" x14ac:dyDescent="0.35">
      <c r="A8341" s="2" t="s">
        <v>13053</v>
      </c>
      <c r="B8341" s="2" t="s">
        <v>13054</v>
      </c>
      <c r="C8341" s="2" t="s">
        <v>634</v>
      </c>
      <c r="D8341" s="2" t="s">
        <v>634</v>
      </c>
      <c r="E8341" s="2" t="s">
        <v>634</v>
      </c>
      <c r="F8341" s="2" t="s">
        <v>634</v>
      </c>
      <c r="G8341" s="2" t="s">
        <v>634</v>
      </c>
      <c r="H8341" s="2" t="s">
        <v>634</v>
      </c>
      <c r="I8341" s="2" t="s">
        <v>13055</v>
      </c>
      <c r="J8341" s="2" t="s">
        <v>13041</v>
      </c>
      <c r="K8341" s="2" t="s">
        <v>13042</v>
      </c>
      <c r="L8341" s="3" t="s">
        <v>638</v>
      </c>
    </row>
    <row r="8342" spans="1:12" x14ac:dyDescent="0.35">
      <c r="A8342" s="2" t="s">
        <v>29239</v>
      </c>
      <c r="B8342" s="2" t="s">
        <v>29240</v>
      </c>
      <c r="C8342" s="2" t="s">
        <v>29241</v>
      </c>
      <c r="D8342" s="2" t="s">
        <v>634</v>
      </c>
      <c r="E8342" s="2" t="s">
        <v>634</v>
      </c>
      <c r="F8342" s="2" t="s">
        <v>634</v>
      </c>
      <c r="G8342" s="2" t="s">
        <v>634</v>
      </c>
      <c r="H8342" s="2" t="s">
        <v>634</v>
      </c>
      <c r="I8342" s="2" t="s">
        <v>29242</v>
      </c>
      <c r="J8342" s="2" t="s">
        <v>12700</v>
      </c>
      <c r="K8342" s="2" t="s">
        <v>6421</v>
      </c>
      <c r="L8342" s="3" t="s">
        <v>638</v>
      </c>
    </row>
    <row r="8343" spans="1:12" x14ac:dyDescent="0.35">
      <c r="A8343" s="2" t="s">
        <v>40130</v>
      </c>
      <c r="B8343" s="2" t="s">
        <v>40131</v>
      </c>
      <c r="C8343" s="2" t="s">
        <v>40132</v>
      </c>
      <c r="D8343" s="2" t="s">
        <v>40133</v>
      </c>
      <c r="E8343" s="2" t="s">
        <v>40134</v>
      </c>
      <c r="F8343" s="2" t="s">
        <v>40135</v>
      </c>
      <c r="G8343" s="2" t="s">
        <v>40136</v>
      </c>
      <c r="H8343" s="2" t="s">
        <v>634</v>
      </c>
      <c r="I8343" s="2" t="s">
        <v>40137</v>
      </c>
      <c r="J8343" s="2" t="s">
        <v>35365</v>
      </c>
      <c r="K8343" s="2" t="s">
        <v>35234</v>
      </c>
      <c r="L8343" s="3" t="s">
        <v>638</v>
      </c>
    </row>
    <row r="8344" spans="1:12" x14ac:dyDescent="0.35">
      <c r="A8344" s="2" t="s">
        <v>22583</v>
      </c>
      <c r="B8344" s="2" t="s">
        <v>22584</v>
      </c>
      <c r="C8344" s="2" t="s">
        <v>22585</v>
      </c>
      <c r="D8344" s="2" t="s">
        <v>634</v>
      </c>
      <c r="E8344" s="2" t="s">
        <v>634</v>
      </c>
      <c r="F8344" s="2" t="s">
        <v>634</v>
      </c>
      <c r="G8344" s="2" t="s">
        <v>634</v>
      </c>
      <c r="H8344" s="2" t="s">
        <v>634</v>
      </c>
      <c r="I8344" s="2" t="s">
        <v>3332</v>
      </c>
      <c r="J8344" s="2" t="s">
        <v>22586</v>
      </c>
      <c r="K8344" s="2" t="s">
        <v>7942</v>
      </c>
      <c r="L8344" s="3" t="s">
        <v>638</v>
      </c>
    </row>
    <row r="8345" spans="1:12" x14ac:dyDescent="0.35">
      <c r="A8345" s="2" t="s">
        <v>4850</v>
      </c>
      <c r="B8345" s="2" t="s">
        <v>4851</v>
      </c>
      <c r="C8345" s="2" t="s">
        <v>4852</v>
      </c>
      <c r="D8345" s="2" t="s">
        <v>634</v>
      </c>
      <c r="E8345" s="2" t="s">
        <v>634</v>
      </c>
      <c r="F8345" s="2" t="s">
        <v>634</v>
      </c>
      <c r="G8345" s="2" t="s">
        <v>634</v>
      </c>
      <c r="H8345" s="2" t="s">
        <v>634</v>
      </c>
      <c r="I8345" s="2" t="s">
        <v>4564</v>
      </c>
      <c r="J8345" s="2" t="s">
        <v>4832</v>
      </c>
      <c r="K8345" s="2" t="s">
        <v>4824</v>
      </c>
      <c r="L8345" s="3" t="s">
        <v>638</v>
      </c>
    </row>
    <row r="8346" spans="1:12" x14ac:dyDescent="0.35">
      <c r="A8346" s="2" t="s">
        <v>4847</v>
      </c>
      <c r="B8346" s="2" t="s">
        <v>4848</v>
      </c>
      <c r="C8346" s="2" t="s">
        <v>634</v>
      </c>
      <c r="D8346" s="2" t="s">
        <v>634</v>
      </c>
      <c r="E8346" s="2" t="s">
        <v>634</v>
      </c>
      <c r="F8346" s="2" t="s">
        <v>634</v>
      </c>
      <c r="G8346" s="2" t="s">
        <v>634</v>
      </c>
      <c r="H8346" s="2" t="s">
        <v>634</v>
      </c>
      <c r="I8346" s="2" t="s">
        <v>4849</v>
      </c>
      <c r="J8346" s="2" t="s">
        <v>4832</v>
      </c>
      <c r="K8346" s="2" t="s">
        <v>4824</v>
      </c>
      <c r="L8346" s="3" t="s">
        <v>638</v>
      </c>
    </row>
    <row r="8347" spans="1:12" x14ac:dyDescent="0.35">
      <c r="A8347" s="2" t="s">
        <v>3673</v>
      </c>
      <c r="B8347" s="2" t="s">
        <v>3674</v>
      </c>
      <c r="C8347" s="2" t="s">
        <v>3675</v>
      </c>
      <c r="D8347" s="2" t="s">
        <v>634</v>
      </c>
      <c r="E8347" s="2" t="s">
        <v>634</v>
      </c>
      <c r="F8347" s="2" t="s">
        <v>634</v>
      </c>
      <c r="G8347" s="2" t="s">
        <v>634</v>
      </c>
      <c r="H8347" s="2" t="s">
        <v>634</v>
      </c>
      <c r="I8347" s="2" t="s">
        <v>3044</v>
      </c>
      <c r="J8347" s="2" t="s">
        <v>273</v>
      </c>
      <c r="K8347" s="2" t="s">
        <v>3664</v>
      </c>
      <c r="L8347" s="3" t="s">
        <v>638</v>
      </c>
    </row>
    <row r="8348" spans="1:12" x14ac:dyDescent="0.35">
      <c r="A8348" s="2" t="s">
        <v>25130</v>
      </c>
      <c r="B8348" s="2" t="s">
        <v>25131</v>
      </c>
      <c r="C8348" s="2" t="s">
        <v>634</v>
      </c>
      <c r="D8348" s="2" t="s">
        <v>634</v>
      </c>
      <c r="E8348" s="2" t="s">
        <v>634</v>
      </c>
      <c r="F8348" s="2" t="s">
        <v>634</v>
      </c>
      <c r="G8348" s="2" t="s">
        <v>634</v>
      </c>
      <c r="H8348" s="2" t="s">
        <v>634</v>
      </c>
      <c r="I8348" s="2" t="s">
        <v>25132</v>
      </c>
      <c r="J8348" s="2" t="s">
        <v>255</v>
      </c>
      <c r="K8348" s="2" t="s">
        <v>13042</v>
      </c>
      <c r="L8348" s="3" t="s">
        <v>638</v>
      </c>
    </row>
    <row r="8349" spans="1:12" x14ac:dyDescent="0.35">
      <c r="A8349" s="2" t="s">
        <v>33343</v>
      </c>
      <c r="B8349" s="2" t="s">
        <v>33344</v>
      </c>
      <c r="C8349" s="2" t="s">
        <v>33345</v>
      </c>
      <c r="D8349" s="2" t="s">
        <v>33346</v>
      </c>
      <c r="E8349" s="2" t="s">
        <v>33347</v>
      </c>
      <c r="F8349" s="2" t="s">
        <v>33348</v>
      </c>
      <c r="G8349" s="2" t="s">
        <v>33349</v>
      </c>
      <c r="H8349" s="2" t="s">
        <v>634</v>
      </c>
      <c r="I8349" s="2" t="s">
        <v>33350</v>
      </c>
      <c r="J8349" s="2" t="s">
        <v>33342</v>
      </c>
      <c r="K8349" s="2" t="s">
        <v>32701</v>
      </c>
      <c r="L8349" s="3" t="s">
        <v>689</v>
      </c>
    </row>
    <row r="8350" spans="1:12" x14ac:dyDescent="0.35">
      <c r="A8350" s="2" t="s">
        <v>3248</v>
      </c>
      <c r="B8350" s="2" t="s">
        <v>3249</v>
      </c>
      <c r="C8350" s="2" t="s">
        <v>634</v>
      </c>
      <c r="D8350" s="2" t="s">
        <v>634</v>
      </c>
      <c r="E8350" s="2" t="s">
        <v>634</v>
      </c>
      <c r="F8350" s="2" t="s">
        <v>634</v>
      </c>
      <c r="G8350" s="2" t="s">
        <v>634</v>
      </c>
      <c r="H8350" s="2" t="s">
        <v>634</v>
      </c>
      <c r="I8350" s="2" t="s">
        <v>3250</v>
      </c>
      <c r="J8350" s="2" t="s">
        <v>2689</v>
      </c>
      <c r="K8350" s="2" t="s">
        <v>2690</v>
      </c>
      <c r="L8350" s="3" t="s">
        <v>638</v>
      </c>
    </row>
    <row r="8351" spans="1:12" x14ac:dyDescent="0.35">
      <c r="A8351" s="2" t="s">
        <v>19043</v>
      </c>
      <c r="B8351" s="2" t="s">
        <v>19044</v>
      </c>
      <c r="C8351" s="2" t="s">
        <v>19045</v>
      </c>
      <c r="D8351" s="2" t="s">
        <v>634</v>
      </c>
      <c r="E8351" s="2" t="s">
        <v>634</v>
      </c>
      <c r="F8351" s="2" t="s">
        <v>634</v>
      </c>
      <c r="G8351" s="2" t="s">
        <v>634</v>
      </c>
      <c r="H8351" s="2" t="s">
        <v>634</v>
      </c>
      <c r="I8351" s="2" t="s">
        <v>10712</v>
      </c>
      <c r="J8351" s="2" t="s">
        <v>19040</v>
      </c>
      <c r="K8351" s="2" t="s">
        <v>2690</v>
      </c>
      <c r="L8351" s="3" t="s">
        <v>638</v>
      </c>
    </row>
    <row r="8352" spans="1:12" x14ac:dyDescent="0.35">
      <c r="A8352" s="2" t="s">
        <v>30132</v>
      </c>
      <c r="B8352" s="2" t="s">
        <v>30133</v>
      </c>
      <c r="C8352" s="2" t="s">
        <v>30134</v>
      </c>
      <c r="D8352" s="2" t="s">
        <v>634</v>
      </c>
      <c r="E8352" s="2" t="s">
        <v>634</v>
      </c>
      <c r="F8352" s="2" t="s">
        <v>634</v>
      </c>
      <c r="G8352" s="2" t="s">
        <v>634</v>
      </c>
      <c r="H8352" s="2" t="s">
        <v>634</v>
      </c>
      <c r="I8352" s="2" t="s">
        <v>634</v>
      </c>
      <c r="J8352" s="2" t="s">
        <v>43</v>
      </c>
      <c r="K8352" s="2" t="s">
        <v>2690</v>
      </c>
      <c r="L8352" s="3" t="s">
        <v>638</v>
      </c>
    </row>
    <row r="8353" spans="1:12" x14ac:dyDescent="0.35">
      <c r="A8353" s="2" t="s">
        <v>12458</v>
      </c>
      <c r="B8353" s="2" t="s">
        <v>12459</v>
      </c>
      <c r="C8353" s="2" t="s">
        <v>634</v>
      </c>
      <c r="D8353" s="2" t="s">
        <v>634</v>
      </c>
      <c r="E8353" s="2" t="s">
        <v>634</v>
      </c>
      <c r="F8353" s="2" t="s">
        <v>634</v>
      </c>
      <c r="G8353" s="2" t="s">
        <v>634</v>
      </c>
      <c r="H8353" s="2" t="s">
        <v>634</v>
      </c>
      <c r="I8353" s="2" t="s">
        <v>2494</v>
      </c>
      <c r="J8353" s="2" t="s">
        <v>6411</v>
      </c>
      <c r="K8353" s="2" t="s">
        <v>6412</v>
      </c>
      <c r="L8353" s="3" t="s">
        <v>638</v>
      </c>
    </row>
    <row r="8354" spans="1:12" x14ac:dyDescent="0.35">
      <c r="A8354" s="2" t="s">
        <v>21739</v>
      </c>
      <c r="B8354" s="2" t="s">
        <v>21740</v>
      </c>
      <c r="C8354" s="2" t="s">
        <v>21741</v>
      </c>
      <c r="D8354" s="2" t="s">
        <v>634</v>
      </c>
      <c r="E8354" s="2" t="s">
        <v>634</v>
      </c>
      <c r="F8354" s="2" t="s">
        <v>634</v>
      </c>
      <c r="G8354" s="2" t="s">
        <v>634</v>
      </c>
      <c r="H8354" s="2" t="s">
        <v>634</v>
      </c>
      <c r="I8354" s="2" t="s">
        <v>21742</v>
      </c>
      <c r="J8354" s="2" t="s">
        <v>21577</v>
      </c>
      <c r="K8354" s="2" t="s">
        <v>7854</v>
      </c>
      <c r="L8354" s="3" t="s">
        <v>638</v>
      </c>
    </row>
    <row r="8355" spans="1:12" x14ac:dyDescent="0.35">
      <c r="A8355" s="2" t="s">
        <v>22471</v>
      </c>
      <c r="B8355" s="2" t="s">
        <v>22472</v>
      </c>
      <c r="C8355" s="2" t="s">
        <v>22473</v>
      </c>
      <c r="D8355" s="2" t="s">
        <v>634</v>
      </c>
      <c r="E8355" s="2" t="s">
        <v>634</v>
      </c>
      <c r="F8355" s="2" t="s">
        <v>634</v>
      </c>
      <c r="G8355" s="2" t="s">
        <v>634</v>
      </c>
      <c r="H8355" s="2" t="s">
        <v>634</v>
      </c>
      <c r="I8355" s="2" t="s">
        <v>22474</v>
      </c>
      <c r="J8355" s="2" t="s">
        <v>22446</v>
      </c>
      <c r="K8355" s="2" t="s">
        <v>7942</v>
      </c>
      <c r="L8355" s="3" t="s">
        <v>638</v>
      </c>
    </row>
    <row r="8356" spans="1:12" x14ac:dyDescent="0.35">
      <c r="A8356" s="2" t="s">
        <v>19313</v>
      </c>
      <c r="B8356" s="2" t="s">
        <v>19314</v>
      </c>
      <c r="C8356" s="2" t="s">
        <v>19315</v>
      </c>
      <c r="D8356" s="2" t="s">
        <v>634</v>
      </c>
      <c r="E8356" s="2" t="s">
        <v>634</v>
      </c>
      <c r="F8356" s="2" t="s">
        <v>634</v>
      </c>
      <c r="G8356" s="2" t="s">
        <v>634</v>
      </c>
      <c r="H8356" s="2" t="s">
        <v>634</v>
      </c>
      <c r="I8356" s="2" t="s">
        <v>12517</v>
      </c>
      <c r="J8356" s="2" t="s">
        <v>19284</v>
      </c>
      <c r="K8356" s="2" t="s">
        <v>2690</v>
      </c>
      <c r="L8356" s="3" t="s">
        <v>638</v>
      </c>
    </row>
    <row r="8357" spans="1:12" x14ac:dyDescent="0.35">
      <c r="A8357" s="2" t="s">
        <v>29235</v>
      </c>
      <c r="B8357" s="2" t="s">
        <v>29236</v>
      </c>
      <c r="C8357" s="2" t="s">
        <v>29237</v>
      </c>
      <c r="D8357" s="2" t="s">
        <v>634</v>
      </c>
      <c r="E8357" s="2" t="s">
        <v>634</v>
      </c>
      <c r="F8357" s="2" t="s">
        <v>634</v>
      </c>
      <c r="G8357" s="2" t="s">
        <v>634</v>
      </c>
      <c r="H8357" s="2" t="s">
        <v>634</v>
      </c>
      <c r="I8357" s="2" t="s">
        <v>29238</v>
      </c>
      <c r="J8357" s="2" t="s">
        <v>12700</v>
      </c>
      <c r="K8357" s="2" t="s">
        <v>6421</v>
      </c>
      <c r="L8357" s="3" t="s">
        <v>638</v>
      </c>
    </row>
    <row r="8358" spans="1:12" x14ac:dyDescent="0.35">
      <c r="A8358" s="2" t="s">
        <v>2923</v>
      </c>
      <c r="B8358" s="2" t="s">
        <v>2924</v>
      </c>
      <c r="C8358" s="2" t="s">
        <v>2925</v>
      </c>
      <c r="D8358" s="2" t="s">
        <v>634</v>
      </c>
      <c r="E8358" s="2" t="s">
        <v>2926</v>
      </c>
      <c r="F8358" s="2" t="s">
        <v>634</v>
      </c>
      <c r="G8358" s="2" t="s">
        <v>2927</v>
      </c>
      <c r="H8358" s="2" t="s">
        <v>634</v>
      </c>
      <c r="I8358" s="2" t="s">
        <v>634</v>
      </c>
      <c r="J8358" s="2" t="s">
        <v>2689</v>
      </c>
      <c r="K8358" s="2" t="s">
        <v>2690</v>
      </c>
      <c r="L8358" s="3" t="s">
        <v>689</v>
      </c>
    </row>
    <row r="8359" spans="1:12" x14ac:dyDescent="0.35">
      <c r="A8359" s="2" t="s">
        <v>43509</v>
      </c>
      <c r="B8359" s="2" t="s">
        <v>43510</v>
      </c>
      <c r="C8359" s="2" t="s">
        <v>634</v>
      </c>
      <c r="D8359" s="2" t="s">
        <v>634</v>
      </c>
      <c r="E8359" s="2" t="s">
        <v>634</v>
      </c>
      <c r="F8359" s="2" t="s">
        <v>634</v>
      </c>
      <c r="G8359" s="2" t="s">
        <v>634</v>
      </c>
      <c r="H8359" s="2" t="s">
        <v>634</v>
      </c>
      <c r="I8359" s="2" t="s">
        <v>634</v>
      </c>
      <c r="J8359" s="2" t="s">
        <v>43462</v>
      </c>
      <c r="K8359" s="2" t="s">
        <v>41496</v>
      </c>
      <c r="L8359" s="3" t="s">
        <v>638</v>
      </c>
    </row>
    <row r="8360" spans="1:12" x14ac:dyDescent="0.35">
      <c r="A8360" s="2" t="s">
        <v>33335</v>
      </c>
      <c r="B8360" s="2" t="s">
        <v>33336</v>
      </c>
      <c r="C8360" s="2" t="s">
        <v>33337</v>
      </c>
      <c r="D8360" s="2" t="s">
        <v>33338</v>
      </c>
      <c r="E8360" s="2" t="s">
        <v>33339</v>
      </c>
      <c r="F8360" s="2" t="s">
        <v>33340</v>
      </c>
      <c r="G8360" s="2" t="s">
        <v>33341</v>
      </c>
      <c r="H8360" s="2" t="s">
        <v>634</v>
      </c>
      <c r="I8360" s="2" t="s">
        <v>727</v>
      </c>
      <c r="J8360" s="2" t="s">
        <v>33342</v>
      </c>
      <c r="K8360" s="2" t="s">
        <v>32701</v>
      </c>
      <c r="L8360" s="3" t="s">
        <v>689</v>
      </c>
    </row>
    <row r="8361" spans="1:12" x14ac:dyDescent="0.35">
      <c r="A8361" s="2" t="s">
        <v>33367</v>
      </c>
      <c r="B8361" s="2" t="s">
        <v>33368</v>
      </c>
      <c r="C8361" s="2" t="s">
        <v>33369</v>
      </c>
      <c r="D8361" s="2" t="s">
        <v>634</v>
      </c>
      <c r="E8361" s="2" t="s">
        <v>634</v>
      </c>
      <c r="F8361" s="2" t="s">
        <v>634</v>
      </c>
      <c r="G8361" s="2" t="s">
        <v>634</v>
      </c>
      <c r="H8361" s="2" t="s">
        <v>634</v>
      </c>
      <c r="I8361" s="2" t="s">
        <v>33370</v>
      </c>
      <c r="J8361" s="2" t="s">
        <v>33342</v>
      </c>
      <c r="K8361" s="2" t="s">
        <v>32701</v>
      </c>
      <c r="L8361" s="3" t="s">
        <v>638</v>
      </c>
    </row>
    <row r="8362" spans="1:12" x14ac:dyDescent="0.35">
      <c r="A8362" s="2" t="s">
        <v>44835</v>
      </c>
      <c r="B8362" s="2" t="s">
        <v>44836</v>
      </c>
      <c r="C8362" s="2" t="s">
        <v>44837</v>
      </c>
      <c r="D8362" s="2" t="s">
        <v>44838</v>
      </c>
      <c r="E8362" s="2" t="s">
        <v>44839</v>
      </c>
      <c r="F8362" s="2" t="s">
        <v>634</v>
      </c>
      <c r="G8362" s="2" t="s">
        <v>634</v>
      </c>
      <c r="H8362" s="2" t="s">
        <v>634</v>
      </c>
      <c r="I8362" s="2" t="s">
        <v>41664</v>
      </c>
      <c r="J8362" s="2" t="s">
        <v>44705</v>
      </c>
      <c r="K8362" s="2" t="s">
        <v>41501</v>
      </c>
      <c r="L8362" s="3" t="s">
        <v>689</v>
      </c>
    </row>
    <row r="8363" spans="1:12" x14ac:dyDescent="0.35">
      <c r="A8363" s="2" t="s">
        <v>5728</v>
      </c>
      <c r="B8363" s="2" t="s">
        <v>5729</v>
      </c>
      <c r="C8363" s="2" t="s">
        <v>5730</v>
      </c>
      <c r="D8363" s="2" t="s">
        <v>634</v>
      </c>
      <c r="E8363" s="2" t="s">
        <v>634</v>
      </c>
      <c r="F8363" s="2" t="s">
        <v>634</v>
      </c>
      <c r="G8363" s="2" t="s">
        <v>634</v>
      </c>
      <c r="H8363" s="2" t="s">
        <v>634</v>
      </c>
      <c r="I8363" s="2" t="s">
        <v>5731</v>
      </c>
      <c r="J8363" s="2" t="s">
        <v>5732</v>
      </c>
      <c r="K8363" s="2" t="s">
        <v>4824</v>
      </c>
      <c r="L8363" s="3" t="s">
        <v>638</v>
      </c>
    </row>
    <row r="8364" spans="1:12" x14ac:dyDescent="0.35">
      <c r="A8364" s="2" t="s">
        <v>44894</v>
      </c>
      <c r="B8364" s="2" t="s">
        <v>44895</v>
      </c>
      <c r="C8364" s="2" t="s">
        <v>44896</v>
      </c>
      <c r="D8364" s="2" t="s">
        <v>44897</v>
      </c>
      <c r="E8364" s="2" t="s">
        <v>44898</v>
      </c>
      <c r="F8364" s="2" t="s">
        <v>634</v>
      </c>
      <c r="G8364" s="2" t="s">
        <v>634</v>
      </c>
      <c r="H8364" s="2" t="s">
        <v>44899</v>
      </c>
      <c r="I8364" s="2" t="s">
        <v>634</v>
      </c>
      <c r="J8364" s="2" t="s">
        <v>44705</v>
      </c>
      <c r="K8364" s="2" t="s">
        <v>41501</v>
      </c>
      <c r="L8364" s="3" t="s">
        <v>689</v>
      </c>
    </row>
    <row r="8365" spans="1:12" x14ac:dyDescent="0.35">
      <c r="A8365" s="2" t="s">
        <v>19592</v>
      </c>
      <c r="B8365" s="2" t="s">
        <v>19593</v>
      </c>
      <c r="C8365" s="2" t="s">
        <v>19594</v>
      </c>
      <c r="D8365" s="2" t="s">
        <v>19595</v>
      </c>
      <c r="E8365" s="2" t="s">
        <v>19596</v>
      </c>
      <c r="F8365" s="2" t="s">
        <v>19597</v>
      </c>
      <c r="G8365" s="2" t="s">
        <v>19598</v>
      </c>
      <c r="H8365" s="2" t="s">
        <v>634</v>
      </c>
      <c r="I8365" s="2" t="s">
        <v>19512</v>
      </c>
      <c r="J8365" s="2" t="s">
        <v>19374</v>
      </c>
      <c r="K8365" s="2" t="s">
        <v>2690</v>
      </c>
      <c r="L8365" s="3" t="s">
        <v>689</v>
      </c>
    </row>
    <row r="8366" spans="1:12" x14ac:dyDescent="0.35">
      <c r="A8366" s="2" t="s">
        <v>17691</v>
      </c>
      <c r="B8366" s="2" t="s">
        <v>17692</v>
      </c>
      <c r="C8366" s="2" t="s">
        <v>17693</v>
      </c>
      <c r="D8366" s="2" t="s">
        <v>634</v>
      </c>
      <c r="E8366" s="2" t="s">
        <v>634</v>
      </c>
      <c r="F8366" s="2" t="s">
        <v>634</v>
      </c>
      <c r="G8366" s="2" t="s">
        <v>634</v>
      </c>
      <c r="H8366" s="2" t="s">
        <v>634</v>
      </c>
      <c r="I8366" s="2" t="s">
        <v>17694</v>
      </c>
      <c r="J8366" s="2" t="s">
        <v>10</v>
      </c>
      <c r="K8366" s="2" t="s">
        <v>2690</v>
      </c>
      <c r="L8366" s="3" t="s">
        <v>638</v>
      </c>
    </row>
    <row r="8367" spans="1:12" x14ac:dyDescent="0.35">
      <c r="A8367" s="2" t="s">
        <v>44723</v>
      </c>
      <c r="B8367" s="2" t="s">
        <v>44724</v>
      </c>
      <c r="C8367" s="2" t="s">
        <v>44725</v>
      </c>
      <c r="D8367" s="2" t="s">
        <v>44726</v>
      </c>
      <c r="E8367" s="2" t="s">
        <v>44727</v>
      </c>
      <c r="F8367" s="2" t="s">
        <v>634</v>
      </c>
      <c r="G8367" s="2" t="s">
        <v>634</v>
      </c>
      <c r="H8367" s="2" t="s">
        <v>634</v>
      </c>
      <c r="I8367" s="2" t="s">
        <v>742</v>
      </c>
      <c r="J8367" s="2" t="s">
        <v>44705</v>
      </c>
      <c r="K8367" s="2" t="s">
        <v>41501</v>
      </c>
      <c r="L8367" s="3" t="s">
        <v>689</v>
      </c>
    </row>
    <row r="8368" spans="1:12" x14ac:dyDescent="0.35">
      <c r="A8368" s="2" t="s">
        <v>44824</v>
      </c>
      <c r="B8368" s="2" t="s">
        <v>44825</v>
      </c>
      <c r="C8368" s="2" t="s">
        <v>44826</v>
      </c>
      <c r="D8368" s="2" t="s">
        <v>44827</v>
      </c>
      <c r="E8368" s="2" t="s">
        <v>44828</v>
      </c>
      <c r="F8368" s="2" t="s">
        <v>634</v>
      </c>
      <c r="G8368" s="2" t="s">
        <v>634</v>
      </c>
      <c r="H8368" s="2" t="s">
        <v>634</v>
      </c>
      <c r="I8368" s="2" t="s">
        <v>13819</v>
      </c>
      <c r="J8368" s="2" t="s">
        <v>44705</v>
      </c>
      <c r="K8368" s="2" t="s">
        <v>41501</v>
      </c>
      <c r="L8368" s="3" t="s">
        <v>689</v>
      </c>
    </row>
    <row r="8369" spans="1:12" x14ac:dyDescent="0.35">
      <c r="A8369" s="2" t="s">
        <v>44912</v>
      </c>
      <c r="B8369" s="2" t="s">
        <v>44913</v>
      </c>
      <c r="C8369" s="2" t="s">
        <v>44914</v>
      </c>
      <c r="D8369" s="2" t="s">
        <v>44915</v>
      </c>
      <c r="E8369" s="2" t="s">
        <v>44916</v>
      </c>
      <c r="F8369" s="2" t="s">
        <v>634</v>
      </c>
      <c r="G8369" s="2" t="s">
        <v>634</v>
      </c>
      <c r="H8369" s="2" t="s">
        <v>634</v>
      </c>
      <c r="I8369" s="2" t="s">
        <v>44776</v>
      </c>
      <c r="J8369" s="2" t="s">
        <v>44705</v>
      </c>
      <c r="K8369" s="2" t="s">
        <v>41501</v>
      </c>
      <c r="L8369" s="3" t="s">
        <v>689</v>
      </c>
    </row>
    <row r="8370" spans="1:12" x14ac:dyDescent="0.35">
      <c r="A8370" s="2" t="s">
        <v>44848</v>
      </c>
      <c r="B8370" s="2" t="s">
        <v>44849</v>
      </c>
      <c r="C8370" s="2" t="s">
        <v>44850</v>
      </c>
      <c r="D8370" s="2" t="s">
        <v>634</v>
      </c>
      <c r="E8370" s="2" t="s">
        <v>634</v>
      </c>
      <c r="F8370" s="2" t="s">
        <v>634</v>
      </c>
      <c r="G8370" s="2" t="s">
        <v>634</v>
      </c>
      <c r="H8370" s="2" t="s">
        <v>634</v>
      </c>
      <c r="I8370" s="2" t="s">
        <v>44851</v>
      </c>
      <c r="J8370" s="2" t="s">
        <v>44705</v>
      </c>
      <c r="K8370" s="2" t="s">
        <v>41501</v>
      </c>
      <c r="L8370" s="3" t="s">
        <v>689</v>
      </c>
    </row>
    <row r="8371" spans="1:12" x14ac:dyDescent="0.35">
      <c r="A8371" s="2" t="s">
        <v>6434</v>
      </c>
      <c r="B8371" s="2" t="s">
        <v>6435</v>
      </c>
      <c r="C8371" s="2" t="s">
        <v>6436</v>
      </c>
      <c r="D8371" s="2" t="s">
        <v>634</v>
      </c>
      <c r="E8371" s="2" t="s">
        <v>634</v>
      </c>
      <c r="F8371" s="2" t="s">
        <v>634</v>
      </c>
      <c r="G8371" s="2" t="s">
        <v>634</v>
      </c>
      <c r="H8371" s="2" t="s">
        <v>634</v>
      </c>
      <c r="I8371" s="2" t="s">
        <v>6437</v>
      </c>
      <c r="J8371" s="2" t="s">
        <v>6429</v>
      </c>
      <c r="K8371" s="2" t="s">
        <v>6421</v>
      </c>
      <c r="L8371" s="3" t="s">
        <v>638</v>
      </c>
    </row>
    <row r="8372" spans="1:12" x14ac:dyDescent="0.35">
      <c r="A8372" s="2" t="s">
        <v>6409</v>
      </c>
      <c r="B8372" s="2" t="s">
        <v>6410</v>
      </c>
      <c r="C8372" s="2" t="s">
        <v>634</v>
      </c>
      <c r="D8372" s="2" t="s">
        <v>634</v>
      </c>
      <c r="E8372" s="2" t="s">
        <v>634</v>
      </c>
      <c r="F8372" s="2" t="s">
        <v>634</v>
      </c>
      <c r="G8372" s="2" t="s">
        <v>634</v>
      </c>
      <c r="H8372" s="2" t="s">
        <v>634</v>
      </c>
      <c r="I8372" s="2" t="s">
        <v>5126</v>
      </c>
      <c r="J8372" s="2" t="s">
        <v>6411</v>
      </c>
      <c r="K8372" s="2" t="s">
        <v>6412</v>
      </c>
      <c r="L8372" s="3" t="s">
        <v>638</v>
      </c>
    </row>
    <row r="8373" spans="1:12" x14ac:dyDescent="0.35">
      <c r="A8373" s="2" t="s">
        <v>44856</v>
      </c>
      <c r="B8373" s="2" t="s">
        <v>44857</v>
      </c>
      <c r="C8373" s="2" t="s">
        <v>44858</v>
      </c>
      <c r="D8373" s="2" t="s">
        <v>634</v>
      </c>
      <c r="E8373" s="2" t="s">
        <v>634</v>
      </c>
      <c r="F8373" s="2" t="s">
        <v>634</v>
      </c>
      <c r="G8373" s="2" t="s">
        <v>634</v>
      </c>
      <c r="H8373" s="2" t="s">
        <v>634</v>
      </c>
      <c r="I8373" s="2" t="s">
        <v>44859</v>
      </c>
      <c r="J8373" s="2" t="s">
        <v>44705</v>
      </c>
      <c r="K8373" s="2" t="s">
        <v>41501</v>
      </c>
      <c r="L8373" s="3" t="s">
        <v>638</v>
      </c>
    </row>
    <row r="8374" spans="1:12" x14ac:dyDescent="0.35">
      <c r="A8374" s="2" t="s">
        <v>44829</v>
      </c>
      <c r="B8374" s="2" t="s">
        <v>44830</v>
      </c>
      <c r="C8374" s="2" t="s">
        <v>44831</v>
      </c>
      <c r="D8374" s="2" t="s">
        <v>44832</v>
      </c>
      <c r="E8374" s="2" t="s">
        <v>44833</v>
      </c>
      <c r="F8374" s="2" t="s">
        <v>634</v>
      </c>
      <c r="G8374" s="2" t="s">
        <v>634</v>
      </c>
      <c r="H8374" s="2" t="s">
        <v>634</v>
      </c>
      <c r="I8374" s="2" t="s">
        <v>44834</v>
      </c>
      <c r="J8374" s="2" t="s">
        <v>44705</v>
      </c>
      <c r="K8374" s="2" t="s">
        <v>41501</v>
      </c>
      <c r="L8374" s="3" t="s">
        <v>689</v>
      </c>
    </row>
    <row r="8375" spans="1:12" x14ac:dyDescent="0.35">
      <c r="A8375" s="2" t="s">
        <v>44789</v>
      </c>
      <c r="B8375" s="2" t="s">
        <v>44790</v>
      </c>
      <c r="C8375" s="2" t="s">
        <v>44791</v>
      </c>
      <c r="D8375" s="2" t="s">
        <v>634</v>
      </c>
      <c r="E8375" s="2" t="s">
        <v>634</v>
      </c>
      <c r="F8375" s="2" t="s">
        <v>634</v>
      </c>
      <c r="G8375" s="2" t="s">
        <v>634</v>
      </c>
      <c r="H8375" s="2" t="s">
        <v>634</v>
      </c>
      <c r="I8375" s="2" t="s">
        <v>44792</v>
      </c>
      <c r="J8375" s="2" t="s">
        <v>44705</v>
      </c>
      <c r="K8375" s="2" t="s">
        <v>41501</v>
      </c>
      <c r="L8375" s="3" t="s">
        <v>638</v>
      </c>
    </row>
    <row r="8376" spans="1:12" x14ac:dyDescent="0.35">
      <c r="A8376" s="2" t="s">
        <v>19382</v>
      </c>
      <c r="B8376" s="2" t="s">
        <v>19383</v>
      </c>
      <c r="C8376" s="2" t="s">
        <v>19384</v>
      </c>
      <c r="D8376" s="2" t="s">
        <v>19385</v>
      </c>
      <c r="E8376" s="2" t="s">
        <v>19386</v>
      </c>
      <c r="F8376" s="2" t="s">
        <v>19387</v>
      </c>
      <c r="G8376" s="2" t="s">
        <v>19388</v>
      </c>
      <c r="H8376" s="2" t="s">
        <v>634</v>
      </c>
      <c r="I8376" s="2" t="s">
        <v>12540</v>
      </c>
      <c r="J8376" s="2" t="s">
        <v>19374</v>
      </c>
      <c r="K8376" s="2" t="s">
        <v>2690</v>
      </c>
      <c r="L8376" s="3" t="s">
        <v>638</v>
      </c>
    </row>
    <row r="8377" spans="1:12" x14ac:dyDescent="0.35">
      <c r="A8377" s="2" t="s">
        <v>36272</v>
      </c>
      <c r="B8377" s="2" t="s">
        <v>36273</v>
      </c>
      <c r="C8377" s="2" t="s">
        <v>36274</v>
      </c>
      <c r="D8377" s="2" t="s">
        <v>634</v>
      </c>
      <c r="E8377" s="2" t="s">
        <v>634</v>
      </c>
      <c r="F8377" s="2" t="s">
        <v>634</v>
      </c>
      <c r="G8377" s="2" t="s">
        <v>634</v>
      </c>
      <c r="H8377" s="2" t="s">
        <v>634</v>
      </c>
      <c r="I8377" s="2" t="s">
        <v>36275</v>
      </c>
      <c r="J8377" s="2" t="s">
        <v>36264</v>
      </c>
      <c r="K8377" s="2" t="s">
        <v>36090</v>
      </c>
      <c r="L8377" s="3" t="s">
        <v>638</v>
      </c>
    </row>
    <row r="8378" spans="1:12" x14ac:dyDescent="0.35">
      <c r="A8378" s="2" t="s">
        <v>44860</v>
      </c>
      <c r="B8378" s="2" t="s">
        <v>44861</v>
      </c>
      <c r="C8378" s="2" t="s">
        <v>44862</v>
      </c>
      <c r="D8378" s="2" t="s">
        <v>44863</v>
      </c>
      <c r="E8378" s="2" t="s">
        <v>44864</v>
      </c>
      <c r="F8378" s="2" t="s">
        <v>44865</v>
      </c>
      <c r="G8378" s="2" t="s">
        <v>44866</v>
      </c>
      <c r="H8378" s="2" t="s">
        <v>634</v>
      </c>
      <c r="I8378" s="2" t="s">
        <v>44867</v>
      </c>
      <c r="J8378" s="2" t="s">
        <v>44705</v>
      </c>
      <c r="K8378" s="2" t="s">
        <v>41501</v>
      </c>
      <c r="L8378" s="3" t="s">
        <v>689</v>
      </c>
    </row>
    <row r="8379" spans="1:12" x14ac:dyDescent="0.35">
      <c r="A8379" s="2" t="s">
        <v>44783</v>
      </c>
      <c r="B8379" s="2" t="s">
        <v>44784</v>
      </c>
      <c r="C8379" s="2" t="s">
        <v>44785</v>
      </c>
      <c r="D8379" s="2" t="s">
        <v>44786</v>
      </c>
      <c r="E8379" s="2" t="s">
        <v>44787</v>
      </c>
      <c r="F8379" s="2" t="s">
        <v>634</v>
      </c>
      <c r="G8379" s="2" t="s">
        <v>634</v>
      </c>
      <c r="H8379" s="2" t="s">
        <v>634</v>
      </c>
      <c r="I8379" s="2" t="s">
        <v>44788</v>
      </c>
      <c r="J8379" s="2" t="s">
        <v>44705</v>
      </c>
      <c r="K8379" s="2" t="s">
        <v>41501</v>
      </c>
      <c r="L8379" s="3" t="s">
        <v>689</v>
      </c>
    </row>
    <row r="8380" spans="1:12" x14ac:dyDescent="0.35">
      <c r="A8380" s="2" t="s">
        <v>23536</v>
      </c>
      <c r="B8380" s="2" t="s">
        <v>23537</v>
      </c>
      <c r="C8380" s="2" t="s">
        <v>634</v>
      </c>
      <c r="D8380" s="2" t="s">
        <v>634</v>
      </c>
      <c r="E8380" s="2" t="s">
        <v>634</v>
      </c>
      <c r="F8380" s="2" t="s">
        <v>634</v>
      </c>
      <c r="G8380" s="2" t="s">
        <v>634</v>
      </c>
      <c r="H8380" s="2" t="s">
        <v>634</v>
      </c>
      <c r="I8380" s="2" t="s">
        <v>23538</v>
      </c>
      <c r="J8380" s="2" t="s">
        <v>23522</v>
      </c>
      <c r="K8380" s="2" t="s">
        <v>8222</v>
      </c>
      <c r="L8380" s="3" t="s">
        <v>638</v>
      </c>
    </row>
    <row r="8381" spans="1:12" x14ac:dyDescent="0.35">
      <c r="A8381" s="2" t="s">
        <v>44868</v>
      </c>
      <c r="B8381" s="2" t="s">
        <v>44869</v>
      </c>
      <c r="C8381" s="2" t="s">
        <v>44870</v>
      </c>
      <c r="D8381" s="2" t="s">
        <v>634</v>
      </c>
      <c r="E8381" s="2" t="s">
        <v>634</v>
      </c>
      <c r="F8381" s="2" t="s">
        <v>634</v>
      </c>
      <c r="G8381" s="2" t="s">
        <v>44871</v>
      </c>
      <c r="H8381" s="2" t="s">
        <v>634</v>
      </c>
      <c r="I8381" s="2" t="s">
        <v>44872</v>
      </c>
      <c r="J8381" s="2" t="s">
        <v>44705</v>
      </c>
      <c r="K8381" s="2" t="s">
        <v>41501</v>
      </c>
      <c r="L8381" s="3" t="s">
        <v>638</v>
      </c>
    </row>
    <row r="8382" spans="1:12" x14ac:dyDescent="0.35">
      <c r="A8382" s="2" t="s">
        <v>44750</v>
      </c>
      <c r="B8382" s="2" t="s">
        <v>44751</v>
      </c>
      <c r="C8382" s="2" t="s">
        <v>44752</v>
      </c>
      <c r="D8382" s="2" t="s">
        <v>44753</v>
      </c>
      <c r="E8382" s="2" t="s">
        <v>44754</v>
      </c>
      <c r="F8382" s="2" t="s">
        <v>634</v>
      </c>
      <c r="G8382" s="2" t="s">
        <v>634</v>
      </c>
      <c r="H8382" s="2" t="s">
        <v>634</v>
      </c>
      <c r="I8382" s="2" t="s">
        <v>634</v>
      </c>
      <c r="J8382" s="2" t="s">
        <v>44705</v>
      </c>
      <c r="K8382" s="2" t="s">
        <v>41501</v>
      </c>
      <c r="L8382" s="3" t="s">
        <v>689</v>
      </c>
    </row>
    <row r="8383" spans="1:12" x14ac:dyDescent="0.35">
      <c r="A8383" s="2" t="s">
        <v>21067</v>
      </c>
      <c r="B8383" s="2" t="s">
        <v>21068</v>
      </c>
      <c r="C8383" s="2" t="s">
        <v>634</v>
      </c>
      <c r="D8383" s="2" t="s">
        <v>634</v>
      </c>
      <c r="E8383" s="2" t="s">
        <v>634</v>
      </c>
      <c r="F8383" s="2" t="s">
        <v>634</v>
      </c>
      <c r="G8383" s="2" t="s">
        <v>634</v>
      </c>
      <c r="H8383" s="2" t="s">
        <v>634</v>
      </c>
      <c r="I8383" s="2" t="s">
        <v>21069</v>
      </c>
      <c r="J8383" s="2" t="s">
        <v>21045</v>
      </c>
      <c r="K8383" s="2" t="s">
        <v>7346</v>
      </c>
      <c r="L8383" s="3" t="s">
        <v>638</v>
      </c>
    </row>
    <row r="8384" spans="1:12" x14ac:dyDescent="0.35">
      <c r="A8384" s="2" t="s">
        <v>55147</v>
      </c>
      <c r="B8384" s="2" t="s">
        <v>55148</v>
      </c>
      <c r="C8384" s="2" t="s">
        <v>634</v>
      </c>
      <c r="D8384" s="2" t="s">
        <v>634</v>
      </c>
      <c r="E8384" s="2" t="s">
        <v>634</v>
      </c>
      <c r="F8384" s="2" t="s">
        <v>634</v>
      </c>
      <c r="G8384" s="2" t="s">
        <v>634</v>
      </c>
      <c r="H8384" s="2" t="s">
        <v>634</v>
      </c>
      <c r="I8384" s="2" t="s">
        <v>55149</v>
      </c>
      <c r="J8384" s="2" t="s">
        <v>55145</v>
      </c>
      <c r="K8384" s="2" t="s">
        <v>55146</v>
      </c>
      <c r="L8384" s="3" t="s">
        <v>638</v>
      </c>
    </row>
    <row r="8385" spans="1:12" x14ac:dyDescent="0.35">
      <c r="A8385" s="2" t="s">
        <v>52236</v>
      </c>
      <c r="B8385" s="2" t="s">
        <v>52237</v>
      </c>
      <c r="C8385" s="2" t="s">
        <v>634</v>
      </c>
      <c r="D8385" s="2" t="s">
        <v>634</v>
      </c>
      <c r="E8385" s="2" t="s">
        <v>634</v>
      </c>
      <c r="F8385" s="2" t="s">
        <v>634</v>
      </c>
      <c r="G8385" s="2" t="s">
        <v>634</v>
      </c>
      <c r="H8385" s="2" t="s">
        <v>634</v>
      </c>
      <c r="I8385" s="2" t="s">
        <v>52238</v>
      </c>
      <c r="J8385" s="2" t="s">
        <v>52239</v>
      </c>
      <c r="K8385" s="2" t="s">
        <v>52214</v>
      </c>
      <c r="L8385" s="3" t="s">
        <v>638</v>
      </c>
    </row>
    <row r="8386" spans="1:12" x14ac:dyDescent="0.35">
      <c r="A8386" s="2" t="s">
        <v>52240</v>
      </c>
      <c r="B8386" s="2" t="s">
        <v>52241</v>
      </c>
      <c r="C8386" s="2" t="s">
        <v>634</v>
      </c>
      <c r="D8386" s="2" t="s">
        <v>634</v>
      </c>
      <c r="E8386" s="2" t="s">
        <v>634</v>
      </c>
      <c r="F8386" s="2" t="s">
        <v>634</v>
      </c>
      <c r="G8386" s="2" t="s">
        <v>634</v>
      </c>
      <c r="H8386" s="2" t="s">
        <v>634</v>
      </c>
      <c r="I8386" s="2" t="s">
        <v>52242</v>
      </c>
      <c r="J8386" s="2" t="s">
        <v>52239</v>
      </c>
      <c r="K8386" s="2" t="s">
        <v>52214</v>
      </c>
      <c r="L8386" s="3" t="s">
        <v>638</v>
      </c>
    </row>
    <row r="8387" spans="1:12" x14ac:dyDescent="0.35">
      <c r="A8387" s="2" t="s">
        <v>52243</v>
      </c>
      <c r="B8387" s="2" t="s">
        <v>52244</v>
      </c>
      <c r="C8387" s="2" t="s">
        <v>634</v>
      </c>
      <c r="D8387" s="2" t="s">
        <v>634</v>
      </c>
      <c r="E8387" s="2" t="s">
        <v>634</v>
      </c>
      <c r="F8387" s="2" t="s">
        <v>634</v>
      </c>
      <c r="G8387" s="2" t="s">
        <v>634</v>
      </c>
      <c r="H8387" s="2" t="s">
        <v>634</v>
      </c>
      <c r="I8387" s="2" t="s">
        <v>52245</v>
      </c>
      <c r="J8387" s="2" t="s">
        <v>52239</v>
      </c>
      <c r="K8387" s="2" t="s">
        <v>52214</v>
      </c>
      <c r="L8387" s="3" t="s">
        <v>638</v>
      </c>
    </row>
    <row r="8388" spans="1:12" x14ac:dyDescent="0.35">
      <c r="A8388" s="2" t="s">
        <v>12447</v>
      </c>
      <c r="B8388" s="2" t="s">
        <v>12448</v>
      </c>
      <c r="C8388" s="2" t="s">
        <v>12449</v>
      </c>
      <c r="D8388" s="2" t="s">
        <v>12450</v>
      </c>
      <c r="E8388" s="2" t="s">
        <v>12451</v>
      </c>
      <c r="F8388" s="2" t="s">
        <v>634</v>
      </c>
      <c r="G8388" s="2" t="s">
        <v>634</v>
      </c>
      <c r="H8388" s="2" t="s">
        <v>634</v>
      </c>
      <c r="I8388" s="2" t="s">
        <v>11164</v>
      </c>
      <c r="J8388" s="2" t="s">
        <v>6411</v>
      </c>
      <c r="K8388" s="2" t="s">
        <v>6412</v>
      </c>
      <c r="L8388" s="3" t="s">
        <v>638</v>
      </c>
    </row>
    <row r="8389" spans="1:12" x14ac:dyDescent="0.35">
      <c r="A8389" s="2" t="s">
        <v>36534</v>
      </c>
      <c r="B8389" s="2" t="s">
        <v>36535</v>
      </c>
      <c r="C8389" s="2" t="s">
        <v>36536</v>
      </c>
      <c r="D8389" s="2" t="s">
        <v>634</v>
      </c>
      <c r="E8389" s="2" t="s">
        <v>634</v>
      </c>
      <c r="F8389" s="2" t="s">
        <v>634</v>
      </c>
      <c r="G8389" s="2" t="s">
        <v>634</v>
      </c>
      <c r="H8389" s="2" t="s">
        <v>634</v>
      </c>
      <c r="I8389" s="2" t="s">
        <v>36537</v>
      </c>
      <c r="J8389" s="2" t="s">
        <v>36501</v>
      </c>
      <c r="K8389" s="2" t="s">
        <v>36090</v>
      </c>
      <c r="L8389" s="3" t="s">
        <v>638</v>
      </c>
    </row>
    <row r="8390" spans="1:12" x14ac:dyDescent="0.35">
      <c r="A8390" s="2" t="s">
        <v>52215</v>
      </c>
      <c r="B8390" s="2" t="s">
        <v>52216</v>
      </c>
      <c r="C8390" s="2" t="s">
        <v>634</v>
      </c>
      <c r="D8390" s="2" t="s">
        <v>634</v>
      </c>
      <c r="E8390" s="2" t="s">
        <v>634</v>
      </c>
      <c r="F8390" s="2" t="s">
        <v>634</v>
      </c>
      <c r="G8390" s="2" t="s">
        <v>634</v>
      </c>
      <c r="H8390" s="2" t="s">
        <v>634</v>
      </c>
      <c r="I8390" s="2" t="s">
        <v>52217</v>
      </c>
      <c r="J8390" s="2" t="s">
        <v>52213</v>
      </c>
      <c r="K8390" s="2" t="s">
        <v>52214</v>
      </c>
      <c r="L8390" s="3" t="s">
        <v>638</v>
      </c>
    </row>
    <row r="8391" spans="1:12" x14ac:dyDescent="0.35">
      <c r="A8391" s="2" t="s">
        <v>55137</v>
      </c>
      <c r="B8391" s="2" t="s">
        <v>55138</v>
      </c>
      <c r="C8391" s="2" t="s">
        <v>55139</v>
      </c>
      <c r="D8391" s="2" t="s">
        <v>55140</v>
      </c>
      <c r="E8391" s="2" t="s">
        <v>55141</v>
      </c>
      <c r="F8391" s="2" t="s">
        <v>55142</v>
      </c>
      <c r="G8391" s="2" t="s">
        <v>55143</v>
      </c>
      <c r="H8391" s="2" t="s">
        <v>634</v>
      </c>
      <c r="I8391" s="2" t="s">
        <v>55144</v>
      </c>
      <c r="J8391" s="2" t="s">
        <v>55145</v>
      </c>
      <c r="K8391" s="2" t="s">
        <v>55146</v>
      </c>
      <c r="L8391" s="3" t="s">
        <v>638</v>
      </c>
    </row>
    <row r="8392" spans="1:12" x14ac:dyDescent="0.35">
      <c r="A8392" s="2" t="s">
        <v>22634</v>
      </c>
      <c r="B8392" s="2" t="s">
        <v>22635</v>
      </c>
      <c r="C8392" s="2" t="s">
        <v>22636</v>
      </c>
      <c r="D8392" s="2" t="s">
        <v>634</v>
      </c>
      <c r="E8392" s="2" t="s">
        <v>22637</v>
      </c>
      <c r="F8392" s="2" t="s">
        <v>634</v>
      </c>
      <c r="G8392" s="2" t="s">
        <v>634</v>
      </c>
      <c r="H8392" s="2" t="s">
        <v>634</v>
      </c>
      <c r="I8392" s="2" t="s">
        <v>3642</v>
      </c>
      <c r="J8392" s="2" t="s">
        <v>22602</v>
      </c>
      <c r="K8392" s="2" t="s">
        <v>22603</v>
      </c>
      <c r="L8392" s="3" t="s">
        <v>638</v>
      </c>
    </row>
    <row r="8393" spans="1:12" x14ac:dyDescent="0.35">
      <c r="A8393" s="2" t="s">
        <v>12442</v>
      </c>
      <c r="B8393" s="2" t="s">
        <v>12443</v>
      </c>
      <c r="C8393" s="2" t="s">
        <v>12444</v>
      </c>
      <c r="D8393" s="2" t="s">
        <v>12445</v>
      </c>
      <c r="E8393" s="2" t="s">
        <v>12446</v>
      </c>
      <c r="F8393" s="2" t="s">
        <v>634</v>
      </c>
      <c r="G8393" s="2" t="s">
        <v>634</v>
      </c>
      <c r="H8393" s="2" t="s">
        <v>634</v>
      </c>
      <c r="I8393" s="2" t="s">
        <v>10372</v>
      </c>
      <c r="J8393" s="2" t="s">
        <v>6411</v>
      </c>
      <c r="K8393" s="2" t="s">
        <v>6412</v>
      </c>
      <c r="L8393" s="3" t="s">
        <v>638</v>
      </c>
    </row>
    <row r="8394" spans="1:12" x14ac:dyDescent="0.35">
      <c r="A8394" s="2" t="s">
        <v>36538</v>
      </c>
      <c r="B8394" s="2" t="s">
        <v>36539</v>
      </c>
      <c r="C8394" s="2" t="s">
        <v>36540</v>
      </c>
      <c r="D8394" s="2" t="s">
        <v>634</v>
      </c>
      <c r="E8394" s="2" t="s">
        <v>634</v>
      </c>
      <c r="F8394" s="2" t="s">
        <v>634</v>
      </c>
      <c r="G8394" s="2" t="s">
        <v>634</v>
      </c>
      <c r="H8394" s="2" t="s">
        <v>634</v>
      </c>
      <c r="I8394" s="2" t="s">
        <v>36537</v>
      </c>
      <c r="J8394" s="2" t="s">
        <v>36501</v>
      </c>
      <c r="K8394" s="2" t="s">
        <v>36090</v>
      </c>
      <c r="L8394" s="3" t="s">
        <v>638</v>
      </c>
    </row>
    <row r="8395" spans="1:12" x14ac:dyDescent="0.35">
      <c r="A8395" s="2" t="s">
        <v>55150</v>
      </c>
      <c r="B8395" s="2" t="s">
        <v>55151</v>
      </c>
      <c r="C8395" s="2" t="s">
        <v>634</v>
      </c>
      <c r="D8395" s="2" t="s">
        <v>634</v>
      </c>
      <c r="E8395" s="2" t="s">
        <v>634</v>
      </c>
      <c r="F8395" s="2" t="s">
        <v>634</v>
      </c>
      <c r="G8395" s="2" t="s">
        <v>634</v>
      </c>
      <c r="H8395" s="2" t="s">
        <v>634</v>
      </c>
      <c r="I8395" s="2" t="s">
        <v>55152</v>
      </c>
      <c r="J8395" s="2" t="s">
        <v>55145</v>
      </c>
      <c r="K8395" s="2" t="s">
        <v>55146</v>
      </c>
      <c r="L8395" s="3" t="s">
        <v>638</v>
      </c>
    </row>
    <row r="8396" spans="1:12" x14ac:dyDescent="0.35">
      <c r="A8396" s="2" t="s">
        <v>36527</v>
      </c>
      <c r="B8396" s="2" t="s">
        <v>36528</v>
      </c>
      <c r="C8396" s="2" t="s">
        <v>36529</v>
      </c>
      <c r="D8396" s="2" t="s">
        <v>36530</v>
      </c>
      <c r="E8396" s="2" t="s">
        <v>36531</v>
      </c>
      <c r="F8396" s="2" t="s">
        <v>36532</v>
      </c>
      <c r="G8396" s="2" t="s">
        <v>36533</v>
      </c>
      <c r="H8396" s="2" t="s">
        <v>634</v>
      </c>
      <c r="I8396" s="2" t="s">
        <v>36169</v>
      </c>
      <c r="J8396" s="2" t="s">
        <v>36501</v>
      </c>
      <c r="K8396" s="2" t="s">
        <v>36090</v>
      </c>
      <c r="L8396" s="3" t="s">
        <v>638</v>
      </c>
    </row>
    <row r="8397" spans="1:12" x14ac:dyDescent="0.35">
      <c r="A8397" s="2" t="s">
        <v>44793</v>
      </c>
      <c r="B8397" s="2" t="s">
        <v>44794</v>
      </c>
      <c r="C8397" s="2" t="s">
        <v>634</v>
      </c>
      <c r="D8397" s="2" t="s">
        <v>634</v>
      </c>
      <c r="E8397" s="2" t="s">
        <v>634</v>
      </c>
      <c r="F8397" s="2" t="s">
        <v>634</v>
      </c>
      <c r="G8397" s="2" t="s">
        <v>634</v>
      </c>
      <c r="H8397" s="2" t="s">
        <v>634</v>
      </c>
      <c r="I8397" s="2" t="s">
        <v>634</v>
      </c>
      <c r="J8397" s="2" t="s">
        <v>44705</v>
      </c>
      <c r="K8397" s="2" t="s">
        <v>41501</v>
      </c>
      <c r="L8397" s="3" t="s">
        <v>638</v>
      </c>
    </row>
    <row r="8398" spans="1:12" x14ac:dyDescent="0.35">
      <c r="A8398" s="2" t="s">
        <v>3683</v>
      </c>
      <c r="B8398" s="2" t="s">
        <v>3684</v>
      </c>
      <c r="C8398" s="2" t="s">
        <v>3685</v>
      </c>
      <c r="D8398" s="2" t="s">
        <v>634</v>
      </c>
      <c r="E8398" s="2" t="s">
        <v>634</v>
      </c>
      <c r="F8398" s="2" t="s">
        <v>634</v>
      </c>
      <c r="G8398" s="2" t="s">
        <v>634</v>
      </c>
      <c r="H8398" s="2" t="s">
        <v>634</v>
      </c>
      <c r="I8398" s="2" t="s">
        <v>990</v>
      </c>
      <c r="J8398" s="2" t="s">
        <v>273</v>
      </c>
      <c r="K8398" s="2" t="s">
        <v>3664</v>
      </c>
      <c r="L8398" s="3" t="s">
        <v>638</v>
      </c>
    </row>
    <row r="8399" spans="1:12" x14ac:dyDescent="0.35">
      <c r="A8399" s="2" t="s">
        <v>52443</v>
      </c>
      <c r="B8399" s="2" t="s">
        <v>52444</v>
      </c>
      <c r="C8399" s="2" t="s">
        <v>52445</v>
      </c>
      <c r="D8399" s="2" t="s">
        <v>634</v>
      </c>
      <c r="E8399" s="2" t="s">
        <v>634</v>
      </c>
      <c r="F8399" s="2" t="s">
        <v>634</v>
      </c>
      <c r="G8399" s="2" t="s">
        <v>634</v>
      </c>
      <c r="H8399" s="2" t="s">
        <v>634</v>
      </c>
      <c r="I8399" s="2" t="s">
        <v>52113</v>
      </c>
      <c r="J8399" s="2" t="s">
        <v>52446</v>
      </c>
      <c r="K8399" s="2" t="s">
        <v>52281</v>
      </c>
      <c r="L8399" s="3" t="s">
        <v>638</v>
      </c>
    </row>
    <row r="8400" spans="1:12" x14ac:dyDescent="0.35">
      <c r="A8400" s="2" t="s">
        <v>40041</v>
      </c>
      <c r="B8400" s="2" t="s">
        <v>40042</v>
      </c>
      <c r="C8400" s="2" t="s">
        <v>40043</v>
      </c>
      <c r="D8400" s="2" t="s">
        <v>40044</v>
      </c>
      <c r="E8400" s="2" t="s">
        <v>40045</v>
      </c>
      <c r="F8400" s="2" t="s">
        <v>40046</v>
      </c>
      <c r="G8400" s="2" t="s">
        <v>40047</v>
      </c>
      <c r="H8400" s="2" t="s">
        <v>40048</v>
      </c>
      <c r="I8400" s="2" t="s">
        <v>12803</v>
      </c>
      <c r="J8400" s="2" t="s">
        <v>35365</v>
      </c>
      <c r="K8400" s="2" t="s">
        <v>35234</v>
      </c>
      <c r="L8400" s="3" t="s">
        <v>689</v>
      </c>
    </row>
    <row r="8401" spans="1:12" x14ac:dyDescent="0.35">
      <c r="A8401" s="2" t="s">
        <v>19863</v>
      </c>
      <c r="B8401" s="2" t="s">
        <v>19864</v>
      </c>
      <c r="C8401" s="2" t="s">
        <v>19865</v>
      </c>
      <c r="D8401" s="2" t="s">
        <v>19866</v>
      </c>
      <c r="E8401" s="2" t="s">
        <v>19867</v>
      </c>
      <c r="F8401" s="2" t="s">
        <v>634</v>
      </c>
      <c r="G8401" s="2" t="s">
        <v>634</v>
      </c>
      <c r="H8401" s="2" t="s">
        <v>634</v>
      </c>
      <c r="I8401" s="2" t="s">
        <v>19868</v>
      </c>
      <c r="J8401" s="2" t="s">
        <v>19700</v>
      </c>
      <c r="K8401" s="2" t="s">
        <v>2690</v>
      </c>
      <c r="L8401" s="3" t="s">
        <v>638</v>
      </c>
    </row>
    <row r="8402" spans="1:12" x14ac:dyDescent="0.35">
      <c r="A8402" s="2" t="s">
        <v>17180</v>
      </c>
      <c r="B8402" s="2" t="s">
        <v>17181</v>
      </c>
      <c r="C8402" s="2" t="s">
        <v>17182</v>
      </c>
      <c r="D8402" s="2" t="s">
        <v>17183</v>
      </c>
      <c r="E8402" s="2" t="s">
        <v>17184</v>
      </c>
      <c r="F8402" s="2" t="s">
        <v>634</v>
      </c>
      <c r="G8402" s="2" t="s">
        <v>634</v>
      </c>
      <c r="H8402" s="2" t="s">
        <v>634</v>
      </c>
      <c r="I8402" s="2" t="s">
        <v>727</v>
      </c>
      <c r="J8402" s="2" t="s">
        <v>10</v>
      </c>
      <c r="K8402" s="2" t="s">
        <v>2690</v>
      </c>
      <c r="L8402" s="3" t="s">
        <v>689</v>
      </c>
    </row>
    <row r="8403" spans="1:12" x14ac:dyDescent="0.35">
      <c r="A8403" s="2" t="s">
        <v>2515</v>
      </c>
      <c r="B8403" s="2" t="s">
        <v>2516</v>
      </c>
      <c r="C8403" s="2" t="s">
        <v>634</v>
      </c>
      <c r="D8403" s="2" t="s">
        <v>634</v>
      </c>
      <c r="E8403" s="2" t="s">
        <v>634</v>
      </c>
      <c r="F8403" s="2" t="s">
        <v>634</v>
      </c>
      <c r="G8403" s="2" t="s">
        <v>2517</v>
      </c>
      <c r="H8403" s="2" t="s">
        <v>634</v>
      </c>
      <c r="I8403" s="2" t="s">
        <v>2518</v>
      </c>
      <c r="J8403" s="2" t="s">
        <v>2478</v>
      </c>
      <c r="K8403" s="2" t="s">
        <v>637</v>
      </c>
      <c r="L8403" s="3" t="s">
        <v>638</v>
      </c>
    </row>
    <row r="8404" spans="1:12" x14ac:dyDescent="0.35">
      <c r="A8404" s="2" t="s">
        <v>31544</v>
      </c>
      <c r="B8404" s="2" t="s">
        <v>31545</v>
      </c>
      <c r="C8404" s="2" t="s">
        <v>31546</v>
      </c>
      <c r="D8404" s="2" t="s">
        <v>634</v>
      </c>
      <c r="E8404" s="2" t="s">
        <v>634</v>
      </c>
      <c r="F8404" s="2" t="s">
        <v>634</v>
      </c>
      <c r="G8404" s="2" t="s">
        <v>634</v>
      </c>
      <c r="H8404" s="2" t="s">
        <v>634</v>
      </c>
      <c r="I8404" s="2" t="s">
        <v>14850</v>
      </c>
      <c r="J8404" s="2" t="s">
        <v>31256</v>
      </c>
      <c r="K8404" s="2" t="s">
        <v>31257</v>
      </c>
      <c r="L8404" s="3" t="s">
        <v>638</v>
      </c>
    </row>
    <row r="8405" spans="1:12" x14ac:dyDescent="0.35">
      <c r="A8405" s="2" t="s">
        <v>5555</v>
      </c>
      <c r="B8405" s="2" t="s">
        <v>5556</v>
      </c>
      <c r="C8405" s="2" t="s">
        <v>634</v>
      </c>
      <c r="D8405" s="2" t="s">
        <v>634</v>
      </c>
      <c r="E8405" s="2" t="s">
        <v>634</v>
      </c>
      <c r="F8405" s="2" t="s">
        <v>634</v>
      </c>
      <c r="G8405" s="2" t="s">
        <v>634</v>
      </c>
      <c r="H8405" s="2" t="s">
        <v>634</v>
      </c>
      <c r="I8405" s="2" t="s">
        <v>5557</v>
      </c>
      <c r="J8405" s="2" t="s">
        <v>5548</v>
      </c>
      <c r="K8405" s="2" t="s">
        <v>4824</v>
      </c>
      <c r="L8405" s="3" t="s">
        <v>638</v>
      </c>
    </row>
    <row r="8406" spans="1:12" x14ac:dyDescent="0.35">
      <c r="A8406" s="2" t="s">
        <v>38530</v>
      </c>
      <c r="B8406" s="2" t="s">
        <v>38531</v>
      </c>
      <c r="C8406" s="2" t="s">
        <v>38532</v>
      </c>
      <c r="D8406" s="2" t="s">
        <v>38533</v>
      </c>
      <c r="E8406" s="2" t="s">
        <v>38534</v>
      </c>
      <c r="F8406" s="2" t="s">
        <v>38535</v>
      </c>
      <c r="G8406" s="2" t="s">
        <v>38536</v>
      </c>
      <c r="H8406" s="2" t="s">
        <v>634</v>
      </c>
      <c r="I8406" s="2" t="s">
        <v>38537</v>
      </c>
      <c r="J8406" s="2" t="s">
        <v>38458</v>
      </c>
      <c r="K8406" s="2" t="s">
        <v>38305</v>
      </c>
      <c r="L8406" s="3" t="s">
        <v>689</v>
      </c>
    </row>
    <row r="8407" spans="1:12" x14ac:dyDescent="0.35">
      <c r="A8407" s="2" t="s">
        <v>31537</v>
      </c>
      <c r="B8407" s="2" t="s">
        <v>31538</v>
      </c>
      <c r="C8407" s="2" t="s">
        <v>31539</v>
      </c>
      <c r="D8407" s="2" t="s">
        <v>31540</v>
      </c>
      <c r="E8407" s="2" t="s">
        <v>31541</v>
      </c>
      <c r="F8407" s="2" t="s">
        <v>31542</v>
      </c>
      <c r="G8407" s="2" t="s">
        <v>31543</v>
      </c>
      <c r="H8407" s="2" t="s">
        <v>634</v>
      </c>
      <c r="I8407" s="2" t="s">
        <v>31328</v>
      </c>
      <c r="J8407" s="2" t="s">
        <v>31256</v>
      </c>
      <c r="K8407" s="2" t="s">
        <v>31257</v>
      </c>
      <c r="L8407" s="3" t="s">
        <v>638</v>
      </c>
    </row>
    <row r="8408" spans="1:12" x14ac:dyDescent="0.35">
      <c r="A8408" s="2" t="s">
        <v>38570</v>
      </c>
      <c r="B8408" s="2" t="s">
        <v>38571</v>
      </c>
      <c r="C8408" s="2" t="s">
        <v>634</v>
      </c>
      <c r="D8408" s="2" t="s">
        <v>634</v>
      </c>
      <c r="E8408" s="2" t="s">
        <v>634</v>
      </c>
      <c r="F8408" s="2" t="s">
        <v>634</v>
      </c>
      <c r="G8408" s="2" t="s">
        <v>634</v>
      </c>
      <c r="H8408" s="2" t="s">
        <v>634</v>
      </c>
      <c r="I8408" s="2" t="s">
        <v>634</v>
      </c>
      <c r="J8408" s="2" t="s">
        <v>38458</v>
      </c>
      <c r="K8408" s="2" t="s">
        <v>38305</v>
      </c>
      <c r="L8408" s="3" t="s">
        <v>689</v>
      </c>
    </row>
    <row r="8409" spans="1:12" x14ac:dyDescent="0.35">
      <c r="A8409" s="2" t="s">
        <v>2171</v>
      </c>
      <c r="B8409" s="2" t="s">
        <v>2172</v>
      </c>
      <c r="C8409" s="2" t="s">
        <v>634</v>
      </c>
      <c r="D8409" s="2" t="s">
        <v>634</v>
      </c>
      <c r="E8409" s="2" t="s">
        <v>634</v>
      </c>
      <c r="F8409" s="2" t="s">
        <v>634</v>
      </c>
      <c r="G8409" s="2" t="s">
        <v>634</v>
      </c>
      <c r="H8409" s="2" t="s">
        <v>634</v>
      </c>
      <c r="I8409" s="2" t="s">
        <v>2173</v>
      </c>
      <c r="J8409" s="2" t="s">
        <v>728</v>
      </c>
      <c r="K8409" s="2" t="s">
        <v>637</v>
      </c>
      <c r="L8409" s="3" t="s">
        <v>638</v>
      </c>
    </row>
    <row r="8410" spans="1:12" x14ac:dyDescent="0.35">
      <c r="A8410" s="2" t="s">
        <v>2645</v>
      </c>
      <c r="B8410" s="2" t="s">
        <v>2646</v>
      </c>
      <c r="C8410" s="2" t="s">
        <v>634</v>
      </c>
      <c r="D8410" s="2" t="s">
        <v>634</v>
      </c>
      <c r="E8410" s="2" t="s">
        <v>634</v>
      </c>
      <c r="F8410" s="2" t="s">
        <v>634</v>
      </c>
      <c r="G8410" s="2" t="s">
        <v>634</v>
      </c>
      <c r="H8410" s="2" t="s">
        <v>634</v>
      </c>
      <c r="I8410" s="2" t="s">
        <v>2647</v>
      </c>
      <c r="J8410" s="2" t="s">
        <v>2578</v>
      </c>
      <c r="K8410" s="2" t="s">
        <v>637</v>
      </c>
      <c r="L8410" s="3" t="s">
        <v>638</v>
      </c>
    </row>
    <row r="8411" spans="1:12" x14ac:dyDescent="0.35">
      <c r="A8411" s="2" t="s">
        <v>40169</v>
      </c>
      <c r="B8411" s="2" t="s">
        <v>35365</v>
      </c>
      <c r="C8411" s="2" t="s">
        <v>40170</v>
      </c>
      <c r="D8411" s="2" t="s">
        <v>40171</v>
      </c>
      <c r="E8411" s="2" t="s">
        <v>40172</v>
      </c>
      <c r="F8411" s="2" t="s">
        <v>634</v>
      </c>
      <c r="G8411" s="2" t="s">
        <v>634</v>
      </c>
      <c r="H8411" s="2" t="s">
        <v>634</v>
      </c>
      <c r="I8411" s="2" t="s">
        <v>634</v>
      </c>
      <c r="J8411" s="2" t="s">
        <v>35365</v>
      </c>
      <c r="K8411" s="2" t="s">
        <v>35234</v>
      </c>
      <c r="L8411" s="3" t="s">
        <v>689</v>
      </c>
    </row>
    <row r="8412" spans="1:12" x14ac:dyDescent="0.35">
      <c r="A8412" s="2" t="s">
        <v>8144</v>
      </c>
      <c r="B8412" s="2" t="s">
        <v>8145</v>
      </c>
      <c r="C8412" s="2" t="s">
        <v>8146</v>
      </c>
      <c r="D8412" s="2" t="s">
        <v>8147</v>
      </c>
      <c r="E8412" s="2" t="s">
        <v>8148</v>
      </c>
      <c r="F8412" s="2" t="s">
        <v>634</v>
      </c>
      <c r="G8412" s="2" t="s">
        <v>8149</v>
      </c>
      <c r="H8412" s="2" t="s">
        <v>634</v>
      </c>
      <c r="I8412" s="2" t="s">
        <v>6802</v>
      </c>
      <c r="J8412" s="2" t="s">
        <v>8150</v>
      </c>
      <c r="K8412" s="2" t="s">
        <v>7995</v>
      </c>
      <c r="L8412" s="3" t="s">
        <v>689</v>
      </c>
    </row>
    <row r="8413" spans="1:12" x14ac:dyDescent="0.35">
      <c r="A8413" s="2" t="s">
        <v>39615</v>
      </c>
      <c r="B8413" s="2" t="s">
        <v>39616</v>
      </c>
      <c r="C8413" s="2" t="s">
        <v>39617</v>
      </c>
      <c r="D8413" s="2" t="s">
        <v>39618</v>
      </c>
      <c r="E8413" s="2" t="s">
        <v>39619</v>
      </c>
      <c r="F8413" s="2" t="s">
        <v>634</v>
      </c>
      <c r="G8413" s="2" t="s">
        <v>634</v>
      </c>
      <c r="H8413" s="2" t="s">
        <v>39620</v>
      </c>
      <c r="I8413" s="2" t="s">
        <v>634</v>
      </c>
      <c r="J8413" s="2" t="s">
        <v>39539</v>
      </c>
      <c r="K8413" s="2" t="s">
        <v>35234</v>
      </c>
      <c r="L8413" s="3" t="s">
        <v>689</v>
      </c>
    </row>
    <row r="8414" spans="1:12" x14ac:dyDescent="0.35">
      <c r="A8414" s="2" t="s">
        <v>30299</v>
      </c>
      <c r="B8414" s="2" t="s">
        <v>30300</v>
      </c>
      <c r="C8414" s="2" t="s">
        <v>30301</v>
      </c>
      <c r="D8414" s="2" t="s">
        <v>30302</v>
      </c>
      <c r="E8414" s="2" t="s">
        <v>30303</v>
      </c>
      <c r="F8414" s="2" t="s">
        <v>30304</v>
      </c>
      <c r="G8414" s="2" t="s">
        <v>30305</v>
      </c>
      <c r="H8414" s="2" t="s">
        <v>634</v>
      </c>
      <c r="I8414" s="2" t="s">
        <v>6851</v>
      </c>
      <c r="J8414" s="2" t="s">
        <v>43</v>
      </c>
      <c r="K8414" s="2" t="s">
        <v>2690</v>
      </c>
      <c r="L8414" s="3" t="s">
        <v>689</v>
      </c>
    </row>
    <row r="8415" spans="1:12" x14ac:dyDescent="0.35">
      <c r="A8415" s="2" t="s">
        <v>28762</v>
      </c>
      <c r="B8415" s="2" t="s">
        <v>28763</v>
      </c>
      <c r="C8415" s="2" t="s">
        <v>28764</v>
      </c>
      <c r="D8415" s="2" t="s">
        <v>28765</v>
      </c>
      <c r="E8415" s="2" t="s">
        <v>28766</v>
      </c>
      <c r="F8415" s="2" t="s">
        <v>634</v>
      </c>
      <c r="G8415" s="2" t="s">
        <v>634</v>
      </c>
      <c r="H8415" s="2" t="s">
        <v>634</v>
      </c>
      <c r="I8415" s="2" t="s">
        <v>8963</v>
      </c>
      <c r="J8415" s="2" t="s">
        <v>509</v>
      </c>
      <c r="K8415" s="2" t="s">
        <v>26356</v>
      </c>
      <c r="L8415" s="3" t="s">
        <v>638</v>
      </c>
    </row>
    <row r="8416" spans="1:12" x14ac:dyDescent="0.35">
      <c r="A8416" s="2" t="s">
        <v>6174</v>
      </c>
      <c r="B8416" s="2" t="s">
        <v>6175</v>
      </c>
      <c r="C8416" s="2" t="s">
        <v>634</v>
      </c>
      <c r="D8416" s="2" t="s">
        <v>634</v>
      </c>
      <c r="E8416" s="2" t="s">
        <v>634</v>
      </c>
      <c r="F8416" s="2" t="s">
        <v>634</v>
      </c>
      <c r="G8416" s="2" t="s">
        <v>634</v>
      </c>
      <c r="H8416" s="2" t="s">
        <v>634</v>
      </c>
      <c r="I8416" s="2" t="s">
        <v>4839</v>
      </c>
      <c r="J8416" s="2" t="s">
        <v>6086</v>
      </c>
      <c r="K8416" s="2" t="s">
        <v>4824</v>
      </c>
      <c r="L8416" s="3" t="s">
        <v>638</v>
      </c>
    </row>
    <row r="8417" spans="1:12" x14ac:dyDescent="0.35">
      <c r="A8417" s="2" t="s">
        <v>17192</v>
      </c>
      <c r="B8417" s="2" t="s">
        <v>17193</v>
      </c>
      <c r="C8417" s="2" t="s">
        <v>17194</v>
      </c>
      <c r="D8417" s="2" t="s">
        <v>17195</v>
      </c>
      <c r="E8417" s="2" t="s">
        <v>17196</v>
      </c>
      <c r="F8417" s="2" t="s">
        <v>634</v>
      </c>
      <c r="G8417" s="2" t="s">
        <v>634</v>
      </c>
      <c r="H8417" s="2" t="s">
        <v>634</v>
      </c>
      <c r="I8417" s="2" t="s">
        <v>4995</v>
      </c>
      <c r="J8417" s="2" t="s">
        <v>10</v>
      </c>
      <c r="K8417" s="2" t="s">
        <v>2690</v>
      </c>
      <c r="L8417" s="3" t="s">
        <v>689</v>
      </c>
    </row>
    <row r="8418" spans="1:12" x14ac:dyDescent="0.35">
      <c r="A8418" s="2" t="s">
        <v>20114</v>
      </c>
      <c r="B8418" s="2" t="s">
        <v>20115</v>
      </c>
      <c r="C8418" s="2" t="s">
        <v>20116</v>
      </c>
      <c r="D8418" s="2" t="s">
        <v>20117</v>
      </c>
      <c r="E8418" s="2" t="s">
        <v>20118</v>
      </c>
      <c r="F8418" s="2" t="s">
        <v>634</v>
      </c>
      <c r="G8418" s="2" t="s">
        <v>634</v>
      </c>
      <c r="H8418" s="2" t="s">
        <v>20119</v>
      </c>
      <c r="I8418" s="2" t="s">
        <v>658</v>
      </c>
      <c r="J8418" s="2" t="s">
        <v>20120</v>
      </c>
      <c r="K8418" s="2" t="s">
        <v>20121</v>
      </c>
      <c r="L8418" s="3" t="s">
        <v>689</v>
      </c>
    </row>
    <row r="8419" spans="1:12" x14ac:dyDescent="0.35">
      <c r="A8419" s="2" t="s">
        <v>25870</v>
      </c>
      <c r="B8419" s="2" t="s">
        <v>25871</v>
      </c>
      <c r="C8419" s="2" t="s">
        <v>25872</v>
      </c>
      <c r="D8419" s="2" t="s">
        <v>25873</v>
      </c>
      <c r="E8419" s="2" t="s">
        <v>25874</v>
      </c>
      <c r="F8419" s="2" t="s">
        <v>634</v>
      </c>
      <c r="G8419" s="2" t="s">
        <v>634</v>
      </c>
      <c r="H8419" s="2" t="s">
        <v>25875</v>
      </c>
      <c r="I8419" s="2" t="s">
        <v>11231</v>
      </c>
      <c r="J8419" s="2" t="s">
        <v>19700</v>
      </c>
      <c r="K8419" s="2" t="s">
        <v>2690</v>
      </c>
      <c r="L8419" s="3" t="s">
        <v>689</v>
      </c>
    </row>
    <row r="8420" spans="1:12" x14ac:dyDescent="0.35">
      <c r="A8420" s="2" t="s">
        <v>46559</v>
      </c>
      <c r="B8420" s="2" t="s">
        <v>46560</v>
      </c>
      <c r="C8420" s="2" t="s">
        <v>46561</v>
      </c>
      <c r="D8420" s="2" t="s">
        <v>46562</v>
      </c>
      <c r="E8420" s="2" t="s">
        <v>634</v>
      </c>
      <c r="F8420" s="2" t="s">
        <v>634</v>
      </c>
      <c r="G8420" s="2" t="s">
        <v>46563</v>
      </c>
      <c r="H8420" s="2" t="s">
        <v>634</v>
      </c>
      <c r="I8420" s="2" t="s">
        <v>41913</v>
      </c>
      <c r="J8420" s="2" t="s">
        <v>46081</v>
      </c>
      <c r="K8420" s="2" t="s">
        <v>41501</v>
      </c>
      <c r="L8420" s="3" t="s">
        <v>638</v>
      </c>
    </row>
    <row r="8421" spans="1:12" x14ac:dyDescent="0.35">
      <c r="A8421" s="2" t="s">
        <v>31547</v>
      </c>
      <c r="B8421" s="2" t="s">
        <v>31548</v>
      </c>
      <c r="C8421" s="2" t="s">
        <v>31549</v>
      </c>
      <c r="D8421" s="2" t="s">
        <v>31550</v>
      </c>
      <c r="E8421" s="2" t="s">
        <v>31551</v>
      </c>
      <c r="F8421" s="2" t="s">
        <v>31552</v>
      </c>
      <c r="G8421" s="2" t="s">
        <v>31553</v>
      </c>
      <c r="H8421" s="2" t="s">
        <v>634</v>
      </c>
      <c r="I8421" s="2" t="s">
        <v>31554</v>
      </c>
      <c r="J8421" s="2" t="s">
        <v>31256</v>
      </c>
      <c r="K8421" s="2" t="s">
        <v>31257</v>
      </c>
      <c r="L8421" s="3" t="s">
        <v>638</v>
      </c>
    </row>
    <row r="8422" spans="1:12" x14ac:dyDescent="0.35">
      <c r="A8422" s="2" t="s">
        <v>31555</v>
      </c>
      <c r="B8422" s="2" t="s">
        <v>31556</v>
      </c>
      <c r="C8422" s="2" t="s">
        <v>31557</v>
      </c>
      <c r="D8422" s="2" t="s">
        <v>31558</v>
      </c>
      <c r="E8422" s="2" t="s">
        <v>31559</v>
      </c>
      <c r="F8422" s="2" t="s">
        <v>31560</v>
      </c>
      <c r="G8422" s="2" t="s">
        <v>31561</v>
      </c>
      <c r="H8422" s="2" t="s">
        <v>634</v>
      </c>
      <c r="I8422" s="2" t="s">
        <v>31562</v>
      </c>
      <c r="J8422" s="2" t="s">
        <v>31256</v>
      </c>
      <c r="K8422" s="2" t="s">
        <v>31257</v>
      </c>
      <c r="L8422" s="3" t="s">
        <v>638</v>
      </c>
    </row>
    <row r="8423" spans="1:12" x14ac:dyDescent="0.35">
      <c r="A8423" s="2" t="s">
        <v>17208</v>
      </c>
      <c r="B8423" s="2" t="s">
        <v>17209</v>
      </c>
      <c r="C8423" s="2" t="s">
        <v>17210</v>
      </c>
      <c r="D8423" s="2" t="s">
        <v>17211</v>
      </c>
      <c r="E8423" s="2" t="s">
        <v>17212</v>
      </c>
      <c r="F8423" s="2" t="s">
        <v>634</v>
      </c>
      <c r="G8423" s="2" t="s">
        <v>634</v>
      </c>
      <c r="H8423" s="2" t="s">
        <v>17213</v>
      </c>
      <c r="I8423" s="2" t="s">
        <v>634</v>
      </c>
      <c r="J8423" s="2" t="s">
        <v>10</v>
      </c>
      <c r="K8423" s="2" t="s">
        <v>2690</v>
      </c>
      <c r="L8423" s="3" t="s">
        <v>689</v>
      </c>
    </row>
    <row r="8424" spans="1:12" x14ac:dyDescent="0.35">
      <c r="A8424" s="2" t="s">
        <v>31563</v>
      </c>
      <c r="B8424" s="2" t="s">
        <v>31564</v>
      </c>
      <c r="C8424" s="2" t="s">
        <v>31565</v>
      </c>
      <c r="D8424" s="2" t="s">
        <v>31566</v>
      </c>
      <c r="E8424" s="2" t="s">
        <v>31567</v>
      </c>
      <c r="F8424" s="2" t="s">
        <v>31568</v>
      </c>
      <c r="G8424" s="2" t="s">
        <v>31569</v>
      </c>
      <c r="H8424" s="2" t="s">
        <v>634</v>
      </c>
      <c r="I8424" s="2" t="s">
        <v>11478</v>
      </c>
      <c r="J8424" s="2" t="s">
        <v>31256</v>
      </c>
      <c r="K8424" s="2" t="s">
        <v>31257</v>
      </c>
      <c r="L8424" s="3" t="s">
        <v>638</v>
      </c>
    </row>
    <row r="8425" spans="1:12" x14ac:dyDescent="0.35">
      <c r="A8425" s="2" t="s">
        <v>10580</v>
      </c>
      <c r="B8425" s="2" t="s">
        <v>10581</v>
      </c>
      <c r="C8425" s="2" t="s">
        <v>10582</v>
      </c>
      <c r="D8425" s="2" t="s">
        <v>634</v>
      </c>
      <c r="E8425" s="2" t="s">
        <v>634</v>
      </c>
      <c r="F8425" s="2" t="s">
        <v>634</v>
      </c>
      <c r="G8425" s="2" t="s">
        <v>634</v>
      </c>
      <c r="H8425" s="2" t="s">
        <v>634</v>
      </c>
      <c r="I8425" s="2" t="s">
        <v>10583</v>
      </c>
      <c r="J8425" s="2" t="s">
        <v>10570</v>
      </c>
      <c r="K8425" s="2" t="s">
        <v>9374</v>
      </c>
      <c r="L8425" s="3" t="s">
        <v>638</v>
      </c>
    </row>
    <row r="8426" spans="1:12" x14ac:dyDescent="0.35">
      <c r="A8426" s="2" t="s">
        <v>38599</v>
      </c>
      <c r="B8426" s="2" t="s">
        <v>38600</v>
      </c>
      <c r="C8426" s="2" t="s">
        <v>38601</v>
      </c>
      <c r="D8426" s="2" t="s">
        <v>38602</v>
      </c>
      <c r="E8426" s="2" t="s">
        <v>38603</v>
      </c>
      <c r="F8426" s="2" t="s">
        <v>634</v>
      </c>
      <c r="G8426" s="2" t="s">
        <v>38604</v>
      </c>
      <c r="H8426" s="2" t="s">
        <v>634</v>
      </c>
      <c r="I8426" s="2" t="s">
        <v>38605</v>
      </c>
      <c r="J8426" s="2" t="s">
        <v>38598</v>
      </c>
      <c r="K8426" s="2" t="s">
        <v>35234</v>
      </c>
      <c r="L8426" s="3" t="s">
        <v>689</v>
      </c>
    </row>
    <row r="8427" spans="1:12" x14ac:dyDescent="0.35">
      <c r="A8427" s="2" t="s">
        <v>2226</v>
      </c>
      <c r="B8427" s="2" t="s">
        <v>2227</v>
      </c>
      <c r="C8427" s="2" t="s">
        <v>634</v>
      </c>
      <c r="D8427" s="2" t="s">
        <v>634</v>
      </c>
      <c r="E8427" s="2" t="s">
        <v>634</v>
      </c>
      <c r="F8427" s="2" t="s">
        <v>634</v>
      </c>
      <c r="G8427" s="2" t="s">
        <v>634</v>
      </c>
      <c r="H8427" s="2" t="s">
        <v>634</v>
      </c>
      <c r="I8427" s="2" t="s">
        <v>2228</v>
      </c>
      <c r="J8427" s="2" t="s">
        <v>728</v>
      </c>
      <c r="K8427" s="2" t="s">
        <v>637</v>
      </c>
      <c r="L8427" s="3" t="s">
        <v>638</v>
      </c>
    </row>
    <row r="8428" spans="1:12" x14ac:dyDescent="0.35">
      <c r="A8428" s="2" t="s">
        <v>23670</v>
      </c>
      <c r="B8428" s="2" t="s">
        <v>23671</v>
      </c>
      <c r="C8428" s="2" t="s">
        <v>23672</v>
      </c>
      <c r="D8428" s="2" t="s">
        <v>634</v>
      </c>
      <c r="E8428" s="2" t="s">
        <v>634</v>
      </c>
      <c r="F8428" s="2" t="s">
        <v>634</v>
      </c>
      <c r="G8428" s="2" t="s">
        <v>634</v>
      </c>
      <c r="H8428" s="2" t="s">
        <v>634</v>
      </c>
      <c r="I8428" s="2" t="s">
        <v>23673</v>
      </c>
      <c r="J8428" s="2" t="s">
        <v>23674</v>
      </c>
      <c r="K8428" s="2" t="s">
        <v>8222</v>
      </c>
      <c r="L8428" s="3" t="s">
        <v>638</v>
      </c>
    </row>
    <row r="8429" spans="1:12" x14ac:dyDescent="0.35">
      <c r="A8429" s="2" t="s">
        <v>29716</v>
      </c>
      <c r="B8429" s="2" t="s">
        <v>29717</v>
      </c>
      <c r="C8429" s="2" t="s">
        <v>29718</v>
      </c>
      <c r="D8429" s="2" t="s">
        <v>634</v>
      </c>
      <c r="E8429" s="2" t="s">
        <v>634</v>
      </c>
      <c r="F8429" s="2" t="s">
        <v>634</v>
      </c>
      <c r="G8429" s="2" t="s">
        <v>634</v>
      </c>
      <c r="H8429" s="2" t="s">
        <v>634</v>
      </c>
      <c r="I8429" s="2" t="s">
        <v>12952</v>
      </c>
      <c r="J8429" s="2" t="s">
        <v>43</v>
      </c>
      <c r="K8429" s="2" t="s">
        <v>2690</v>
      </c>
      <c r="L8429" s="3" t="s">
        <v>638</v>
      </c>
    </row>
    <row r="8430" spans="1:12" x14ac:dyDescent="0.35">
      <c r="A8430" s="2" t="s">
        <v>14861</v>
      </c>
      <c r="B8430" s="2" t="s">
        <v>14862</v>
      </c>
      <c r="C8430" s="2" t="s">
        <v>634</v>
      </c>
      <c r="D8430" s="2" t="s">
        <v>634</v>
      </c>
      <c r="E8430" s="2" t="s">
        <v>634</v>
      </c>
      <c r="F8430" s="2" t="s">
        <v>634</v>
      </c>
      <c r="G8430" s="2" t="s">
        <v>634</v>
      </c>
      <c r="H8430" s="2" t="s">
        <v>634</v>
      </c>
      <c r="I8430" s="2" t="s">
        <v>7573</v>
      </c>
      <c r="J8430" s="2" t="s">
        <v>14841</v>
      </c>
      <c r="K8430" s="2" t="s">
        <v>2690</v>
      </c>
      <c r="L8430" s="3" t="s">
        <v>638</v>
      </c>
    </row>
    <row r="8431" spans="1:12" x14ac:dyDescent="0.35">
      <c r="A8431" s="2" t="s">
        <v>28852</v>
      </c>
      <c r="B8431" s="2" t="s">
        <v>28853</v>
      </c>
      <c r="C8431" s="2" t="s">
        <v>28854</v>
      </c>
      <c r="D8431" s="2" t="s">
        <v>28855</v>
      </c>
      <c r="E8431" s="2" t="s">
        <v>28856</v>
      </c>
      <c r="F8431" s="2" t="s">
        <v>28857</v>
      </c>
      <c r="G8431" s="2" t="s">
        <v>28858</v>
      </c>
      <c r="H8431" s="2" t="s">
        <v>634</v>
      </c>
      <c r="I8431" s="2" t="s">
        <v>18282</v>
      </c>
      <c r="J8431" s="2" t="s">
        <v>509</v>
      </c>
      <c r="K8431" s="2" t="s">
        <v>26356</v>
      </c>
      <c r="L8431" s="3" t="s">
        <v>689</v>
      </c>
    </row>
    <row r="8432" spans="1:12" x14ac:dyDescent="0.35">
      <c r="A8432" s="2" t="s">
        <v>6760</v>
      </c>
      <c r="B8432" s="2" t="s">
        <v>6761</v>
      </c>
      <c r="C8432" s="2" t="s">
        <v>634</v>
      </c>
      <c r="D8432" s="2" t="s">
        <v>634</v>
      </c>
      <c r="E8432" s="2" t="s">
        <v>634</v>
      </c>
      <c r="F8432" s="2" t="s">
        <v>634</v>
      </c>
      <c r="G8432" s="2" t="s">
        <v>634</v>
      </c>
      <c r="H8432" s="2" t="s">
        <v>634</v>
      </c>
      <c r="I8432" s="2" t="s">
        <v>6762</v>
      </c>
      <c r="J8432" s="2" t="s">
        <v>6716</v>
      </c>
      <c r="K8432" s="2" t="s">
        <v>6461</v>
      </c>
      <c r="L8432" s="3" t="s">
        <v>638</v>
      </c>
    </row>
    <row r="8433" spans="1:12" x14ac:dyDescent="0.35">
      <c r="A8433" s="2" t="s">
        <v>6852</v>
      </c>
      <c r="B8433" s="2" t="s">
        <v>6853</v>
      </c>
      <c r="C8433" s="2" t="s">
        <v>634</v>
      </c>
      <c r="D8433" s="2" t="s">
        <v>634</v>
      </c>
      <c r="E8433" s="2" t="s">
        <v>634</v>
      </c>
      <c r="F8433" s="2" t="s">
        <v>634</v>
      </c>
      <c r="G8433" s="2" t="s">
        <v>634</v>
      </c>
      <c r="H8433" s="2" t="s">
        <v>634</v>
      </c>
      <c r="I8433" s="2" t="s">
        <v>6840</v>
      </c>
      <c r="J8433" s="2" t="s">
        <v>512</v>
      </c>
      <c r="K8433" s="2" t="s">
        <v>6837</v>
      </c>
      <c r="L8433" s="3" t="s">
        <v>638</v>
      </c>
    </row>
    <row r="8434" spans="1:12" x14ac:dyDescent="0.35">
      <c r="A8434" s="2" t="s">
        <v>16263</v>
      </c>
      <c r="B8434" s="2" t="s">
        <v>16264</v>
      </c>
      <c r="C8434" s="2" t="s">
        <v>16265</v>
      </c>
      <c r="D8434" s="2" t="s">
        <v>634</v>
      </c>
      <c r="E8434" s="2" t="s">
        <v>634</v>
      </c>
      <c r="F8434" s="2" t="s">
        <v>634</v>
      </c>
      <c r="G8434" s="2" t="s">
        <v>634</v>
      </c>
      <c r="H8434" s="2" t="s">
        <v>634</v>
      </c>
      <c r="I8434" s="2" t="s">
        <v>3672</v>
      </c>
      <c r="J8434" s="2" t="s">
        <v>16056</v>
      </c>
      <c r="K8434" s="2" t="s">
        <v>2690</v>
      </c>
      <c r="L8434" s="3" t="s">
        <v>638</v>
      </c>
    </row>
    <row r="8435" spans="1:12" x14ac:dyDescent="0.35">
      <c r="A8435" s="2" t="s">
        <v>16259</v>
      </c>
      <c r="B8435" s="2" t="s">
        <v>16260</v>
      </c>
      <c r="C8435" s="2" t="s">
        <v>16261</v>
      </c>
      <c r="D8435" s="2" t="s">
        <v>634</v>
      </c>
      <c r="E8435" s="2" t="s">
        <v>634</v>
      </c>
      <c r="F8435" s="2" t="s">
        <v>634</v>
      </c>
      <c r="G8435" s="2" t="s">
        <v>634</v>
      </c>
      <c r="H8435" s="2" t="s">
        <v>634</v>
      </c>
      <c r="I8435" s="2" t="s">
        <v>16262</v>
      </c>
      <c r="J8435" s="2" t="s">
        <v>16056</v>
      </c>
      <c r="K8435" s="2" t="s">
        <v>2690</v>
      </c>
      <c r="L8435" s="3" t="s">
        <v>638</v>
      </c>
    </row>
    <row r="8436" spans="1:12" x14ac:dyDescent="0.35">
      <c r="A8436" s="2" t="s">
        <v>27211</v>
      </c>
      <c r="B8436" s="2" t="s">
        <v>27212</v>
      </c>
      <c r="C8436" s="2" t="s">
        <v>634</v>
      </c>
      <c r="D8436" s="2" t="s">
        <v>634</v>
      </c>
      <c r="E8436" s="2" t="s">
        <v>634</v>
      </c>
      <c r="F8436" s="2" t="s">
        <v>634</v>
      </c>
      <c r="G8436" s="2" t="s">
        <v>634</v>
      </c>
      <c r="H8436" s="2" t="s">
        <v>634</v>
      </c>
      <c r="I8436" s="2" t="s">
        <v>27213</v>
      </c>
      <c r="J8436" s="2" t="s">
        <v>26760</v>
      </c>
      <c r="K8436" s="2" t="s">
        <v>7942</v>
      </c>
      <c r="L8436" s="3" t="s">
        <v>638</v>
      </c>
    </row>
    <row r="8437" spans="1:12" x14ac:dyDescent="0.35">
      <c r="A8437" s="2" t="s">
        <v>6256</v>
      </c>
      <c r="B8437" s="2" t="s">
        <v>6257</v>
      </c>
      <c r="C8437" s="2" t="s">
        <v>6258</v>
      </c>
      <c r="D8437" s="2" t="s">
        <v>634</v>
      </c>
      <c r="E8437" s="2" t="s">
        <v>634</v>
      </c>
      <c r="F8437" s="2" t="s">
        <v>634</v>
      </c>
      <c r="G8437" s="2" t="s">
        <v>6259</v>
      </c>
      <c r="H8437" s="2" t="s">
        <v>634</v>
      </c>
      <c r="I8437" s="2" t="s">
        <v>1321</v>
      </c>
      <c r="J8437" s="2" t="s">
        <v>6224</v>
      </c>
      <c r="K8437" s="2" t="s">
        <v>4824</v>
      </c>
      <c r="L8437" s="3" t="s">
        <v>638</v>
      </c>
    </row>
    <row r="8438" spans="1:12" x14ac:dyDescent="0.35">
      <c r="A8438" s="2" t="s">
        <v>2229</v>
      </c>
      <c r="B8438" s="2" t="s">
        <v>2230</v>
      </c>
      <c r="C8438" s="2" t="s">
        <v>634</v>
      </c>
      <c r="D8438" s="2" t="s">
        <v>634</v>
      </c>
      <c r="E8438" s="2" t="s">
        <v>634</v>
      </c>
      <c r="F8438" s="2" t="s">
        <v>634</v>
      </c>
      <c r="G8438" s="2" t="s">
        <v>634</v>
      </c>
      <c r="H8438" s="2" t="s">
        <v>634</v>
      </c>
      <c r="I8438" s="2" t="s">
        <v>2231</v>
      </c>
      <c r="J8438" s="2" t="s">
        <v>728</v>
      </c>
      <c r="K8438" s="2" t="s">
        <v>637</v>
      </c>
      <c r="L8438" s="3" t="s">
        <v>638</v>
      </c>
    </row>
    <row r="8439" spans="1:12" x14ac:dyDescent="0.35">
      <c r="A8439" s="2" t="s">
        <v>29224</v>
      </c>
      <c r="B8439" s="2" t="s">
        <v>29225</v>
      </c>
      <c r="C8439" s="2" t="s">
        <v>29226</v>
      </c>
      <c r="D8439" s="2" t="s">
        <v>634</v>
      </c>
      <c r="E8439" s="2" t="s">
        <v>634</v>
      </c>
      <c r="F8439" s="2" t="s">
        <v>634</v>
      </c>
      <c r="G8439" s="2" t="s">
        <v>634</v>
      </c>
      <c r="H8439" s="2" t="s">
        <v>634</v>
      </c>
      <c r="I8439" s="2" t="s">
        <v>3958</v>
      </c>
      <c r="J8439" s="2" t="s">
        <v>12700</v>
      </c>
      <c r="K8439" s="2" t="s">
        <v>6421</v>
      </c>
      <c r="L8439" s="3" t="s">
        <v>638</v>
      </c>
    </row>
    <row r="8440" spans="1:12" x14ac:dyDescent="0.35">
      <c r="A8440" s="2" t="s">
        <v>21745</v>
      </c>
      <c r="B8440" s="2" t="s">
        <v>21746</v>
      </c>
      <c r="C8440" s="2" t="s">
        <v>634</v>
      </c>
      <c r="D8440" s="2" t="s">
        <v>634</v>
      </c>
      <c r="E8440" s="2" t="s">
        <v>634</v>
      </c>
      <c r="F8440" s="2" t="s">
        <v>634</v>
      </c>
      <c r="G8440" s="2" t="s">
        <v>634</v>
      </c>
      <c r="H8440" s="2" t="s">
        <v>634</v>
      </c>
      <c r="I8440" s="2" t="s">
        <v>727</v>
      </c>
      <c r="J8440" s="2" t="s">
        <v>21577</v>
      </c>
      <c r="K8440" s="2" t="s">
        <v>7854</v>
      </c>
      <c r="L8440" s="3" t="s">
        <v>638</v>
      </c>
    </row>
    <row r="8441" spans="1:12" x14ac:dyDescent="0.35">
      <c r="A8441" s="2" t="s">
        <v>25170</v>
      </c>
      <c r="B8441" s="2" t="s">
        <v>25171</v>
      </c>
      <c r="C8441" s="2" t="s">
        <v>634</v>
      </c>
      <c r="D8441" s="2" t="s">
        <v>634</v>
      </c>
      <c r="E8441" s="2" t="s">
        <v>634</v>
      </c>
      <c r="F8441" s="2" t="s">
        <v>634</v>
      </c>
      <c r="G8441" s="2" t="s">
        <v>634</v>
      </c>
      <c r="H8441" s="2" t="s">
        <v>634</v>
      </c>
      <c r="I8441" s="2" t="s">
        <v>11802</v>
      </c>
      <c r="J8441" s="2" t="s">
        <v>25172</v>
      </c>
      <c r="K8441" s="2" t="s">
        <v>13042</v>
      </c>
      <c r="L8441" s="3" t="s">
        <v>638</v>
      </c>
    </row>
    <row r="8442" spans="1:12" x14ac:dyDescent="0.35">
      <c r="A8442" s="2" t="s">
        <v>52810</v>
      </c>
      <c r="B8442" s="2" t="s">
        <v>52811</v>
      </c>
      <c r="C8442" s="2" t="s">
        <v>52812</v>
      </c>
      <c r="D8442" s="2" t="s">
        <v>634</v>
      </c>
      <c r="E8442" s="2" t="s">
        <v>634</v>
      </c>
      <c r="F8442" s="2" t="s">
        <v>634</v>
      </c>
      <c r="G8442" s="2" t="s">
        <v>634</v>
      </c>
      <c r="H8442" s="2" t="s">
        <v>634</v>
      </c>
      <c r="I8442" s="2" t="s">
        <v>634</v>
      </c>
      <c r="J8442" s="2" t="s">
        <v>634</v>
      </c>
      <c r="K8442" s="2" t="s">
        <v>52813</v>
      </c>
      <c r="L8442" s="3" t="s">
        <v>638</v>
      </c>
    </row>
    <row r="8443" spans="1:12" x14ac:dyDescent="0.35">
      <c r="A8443" s="2" t="s">
        <v>10713</v>
      </c>
      <c r="B8443" s="2" t="s">
        <v>10714</v>
      </c>
      <c r="C8443" s="2" t="s">
        <v>10715</v>
      </c>
      <c r="D8443" s="2" t="s">
        <v>634</v>
      </c>
      <c r="E8443" s="2" t="s">
        <v>634</v>
      </c>
      <c r="F8443" s="2" t="s">
        <v>634</v>
      </c>
      <c r="G8443" s="2" t="s">
        <v>634</v>
      </c>
      <c r="H8443" s="2" t="s">
        <v>634</v>
      </c>
      <c r="I8443" s="2" t="s">
        <v>4194</v>
      </c>
      <c r="J8443" s="2" t="s">
        <v>216</v>
      </c>
      <c r="K8443" s="2" t="s">
        <v>6449</v>
      </c>
      <c r="L8443" s="3" t="s">
        <v>638</v>
      </c>
    </row>
    <row r="8444" spans="1:12" x14ac:dyDescent="0.35">
      <c r="A8444" s="2" t="s">
        <v>22475</v>
      </c>
      <c r="B8444" s="2" t="s">
        <v>22476</v>
      </c>
      <c r="C8444" s="2" t="s">
        <v>22477</v>
      </c>
      <c r="D8444" s="2" t="s">
        <v>634</v>
      </c>
      <c r="E8444" s="2" t="s">
        <v>634</v>
      </c>
      <c r="F8444" s="2" t="s">
        <v>634</v>
      </c>
      <c r="G8444" s="2" t="s">
        <v>634</v>
      </c>
      <c r="H8444" s="2" t="s">
        <v>634</v>
      </c>
      <c r="I8444" s="2" t="s">
        <v>4489</v>
      </c>
      <c r="J8444" s="2" t="s">
        <v>22446</v>
      </c>
      <c r="K8444" s="2" t="s">
        <v>7942</v>
      </c>
      <c r="L8444" s="3" t="s">
        <v>638</v>
      </c>
    </row>
    <row r="8445" spans="1:12" x14ac:dyDescent="0.35">
      <c r="A8445" s="2" t="s">
        <v>5862</v>
      </c>
      <c r="B8445" s="2" t="s">
        <v>5863</v>
      </c>
      <c r="C8445" s="2" t="s">
        <v>634</v>
      </c>
      <c r="D8445" s="2" t="s">
        <v>634</v>
      </c>
      <c r="E8445" s="2" t="s">
        <v>634</v>
      </c>
      <c r="F8445" s="2" t="s">
        <v>634</v>
      </c>
      <c r="G8445" s="2" t="s">
        <v>634</v>
      </c>
      <c r="H8445" s="2" t="s">
        <v>634</v>
      </c>
      <c r="I8445" s="2" t="s">
        <v>5864</v>
      </c>
      <c r="J8445" s="2" t="s">
        <v>5747</v>
      </c>
      <c r="K8445" s="2" t="s">
        <v>4824</v>
      </c>
      <c r="L8445" s="3" t="s">
        <v>638</v>
      </c>
    </row>
    <row r="8446" spans="1:12" x14ac:dyDescent="0.35">
      <c r="A8446" s="2" t="s">
        <v>27605</v>
      </c>
      <c r="B8446" s="2" t="s">
        <v>27606</v>
      </c>
      <c r="C8446" s="2" t="s">
        <v>634</v>
      </c>
      <c r="D8446" s="2" t="s">
        <v>634</v>
      </c>
      <c r="E8446" s="2" t="s">
        <v>634</v>
      </c>
      <c r="F8446" s="2" t="s">
        <v>634</v>
      </c>
      <c r="G8446" s="2" t="s">
        <v>634</v>
      </c>
      <c r="H8446" s="2" t="s">
        <v>634</v>
      </c>
      <c r="I8446" s="2" t="s">
        <v>16178</v>
      </c>
      <c r="J8446" s="2" t="s">
        <v>27602</v>
      </c>
      <c r="K8446" s="2" t="s">
        <v>7942</v>
      </c>
      <c r="L8446" s="3" t="s">
        <v>638</v>
      </c>
    </row>
    <row r="8447" spans="1:12" x14ac:dyDescent="0.35">
      <c r="A8447" s="2" t="s">
        <v>10716</v>
      </c>
      <c r="B8447" s="2" t="s">
        <v>10717</v>
      </c>
      <c r="C8447" s="2" t="s">
        <v>10718</v>
      </c>
      <c r="D8447" s="2" t="s">
        <v>634</v>
      </c>
      <c r="E8447" s="2" t="s">
        <v>634</v>
      </c>
      <c r="F8447" s="2" t="s">
        <v>634</v>
      </c>
      <c r="G8447" s="2" t="s">
        <v>634</v>
      </c>
      <c r="H8447" s="2" t="s">
        <v>634</v>
      </c>
      <c r="I8447" s="2" t="s">
        <v>1520</v>
      </c>
      <c r="J8447" s="2" t="s">
        <v>216</v>
      </c>
      <c r="K8447" s="2" t="s">
        <v>6449</v>
      </c>
      <c r="L8447" s="3" t="s">
        <v>638</v>
      </c>
    </row>
    <row r="8448" spans="1:12" x14ac:dyDescent="0.35">
      <c r="A8448" s="2" t="s">
        <v>6260</v>
      </c>
      <c r="B8448" s="2" t="s">
        <v>6261</v>
      </c>
      <c r="C8448" s="2" t="s">
        <v>634</v>
      </c>
      <c r="D8448" s="2" t="s">
        <v>634</v>
      </c>
      <c r="E8448" s="2" t="s">
        <v>634</v>
      </c>
      <c r="F8448" s="2" t="s">
        <v>634</v>
      </c>
      <c r="G8448" s="2" t="s">
        <v>634</v>
      </c>
      <c r="H8448" s="2" t="s">
        <v>634</v>
      </c>
      <c r="I8448" s="2" t="s">
        <v>6262</v>
      </c>
      <c r="J8448" s="2" t="s">
        <v>6224</v>
      </c>
      <c r="K8448" s="2" t="s">
        <v>4824</v>
      </c>
      <c r="L8448" s="3" t="s">
        <v>638</v>
      </c>
    </row>
    <row r="8449" spans="1:12" x14ac:dyDescent="0.35">
      <c r="A8449" s="2" t="s">
        <v>230</v>
      </c>
      <c r="B8449" s="2" t="s">
        <v>231</v>
      </c>
      <c r="C8449" s="2" t="s">
        <v>232</v>
      </c>
      <c r="D8449" s="2" t="s">
        <v>634</v>
      </c>
      <c r="E8449" s="2" t="s">
        <v>634</v>
      </c>
      <c r="F8449" s="2" t="s">
        <v>634</v>
      </c>
      <c r="G8449" s="2" t="s">
        <v>634</v>
      </c>
      <c r="H8449" s="2" t="s">
        <v>634</v>
      </c>
      <c r="I8449" s="2" t="s">
        <v>634</v>
      </c>
      <c r="J8449" s="2" t="s">
        <v>16056</v>
      </c>
      <c r="K8449" s="2" t="s">
        <v>2690</v>
      </c>
      <c r="L8449" s="3" t="s">
        <v>689</v>
      </c>
    </row>
    <row r="8450" spans="1:12" x14ac:dyDescent="0.35">
      <c r="A8450" s="2" t="s">
        <v>27545</v>
      </c>
      <c r="B8450" s="2" t="s">
        <v>27546</v>
      </c>
      <c r="C8450" s="2" t="s">
        <v>634</v>
      </c>
      <c r="D8450" s="2" t="s">
        <v>634</v>
      </c>
      <c r="E8450" s="2" t="s">
        <v>634</v>
      </c>
      <c r="F8450" s="2" t="s">
        <v>634</v>
      </c>
      <c r="G8450" s="2" t="s">
        <v>634</v>
      </c>
      <c r="H8450" s="2" t="s">
        <v>634</v>
      </c>
      <c r="I8450" s="2" t="s">
        <v>27547</v>
      </c>
      <c r="J8450" s="2" t="s">
        <v>27469</v>
      </c>
      <c r="K8450" s="2" t="s">
        <v>7942</v>
      </c>
      <c r="L8450" s="3" t="s">
        <v>638</v>
      </c>
    </row>
    <row r="8451" spans="1:12" x14ac:dyDescent="0.35">
      <c r="A8451" s="2" t="s">
        <v>25317</v>
      </c>
      <c r="B8451" s="2" t="s">
        <v>25318</v>
      </c>
      <c r="C8451" s="2" t="s">
        <v>25319</v>
      </c>
      <c r="D8451" s="2" t="s">
        <v>634</v>
      </c>
      <c r="E8451" s="2" t="s">
        <v>634</v>
      </c>
      <c r="F8451" s="2" t="s">
        <v>634</v>
      </c>
      <c r="G8451" s="2" t="s">
        <v>634</v>
      </c>
      <c r="H8451" s="2" t="s">
        <v>634</v>
      </c>
      <c r="I8451" s="2" t="s">
        <v>25320</v>
      </c>
      <c r="J8451" s="2" t="s">
        <v>25312</v>
      </c>
      <c r="K8451" s="2" t="s">
        <v>13134</v>
      </c>
      <c r="L8451" s="3" t="s">
        <v>638</v>
      </c>
    </row>
    <row r="8452" spans="1:12" x14ac:dyDescent="0.35">
      <c r="A8452" s="2" t="s">
        <v>8446</v>
      </c>
      <c r="B8452" s="2" t="s">
        <v>8447</v>
      </c>
      <c r="C8452" s="2" t="s">
        <v>8448</v>
      </c>
      <c r="D8452" s="2" t="s">
        <v>8449</v>
      </c>
      <c r="E8452" s="2" t="s">
        <v>8449</v>
      </c>
      <c r="F8452" s="2" t="s">
        <v>8450</v>
      </c>
      <c r="G8452" s="2" t="s">
        <v>8451</v>
      </c>
      <c r="H8452" s="2" t="s">
        <v>8452</v>
      </c>
      <c r="I8452" s="2" t="s">
        <v>1528</v>
      </c>
      <c r="J8452" s="2" t="s">
        <v>8453</v>
      </c>
      <c r="K8452" s="2" t="s">
        <v>8222</v>
      </c>
      <c r="L8452" s="3" t="s">
        <v>689</v>
      </c>
    </row>
    <row r="8453" spans="1:12" x14ac:dyDescent="0.35">
      <c r="A8453" s="2" t="s">
        <v>41240</v>
      </c>
      <c r="B8453" s="2" t="s">
        <v>41241</v>
      </c>
      <c r="C8453" s="2" t="s">
        <v>41242</v>
      </c>
      <c r="D8453" s="2" t="s">
        <v>41243</v>
      </c>
      <c r="E8453" s="2" t="s">
        <v>41244</v>
      </c>
      <c r="F8453" s="2" t="s">
        <v>634</v>
      </c>
      <c r="G8453" s="2" t="s">
        <v>634</v>
      </c>
      <c r="H8453" s="2" t="s">
        <v>634</v>
      </c>
      <c r="I8453" s="2" t="s">
        <v>5738</v>
      </c>
      <c r="J8453" s="2" t="s">
        <v>41245</v>
      </c>
      <c r="K8453" s="2" t="s">
        <v>41200</v>
      </c>
      <c r="L8453" s="3" t="s">
        <v>689</v>
      </c>
    </row>
    <row r="8454" spans="1:12" x14ac:dyDescent="0.35">
      <c r="A8454" s="2" t="s">
        <v>35953</v>
      </c>
      <c r="B8454" s="2" t="s">
        <v>35954</v>
      </c>
      <c r="C8454" s="2" t="s">
        <v>35955</v>
      </c>
      <c r="D8454" s="2" t="s">
        <v>634</v>
      </c>
      <c r="E8454" s="2" t="s">
        <v>634</v>
      </c>
      <c r="F8454" s="2" t="s">
        <v>634</v>
      </c>
      <c r="G8454" s="2" t="s">
        <v>634</v>
      </c>
      <c r="H8454" s="2" t="s">
        <v>634</v>
      </c>
      <c r="I8454" s="2" t="s">
        <v>35951</v>
      </c>
      <c r="J8454" s="2" t="s">
        <v>35952</v>
      </c>
      <c r="K8454" s="2" t="s">
        <v>35905</v>
      </c>
      <c r="L8454" s="3" t="s">
        <v>638</v>
      </c>
    </row>
    <row r="8455" spans="1:12" x14ac:dyDescent="0.35">
      <c r="A8455" s="2" t="s">
        <v>3702</v>
      </c>
      <c r="B8455" s="2" t="s">
        <v>3703</v>
      </c>
      <c r="C8455" s="2" t="s">
        <v>3704</v>
      </c>
      <c r="D8455" s="2" t="s">
        <v>634</v>
      </c>
      <c r="E8455" s="2" t="s">
        <v>634</v>
      </c>
      <c r="F8455" s="2" t="s">
        <v>634</v>
      </c>
      <c r="G8455" s="2" t="s">
        <v>634</v>
      </c>
      <c r="H8455" s="2" t="s">
        <v>634</v>
      </c>
      <c r="I8455" s="2" t="s">
        <v>3705</v>
      </c>
      <c r="J8455" s="2" t="s">
        <v>273</v>
      </c>
      <c r="K8455" s="2" t="s">
        <v>3664</v>
      </c>
      <c r="L8455" s="3" t="s">
        <v>638</v>
      </c>
    </row>
    <row r="8456" spans="1:12" x14ac:dyDescent="0.35">
      <c r="A8456" s="2" t="s">
        <v>2218</v>
      </c>
      <c r="B8456" s="2" t="s">
        <v>2219</v>
      </c>
      <c r="C8456" s="2" t="s">
        <v>634</v>
      </c>
      <c r="D8456" s="2" t="s">
        <v>634</v>
      </c>
      <c r="E8456" s="2" t="s">
        <v>634</v>
      </c>
      <c r="F8456" s="2" t="s">
        <v>634</v>
      </c>
      <c r="G8456" s="2" t="s">
        <v>634</v>
      </c>
      <c r="H8456" s="2" t="s">
        <v>634</v>
      </c>
      <c r="I8456" s="2" t="s">
        <v>2220</v>
      </c>
      <c r="J8456" s="2" t="s">
        <v>728</v>
      </c>
      <c r="K8456" s="2" t="s">
        <v>637</v>
      </c>
      <c r="L8456" s="3" t="s">
        <v>638</v>
      </c>
    </row>
    <row r="8457" spans="1:12" x14ac:dyDescent="0.35">
      <c r="A8457" s="2" t="s">
        <v>25113</v>
      </c>
      <c r="B8457" s="2" t="s">
        <v>25114</v>
      </c>
      <c r="C8457" s="2" t="s">
        <v>634</v>
      </c>
      <c r="D8457" s="2" t="s">
        <v>634</v>
      </c>
      <c r="E8457" s="2" t="s">
        <v>634</v>
      </c>
      <c r="F8457" s="2" t="s">
        <v>634</v>
      </c>
      <c r="G8457" s="2" t="s">
        <v>634</v>
      </c>
      <c r="H8457" s="2" t="s">
        <v>634</v>
      </c>
      <c r="I8457" s="2" t="s">
        <v>25115</v>
      </c>
      <c r="J8457" s="2" t="s">
        <v>255</v>
      </c>
      <c r="K8457" s="2" t="s">
        <v>13042</v>
      </c>
      <c r="L8457" s="3" t="s">
        <v>638</v>
      </c>
    </row>
    <row r="8458" spans="1:12" x14ac:dyDescent="0.35">
      <c r="A8458" s="2" t="s">
        <v>6395</v>
      </c>
      <c r="B8458" s="2" t="s">
        <v>6396</v>
      </c>
      <c r="C8458" s="2" t="s">
        <v>634</v>
      </c>
      <c r="D8458" s="2" t="s">
        <v>634</v>
      </c>
      <c r="E8458" s="2" t="s">
        <v>634</v>
      </c>
      <c r="F8458" s="2" t="s">
        <v>634</v>
      </c>
      <c r="G8458" s="2" t="s">
        <v>634</v>
      </c>
      <c r="H8458" s="2" t="s">
        <v>634</v>
      </c>
      <c r="I8458" s="2" t="s">
        <v>4366</v>
      </c>
      <c r="J8458" s="2" t="s">
        <v>6389</v>
      </c>
      <c r="K8458" s="2" t="s">
        <v>4824</v>
      </c>
      <c r="L8458" s="3" t="s">
        <v>638</v>
      </c>
    </row>
    <row r="8459" spans="1:12" x14ac:dyDescent="0.35">
      <c r="A8459" s="2" t="s">
        <v>25921</v>
      </c>
      <c r="B8459" s="2" t="s">
        <v>25922</v>
      </c>
      <c r="C8459" s="2" t="s">
        <v>634</v>
      </c>
      <c r="D8459" s="2" t="s">
        <v>634</v>
      </c>
      <c r="E8459" s="2" t="s">
        <v>634</v>
      </c>
      <c r="F8459" s="2" t="s">
        <v>634</v>
      </c>
      <c r="G8459" s="2" t="s">
        <v>634</v>
      </c>
      <c r="H8459" s="2" t="s">
        <v>634</v>
      </c>
      <c r="I8459" s="2" t="s">
        <v>25923</v>
      </c>
      <c r="J8459" s="2" t="s">
        <v>25888</v>
      </c>
      <c r="K8459" s="2" t="s">
        <v>2690</v>
      </c>
      <c r="L8459" s="3" t="s">
        <v>638</v>
      </c>
    </row>
    <row r="8460" spans="1:12" x14ac:dyDescent="0.35">
      <c r="A8460" s="2" t="s">
        <v>55451</v>
      </c>
      <c r="B8460" s="2" t="s">
        <v>55452</v>
      </c>
      <c r="C8460" s="2" t="s">
        <v>55453</v>
      </c>
      <c r="D8460" s="2" t="s">
        <v>55454</v>
      </c>
      <c r="E8460" s="2" t="s">
        <v>55455</v>
      </c>
      <c r="F8460" s="2" t="s">
        <v>634</v>
      </c>
      <c r="G8460" s="2" t="s">
        <v>634</v>
      </c>
      <c r="H8460" s="2" t="s">
        <v>634</v>
      </c>
      <c r="I8460" s="2" t="s">
        <v>3836</v>
      </c>
      <c r="J8460" s="2" t="s">
        <v>55379</v>
      </c>
      <c r="K8460" s="2" t="s">
        <v>55247</v>
      </c>
      <c r="L8460" s="3" t="s">
        <v>638</v>
      </c>
    </row>
    <row r="8461" spans="1:12" x14ac:dyDescent="0.35">
      <c r="A8461" s="2" t="s">
        <v>27548</v>
      </c>
      <c r="B8461" s="2" t="s">
        <v>27549</v>
      </c>
      <c r="C8461" s="2" t="s">
        <v>634</v>
      </c>
      <c r="D8461" s="2" t="s">
        <v>634</v>
      </c>
      <c r="E8461" s="2" t="s">
        <v>634</v>
      </c>
      <c r="F8461" s="2" t="s">
        <v>634</v>
      </c>
      <c r="G8461" s="2" t="s">
        <v>634</v>
      </c>
      <c r="H8461" s="2" t="s">
        <v>634</v>
      </c>
      <c r="I8461" s="2" t="s">
        <v>11195</v>
      </c>
      <c r="J8461" s="2" t="s">
        <v>27469</v>
      </c>
      <c r="K8461" s="2" t="s">
        <v>7942</v>
      </c>
      <c r="L8461" s="3" t="s">
        <v>638</v>
      </c>
    </row>
    <row r="8462" spans="1:12" x14ac:dyDescent="0.35">
      <c r="A8462" s="2" t="s">
        <v>7955</v>
      </c>
      <c r="B8462" s="2" t="s">
        <v>7956</v>
      </c>
      <c r="C8462" s="2" t="s">
        <v>7957</v>
      </c>
      <c r="D8462" s="2" t="s">
        <v>634</v>
      </c>
      <c r="E8462" s="2" t="s">
        <v>634</v>
      </c>
      <c r="F8462" s="2" t="s">
        <v>634</v>
      </c>
      <c r="G8462" s="2" t="s">
        <v>634</v>
      </c>
      <c r="H8462" s="2" t="s">
        <v>634</v>
      </c>
      <c r="I8462" s="2" t="s">
        <v>1008</v>
      </c>
      <c r="J8462" s="2" t="s">
        <v>7954</v>
      </c>
      <c r="K8462" s="2" t="s">
        <v>7942</v>
      </c>
      <c r="L8462" s="3" t="s">
        <v>638</v>
      </c>
    </row>
    <row r="8463" spans="1:12" x14ac:dyDescent="0.35">
      <c r="A8463" s="2" t="s">
        <v>35916</v>
      </c>
      <c r="B8463" s="2" t="s">
        <v>35917</v>
      </c>
      <c r="C8463" s="2" t="s">
        <v>35918</v>
      </c>
      <c r="D8463" s="2" t="s">
        <v>35919</v>
      </c>
      <c r="E8463" s="2" t="s">
        <v>634</v>
      </c>
      <c r="F8463" s="2" t="s">
        <v>634</v>
      </c>
      <c r="G8463" s="2" t="s">
        <v>634</v>
      </c>
      <c r="H8463" s="2" t="s">
        <v>634</v>
      </c>
      <c r="I8463" s="2" t="s">
        <v>35610</v>
      </c>
      <c r="J8463" s="2" t="s">
        <v>35904</v>
      </c>
      <c r="K8463" s="2" t="s">
        <v>35905</v>
      </c>
      <c r="L8463" s="3" t="s">
        <v>689</v>
      </c>
    </row>
    <row r="8464" spans="1:12" x14ac:dyDescent="0.35">
      <c r="A8464" s="2" t="s">
        <v>3719</v>
      </c>
      <c r="B8464" s="2" t="s">
        <v>3720</v>
      </c>
      <c r="C8464" s="2" t="s">
        <v>3721</v>
      </c>
      <c r="D8464" s="2" t="s">
        <v>634</v>
      </c>
      <c r="E8464" s="2" t="s">
        <v>634</v>
      </c>
      <c r="F8464" s="2" t="s">
        <v>634</v>
      </c>
      <c r="G8464" s="2" t="s">
        <v>634</v>
      </c>
      <c r="H8464" s="2" t="s">
        <v>634</v>
      </c>
      <c r="I8464" s="2" t="s">
        <v>2794</v>
      </c>
      <c r="J8464" s="2" t="s">
        <v>273</v>
      </c>
      <c r="K8464" s="2" t="s">
        <v>3664</v>
      </c>
      <c r="L8464" s="3" t="s">
        <v>638</v>
      </c>
    </row>
    <row r="8465" spans="1:12" x14ac:dyDescent="0.35">
      <c r="A8465" s="2" t="s">
        <v>55468</v>
      </c>
      <c r="B8465" s="2" t="s">
        <v>55469</v>
      </c>
      <c r="C8465" s="2" t="s">
        <v>55470</v>
      </c>
      <c r="D8465" s="2" t="s">
        <v>55471</v>
      </c>
      <c r="E8465" s="2" t="s">
        <v>55472</v>
      </c>
      <c r="F8465" s="2" t="s">
        <v>634</v>
      </c>
      <c r="G8465" s="2" t="s">
        <v>634</v>
      </c>
      <c r="H8465" s="2" t="s">
        <v>634</v>
      </c>
      <c r="I8465" s="2" t="s">
        <v>55378</v>
      </c>
      <c r="J8465" s="2" t="s">
        <v>55379</v>
      </c>
      <c r="K8465" s="2" t="s">
        <v>55247</v>
      </c>
      <c r="L8465" s="3" t="s">
        <v>638</v>
      </c>
    </row>
    <row r="8466" spans="1:12" x14ac:dyDescent="0.35">
      <c r="A8466" s="2" t="s">
        <v>10799</v>
      </c>
      <c r="B8466" s="2" t="s">
        <v>10800</v>
      </c>
      <c r="C8466" s="2" t="s">
        <v>10801</v>
      </c>
      <c r="D8466" s="2" t="s">
        <v>10802</v>
      </c>
      <c r="E8466" s="2" t="s">
        <v>10803</v>
      </c>
      <c r="F8466" s="2" t="s">
        <v>634</v>
      </c>
      <c r="G8466" s="2" t="s">
        <v>634</v>
      </c>
      <c r="H8466" s="2" t="s">
        <v>10804</v>
      </c>
      <c r="I8466" s="2" t="s">
        <v>10805</v>
      </c>
      <c r="J8466" s="2" t="s">
        <v>6448</v>
      </c>
      <c r="K8466" s="2" t="s">
        <v>6449</v>
      </c>
      <c r="L8466" s="3" t="s">
        <v>689</v>
      </c>
    </row>
    <row r="8467" spans="1:12" x14ac:dyDescent="0.35">
      <c r="A8467" s="2" t="s">
        <v>5519</v>
      </c>
      <c r="B8467" s="2" t="s">
        <v>5520</v>
      </c>
      <c r="C8467" s="2" t="s">
        <v>634</v>
      </c>
      <c r="D8467" s="2" t="s">
        <v>634</v>
      </c>
      <c r="E8467" s="2" t="s">
        <v>634</v>
      </c>
      <c r="F8467" s="2" t="s">
        <v>634</v>
      </c>
      <c r="G8467" s="2" t="s">
        <v>634</v>
      </c>
      <c r="H8467" s="2" t="s">
        <v>634</v>
      </c>
      <c r="I8467" s="2" t="s">
        <v>5521</v>
      </c>
      <c r="J8467" s="2" t="s">
        <v>5495</v>
      </c>
      <c r="K8467" s="2" t="s">
        <v>4824</v>
      </c>
      <c r="L8467" s="3" t="s">
        <v>638</v>
      </c>
    </row>
    <row r="8468" spans="1:12" x14ac:dyDescent="0.35">
      <c r="A8468" s="2" t="s">
        <v>12879</v>
      </c>
      <c r="B8468" s="2" t="s">
        <v>12880</v>
      </c>
      <c r="C8468" s="2" t="s">
        <v>12881</v>
      </c>
      <c r="D8468" s="2" t="s">
        <v>634</v>
      </c>
      <c r="E8468" s="2" t="s">
        <v>634</v>
      </c>
      <c r="F8468" s="2" t="s">
        <v>634</v>
      </c>
      <c r="G8468" s="2" t="s">
        <v>634</v>
      </c>
      <c r="H8468" s="2" t="s">
        <v>634</v>
      </c>
      <c r="I8468" s="2" t="s">
        <v>3496</v>
      </c>
      <c r="J8468" s="2" t="s">
        <v>12778</v>
      </c>
      <c r="K8468" s="2" t="s">
        <v>12725</v>
      </c>
      <c r="L8468" s="3" t="s">
        <v>638</v>
      </c>
    </row>
    <row r="8469" spans="1:12" x14ac:dyDescent="0.35">
      <c r="A8469" s="2" t="s">
        <v>37163</v>
      </c>
      <c r="B8469" s="2" t="s">
        <v>37164</v>
      </c>
      <c r="C8469" s="2" t="s">
        <v>37165</v>
      </c>
      <c r="D8469" s="2" t="s">
        <v>37166</v>
      </c>
      <c r="E8469" s="2" t="s">
        <v>37167</v>
      </c>
      <c r="F8469" s="2" t="s">
        <v>634</v>
      </c>
      <c r="G8469" s="2" t="s">
        <v>634</v>
      </c>
      <c r="H8469" s="2" t="s">
        <v>37168</v>
      </c>
      <c r="I8469" s="2" t="s">
        <v>634</v>
      </c>
      <c r="J8469" s="2" t="s">
        <v>37096</v>
      </c>
      <c r="K8469" s="2" t="s">
        <v>36090</v>
      </c>
      <c r="L8469" s="3" t="s">
        <v>689</v>
      </c>
    </row>
    <row r="8470" spans="1:12" x14ac:dyDescent="0.35">
      <c r="A8470" s="2" t="s">
        <v>6380</v>
      </c>
      <c r="B8470" s="2" t="s">
        <v>6381</v>
      </c>
      <c r="C8470" s="2" t="s">
        <v>634</v>
      </c>
      <c r="D8470" s="2" t="s">
        <v>634</v>
      </c>
      <c r="E8470" s="2" t="s">
        <v>634</v>
      </c>
      <c r="F8470" s="2" t="s">
        <v>634</v>
      </c>
      <c r="G8470" s="2" t="s">
        <v>634</v>
      </c>
      <c r="H8470" s="2" t="s">
        <v>634</v>
      </c>
      <c r="I8470" s="2" t="s">
        <v>6382</v>
      </c>
      <c r="J8470" s="2" t="s">
        <v>6341</v>
      </c>
      <c r="K8470" s="2" t="s">
        <v>4824</v>
      </c>
      <c r="L8470" s="3" t="s">
        <v>638</v>
      </c>
    </row>
    <row r="8471" spans="1:12" x14ac:dyDescent="0.35">
      <c r="A8471" s="2" t="s">
        <v>4762</v>
      </c>
      <c r="B8471" s="2" t="s">
        <v>4763</v>
      </c>
      <c r="C8471" s="2" t="s">
        <v>634</v>
      </c>
      <c r="D8471" s="2" t="s">
        <v>634</v>
      </c>
      <c r="E8471" s="2" t="s">
        <v>634</v>
      </c>
      <c r="F8471" s="2" t="s">
        <v>634</v>
      </c>
      <c r="G8471" s="2" t="s">
        <v>634</v>
      </c>
      <c r="H8471" s="2" t="s">
        <v>634</v>
      </c>
      <c r="I8471" s="2" t="s">
        <v>4764</v>
      </c>
      <c r="J8471" s="2" t="s">
        <v>4747</v>
      </c>
      <c r="K8471" s="2" t="s">
        <v>4728</v>
      </c>
      <c r="L8471" s="3" t="s">
        <v>638</v>
      </c>
    </row>
    <row r="8472" spans="1:12" x14ac:dyDescent="0.35">
      <c r="A8472" s="2" t="s">
        <v>8656</v>
      </c>
      <c r="B8472" s="2" t="s">
        <v>8657</v>
      </c>
      <c r="C8472" s="2" t="s">
        <v>8658</v>
      </c>
      <c r="D8472" s="2" t="s">
        <v>634</v>
      </c>
      <c r="E8472" s="2" t="s">
        <v>634</v>
      </c>
      <c r="F8472" s="2" t="s">
        <v>634</v>
      </c>
      <c r="G8472" s="2" t="s">
        <v>634</v>
      </c>
      <c r="H8472" s="2" t="s">
        <v>634</v>
      </c>
      <c r="I8472" s="2" t="s">
        <v>8659</v>
      </c>
      <c r="J8472" s="2" t="s">
        <v>8551</v>
      </c>
      <c r="K8472" s="2" t="s">
        <v>8222</v>
      </c>
      <c r="L8472" s="3" t="s">
        <v>638</v>
      </c>
    </row>
    <row r="8473" spans="1:12" x14ac:dyDescent="0.35">
      <c r="A8473" s="2" t="s">
        <v>3302</v>
      </c>
      <c r="B8473" s="2" t="s">
        <v>3303</v>
      </c>
      <c r="C8473" s="2" t="s">
        <v>634</v>
      </c>
      <c r="D8473" s="2" t="s">
        <v>634</v>
      </c>
      <c r="E8473" s="2" t="s">
        <v>634</v>
      </c>
      <c r="F8473" s="2" t="s">
        <v>634</v>
      </c>
      <c r="G8473" s="2" t="s">
        <v>634</v>
      </c>
      <c r="H8473" s="2" t="s">
        <v>634</v>
      </c>
      <c r="I8473" s="2" t="s">
        <v>3207</v>
      </c>
      <c r="J8473" s="2" t="s">
        <v>2689</v>
      </c>
      <c r="K8473" s="2" t="s">
        <v>2690</v>
      </c>
      <c r="L8473" s="3" t="s">
        <v>638</v>
      </c>
    </row>
    <row r="8474" spans="1:12" x14ac:dyDescent="0.35">
      <c r="A8474" s="2" t="s">
        <v>55462</v>
      </c>
      <c r="B8474" s="2" t="s">
        <v>55463</v>
      </c>
      <c r="C8474" s="2" t="s">
        <v>55464</v>
      </c>
      <c r="D8474" s="2" t="s">
        <v>55465</v>
      </c>
      <c r="E8474" s="2" t="s">
        <v>55466</v>
      </c>
      <c r="F8474" s="2" t="s">
        <v>634</v>
      </c>
      <c r="G8474" s="2" t="s">
        <v>634</v>
      </c>
      <c r="H8474" s="2" t="s">
        <v>634</v>
      </c>
      <c r="I8474" s="2" t="s">
        <v>55467</v>
      </c>
      <c r="J8474" s="2" t="s">
        <v>55379</v>
      </c>
      <c r="K8474" s="2" t="s">
        <v>55247</v>
      </c>
      <c r="L8474" s="3" t="s">
        <v>638</v>
      </c>
    </row>
    <row r="8475" spans="1:12" x14ac:dyDescent="0.35">
      <c r="A8475" s="2" t="s">
        <v>24624</v>
      </c>
      <c r="B8475" s="2" t="s">
        <v>24625</v>
      </c>
      <c r="C8475" s="2" t="s">
        <v>24626</v>
      </c>
      <c r="D8475" s="2" t="s">
        <v>24627</v>
      </c>
      <c r="E8475" s="2" t="s">
        <v>24628</v>
      </c>
      <c r="F8475" s="2" t="s">
        <v>634</v>
      </c>
      <c r="G8475" s="2" t="s">
        <v>634</v>
      </c>
      <c r="H8475" s="2" t="s">
        <v>634</v>
      </c>
      <c r="I8475" s="2" t="s">
        <v>634</v>
      </c>
      <c r="J8475" s="2" t="s">
        <v>24609</v>
      </c>
      <c r="K8475" s="2" t="s">
        <v>6412</v>
      </c>
      <c r="L8475" s="3" t="s">
        <v>689</v>
      </c>
    </row>
    <row r="8476" spans="1:12" x14ac:dyDescent="0.35">
      <c r="A8476" s="2" t="s">
        <v>8660</v>
      </c>
      <c r="B8476" s="2" t="s">
        <v>8661</v>
      </c>
      <c r="C8476" s="2" t="s">
        <v>8662</v>
      </c>
      <c r="D8476" s="2" t="s">
        <v>634</v>
      </c>
      <c r="E8476" s="2" t="s">
        <v>634</v>
      </c>
      <c r="F8476" s="2" t="s">
        <v>634</v>
      </c>
      <c r="G8476" s="2" t="s">
        <v>634</v>
      </c>
      <c r="H8476" s="2" t="s">
        <v>634</v>
      </c>
      <c r="I8476" s="2" t="s">
        <v>8663</v>
      </c>
      <c r="J8476" s="2" t="s">
        <v>8551</v>
      </c>
      <c r="K8476" s="2" t="s">
        <v>8222</v>
      </c>
      <c r="L8476" s="3" t="s">
        <v>638</v>
      </c>
    </row>
    <row r="8477" spans="1:12" x14ac:dyDescent="0.35">
      <c r="A8477" s="2" t="s">
        <v>18523</v>
      </c>
      <c r="B8477" s="2" t="s">
        <v>18524</v>
      </c>
      <c r="C8477" s="2" t="s">
        <v>18525</v>
      </c>
      <c r="D8477" s="2" t="s">
        <v>634</v>
      </c>
      <c r="E8477" s="2" t="s">
        <v>634</v>
      </c>
      <c r="F8477" s="2" t="s">
        <v>634</v>
      </c>
      <c r="G8477" s="2" t="s">
        <v>634</v>
      </c>
      <c r="H8477" s="2" t="s">
        <v>634</v>
      </c>
      <c r="I8477" s="2" t="s">
        <v>18526</v>
      </c>
      <c r="J8477" s="2" t="s">
        <v>18333</v>
      </c>
      <c r="K8477" s="2" t="s">
        <v>2690</v>
      </c>
      <c r="L8477" s="3" t="s">
        <v>638</v>
      </c>
    </row>
    <row r="8478" spans="1:12" x14ac:dyDescent="0.35">
      <c r="A8478" s="2" t="s">
        <v>51105</v>
      </c>
      <c r="B8478" s="2" t="s">
        <v>51106</v>
      </c>
      <c r="C8478" s="2" t="s">
        <v>51107</v>
      </c>
      <c r="D8478" s="2" t="s">
        <v>51108</v>
      </c>
      <c r="E8478" s="2" t="s">
        <v>51109</v>
      </c>
      <c r="F8478" s="2" t="s">
        <v>51110</v>
      </c>
      <c r="G8478" s="2" t="s">
        <v>51111</v>
      </c>
      <c r="H8478" s="2" t="s">
        <v>634</v>
      </c>
      <c r="I8478" s="2" t="s">
        <v>51112</v>
      </c>
      <c r="J8478" s="2" t="s">
        <v>51076</v>
      </c>
      <c r="K8478" s="2" t="s">
        <v>50628</v>
      </c>
      <c r="L8478" s="3" t="s">
        <v>689</v>
      </c>
    </row>
    <row r="8479" spans="1:12" x14ac:dyDescent="0.35">
      <c r="A8479" s="2" t="s">
        <v>4553</v>
      </c>
      <c r="B8479" s="2" t="s">
        <v>4554</v>
      </c>
      <c r="C8479" s="2" t="s">
        <v>634</v>
      </c>
      <c r="D8479" s="2" t="s">
        <v>634</v>
      </c>
      <c r="E8479" s="2" t="s">
        <v>4555</v>
      </c>
      <c r="F8479" s="2" t="s">
        <v>634</v>
      </c>
      <c r="G8479" s="2" t="s">
        <v>4556</v>
      </c>
      <c r="H8479" s="2" t="s">
        <v>634</v>
      </c>
      <c r="I8479" s="2" t="s">
        <v>4557</v>
      </c>
      <c r="J8479" s="2" t="s">
        <v>4513</v>
      </c>
      <c r="K8479" s="2" t="s">
        <v>3973</v>
      </c>
      <c r="L8479" s="3" t="s">
        <v>689</v>
      </c>
    </row>
    <row r="8480" spans="1:12" x14ac:dyDescent="0.35">
      <c r="A8480" s="2" t="s">
        <v>4960</v>
      </c>
      <c r="B8480" s="2" t="s">
        <v>4961</v>
      </c>
      <c r="C8480" s="2" t="s">
        <v>634</v>
      </c>
      <c r="D8480" s="2" t="s">
        <v>634</v>
      </c>
      <c r="E8480" s="2" t="s">
        <v>634</v>
      </c>
      <c r="F8480" s="2" t="s">
        <v>634</v>
      </c>
      <c r="G8480" s="2" t="s">
        <v>634</v>
      </c>
      <c r="H8480" s="2" t="s">
        <v>634</v>
      </c>
      <c r="I8480" s="2" t="s">
        <v>4962</v>
      </c>
      <c r="J8480" s="2" t="s">
        <v>4927</v>
      </c>
      <c r="K8480" s="2" t="s">
        <v>4824</v>
      </c>
      <c r="L8480" s="3" t="s">
        <v>638</v>
      </c>
    </row>
    <row r="8481" spans="1:12" x14ac:dyDescent="0.35">
      <c r="A8481" s="2" t="s">
        <v>4679</v>
      </c>
      <c r="B8481" s="2" t="s">
        <v>4680</v>
      </c>
      <c r="C8481" s="2" t="s">
        <v>634</v>
      </c>
      <c r="D8481" s="2" t="s">
        <v>634</v>
      </c>
      <c r="E8481" s="2" t="s">
        <v>634</v>
      </c>
      <c r="F8481" s="2" t="s">
        <v>634</v>
      </c>
      <c r="G8481" s="2" t="s">
        <v>634</v>
      </c>
      <c r="H8481" s="2" t="s">
        <v>634</v>
      </c>
      <c r="I8481" s="2" t="s">
        <v>1494</v>
      </c>
      <c r="J8481" s="2" t="s">
        <v>4671</v>
      </c>
      <c r="K8481" s="2" t="s">
        <v>3973</v>
      </c>
      <c r="L8481" s="3" t="s">
        <v>638</v>
      </c>
    </row>
    <row r="8482" spans="1:12" x14ac:dyDescent="0.35">
      <c r="A8482" s="2" t="s">
        <v>1558</v>
      </c>
      <c r="B8482" s="2" t="s">
        <v>1559</v>
      </c>
      <c r="C8482" s="2" t="s">
        <v>634</v>
      </c>
      <c r="D8482" s="2" t="s">
        <v>634</v>
      </c>
      <c r="E8482" s="2" t="s">
        <v>634</v>
      </c>
      <c r="F8482" s="2" t="s">
        <v>634</v>
      </c>
      <c r="G8482" s="2" t="s">
        <v>634</v>
      </c>
      <c r="H8482" s="2" t="s">
        <v>634</v>
      </c>
      <c r="I8482" s="2" t="s">
        <v>1528</v>
      </c>
      <c r="J8482" s="2" t="s">
        <v>728</v>
      </c>
      <c r="K8482" s="2" t="s">
        <v>637</v>
      </c>
      <c r="L8482" s="3" t="s">
        <v>638</v>
      </c>
    </row>
    <row r="8483" spans="1:12" x14ac:dyDescent="0.35">
      <c r="A8483" s="2" t="s">
        <v>6172</v>
      </c>
      <c r="B8483" s="2" t="s">
        <v>6173</v>
      </c>
      <c r="C8483" s="2" t="s">
        <v>634</v>
      </c>
      <c r="D8483" s="2" t="s">
        <v>634</v>
      </c>
      <c r="E8483" s="2" t="s">
        <v>634</v>
      </c>
      <c r="F8483" s="2" t="s">
        <v>634</v>
      </c>
      <c r="G8483" s="2" t="s">
        <v>634</v>
      </c>
      <c r="H8483" s="2" t="s">
        <v>634</v>
      </c>
      <c r="I8483" s="2" t="s">
        <v>1947</v>
      </c>
      <c r="J8483" s="2" t="s">
        <v>6086</v>
      </c>
      <c r="K8483" s="2" t="s">
        <v>4824</v>
      </c>
      <c r="L8483" s="3" t="s">
        <v>638</v>
      </c>
    </row>
    <row r="8484" spans="1:12" x14ac:dyDescent="0.35">
      <c r="A8484" s="2" t="s">
        <v>26396</v>
      </c>
      <c r="B8484" s="2" t="s">
        <v>26397</v>
      </c>
      <c r="C8484" s="2" t="s">
        <v>26398</v>
      </c>
      <c r="D8484" s="2" t="s">
        <v>26399</v>
      </c>
      <c r="E8484" s="2" t="s">
        <v>26400</v>
      </c>
      <c r="F8484" s="2" t="s">
        <v>26401</v>
      </c>
      <c r="G8484" s="2" t="s">
        <v>26402</v>
      </c>
      <c r="H8484" s="2" t="s">
        <v>634</v>
      </c>
      <c r="I8484" s="2" t="s">
        <v>23891</v>
      </c>
      <c r="J8484" s="2" t="s">
        <v>26355</v>
      </c>
      <c r="K8484" s="2" t="s">
        <v>26356</v>
      </c>
      <c r="L8484" s="3" t="s">
        <v>638</v>
      </c>
    </row>
    <row r="8485" spans="1:12" x14ac:dyDescent="0.35">
      <c r="A8485" s="2" t="s">
        <v>2239</v>
      </c>
      <c r="B8485" s="2" t="s">
        <v>2240</v>
      </c>
      <c r="C8485" s="2" t="s">
        <v>634</v>
      </c>
      <c r="D8485" s="2" t="s">
        <v>634</v>
      </c>
      <c r="E8485" s="2" t="s">
        <v>634</v>
      </c>
      <c r="F8485" s="2" t="s">
        <v>634</v>
      </c>
      <c r="G8485" s="2" t="s">
        <v>634</v>
      </c>
      <c r="H8485" s="2" t="s">
        <v>634</v>
      </c>
      <c r="I8485" s="2" t="s">
        <v>2241</v>
      </c>
      <c r="J8485" s="2" t="s">
        <v>728</v>
      </c>
      <c r="K8485" s="2" t="s">
        <v>637</v>
      </c>
      <c r="L8485" s="3" t="s">
        <v>638</v>
      </c>
    </row>
    <row r="8486" spans="1:12" x14ac:dyDescent="0.35">
      <c r="A8486" s="2" t="s">
        <v>4268</v>
      </c>
      <c r="B8486" s="2" t="s">
        <v>4269</v>
      </c>
      <c r="C8486" s="2" t="s">
        <v>4270</v>
      </c>
      <c r="D8486" s="2" t="s">
        <v>634</v>
      </c>
      <c r="E8486" s="2" t="s">
        <v>634</v>
      </c>
      <c r="F8486" s="2" t="s">
        <v>634</v>
      </c>
      <c r="G8486" s="2" t="s">
        <v>634</v>
      </c>
      <c r="H8486" s="2" t="s">
        <v>634</v>
      </c>
      <c r="I8486" s="2" t="s">
        <v>4271</v>
      </c>
      <c r="J8486" s="2" t="s">
        <v>3972</v>
      </c>
      <c r="K8486" s="2" t="s">
        <v>3973</v>
      </c>
      <c r="L8486" s="3" t="s">
        <v>638</v>
      </c>
    </row>
    <row r="8487" spans="1:12" x14ac:dyDescent="0.35">
      <c r="A8487" s="2" t="s">
        <v>2236</v>
      </c>
      <c r="B8487" s="2" t="s">
        <v>2237</v>
      </c>
      <c r="C8487" s="2" t="s">
        <v>634</v>
      </c>
      <c r="D8487" s="2" t="s">
        <v>634</v>
      </c>
      <c r="E8487" s="2" t="s">
        <v>634</v>
      </c>
      <c r="F8487" s="2" t="s">
        <v>634</v>
      </c>
      <c r="G8487" s="2" t="s">
        <v>634</v>
      </c>
      <c r="H8487" s="2" t="s">
        <v>634</v>
      </c>
      <c r="I8487" s="2" t="s">
        <v>2238</v>
      </c>
      <c r="J8487" s="2" t="s">
        <v>728</v>
      </c>
      <c r="K8487" s="2" t="s">
        <v>637</v>
      </c>
      <c r="L8487" s="3" t="s">
        <v>638</v>
      </c>
    </row>
    <row r="8488" spans="1:12" x14ac:dyDescent="0.35">
      <c r="A8488" s="2" t="s">
        <v>11617</v>
      </c>
      <c r="B8488" s="2" t="s">
        <v>11618</v>
      </c>
      <c r="C8488" s="2" t="s">
        <v>634</v>
      </c>
      <c r="D8488" s="2" t="s">
        <v>634</v>
      </c>
      <c r="E8488" s="2" t="s">
        <v>634</v>
      </c>
      <c r="F8488" s="2" t="s">
        <v>634</v>
      </c>
      <c r="G8488" s="2" t="s">
        <v>634</v>
      </c>
      <c r="H8488" s="2" t="s">
        <v>634</v>
      </c>
      <c r="I8488" s="2" t="s">
        <v>11619</v>
      </c>
      <c r="J8488" s="2" t="s">
        <v>501</v>
      </c>
      <c r="K8488" s="2" t="s">
        <v>6449</v>
      </c>
      <c r="L8488" s="3" t="s">
        <v>638</v>
      </c>
    </row>
    <row r="8489" spans="1:12" x14ac:dyDescent="0.35">
      <c r="A8489" s="2" t="s">
        <v>1786</v>
      </c>
      <c r="B8489" s="2" t="s">
        <v>1787</v>
      </c>
      <c r="C8489" s="2" t="s">
        <v>1788</v>
      </c>
      <c r="D8489" s="2" t="s">
        <v>634</v>
      </c>
      <c r="E8489" s="2" t="s">
        <v>634</v>
      </c>
      <c r="F8489" s="2" t="s">
        <v>634</v>
      </c>
      <c r="G8489" s="2" t="s">
        <v>1789</v>
      </c>
      <c r="H8489" s="2" t="s">
        <v>634</v>
      </c>
      <c r="I8489" s="2" t="s">
        <v>1021</v>
      </c>
      <c r="J8489" s="2" t="s">
        <v>728</v>
      </c>
      <c r="K8489" s="2" t="s">
        <v>637</v>
      </c>
      <c r="L8489" s="3" t="s">
        <v>638</v>
      </c>
    </row>
    <row r="8490" spans="1:12" x14ac:dyDescent="0.35">
      <c r="A8490" s="2" t="s">
        <v>55476</v>
      </c>
      <c r="B8490" s="2" t="s">
        <v>55477</v>
      </c>
      <c r="C8490" s="2" t="s">
        <v>55478</v>
      </c>
      <c r="D8490" s="2" t="s">
        <v>55479</v>
      </c>
      <c r="E8490" s="2" t="s">
        <v>55480</v>
      </c>
      <c r="F8490" s="2" t="s">
        <v>634</v>
      </c>
      <c r="G8490" s="2" t="s">
        <v>634</v>
      </c>
      <c r="H8490" s="2" t="s">
        <v>634</v>
      </c>
      <c r="I8490" s="2" t="s">
        <v>55481</v>
      </c>
      <c r="J8490" s="2" t="s">
        <v>55379</v>
      </c>
      <c r="K8490" s="2" t="s">
        <v>55247</v>
      </c>
      <c r="L8490" s="3" t="s">
        <v>638</v>
      </c>
    </row>
    <row r="8491" spans="1:12" x14ac:dyDescent="0.35">
      <c r="A8491" s="2" t="s">
        <v>2244</v>
      </c>
      <c r="B8491" s="2" t="s">
        <v>2245</v>
      </c>
      <c r="C8491" s="2" t="s">
        <v>634</v>
      </c>
      <c r="D8491" s="2" t="s">
        <v>634</v>
      </c>
      <c r="E8491" s="2" t="s">
        <v>634</v>
      </c>
      <c r="F8491" s="2" t="s">
        <v>634</v>
      </c>
      <c r="G8491" s="2" t="s">
        <v>634</v>
      </c>
      <c r="H8491" s="2" t="s">
        <v>634</v>
      </c>
      <c r="I8491" s="2" t="s">
        <v>1923</v>
      </c>
      <c r="J8491" s="2" t="s">
        <v>728</v>
      </c>
      <c r="K8491" s="2" t="s">
        <v>637</v>
      </c>
      <c r="L8491" s="3" t="s">
        <v>638</v>
      </c>
    </row>
    <row r="8492" spans="1:12" x14ac:dyDescent="0.35">
      <c r="A8492" s="2" t="s">
        <v>4432</v>
      </c>
      <c r="B8492" s="2" t="s">
        <v>4433</v>
      </c>
      <c r="C8492" s="2" t="s">
        <v>4434</v>
      </c>
      <c r="D8492" s="2" t="s">
        <v>634</v>
      </c>
      <c r="E8492" s="2" t="s">
        <v>634</v>
      </c>
      <c r="F8492" s="2" t="s">
        <v>634</v>
      </c>
      <c r="G8492" s="2" t="s">
        <v>634</v>
      </c>
      <c r="H8492" s="2" t="s">
        <v>634</v>
      </c>
      <c r="I8492" s="2" t="s">
        <v>4435</v>
      </c>
      <c r="J8492" s="2" t="s">
        <v>4413</v>
      </c>
      <c r="K8492" s="2" t="s">
        <v>3973</v>
      </c>
      <c r="L8492" s="3" t="s">
        <v>638</v>
      </c>
    </row>
    <row r="8493" spans="1:12" x14ac:dyDescent="0.35">
      <c r="A8493" s="2" t="s">
        <v>1735</v>
      </c>
      <c r="B8493" s="2" t="s">
        <v>1736</v>
      </c>
      <c r="C8493" s="2" t="s">
        <v>1737</v>
      </c>
      <c r="D8493" s="2" t="s">
        <v>634</v>
      </c>
      <c r="E8493" s="2" t="s">
        <v>634</v>
      </c>
      <c r="F8493" s="2" t="s">
        <v>634</v>
      </c>
      <c r="G8493" s="2" t="s">
        <v>1738</v>
      </c>
      <c r="H8493" s="2" t="s">
        <v>634</v>
      </c>
      <c r="I8493" s="2" t="s">
        <v>1528</v>
      </c>
      <c r="J8493" s="2" t="s">
        <v>728</v>
      </c>
      <c r="K8493" s="2" t="s">
        <v>637</v>
      </c>
      <c r="L8493" s="3" t="s">
        <v>638</v>
      </c>
    </row>
    <row r="8494" spans="1:12" x14ac:dyDescent="0.35">
      <c r="A8494" s="2" t="s">
        <v>6892</v>
      </c>
      <c r="B8494" s="2" t="s">
        <v>6893</v>
      </c>
      <c r="C8494" s="2" t="s">
        <v>6894</v>
      </c>
      <c r="D8494" s="2" t="s">
        <v>634</v>
      </c>
      <c r="E8494" s="2" t="s">
        <v>634</v>
      </c>
      <c r="F8494" s="2" t="s">
        <v>634</v>
      </c>
      <c r="G8494" s="2" t="s">
        <v>634</v>
      </c>
      <c r="H8494" s="2" t="s">
        <v>634</v>
      </c>
      <c r="I8494" s="2" t="s">
        <v>6895</v>
      </c>
      <c r="J8494" s="2" t="s">
        <v>6891</v>
      </c>
      <c r="K8494" s="2" t="s">
        <v>6837</v>
      </c>
      <c r="L8494" s="3" t="s">
        <v>638</v>
      </c>
    </row>
    <row r="8495" spans="1:12" x14ac:dyDescent="0.35">
      <c r="A8495" s="2" t="s">
        <v>16777</v>
      </c>
      <c r="B8495" s="2" t="s">
        <v>16778</v>
      </c>
      <c r="C8495" s="2" t="s">
        <v>16779</v>
      </c>
      <c r="D8495" s="2" t="s">
        <v>16780</v>
      </c>
      <c r="E8495" s="2" t="s">
        <v>16781</v>
      </c>
      <c r="F8495" s="2" t="s">
        <v>634</v>
      </c>
      <c r="G8495" s="2" t="s">
        <v>634</v>
      </c>
      <c r="H8495" s="2" t="s">
        <v>634</v>
      </c>
      <c r="I8495" s="2" t="s">
        <v>2728</v>
      </c>
      <c r="J8495" s="2" t="s">
        <v>110</v>
      </c>
      <c r="K8495" s="2" t="s">
        <v>2690</v>
      </c>
      <c r="L8495" s="3" t="s">
        <v>689</v>
      </c>
    </row>
    <row r="8496" spans="1:12" x14ac:dyDescent="0.35">
      <c r="A8496" s="2" t="s">
        <v>2232</v>
      </c>
      <c r="B8496" s="2" t="s">
        <v>2233</v>
      </c>
      <c r="C8496" s="2" t="s">
        <v>2234</v>
      </c>
      <c r="D8496" s="2" t="s">
        <v>634</v>
      </c>
      <c r="E8496" s="2" t="s">
        <v>634</v>
      </c>
      <c r="F8496" s="2" t="s">
        <v>634</v>
      </c>
      <c r="G8496" s="2" t="s">
        <v>634</v>
      </c>
      <c r="H8496" s="2" t="s">
        <v>634</v>
      </c>
      <c r="I8496" s="2" t="s">
        <v>2235</v>
      </c>
      <c r="J8496" s="2" t="s">
        <v>728</v>
      </c>
      <c r="K8496" s="2" t="s">
        <v>637</v>
      </c>
      <c r="L8496" s="3" t="s">
        <v>638</v>
      </c>
    </row>
    <row r="8497" spans="1:12" x14ac:dyDescent="0.35">
      <c r="A8497" s="2" t="s">
        <v>4402</v>
      </c>
      <c r="B8497" s="2" t="s">
        <v>4403</v>
      </c>
      <c r="C8497" s="2" t="s">
        <v>4404</v>
      </c>
      <c r="D8497" s="2" t="s">
        <v>634</v>
      </c>
      <c r="E8497" s="2" t="s">
        <v>4405</v>
      </c>
      <c r="F8497" s="2" t="s">
        <v>634</v>
      </c>
      <c r="G8497" s="2" t="s">
        <v>634</v>
      </c>
      <c r="H8497" s="2" t="s">
        <v>634</v>
      </c>
      <c r="I8497" s="2" t="s">
        <v>4366</v>
      </c>
      <c r="J8497" s="2" t="s">
        <v>4361</v>
      </c>
      <c r="K8497" s="2" t="s">
        <v>3973</v>
      </c>
      <c r="L8497" s="3" t="s">
        <v>638</v>
      </c>
    </row>
    <row r="8498" spans="1:12" x14ac:dyDescent="0.35">
      <c r="A8498" s="2" t="s">
        <v>5522</v>
      </c>
      <c r="B8498" s="2" t="s">
        <v>5523</v>
      </c>
      <c r="C8498" s="2" t="s">
        <v>634</v>
      </c>
      <c r="D8498" s="2" t="s">
        <v>634</v>
      </c>
      <c r="E8498" s="2" t="s">
        <v>634</v>
      </c>
      <c r="F8498" s="2" t="s">
        <v>634</v>
      </c>
      <c r="G8498" s="2" t="s">
        <v>634</v>
      </c>
      <c r="H8498" s="2" t="s">
        <v>634</v>
      </c>
      <c r="I8498" s="2" t="s">
        <v>5524</v>
      </c>
      <c r="J8498" s="2" t="s">
        <v>5495</v>
      </c>
      <c r="K8498" s="2" t="s">
        <v>4824</v>
      </c>
      <c r="L8498" s="3" t="s">
        <v>638</v>
      </c>
    </row>
    <row r="8499" spans="1:12" x14ac:dyDescent="0.35">
      <c r="A8499" s="2" t="s">
        <v>4963</v>
      </c>
      <c r="B8499" s="2" t="s">
        <v>4964</v>
      </c>
      <c r="C8499" s="2" t="s">
        <v>634</v>
      </c>
      <c r="D8499" s="2" t="s">
        <v>634</v>
      </c>
      <c r="E8499" s="2" t="s">
        <v>634</v>
      </c>
      <c r="F8499" s="2" t="s">
        <v>634</v>
      </c>
      <c r="G8499" s="2" t="s">
        <v>634</v>
      </c>
      <c r="H8499" s="2" t="s">
        <v>634</v>
      </c>
      <c r="I8499" s="2" t="s">
        <v>4934</v>
      </c>
      <c r="J8499" s="2" t="s">
        <v>4927</v>
      </c>
      <c r="K8499" s="2" t="s">
        <v>4824</v>
      </c>
      <c r="L8499" s="3" t="s">
        <v>638</v>
      </c>
    </row>
    <row r="8500" spans="1:12" x14ac:dyDescent="0.35">
      <c r="A8500" s="2" t="s">
        <v>27039</v>
      </c>
      <c r="B8500" s="2" t="s">
        <v>27040</v>
      </c>
      <c r="C8500" s="2" t="s">
        <v>634</v>
      </c>
      <c r="D8500" s="2" t="s">
        <v>634</v>
      </c>
      <c r="E8500" s="2" t="s">
        <v>634</v>
      </c>
      <c r="F8500" s="2" t="s">
        <v>634</v>
      </c>
      <c r="G8500" s="2" t="s">
        <v>634</v>
      </c>
      <c r="H8500" s="2" t="s">
        <v>634</v>
      </c>
      <c r="I8500" s="2" t="s">
        <v>12897</v>
      </c>
      <c r="J8500" s="2" t="s">
        <v>26760</v>
      </c>
      <c r="K8500" s="2" t="s">
        <v>7942</v>
      </c>
      <c r="L8500" s="3" t="s">
        <v>638</v>
      </c>
    </row>
    <row r="8501" spans="1:12" x14ac:dyDescent="0.35">
      <c r="A8501" s="2" t="s">
        <v>4264</v>
      </c>
      <c r="B8501" s="2" t="s">
        <v>4265</v>
      </c>
      <c r="C8501" s="2" t="s">
        <v>4266</v>
      </c>
      <c r="D8501" s="2" t="s">
        <v>634</v>
      </c>
      <c r="E8501" s="2" t="s">
        <v>634</v>
      </c>
      <c r="F8501" s="2" t="s">
        <v>634</v>
      </c>
      <c r="G8501" s="2" t="s">
        <v>634</v>
      </c>
      <c r="H8501" s="2" t="s">
        <v>634</v>
      </c>
      <c r="I8501" s="2" t="s">
        <v>4267</v>
      </c>
      <c r="J8501" s="2" t="s">
        <v>3972</v>
      </c>
      <c r="K8501" s="2" t="s">
        <v>3973</v>
      </c>
      <c r="L8501" s="3" t="s">
        <v>638</v>
      </c>
    </row>
    <row r="8502" spans="1:12" x14ac:dyDescent="0.35">
      <c r="A8502" s="2" t="s">
        <v>2242</v>
      </c>
      <c r="B8502" s="2" t="s">
        <v>2243</v>
      </c>
      <c r="C8502" s="2" t="s">
        <v>634</v>
      </c>
      <c r="D8502" s="2" t="s">
        <v>634</v>
      </c>
      <c r="E8502" s="2" t="s">
        <v>634</v>
      </c>
      <c r="F8502" s="2" t="s">
        <v>634</v>
      </c>
      <c r="G8502" s="2" t="s">
        <v>634</v>
      </c>
      <c r="H8502" s="2" t="s">
        <v>634</v>
      </c>
      <c r="I8502" s="2" t="s">
        <v>683</v>
      </c>
      <c r="J8502" s="2" t="s">
        <v>728</v>
      </c>
      <c r="K8502" s="2" t="s">
        <v>637</v>
      </c>
      <c r="L8502" s="3" t="s">
        <v>638</v>
      </c>
    </row>
    <row r="8503" spans="1:12" x14ac:dyDescent="0.35">
      <c r="A8503" s="2" t="s">
        <v>39870</v>
      </c>
      <c r="B8503" s="2" t="s">
        <v>39539</v>
      </c>
      <c r="C8503" s="2" t="s">
        <v>39871</v>
      </c>
      <c r="D8503" s="2" t="s">
        <v>39872</v>
      </c>
      <c r="E8503" s="2" t="s">
        <v>39873</v>
      </c>
      <c r="F8503" s="2" t="s">
        <v>634</v>
      </c>
      <c r="G8503" s="2" t="s">
        <v>634</v>
      </c>
      <c r="H8503" s="2" t="s">
        <v>634</v>
      </c>
      <c r="I8503" s="2" t="s">
        <v>634</v>
      </c>
      <c r="J8503" s="2" t="s">
        <v>39539</v>
      </c>
      <c r="K8503" s="2" t="s">
        <v>35234</v>
      </c>
      <c r="L8503" s="3" t="s">
        <v>638</v>
      </c>
    </row>
    <row r="8504" spans="1:12" x14ac:dyDescent="0.35">
      <c r="A8504" s="2" t="s">
        <v>32661</v>
      </c>
      <c r="B8504" s="2" t="s">
        <v>32662</v>
      </c>
      <c r="C8504" s="2" t="s">
        <v>32663</v>
      </c>
      <c r="D8504" s="2" t="s">
        <v>32664</v>
      </c>
      <c r="E8504" s="2" t="s">
        <v>32665</v>
      </c>
      <c r="F8504" s="2" t="s">
        <v>32666</v>
      </c>
      <c r="G8504" s="2" t="s">
        <v>32667</v>
      </c>
      <c r="H8504" s="2" t="s">
        <v>634</v>
      </c>
      <c r="I8504" s="2" t="s">
        <v>32668</v>
      </c>
      <c r="J8504" s="2" t="s">
        <v>32652</v>
      </c>
      <c r="K8504" s="2" t="s">
        <v>31257</v>
      </c>
      <c r="L8504" s="3" t="s">
        <v>638</v>
      </c>
    </row>
    <row r="8505" spans="1:12" x14ac:dyDescent="0.35">
      <c r="A8505" s="2" t="s">
        <v>32653</v>
      </c>
      <c r="B8505" s="2" t="s">
        <v>32654</v>
      </c>
      <c r="C8505" s="2" t="s">
        <v>32655</v>
      </c>
      <c r="D8505" s="2" t="s">
        <v>32656</v>
      </c>
      <c r="E8505" s="2" t="s">
        <v>32657</v>
      </c>
      <c r="F8505" s="2" t="s">
        <v>32658</v>
      </c>
      <c r="G8505" s="2" t="s">
        <v>32659</v>
      </c>
      <c r="H8505" s="2" t="s">
        <v>634</v>
      </c>
      <c r="I8505" s="2" t="s">
        <v>32660</v>
      </c>
      <c r="J8505" s="2" t="s">
        <v>32652</v>
      </c>
      <c r="K8505" s="2" t="s">
        <v>31257</v>
      </c>
      <c r="L8505" s="3" t="s">
        <v>638</v>
      </c>
    </row>
    <row r="8506" spans="1:12" x14ac:dyDescent="0.35">
      <c r="A8506" s="2" t="s">
        <v>3590</v>
      </c>
      <c r="B8506" s="2" t="s">
        <v>3591</v>
      </c>
      <c r="C8506" s="2" t="s">
        <v>3592</v>
      </c>
      <c r="D8506" s="2" t="s">
        <v>634</v>
      </c>
      <c r="E8506" s="2" t="s">
        <v>634</v>
      </c>
      <c r="F8506" s="2" t="s">
        <v>634</v>
      </c>
      <c r="G8506" s="2" t="s">
        <v>634</v>
      </c>
      <c r="H8506" s="2" t="s">
        <v>634</v>
      </c>
      <c r="I8506" s="2" t="s">
        <v>3593</v>
      </c>
      <c r="J8506" s="2" t="s">
        <v>3585</v>
      </c>
      <c r="K8506" s="2" t="s">
        <v>3586</v>
      </c>
      <c r="L8506" s="3" t="s">
        <v>638</v>
      </c>
    </row>
    <row r="8507" spans="1:12" x14ac:dyDescent="0.35">
      <c r="A8507" s="2" t="s">
        <v>32669</v>
      </c>
      <c r="B8507" s="2" t="s">
        <v>32670</v>
      </c>
      <c r="C8507" s="2" t="s">
        <v>32671</v>
      </c>
      <c r="D8507" s="2" t="s">
        <v>32672</v>
      </c>
      <c r="E8507" s="2" t="s">
        <v>32673</v>
      </c>
      <c r="F8507" s="2" t="s">
        <v>32674</v>
      </c>
      <c r="G8507" s="2" t="s">
        <v>32675</v>
      </c>
      <c r="H8507" s="2" t="s">
        <v>634</v>
      </c>
      <c r="I8507" s="2" t="s">
        <v>17029</v>
      </c>
      <c r="J8507" s="2" t="s">
        <v>32652</v>
      </c>
      <c r="K8507" s="2" t="s">
        <v>31257</v>
      </c>
      <c r="L8507" s="3" t="s">
        <v>638</v>
      </c>
    </row>
    <row r="8508" spans="1:12" x14ac:dyDescent="0.35">
      <c r="A8508" s="2" t="s">
        <v>41643</v>
      </c>
      <c r="B8508" s="2" t="s">
        <v>41644</v>
      </c>
      <c r="C8508" s="2" t="s">
        <v>41645</v>
      </c>
      <c r="D8508" s="2" t="s">
        <v>41646</v>
      </c>
      <c r="E8508" s="2" t="s">
        <v>41647</v>
      </c>
      <c r="F8508" s="2" t="s">
        <v>41648</v>
      </c>
      <c r="G8508" s="2" t="s">
        <v>41649</v>
      </c>
      <c r="H8508" s="2" t="s">
        <v>634</v>
      </c>
      <c r="I8508" s="2" t="s">
        <v>727</v>
      </c>
      <c r="J8508" s="2" t="s">
        <v>41650</v>
      </c>
      <c r="K8508" s="2" t="s">
        <v>41496</v>
      </c>
      <c r="L8508" s="3" t="s">
        <v>689</v>
      </c>
    </row>
    <row r="8509" spans="1:12" x14ac:dyDescent="0.35">
      <c r="A8509" s="2" t="s">
        <v>27406</v>
      </c>
      <c r="B8509" s="2" t="s">
        <v>27407</v>
      </c>
      <c r="C8509" s="2" t="s">
        <v>634</v>
      </c>
      <c r="D8509" s="2" t="s">
        <v>634</v>
      </c>
      <c r="E8509" s="2" t="s">
        <v>634</v>
      </c>
      <c r="F8509" s="2" t="s">
        <v>634</v>
      </c>
      <c r="G8509" s="2" t="s">
        <v>634</v>
      </c>
      <c r="H8509" s="2" t="s">
        <v>634</v>
      </c>
      <c r="I8509" s="2" t="s">
        <v>10310</v>
      </c>
      <c r="J8509" s="2" t="s">
        <v>27393</v>
      </c>
      <c r="K8509" s="2" t="s">
        <v>7942</v>
      </c>
      <c r="L8509" s="3" t="s">
        <v>638</v>
      </c>
    </row>
    <row r="8510" spans="1:12" x14ac:dyDescent="0.35">
      <c r="A8510" s="2" t="s">
        <v>4275</v>
      </c>
      <c r="B8510" s="2" t="s">
        <v>4276</v>
      </c>
      <c r="C8510" s="2" t="s">
        <v>4277</v>
      </c>
      <c r="D8510" s="2" t="s">
        <v>634</v>
      </c>
      <c r="E8510" s="2" t="s">
        <v>634</v>
      </c>
      <c r="F8510" s="2" t="s">
        <v>634</v>
      </c>
      <c r="G8510" s="2" t="s">
        <v>634</v>
      </c>
      <c r="H8510" s="2" t="s">
        <v>634</v>
      </c>
      <c r="I8510" s="2" t="s">
        <v>4278</v>
      </c>
      <c r="J8510" s="2" t="s">
        <v>3972</v>
      </c>
      <c r="K8510" s="2" t="s">
        <v>3973</v>
      </c>
      <c r="L8510" s="3" t="s">
        <v>638</v>
      </c>
    </row>
    <row r="8511" spans="1:12" x14ac:dyDescent="0.35">
      <c r="A8511" s="2" t="s">
        <v>5858</v>
      </c>
      <c r="B8511" s="2" t="s">
        <v>5859</v>
      </c>
      <c r="C8511" s="2" t="s">
        <v>5860</v>
      </c>
      <c r="D8511" s="2" t="s">
        <v>634</v>
      </c>
      <c r="E8511" s="2" t="s">
        <v>634</v>
      </c>
      <c r="F8511" s="2" t="s">
        <v>634</v>
      </c>
      <c r="G8511" s="2" t="s">
        <v>5861</v>
      </c>
      <c r="H8511" s="2" t="s">
        <v>634</v>
      </c>
      <c r="I8511" s="2" t="s">
        <v>3642</v>
      </c>
      <c r="J8511" s="2" t="s">
        <v>5747</v>
      </c>
      <c r="K8511" s="2" t="s">
        <v>4824</v>
      </c>
      <c r="L8511" s="3" t="s">
        <v>689</v>
      </c>
    </row>
    <row r="8512" spans="1:12" x14ac:dyDescent="0.35">
      <c r="A8512" s="2" t="s">
        <v>52923</v>
      </c>
      <c r="B8512" s="2" t="s">
        <v>52924</v>
      </c>
      <c r="C8512" s="2" t="s">
        <v>634</v>
      </c>
      <c r="D8512" s="2" t="s">
        <v>634</v>
      </c>
      <c r="E8512" s="2" t="s">
        <v>52925</v>
      </c>
      <c r="F8512" s="2" t="s">
        <v>634</v>
      </c>
      <c r="G8512" s="2" t="s">
        <v>634</v>
      </c>
      <c r="H8512" s="2" t="s">
        <v>634</v>
      </c>
      <c r="I8512" s="2" t="s">
        <v>634</v>
      </c>
      <c r="J8512" s="2" t="s">
        <v>52913</v>
      </c>
      <c r="K8512" s="2" t="s">
        <v>52891</v>
      </c>
      <c r="L8512" s="3" t="s">
        <v>638</v>
      </c>
    </row>
    <row r="8513" spans="1:12" x14ac:dyDescent="0.35">
      <c r="A8513" s="2" t="s">
        <v>22174</v>
      </c>
      <c r="B8513" s="2" t="s">
        <v>22175</v>
      </c>
      <c r="C8513" s="2" t="s">
        <v>22176</v>
      </c>
      <c r="D8513" s="2" t="s">
        <v>634</v>
      </c>
      <c r="E8513" s="2" t="s">
        <v>634</v>
      </c>
      <c r="F8513" s="2" t="s">
        <v>634</v>
      </c>
      <c r="G8513" s="2" t="s">
        <v>634</v>
      </c>
      <c r="H8513" s="2" t="s">
        <v>634</v>
      </c>
      <c r="I8513" s="2" t="s">
        <v>3855</v>
      </c>
      <c r="J8513" s="2" t="s">
        <v>22153</v>
      </c>
      <c r="K8513" s="2" t="s">
        <v>7942</v>
      </c>
      <c r="L8513" s="3" t="s">
        <v>638</v>
      </c>
    </row>
    <row r="8514" spans="1:12" x14ac:dyDescent="0.35">
      <c r="A8514" s="2" t="s">
        <v>6630</v>
      </c>
      <c r="B8514" s="2" t="s">
        <v>6631</v>
      </c>
      <c r="C8514" s="2" t="s">
        <v>634</v>
      </c>
      <c r="D8514" s="2" t="s">
        <v>634</v>
      </c>
      <c r="E8514" s="2" t="s">
        <v>634</v>
      </c>
      <c r="F8514" s="2" t="s">
        <v>634</v>
      </c>
      <c r="G8514" s="2" t="s">
        <v>634</v>
      </c>
      <c r="H8514" s="2" t="s">
        <v>634</v>
      </c>
      <c r="I8514" s="2" t="s">
        <v>6632</v>
      </c>
      <c r="J8514" s="2" t="s">
        <v>6604</v>
      </c>
      <c r="K8514" s="2" t="s">
        <v>6461</v>
      </c>
      <c r="L8514" s="3" t="s">
        <v>638</v>
      </c>
    </row>
    <row r="8515" spans="1:12" x14ac:dyDescent="0.35">
      <c r="A8515" s="2" t="s">
        <v>35120</v>
      </c>
      <c r="B8515" s="2" t="s">
        <v>24</v>
      </c>
      <c r="C8515" s="2" t="s">
        <v>35121</v>
      </c>
      <c r="D8515" s="2" t="s">
        <v>35122</v>
      </c>
      <c r="E8515" s="2" t="s">
        <v>35123</v>
      </c>
      <c r="F8515" s="2" t="s">
        <v>634</v>
      </c>
      <c r="G8515" s="2" t="s">
        <v>634</v>
      </c>
      <c r="H8515" s="2" t="s">
        <v>35124</v>
      </c>
      <c r="I8515" s="2" t="s">
        <v>634</v>
      </c>
      <c r="J8515" s="2" t="s">
        <v>634</v>
      </c>
      <c r="K8515" s="2" t="s">
        <v>7985</v>
      </c>
      <c r="L8515" s="3" t="s">
        <v>689</v>
      </c>
    </row>
    <row r="8516" spans="1:12" x14ac:dyDescent="0.35">
      <c r="A8516" s="2" t="s">
        <v>9066</v>
      </c>
      <c r="B8516" s="2" t="s">
        <v>9067</v>
      </c>
      <c r="C8516" s="2" t="s">
        <v>9068</v>
      </c>
      <c r="D8516" s="2" t="s">
        <v>9069</v>
      </c>
      <c r="E8516" s="2" t="s">
        <v>9070</v>
      </c>
      <c r="F8516" s="2" t="s">
        <v>9071</v>
      </c>
      <c r="G8516" s="2" t="s">
        <v>9072</v>
      </c>
      <c r="H8516" s="2" t="s">
        <v>634</v>
      </c>
      <c r="I8516" s="2" t="s">
        <v>6569</v>
      </c>
      <c r="J8516" s="2" t="s">
        <v>9014</v>
      </c>
      <c r="K8516" s="2" t="s">
        <v>3664</v>
      </c>
      <c r="L8516" s="3" t="s">
        <v>638</v>
      </c>
    </row>
    <row r="8517" spans="1:12" x14ac:dyDescent="0.35">
      <c r="A8517" s="2" t="s">
        <v>388</v>
      </c>
      <c r="B8517" s="2" t="s">
        <v>389</v>
      </c>
      <c r="C8517" s="2" t="s">
        <v>390</v>
      </c>
      <c r="D8517" s="2" t="s">
        <v>38758</v>
      </c>
      <c r="E8517" s="2" t="s">
        <v>38759</v>
      </c>
      <c r="F8517" s="2" t="s">
        <v>634</v>
      </c>
      <c r="G8517" s="2" t="s">
        <v>634</v>
      </c>
      <c r="H8517" s="2" t="s">
        <v>634</v>
      </c>
      <c r="I8517" s="2" t="s">
        <v>634</v>
      </c>
      <c r="J8517" s="2" t="s">
        <v>38598</v>
      </c>
      <c r="K8517" s="2" t="s">
        <v>35234</v>
      </c>
      <c r="L8517" s="3" t="s">
        <v>689</v>
      </c>
    </row>
    <row r="8518" spans="1:12" x14ac:dyDescent="0.35">
      <c r="A8518" s="2" t="s">
        <v>9061</v>
      </c>
      <c r="B8518" s="2" t="s">
        <v>9062</v>
      </c>
      <c r="C8518" s="2" t="s">
        <v>9063</v>
      </c>
      <c r="D8518" s="2" t="s">
        <v>9064</v>
      </c>
      <c r="E8518" s="2" t="s">
        <v>9065</v>
      </c>
      <c r="F8518" s="2" t="s">
        <v>634</v>
      </c>
      <c r="G8518" s="2" t="s">
        <v>634</v>
      </c>
      <c r="H8518" s="2" t="s">
        <v>634</v>
      </c>
      <c r="I8518" s="2" t="s">
        <v>3944</v>
      </c>
      <c r="J8518" s="2" t="s">
        <v>9014</v>
      </c>
      <c r="K8518" s="2" t="s">
        <v>3664</v>
      </c>
      <c r="L8518" s="3" t="s">
        <v>689</v>
      </c>
    </row>
    <row r="8519" spans="1:12" x14ac:dyDescent="0.35">
      <c r="A8519" s="2" t="s">
        <v>9056</v>
      </c>
      <c r="B8519" s="2" t="s">
        <v>9057</v>
      </c>
      <c r="C8519" s="2" t="s">
        <v>9058</v>
      </c>
      <c r="D8519" s="2" t="s">
        <v>9059</v>
      </c>
      <c r="E8519" s="2" t="s">
        <v>9060</v>
      </c>
      <c r="F8519" s="2" t="s">
        <v>634</v>
      </c>
      <c r="G8519" s="2" t="s">
        <v>634</v>
      </c>
      <c r="H8519" s="2" t="s">
        <v>634</v>
      </c>
      <c r="I8519" s="2" t="s">
        <v>4387</v>
      </c>
      <c r="J8519" s="2" t="s">
        <v>9014</v>
      </c>
      <c r="K8519" s="2" t="s">
        <v>3664</v>
      </c>
      <c r="L8519" s="3" t="s">
        <v>689</v>
      </c>
    </row>
    <row r="8520" spans="1:12" x14ac:dyDescent="0.35">
      <c r="A8520" s="2" t="s">
        <v>41651</v>
      </c>
      <c r="B8520" s="2" t="s">
        <v>41652</v>
      </c>
      <c r="C8520" s="2" t="s">
        <v>41653</v>
      </c>
      <c r="D8520" s="2" t="s">
        <v>41654</v>
      </c>
      <c r="E8520" s="2" t="s">
        <v>41655</v>
      </c>
      <c r="F8520" s="2" t="s">
        <v>634</v>
      </c>
      <c r="G8520" s="2" t="s">
        <v>634</v>
      </c>
      <c r="H8520" s="2" t="s">
        <v>634</v>
      </c>
      <c r="I8520" s="2" t="s">
        <v>634</v>
      </c>
      <c r="J8520" s="2" t="s">
        <v>41650</v>
      </c>
      <c r="K8520" s="2" t="s">
        <v>41496</v>
      </c>
      <c r="L8520" s="3" t="s">
        <v>689</v>
      </c>
    </row>
    <row r="8521" spans="1:12" x14ac:dyDescent="0.35">
      <c r="A8521" s="2" t="s">
        <v>14511</v>
      </c>
      <c r="B8521" s="2" t="s">
        <v>14512</v>
      </c>
      <c r="C8521" s="2" t="s">
        <v>14513</v>
      </c>
      <c r="D8521" s="2" t="s">
        <v>14514</v>
      </c>
      <c r="E8521" s="2" t="s">
        <v>14515</v>
      </c>
      <c r="F8521" s="2" t="s">
        <v>634</v>
      </c>
      <c r="G8521" s="2" t="s">
        <v>634</v>
      </c>
      <c r="H8521" s="2" t="s">
        <v>634</v>
      </c>
      <c r="I8521" s="2" t="s">
        <v>4112</v>
      </c>
      <c r="J8521" s="2" t="s">
        <v>252</v>
      </c>
      <c r="K8521" s="2" t="s">
        <v>2690</v>
      </c>
      <c r="L8521" s="3" t="s">
        <v>638</v>
      </c>
    </row>
    <row r="8522" spans="1:12" x14ac:dyDescent="0.35">
      <c r="A8522" s="2" t="s">
        <v>19533</v>
      </c>
      <c r="B8522" s="2" t="s">
        <v>19534</v>
      </c>
      <c r="C8522" s="2" t="s">
        <v>19535</v>
      </c>
      <c r="D8522" s="2" t="s">
        <v>19536</v>
      </c>
      <c r="E8522" s="2" t="s">
        <v>19537</v>
      </c>
      <c r="F8522" s="2" t="s">
        <v>634</v>
      </c>
      <c r="G8522" s="2" t="s">
        <v>634</v>
      </c>
      <c r="H8522" s="2" t="s">
        <v>634</v>
      </c>
      <c r="I8522" s="2" t="s">
        <v>727</v>
      </c>
      <c r="J8522" s="2" t="s">
        <v>19374</v>
      </c>
      <c r="K8522" s="2" t="s">
        <v>2690</v>
      </c>
      <c r="L8522" s="3" t="s">
        <v>689</v>
      </c>
    </row>
    <row r="8523" spans="1:12" x14ac:dyDescent="0.35">
      <c r="A8523" s="2" t="s">
        <v>31861</v>
      </c>
      <c r="B8523" s="2" t="s">
        <v>31862</v>
      </c>
      <c r="C8523" s="2" t="s">
        <v>31863</v>
      </c>
      <c r="D8523" s="2" t="s">
        <v>31864</v>
      </c>
      <c r="E8523" s="2" t="s">
        <v>31865</v>
      </c>
      <c r="F8523" s="2" t="s">
        <v>31866</v>
      </c>
      <c r="G8523" s="2" t="s">
        <v>31867</v>
      </c>
      <c r="H8523" s="2" t="s">
        <v>634</v>
      </c>
      <c r="I8523" s="2" t="s">
        <v>11252</v>
      </c>
      <c r="J8523" s="2" t="s">
        <v>31256</v>
      </c>
      <c r="K8523" s="2" t="s">
        <v>31257</v>
      </c>
      <c r="L8523" s="3" t="s">
        <v>638</v>
      </c>
    </row>
    <row r="8524" spans="1:12" x14ac:dyDescent="0.35">
      <c r="A8524" s="2" t="s">
        <v>25909</v>
      </c>
      <c r="B8524" s="2" t="s">
        <v>25910</v>
      </c>
      <c r="C8524" s="2" t="s">
        <v>634</v>
      </c>
      <c r="D8524" s="2" t="s">
        <v>634</v>
      </c>
      <c r="E8524" s="2" t="s">
        <v>634</v>
      </c>
      <c r="F8524" s="2" t="s">
        <v>634</v>
      </c>
      <c r="G8524" s="2" t="s">
        <v>634</v>
      </c>
      <c r="H8524" s="2" t="s">
        <v>634</v>
      </c>
      <c r="I8524" s="2" t="s">
        <v>2300</v>
      </c>
      <c r="J8524" s="2" t="s">
        <v>25888</v>
      </c>
      <c r="K8524" s="2" t="s">
        <v>2690</v>
      </c>
      <c r="L8524" s="3" t="s">
        <v>638</v>
      </c>
    </row>
    <row r="8525" spans="1:12" x14ac:dyDescent="0.35">
      <c r="A8525" s="2" t="s">
        <v>9359</v>
      </c>
      <c r="B8525" s="2" t="s">
        <v>9360</v>
      </c>
      <c r="C8525" s="2" t="s">
        <v>9361</v>
      </c>
      <c r="D8525" s="2" t="s">
        <v>9362</v>
      </c>
      <c r="E8525" s="2" t="s">
        <v>9363</v>
      </c>
      <c r="F8525" s="2" t="s">
        <v>634</v>
      </c>
      <c r="G8525" s="2" t="s">
        <v>634</v>
      </c>
      <c r="H8525" s="2" t="s">
        <v>634</v>
      </c>
      <c r="I8525" s="2" t="s">
        <v>5738</v>
      </c>
      <c r="J8525" s="2" t="s">
        <v>7045</v>
      </c>
      <c r="K8525" s="2" t="s">
        <v>2690</v>
      </c>
      <c r="L8525" s="3" t="s">
        <v>689</v>
      </c>
    </row>
    <row r="8526" spans="1:12" x14ac:dyDescent="0.35">
      <c r="A8526" s="2" t="s">
        <v>6996</v>
      </c>
      <c r="B8526" s="2" t="s">
        <v>6997</v>
      </c>
      <c r="C8526" s="2" t="s">
        <v>6998</v>
      </c>
      <c r="D8526" s="2" t="s">
        <v>6999</v>
      </c>
      <c r="E8526" s="2" t="s">
        <v>7000</v>
      </c>
      <c r="F8526" s="2" t="s">
        <v>634</v>
      </c>
      <c r="G8526" s="2" t="s">
        <v>634</v>
      </c>
      <c r="H8526" s="2" t="s">
        <v>634</v>
      </c>
      <c r="I8526" s="2" t="s">
        <v>634</v>
      </c>
      <c r="J8526" s="2" t="s">
        <v>6974</v>
      </c>
      <c r="K8526" s="2" t="s">
        <v>2690</v>
      </c>
      <c r="L8526" s="3" t="s">
        <v>689</v>
      </c>
    </row>
    <row r="8527" spans="1:12" x14ac:dyDescent="0.35">
      <c r="A8527" s="2" t="s">
        <v>24085</v>
      </c>
      <c r="B8527" s="2" t="s">
        <v>24068</v>
      </c>
      <c r="C8527" s="2" t="s">
        <v>24086</v>
      </c>
      <c r="D8527" s="2" t="s">
        <v>634</v>
      </c>
      <c r="E8527" s="2" t="s">
        <v>634</v>
      </c>
      <c r="F8527" s="2" t="s">
        <v>634</v>
      </c>
      <c r="G8527" s="2" t="s">
        <v>634</v>
      </c>
      <c r="H8527" s="2" t="s">
        <v>634</v>
      </c>
      <c r="I8527" s="2" t="s">
        <v>634</v>
      </c>
      <c r="J8527" s="2" t="s">
        <v>24068</v>
      </c>
      <c r="K8527" s="2" t="s">
        <v>11775</v>
      </c>
      <c r="L8527" s="3" t="s">
        <v>638</v>
      </c>
    </row>
    <row r="8528" spans="1:12" x14ac:dyDescent="0.35">
      <c r="A8528" s="2" t="s">
        <v>39454</v>
      </c>
      <c r="B8528" s="2" t="s">
        <v>38598</v>
      </c>
      <c r="C8528" s="2" t="s">
        <v>39455</v>
      </c>
      <c r="D8528" s="2" t="s">
        <v>39456</v>
      </c>
      <c r="E8528" s="2" t="s">
        <v>39457</v>
      </c>
      <c r="F8528" s="2" t="s">
        <v>634</v>
      </c>
      <c r="G8528" s="2" t="s">
        <v>634</v>
      </c>
      <c r="H8528" s="2" t="s">
        <v>634</v>
      </c>
      <c r="I8528" s="2" t="s">
        <v>634</v>
      </c>
      <c r="J8528" s="2" t="s">
        <v>38598</v>
      </c>
      <c r="K8528" s="2" t="s">
        <v>35234</v>
      </c>
      <c r="L8528" s="3" t="s">
        <v>638</v>
      </c>
    </row>
    <row r="8529" spans="1:12" x14ac:dyDescent="0.35">
      <c r="A8529" s="2" t="s">
        <v>23702</v>
      </c>
      <c r="B8529" s="2" t="s">
        <v>23703</v>
      </c>
      <c r="C8529" s="2" t="s">
        <v>634</v>
      </c>
      <c r="D8529" s="2" t="s">
        <v>634</v>
      </c>
      <c r="E8529" s="2" t="s">
        <v>634</v>
      </c>
      <c r="F8529" s="2" t="s">
        <v>634</v>
      </c>
      <c r="G8529" s="2" t="s">
        <v>634</v>
      </c>
      <c r="H8529" s="2" t="s">
        <v>634</v>
      </c>
      <c r="I8529" s="2" t="s">
        <v>23624</v>
      </c>
      <c r="J8529" s="2" t="s">
        <v>23674</v>
      </c>
      <c r="K8529" s="2" t="s">
        <v>8222</v>
      </c>
      <c r="L8529" s="3" t="s">
        <v>638</v>
      </c>
    </row>
    <row r="8530" spans="1:12" x14ac:dyDescent="0.35">
      <c r="A8530" s="2" t="s">
        <v>22183</v>
      </c>
      <c r="B8530" s="2" t="s">
        <v>22184</v>
      </c>
      <c r="C8530" s="2" t="s">
        <v>22185</v>
      </c>
      <c r="D8530" s="2" t="s">
        <v>634</v>
      </c>
      <c r="E8530" s="2" t="s">
        <v>634</v>
      </c>
      <c r="F8530" s="2" t="s">
        <v>634</v>
      </c>
      <c r="G8530" s="2" t="s">
        <v>634</v>
      </c>
      <c r="H8530" s="2" t="s">
        <v>634</v>
      </c>
      <c r="I8530" s="2" t="s">
        <v>3967</v>
      </c>
      <c r="J8530" s="2" t="s">
        <v>22153</v>
      </c>
      <c r="K8530" s="2" t="s">
        <v>7942</v>
      </c>
      <c r="L8530" s="3" t="s">
        <v>638</v>
      </c>
    </row>
    <row r="8531" spans="1:12" x14ac:dyDescent="0.35">
      <c r="A8531" s="2" t="s">
        <v>55373</v>
      </c>
      <c r="B8531" s="2" t="s">
        <v>55374</v>
      </c>
      <c r="C8531" s="2" t="s">
        <v>55375</v>
      </c>
      <c r="D8531" s="2" t="s">
        <v>55376</v>
      </c>
      <c r="E8531" s="2" t="s">
        <v>55377</v>
      </c>
      <c r="F8531" s="2" t="s">
        <v>634</v>
      </c>
      <c r="G8531" s="2" t="s">
        <v>634</v>
      </c>
      <c r="H8531" s="2" t="s">
        <v>634</v>
      </c>
      <c r="I8531" s="2" t="s">
        <v>55378</v>
      </c>
      <c r="J8531" s="2" t="s">
        <v>55379</v>
      </c>
      <c r="K8531" s="2" t="s">
        <v>55247</v>
      </c>
      <c r="L8531" s="3" t="s">
        <v>638</v>
      </c>
    </row>
    <row r="8532" spans="1:12" x14ac:dyDescent="0.35">
      <c r="A8532" s="2" t="s">
        <v>6664</v>
      </c>
      <c r="B8532" s="2" t="s">
        <v>6665</v>
      </c>
      <c r="C8532" s="2" t="s">
        <v>634</v>
      </c>
      <c r="D8532" s="2" t="s">
        <v>634</v>
      </c>
      <c r="E8532" s="2" t="s">
        <v>634</v>
      </c>
      <c r="F8532" s="2" t="s">
        <v>634</v>
      </c>
      <c r="G8532" s="2" t="s">
        <v>634</v>
      </c>
      <c r="H8532" s="2" t="s">
        <v>634</v>
      </c>
      <c r="I8532" s="2" t="s">
        <v>2235</v>
      </c>
      <c r="J8532" s="2" t="s">
        <v>6604</v>
      </c>
      <c r="K8532" s="2" t="s">
        <v>6461</v>
      </c>
      <c r="L8532" s="3" t="s">
        <v>638</v>
      </c>
    </row>
    <row r="8533" spans="1:12" x14ac:dyDescent="0.35">
      <c r="A8533" s="2" t="s">
        <v>23414</v>
      </c>
      <c r="B8533" s="2" t="s">
        <v>23415</v>
      </c>
      <c r="C8533" s="2" t="s">
        <v>23416</v>
      </c>
      <c r="D8533" s="2" t="s">
        <v>634</v>
      </c>
      <c r="E8533" s="2" t="s">
        <v>634</v>
      </c>
      <c r="F8533" s="2" t="s">
        <v>634</v>
      </c>
      <c r="G8533" s="2" t="s">
        <v>634</v>
      </c>
      <c r="H8533" s="2" t="s">
        <v>634</v>
      </c>
      <c r="I8533" s="2" t="s">
        <v>13023</v>
      </c>
      <c r="J8533" s="2" t="s">
        <v>23370</v>
      </c>
      <c r="K8533" s="2" t="s">
        <v>23371</v>
      </c>
      <c r="L8533" s="3" t="s">
        <v>638</v>
      </c>
    </row>
    <row r="8534" spans="1:12" x14ac:dyDescent="0.35">
      <c r="A8534" s="2" t="s">
        <v>22179</v>
      </c>
      <c r="B8534" s="2" t="s">
        <v>22180</v>
      </c>
      <c r="C8534" s="2" t="s">
        <v>22181</v>
      </c>
      <c r="D8534" s="2" t="s">
        <v>634</v>
      </c>
      <c r="E8534" s="2" t="s">
        <v>634</v>
      </c>
      <c r="F8534" s="2" t="s">
        <v>634</v>
      </c>
      <c r="G8534" s="2" t="s">
        <v>634</v>
      </c>
      <c r="H8534" s="2" t="s">
        <v>634</v>
      </c>
      <c r="I8534" s="2" t="s">
        <v>22182</v>
      </c>
      <c r="J8534" s="2" t="s">
        <v>22153</v>
      </c>
      <c r="K8534" s="2" t="s">
        <v>7942</v>
      </c>
      <c r="L8534" s="3" t="s">
        <v>638</v>
      </c>
    </row>
    <row r="8535" spans="1:12" x14ac:dyDescent="0.35">
      <c r="A8535" s="2" t="s">
        <v>55392</v>
      </c>
      <c r="B8535" s="2" t="s">
        <v>55393</v>
      </c>
      <c r="C8535" s="2" t="s">
        <v>55394</v>
      </c>
      <c r="D8535" s="2" t="s">
        <v>55395</v>
      </c>
      <c r="E8535" s="2" t="s">
        <v>55396</v>
      </c>
      <c r="F8535" s="2" t="s">
        <v>634</v>
      </c>
      <c r="G8535" s="2" t="s">
        <v>634</v>
      </c>
      <c r="H8535" s="2" t="s">
        <v>634</v>
      </c>
      <c r="I8535" s="2" t="s">
        <v>5738</v>
      </c>
      <c r="J8535" s="2" t="s">
        <v>55379</v>
      </c>
      <c r="K8535" s="2" t="s">
        <v>55247</v>
      </c>
      <c r="L8535" s="3" t="s">
        <v>638</v>
      </c>
    </row>
    <row r="8536" spans="1:12" x14ac:dyDescent="0.35">
      <c r="A8536" s="2" t="s">
        <v>6770</v>
      </c>
      <c r="B8536" s="2" t="s">
        <v>6771</v>
      </c>
      <c r="C8536" s="2" t="s">
        <v>6772</v>
      </c>
      <c r="D8536" s="2" t="s">
        <v>634</v>
      </c>
      <c r="E8536" s="2" t="s">
        <v>634</v>
      </c>
      <c r="F8536" s="2" t="s">
        <v>634</v>
      </c>
      <c r="G8536" s="2" t="s">
        <v>634</v>
      </c>
      <c r="H8536" s="2" t="s">
        <v>634</v>
      </c>
      <c r="I8536" s="2" t="s">
        <v>6773</v>
      </c>
      <c r="J8536" s="2" t="s">
        <v>6774</v>
      </c>
      <c r="K8536" s="2" t="s">
        <v>6461</v>
      </c>
      <c r="L8536" s="3" t="s">
        <v>638</v>
      </c>
    </row>
    <row r="8537" spans="1:12" x14ac:dyDescent="0.35">
      <c r="A8537" s="2" t="s">
        <v>51098</v>
      </c>
      <c r="B8537" s="2" t="s">
        <v>51099</v>
      </c>
      <c r="C8537" s="2" t="s">
        <v>51100</v>
      </c>
      <c r="D8537" s="2" t="s">
        <v>51101</v>
      </c>
      <c r="E8537" s="2" t="s">
        <v>51102</v>
      </c>
      <c r="F8537" s="2" t="s">
        <v>51103</v>
      </c>
      <c r="G8537" s="2" t="s">
        <v>51104</v>
      </c>
      <c r="H8537" s="2" t="s">
        <v>634</v>
      </c>
      <c r="I8537" s="2" t="s">
        <v>3855</v>
      </c>
      <c r="J8537" s="2" t="s">
        <v>51076</v>
      </c>
      <c r="K8537" s="2" t="s">
        <v>50628</v>
      </c>
      <c r="L8537" s="3" t="s">
        <v>689</v>
      </c>
    </row>
    <row r="8538" spans="1:12" x14ac:dyDescent="0.35">
      <c r="A8538" s="2" t="s">
        <v>55403</v>
      </c>
      <c r="B8538" s="2" t="s">
        <v>55404</v>
      </c>
      <c r="C8538" s="2" t="s">
        <v>55405</v>
      </c>
      <c r="D8538" s="2" t="s">
        <v>55406</v>
      </c>
      <c r="E8538" s="2" t="s">
        <v>55407</v>
      </c>
      <c r="F8538" s="2" t="s">
        <v>634</v>
      </c>
      <c r="G8538" s="2" t="s">
        <v>634</v>
      </c>
      <c r="H8538" s="2" t="s">
        <v>634</v>
      </c>
      <c r="I8538" s="2" t="s">
        <v>55408</v>
      </c>
      <c r="J8538" s="2" t="s">
        <v>55379</v>
      </c>
      <c r="K8538" s="2" t="s">
        <v>55247</v>
      </c>
      <c r="L8538" s="3" t="s">
        <v>638</v>
      </c>
    </row>
    <row r="8539" spans="1:12" x14ac:dyDescent="0.35">
      <c r="A8539" s="2" t="s">
        <v>13010</v>
      </c>
      <c r="B8539" s="2" t="s">
        <v>13011</v>
      </c>
      <c r="C8539" s="2" t="s">
        <v>634</v>
      </c>
      <c r="D8539" s="2" t="s">
        <v>634</v>
      </c>
      <c r="E8539" s="2" t="s">
        <v>634</v>
      </c>
      <c r="F8539" s="2" t="s">
        <v>634</v>
      </c>
      <c r="G8539" s="2" t="s">
        <v>634</v>
      </c>
      <c r="H8539" s="2" t="s">
        <v>634</v>
      </c>
      <c r="I8539" s="2" t="s">
        <v>13012</v>
      </c>
      <c r="J8539" s="2" t="s">
        <v>12778</v>
      </c>
      <c r="K8539" s="2" t="s">
        <v>12725</v>
      </c>
      <c r="L8539" s="3" t="s">
        <v>638</v>
      </c>
    </row>
    <row r="8540" spans="1:12" x14ac:dyDescent="0.35">
      <c r="A8540" s="2" t="s">
        <v>6704</v>
      </c>
      <c r="B8540" s="2" t="s">
        <v>6705</v>
      </c>
      <c r="C8540" s="2" t="s">
        <v>6706</v>
      </c>
      <c r="D8540" s="2" t="s">
        <v>634</v>
      </c>
      <c r="E8540" s="2" t="s">
        <v>634</v>
      </c>
      <c r="F8540" s="2" t="s">
        <v>634</v>
      </c>
      <c r="G8540" s="2" t="s">
        <v>634</v>
      </c>
      <c r="H8540" s="2" t="s">
        <v>634</v>
      </c>
      <c r="I8540" s="2" t="s">
        <v>6707</v>
      </c>
      <c r="J8540" s="2" t="s">
        <v>6604</v>
      </c>
      <c r="K8540" s="2" t="s">
        <v>6461</v>
      </c>
      <c r="L8540" s="3" t="s">
        <v>638</v>
      </c>
    </row>
    <row r="8541" spans="1:12" x14ac:dyDescent="0.35">
      <c r="A8541" s="2" t="s">
        <v>3</v>
      </c>
      <c r="B8541" s="2" t="s">
        <v>4</v>
      </c>
      <c r="C8541" s="2" t="s">
        <v>5</v>
      </c>
      <c r="D8541" s="2" t="s">
        <v>15708</v>
      </c>
      <c r="E8541" s="2" t="s">
        <v>15709</v>
      </c>
      <c r="F8541" s="2" t="s">
        <v>15710</v>
      </c>
      <c r="G8541" s="2" t="s">
        <v>15711</v>
      </c>
      <c r="H8541" s="2" t="s">
        <v>634</v>
      </c>
      <c r="I8541" s="2" t="s">
        <v>13476</v>
      </c>
      <c r="J8541" s="2" t="s">
        <v>15270</v>
      </c>
      <c r="K8541" s="2" t="s">
        <v>2690</v>
      </c>
      <c r="L8541" s="3" t="s">
        <v>638</v>
      </c>
    </row>
    <row r="8542" spans="1:12" x14ac:dyDescent="0.35">
      <c r="A8542" s="2" t="s">
        <v>6417</v>
      </c>
      <c r="B8542" s="2" t="s">
        <v>6418</v>
      </c>
      <c r="C8542" s="2" t="s">
        <v>634</v>
      </c>
      <c r="D8542" s="2" t="s">
        <v>634</v>
      </c>
      <c r="E8542" s="2" t="s">
        <v>634</v>
      </c>
      <c r="F8542" s="2" t="s">
        <v>634</v>
      </c>
      <c r="G8542" s="2" t="s">
        <v>634</v>
      </c>
      <c r="H8542" s="2" t="s">
        <v>634</v>
      </c>
      <c r="I8542" s="2" t="s">
        <v>6419</v>
      </c>
      <c r="J8542" s="2" t="s">
        <v>6420</v>
      </c>
      <c r="K8542" s="2" t="s">
        <v>6421</v>
      </c>
      <c r="L8542" s="3" t="s">
        <v>638</v>
      </c>
    </row>
    <row r="8543" spans="1:12" x14ac:dyDescent="0.35">
      <c r="A8543" s="2" t="s">
        <v>6799</v>
      </c>
      <c r="B8543" s="2" t="s">
        <v>6800</v>
      </c>
      <c r="C8543" s="2" t="s">
        <v>6801</v>
      </c>
      <c r="D8543" s="2" t="s">
        <v>634</v>
      </c>
      <c r="E8543" s="2" t="s">
        <v>634</v>
      </c>
      <c r="F8543" s="2" t="s">
        <v>634</v>
      </c>
      <c r="G8543" s="2" t="s">
        <v>634</v>
      </c>
      <c r="H8543" s="2" t="s">
        <v>634</v>
      </c>
      <c r="I8543" s="2" t="s">
        <v>6802</v>
      </c>
      <c r="J8543" s="2" t="s">
        <v>6803</v>
      </c>
      <c r="K8543" s="2" t="s">
        <v>6804</v>
      </c>
      <c r="L8543" s="3" t="s">
        <v>638</v>
      </c>
    </row>
    <row r="8544" spans="1:12" x14ac:dyDescent="0.35">
      <c r="A8544" s="2" t="s">
        <v>19689</v>
      </c>
      <c r="B8544" s="2" t="s">
        <v>19690</v>
      </c>
      <c r="C8544" s="2" t="s">
        <v>634</v>
      </c>
      <c r="D8544" s="2" t="s">
        <v>634</v>
      </c>
      <c r="E8544" s="2" t="s">
        <v>634</v>
      </c>
      <c r="F8544" s="2" t="s">
        <v>634</v>
      </c>
      <c r="G8544" s="2" t="s">
        <v>634</v>
      </c>
      <c r="H8544" s="2" t="s">
        <v>634</v>
      </c>
      <c r="I8544" s="2" t="s">
        <v>2949</v>
      </c>
      <c r="J8544" s="2" t="s">
        <v>19688</v>
      </c>
      <c r="K8544" s="2" t="s">
        <v>2690</v>
      </c>
      <c r="L8544" s="3" t="s">
        <v>638</v>
      </c>
    </row>
    <row r="8545" spans="1:12" x14ac:dyDescent="0.35">
      <c r="A8545" s="2" t="s">
        <v>55409</v>
      </c>
      <c r="B8545" s="2" t="s">
        <v>55410</v>
      </c>
      <c r="C8545" s="2" t="s">
        <v>55411</v>
      </c>
      <c r="D8545" s="2" t="s">
        <v>55412</v>
      </c>
      <c r="E8545" s="2" t="s">
        <v>55413</v>
      </c>
      <c r="F8545" s="2" t="s">
        <v>634</v>
      </c>
      <c r="G8545" s="2" t="s">
        <v>634</v>
      </c>
      <c r="H8545" s="2" t="s">
        <v>634</v>
      </c>
      <c r="I8545" s="2" t="s">
        <v>55326</v>
      </c>
      <c r="J8545" s="2" t="s">
        <v>55379</v>
      </c>
      <c r="K8545" s="2" t="s">
        <v>55247</v>
      </c>
      <c r="L8545" s="3" t="s">
        <v>638</v>
      </c>
    </row>
    <row r="8546" spans="1:12" x14ac:dyDescent="0.35">
      <c r="A8546" s="2" t="s">
        <v>53649</v>
      </c>
      <c r="B8546" s="2" t="s">
        <v>53650</v>
      </c>
      <c r="C8546" s="2" t="s">
        <v>634</v>
      </c>
      <c r="D8546" s="2" t="s">
        <v>634</v>
      </c>
      <c r="E8546" s="2" t="s">
        <v>634</v>
      </c>
      <c r="F8546" s="2" t="s">
        <v>634</v>
      </c>
      <c r="G8546" s="2" t="s">
        <v>634</v>
      </c>
      <c r="H8546" s="2" t="s">
        <v>634</v>
      </c>
      <c r="I8546" s="2" t="s">
        <v>634</v>
      </c>
      <c r="J8546" s="2" t="s">
        <v>634</v>
      </c>
      <c r="K8546" s="2" t="s">
        <v>53651</v>
      </c>
      <c r="L8546" s="3" t="s">
        <v>638</v>
      </c>
    </row>
    <row r="8547" spans="1:12" x14ac:dyDescent="0.35">
      <c r="A8547" s="2" t="s">
        <v>24228</v>
      </c>
      <c r="B8547" s="2" t="s">
        <v>24229</v>
      </c>
      <c r="C8547" s="2" t="s">
        <v>634</v>
      </c>
      <c r="D8547" s="2" t="s">
        <v>634</v>
      </c>
      <c r="E8547" s="2" t="s">
        <v>634</v>
      </c>
      <c r="F8547" s="2" t="s">
        <v>634</v>
      </c>
      <c r="G8547" s="2" t="s">
        <v>634</v>
      </c>
      <c r="H8547" s="2" t="s">
        <v>634</v>
      </c>
      <c r="I8547" s="2" t="s">
        <v>12387</v>
      </c>
      <c r="J8547" s="2" t="s">
        <v>24221</v>
      </c>
      <c r="K8547" s="2" t="s">
        <v>11775</v>
      </c>
      <c r="L8547" s="3" t="s">
        <v>638</v>
      </c>
    </row>
    <row r="8548" spans="1:12" x14ac:dyDescent="0.35">
      <c r="A8548" s="2" t="s">
        <v>55397</v>
      </c>
      <c r="B8548" s="2" t="s">
        <v>55398</v>
      </c>
      <c r="C8548" s="2" t="s">
        <v>55399</v>
      </c>
      <c r="D8548" s="2" t="s">
        <v>55400</v>
      </c>
      <c r="E8548" s="2" t="s">
        <v>55401</v>
      </c>
      <c r="F8548" s="2" t="s">
        <v>634</v>
      </c>
      <c r="G8548" s="2" t="s">
        <v>634</v>
      </c>
      <c r="H8548" s="2" t="s">
        <v>634</v>
      </c>
      <c r="I8548" s="2" t="s">
        <v>55402</v>
      </c>
      <c r="J8548" s="2" t="s">
        <v>55379</v>
      </c>
      <c r="K8548" s="2" t="s">
        <v>55247</v>
      </c>
      <c r="L8548" s="3" t="s">
        <v>638</v>
      </c>
    </row>
    <row r="8549" spans="1:12" x14ac:dyDescent="0.35">
      <c r="A8549" s="2" t="s">
        <v>6655</v>
      </c>
      <c r="B8549" s="2" t="s">
        <v>6656</v>
      </c>
      <c r="C8549" s="2" t="s">
        <v>634</v>
      </c>
      <c r="D8549" s="2" t="s">
        <v>634</v>
      </c>
      <c r="E8549" s="2" t="s">
        <v>634</v>
      </c>
      <c r="F8549" s="2" t="s">
        <v>634</v>
      </c>
      <c r="G8549" s="2" t="s">
        <v>634</v>
      </c>
      <c r="H8549" s="2" t="s">
        <v>634</v>
      </c>
      <c r="I8549" s="2" t="s">
        <v>6657</v>
      </c>
      <c r="J8549" s="2" t="s">
        <v>6604</v>
      </c>
      <c r="K8549" s="2" t="s">
        <v>6461</v>
      </c>
      <c r="L8549" s="3" t="s">
        <v>638</v>
      </c>
    </row>
    <row r="8550" spans="1:12" x14ac:dyDescent="0.35">
      <c r="A8550" s="2" t="s">
        <v>16200</v>
      </c>
      <c r="B8550" s="2" t="s">
        <v>16201</v>
      </c>
      <c r="C8550" s="2" t="s">
        <v>16202</v>
      </c>
      <c r="D8550" s="2" t="s">
        <v>634</v>
      </c>
      <c r="E8550" s="2" t="s">
        <v>634</v>
      </c>
      <c r="F8550" s="2" t="s">
        <v>634</v>
      </c>
      <c r="G8550" s="2" t="s">
        <v>634</v>
      </c>
      <c r="H8550" s="2" t="s">
        <v>634</v>
      </c>
      <c r="I8550" s="2" t="s">
        <v>13492</v>
      </c>
      <c r="J8550" s="2" t="s">
        <v>16056</v>
      </c>
      <c r="K8550" s="2" t="s">
        <v>2690</v>
      </c>
      <c r="L8550" s="3" t="s">
        <v>638</v>
      </c>
    </row>
    <row r="8551" spans="1:12" x14ac:dyDescent="0.35">
      <c r="A8551" s="2" t="s">
        <v>25788</v>
      </c>
      <c r="B8551" s="2" t="s">
        <v>25789</v>
      </c>
      <c r="C8551" s="2" t="s">
        <v>634</v>
      </c>
      <c r="D8551" s="2" t="s">
        <v>634</v>
      </c>
      <c r="E8551" s="2" t="s">
        <v>634</v>
      </c>
      <c r="F8551" s="2" t="s">
        <v>634</v>
      </c>
      <c r="G8551" s="2" t="s">
        <v>634</v>
      </c>
      <c r="H8551" s="2" t="s">
        <v>634</v>
      </c>
      <c r="I8551" s="2" t="s">
        <v>25790</v>
      </c>
      <c r="J8551" s="2" t="s">
        <v>25783</v>
      </c>
      <c r="K8551" s="2" t="s">
        <v>2690</v>
      </c>
      <c r="L8551" s="3" t="s">
        <v>638</v>
      </c>
    </row>
    <row r="8552" spans="1:12" x14ac:dyDescent="0.35">
      <c r="A8552" s="2" t="s">
        <v>6685</v>
      </c>
      <c r="B8552" s="2" t="s">
        <v>6686</v>
      </c>
      <c r="C8552" s="2" t="s">
        <v>634</v>
      </c>
      <c r="D8552" s="2" t="s">
        <v>634</v>
      </c>
      <c r="E8552" s="2" t="s">
        <v>634</v>
      </c>
      <c r="F8552" s="2" t="s">
        <v>634</v>
      </c>
      <c r="G8552" s="2" t="s">
        <v>634</v>
      </c>
      <c r="H8552" s="2" t="s">
        <v>634</v>
      </c>
      <c r="I8552" s="2" t="s">
        <v>6687</v>
      </c>
      <c r="J8552" s="2" t="s">
        <v>6604</v>
      </c>
      <c r="K8552" s="2" t="s">
        <v>6461</v>
      </c>
      <c r="L8552" s="3" t="s">
        <v>638</v>
      </c>
    </row>
    <row r="8553" spans="1:12" x14ac:dyDescent="0.35">
      <c r="A8553" s="2" t="s">
        <v>27078</v>
      </c>
      <c r="B8553" s="2" t="s">
        <v>27079</v>
      </c>
      <c r="C8553" s="2" t="s">
        <v>634</v>
      </c>
      <c r="D8553" s="2" t="s">
        <v>634</v>
      </c>
      <c r="E8553" s="2" t="s">
        <v>634</v>
      </c>
      <c r="F8553" s="2" t="s">
        <v>634</v>
      </c>
      <c r="G8553" s="2" t="s">
        <v>634</v>
      </c>
      <c r="H8553" s="2" t="s">
        <v>634</v>
      </c>
      <c r="I8553" s="2" t="s">
        <v>27080</v>
      </c>
      <c r="J8553" s="2" t="s">
        <v>26760</v>
      </c>
      <c r="K8553" s="2" t="s">
        <v>7942</v>
      </c>
      <c r="L8553" s="3" t="s">
        <v>638</v>
      </c>
    </row>
    <row r="8554" spans="1:12" x14ac:dyDescent="0.35">
      <c r="A8554" s="2" t="s">
        <v>55414</v>
      </c>
      <c r="B8554" s="2" t="s">
        <v>55415</v>
      </c>
      <c r="C8554" s="2" t="s">
        <v>55416</v>
      </c>
      <c r="D8554" s="2" t="s">
        <v>55417</v>
      </c>
      <c r="E8554" s="2" t="s">
        <v>55418</v>
      </c>
      <c r="F8554" s="2" t="s">
        <v>634</v>
      </c>
      <c r="G8554" s="2" t="s">
        <v>634</v>
      </c>
      <c r="H8554" s="2" t="s">
        <v>634</v>
      </c>
      <c r="I8554" s="2" t="s">
        <v>5738</v>
      </c>
      <c r="J8554" s="2" t="s">
        <v>55379</v>
      </c>
      <c r="K8554" s="2" t="s">
        <v>55247</v>
      </c>
      <c r="L8554" s="3" t="s">
        <v>638</v>
      </c>
    </row>
    <row r="8555" spans="1:12" x14ac:dyDescent="0.35">
      <c r="A8555" s="2" t="s">
        <v>17458</v>
      </c>
      <c r="B8555" s="2" t="s">
        <v>17459</v>
      </c>
      <c r="C8555" s="2" t="s">
        <v>17460</v>
      </c>
      <c r="D8555" s="2" t="s">
        <v>17461</v>
      </c>
      <c r="E8555" s="2" t="s">
        <v>17462</v>
      </c>
      <c r="F8555" s="2" t="s">
        <v>634</v>
      </c>
      <c r="G8555" s="2" t="s">
        <v>634</v>
      </c>
      <c r="H8555" s="2" t="s">
        <v>634</v>
      </c>
      <c r="I8555" s="2" t="s">
        <v>13476</v>
      </c>
      <c r="J8555" s="2" t="s">
        <v>10</v>
      </c>
      <c r="K8555" s="2" t="s">
        <v>2690</v>
      </c>
      <c r="L8555" s="3" t="s">
        <v>689</v>
      </c>
    </row>
    <row r="8556" spans="1:12" x14ac:dyDescent="0.35">
      <c r="A8556" s="2" t="s">
        <v>5525</v>
      </c>
      <c r="B8556" s="2" t="s">
        <v>5526</v>
      </c>
      <c r="C8556" s="2" t="s">
        <v>634</v>
      </c>
      <c r="D8556" s="2" t="s">
        <v>634</v>
      </c>
      <c r="E8556" s="2" t="s">
        <v>634</v>
      </c>
      <c r="F8556" s="2" t="s">
        <v>634</v>
      </c>
      <c r="G8556" s="2" t="s">
        <v>634</v>
      </c>
      <c r="H8556" s="2" t="s">
        <v>634</v>
      </c>
      <c r="I8556" s="2" t="s">
        <v>5527</v>
      </c>
      <c r="J8556" s="2" t="s">
        <v>5495</v>
      </c>
      <c r="K8556" s="2" t="s">
        <v>4824</v>
      </c>
      <c r="L8556" s="3" t="s">
        <v>638</v>
      </c>
    </row>
    <row r="8557" spans="1:12" x14ac:dyDescent="0.35">
      <c r="A8557" s="2" t="s">
        <v>1313</v>
      </c>
      <c r="B8557" s="2" t="s">
        <v>1314</v>
      </c>
      <c r="C8557" s="2" t="s">
        <v>1315</v>
      </c>
      <c r="D8557" s="2" t="s">
        <v>634</v>
      </c>
      <c r="E8557" s="2" t="s">
        <v>634</v>
      </c>
      <c r="F8557" s="2" t="s">
        <v>634</v>
      </c>
      <c r="G8557" s="2" t="s">
        <v>634</v>
      </c>
      <c r="H8557" s="2" t="s">
        <v>634</v>
      </c>
      <c r="I8557" s="2" t="s">
        <v>1316</v>
      </c>
      <c r="J8557" s="2" t="s">
        <v>728</v>
      </c>
      <c r="K8557" s="2" t="s">
        <v>637</v>
      </c>
      <c r="L8557" s="3" t="s">
        <v>638</v>
      </c>
    </row>
    <row r="8558" spans="1:12" x14ac:dyDescent="0.35">
      <c r="A8558" s="2" t="s">
        <v>6024</v>
      </c>
      <c r="B8558" s="2" t="s">
        <v>6025</v>
      </c>
      <c r="C8558" s="2" t="s">
        <v>634</v>
      </c>
      <c r="D8558" s="2" t="s">
        <v>634</v>
      </c>
      <c r="E8558" s="2" t="s">
        <v>634</v>
      </c>
      <c r="F8558" s="2" t="s">
        <v>634</v>
      </c>
      <c r="G8558" s="2" t="s">
        <v>634</v>
      </c>
      <c r="H8558" s="2" t="s">
        <v>634</v>
      </c>
      <c r="I8558" s="2" t="s">
        <v>6026</v>
      </c>
      <c r="J8558" s="2" t="s">
        <v>5974</v>
      </c>
      <c r="K8558" s="2" t="s">
        <v>4824</v>
      </c>
      <c r="L8558" s="3" t="s">
        <v>638</v>
      </c>
    </row>
    <row r="8559" spans="1:12" x14ac:dyDescent="0.35">
      <c r="A8559" s="2" t="s">
        <v>25919</v>
      </c>
      <c r="B8559" s="2" t="s">
        <v>25920</v>
      </c>
      <c r="C8559" s="2" t="s">
        <v>634</v>
      </c>
      <c r="D8559" s="2" t="s">
        <v>634</v>
      </c>
      <c r="E8559" s="2" t="s">
        <v>634</v>
      </c>
      <c r="F8559" s="2" t="s">
        <v>634</v>
      </c>
      <c r="G8559" s="2" t="s">
        <v>634</v>
      </c>
      <c r="H8559" s="2" t="s">
        <v>634</v>
      </c>
      <c r="I8559" s="2" t="s">
        <v>19754</v>
      </c>
      <c r="J8559" s="2" t="s">
        <v>25888</v>
      </c>
      <c r="K8559" s="2" t="s">
        <v>2690</v>
      </c>
      <c r="L8559" s="3" t="s">
        <v>689</v>
      </c>
    </row>
    <row r="8560" spans="1:12" x14ac:dyDescent="0.35">
      <c r="A8560" s="2" t="s">
        <v>6022</v>
      </c>
      <c r="B8560" s="2" t="s">
        <v>6023</v>
      </c>
      <c r="C8560" s="2" t="s">
        <v>634</v>
      </c>
      <c r="D8560" s="2" t="s">
        <v>634</v>
      </c>
      <c r="E8560" s="2" t="s">
        <v>634</v>
      </c>
      <c r="F8560" s="2" t="s">
        <v>634</v>
      </c>
      <c r="G8560" s="2" t="s">
        <v>634</v>
      </c>
      <c r="H8560" s="2" t="s">
        <v>634</v>
      </c>
      <c r="I8560" s="2" t="s">
        <v>4015</v>
      </c>
      <c r="J8560" s="2" t="s">
        <v>5974</v>
      </c>
      <c r="K8560" s="2" t="s">
        <v>4824</v>
      </c>
      <c r="L8560" s="3" t="s">
        <v>638</v>
      </c>
    </row>
    <row r="8561" spans="1:12" x14ac:dyDescent="0.35">
      <c r="A8561" s="2" t="s">
        <v>5224</v>
      </c>
      <c r="B8561" s="2" t="s">
        <v>5225</v>
      </c>
      <c r="C8561" s="2" t="s">
        <v>5226</v>
      </c>
      <c r="D8561" s="2" t="s">
        <v>634</v>
      </c>
      <c r="E8561" s="2" t="s">
        <v>634</v>
      </c>
      <c r="F8561" s="2" t="s">
        <v>634</v>
      </c>
      <c r="G8561" s="2" t="s">
        <v>634</v>
      </c>
      <c r="H8561" s="2" t="s">
        <v>634</v>
      </c>
      <c r="I8561" s="2" t="s">
        <v>5227</v>
      </c>
      <c r="J8561" s="2" t="s">
        <v>5163</v>
      </c>
      <c r="K8561" s="2" t="s">
        <v>4824</v>
      </c>
      <c r="L8561" s="3" t="s">
        <v>638</v>
      </c>
    </row>
    <row r="8562" spans="1:12" x14ac:dyDescent="0.35">
      <c r="A8562" s="2" t="s">
        <v>2249</v>
      </c>
      <c r="B8562" s="2" t="s">
        <v>2250</v>
      </c>
      <c r="C8562" s="2" t="s">
        <v>634</v>
      </c>
      <c r="D8562" s="2" t="s">
        <v>634</v>
      </c>
      <c r="E8562" s="2" t="s">
        <v>634</v>
      </c>
      <c r="F8562" s="2" t="s">
        <v>634</v>
      </c>
      <c r="G8562" s="2" t="s">
        <v>634</v>
      </c>
      <c r="H8562" s="2" t="s">
        <v>634</v>
      </c>
      <c r="I8562" s="2" t="s">
        <v>2251</v>
      </c>
      <c r="J8562" s="2" t="s">
        <v>728</v>
      </c>
      <c r="K8562" s="2" t="s">
        <v>637</v>
      </c>
      <c r="L8562" s="3" t="s">
        <v>638</v>
      </c>
    </row>
    <row r="8563" spans="1:12" x14ac:dyDescent="0.35">
      <c r="A8563" s="2" t="s">
        <v>5221</v>
      </c>
      <c r="B8563" s="2" t="s">
        <v>5222</v>
      </c>
      <c r="C8563" s="2" t="s">
        <v>634</v>
      </c>
      <c r="D8563" s="2" t="s">
        <v>634</v>
      </c>
      <c r="E8563" s="2" t="s">
        <v>634</v>
      </c>
      <c r="F8563" s="2" t="s">
        <v>634</v>
      </c>
      <c r="G8563" s="2" t="s">
        <v>634</v>
      </c>
      <c r="H8563" s="2" t="s">
        <v>634</v>
      </c>
      <c r="I8563" s="2" t="s">
        <v>5223</v>
      </c>
      <c r="J8563" s="2" t="s">
        <v>5163</v>
      </c>
      <c r="K8563" s="2" t="s">
        <v>4824</v>
      </c>
      <c r="L8563" s="3" t="s">
        <v>638</v>
      </c>
    </row>
    <row r="8564" spans="1:12" x14ac:dyDescent="0.35">
      <c r="A8564" s="2" t="s">
        <v>6241</v>
      </c>
      <c r="B8564" s="2" t="s">
        <v>6242</v>
      </c>
      <c r="C8564" s="2" t="s">
        <v>6243</v>
      </c>
      <c r="D8564" s="2" t="s">
        <v>634</v>
      </c>
      <c r="E8564" s="2" t="s">
        <v>634</v>
      </c>
      <c r="F8564" s="2" t="s">
        <v>634</v>
      </c>
      <c r="G8564" s="2" t="s">
        <v>634</v>
      </c>
      <c r="H8564" s="2" t="s">
        <v>634</v>
      </c>
      <c r="I8564" s="2" t="s">
        <v>6244</v>
      </c>
      <c r="J8564" s="2" t="s">
        <v>6224</v>
      </c>
      <c r="K8564" s="2" t="s">
        <v>4824</v>
      </c>
      <c r="L8564" s="3" t="s">
        <v>638</v>
      </c>
    </row>
    <row r="8565" spans="1:12" x14ac:dyDescent="0.35">
      <c r="A8565" s="2" t="s">
        <v>6245</v>
      </c>
      <c r="B8565" s="2" t="s">
        <v>6246</v>
      </c>
      <c r="C8565" s="2" t="s">
        <v>6247</v>
      </c>
      <c r="D8565" s="2" t="s">
        <v>634</v>
      </c>
      <c r="E8565" s="2" t="s">
        <v>634</v>
      </c>
      <c r="F8565" s="2" t="s">
        <v>634</v>
      </c>
      <c r="G8565" s="2" t="s">
        <v>634</v>
      </c>
      <c r="H8565" s="2" t="s">
        <v>634</v>
      </c>
      <c r="I8565" s="2" t="s">
        <v>6248</v>
      </c>
      <c r="J8565" s="2" t="s">
        <v>6224</v>
      </c>
      <c r="K8565" s="2" t="s">
        <v>4824</v>
      </c>
      <c r="L8565" s="3" t="s">
        <v>638</v>
      </c>
    </row>
    <row r="8566" spans="1:12" x14ac:dyDescent="0.35">
      <c r="A8566" s="2" t="s">
        <v>4279</v>
      </c>
      <c r="B8566" s="2" t="s">
        <v>4280</v>
      </c>
      <c r="C8566" s="2" t="s">
        <v>634</v>
      </c>
      <c r="D8566" s="2" t="s">
        <v>634</v>
      </c>
      <c r="E8566" s="2" t="s">
        <v>634</v>
      </c>
      <c r="F8566" s="2" t="s">
        <v>634</v>
      </c>
      <c r="G8566" s="2" t="s">
        <v>634</v>
      </c>
      <c r="H8566" s="2" t="s">
        <v>634</v>
      </c>
      <c r="I8566" s="2" t="s">
        <v>4281</v>
      </c>
      <c r="J8566" s="2" t="s">
        <v>3972</v>
      </c>
      <c r="K8566" s="2" t="s">
        <v>3973</v>
      </c>
      <c r="L8566" s="3" t="s">
        <v>638</v>
      </c>
    </row>
    <row r="8567" spans="1:12" x14ac:dyDescent="0.35">
      <c r="A8567" s="2" t="s">
        <v>25784</v>
      </c>
      <c r="B8567" s="2" t="s">
        <v>25785</v>
      </c>
      <c r="C8567" s="2" t="s">
        <v>25786</v>
      </c>
      <c r="D8567" s="2" t="s">
        <v>634</v>
      </c>
      <c r="E8567" s="2" t="s">
        <v>634</v>
      </c>
      <c r="F8567" s="2" t="s">
        <v>634</v>
      </c>
      <c r="G8567" s="2" t="s">
        <v>634</v>
      </c>
      <c r="H8567" s="2" t="s">
        <v>634</v>
      </c>
      <c r="I8567" s="2" t="s">
        <v>25787</v>
      </c>
      <c r="J8567" s="2" t="s">
        <v>25783</v>
      </c>
      <c r="K8567" s="2" t="s">
        <v>2690</v>
      </c>
      <c r="L8567" s="3" t="s">
        <v>638</v>
      </c>
    </row>
    <row r="8568" spans="1:12" x14ac:dyDescent="0.35">
      <c r="A8568" s="2" t="s">
        <v>4639</v>
      </c>
      <c r="B8568" s="2" t="s">
        <v>4640</v>
      </c>
      <c r="C8568" s="2" t="s">
        <v>634</v>
      </c>
      <c r="D8568" s="2" t="s">
        <v>634</v>
      </c>
      <c r="E8568" s="2" t="s">
        <v>634</v>
      </c>
      <c r="F8568" s="2" t="s">
        <v>634</v>
      </c>
      <c r="G8568" s="2" t="s">
        <v>634</v>
      </c>
      <c r="H8568" s="2" t="s">
        <v>634</v>
      </c>
      <c r="I8568" s="2" t="s">
        <v>4641</v>
      </c>
      <c r="J8568" s="2" t="s">
        <v>4574</v>
      </c>
      <c r="K8568" s="2" t="s">
        <v>3973</v>
      </c>
      <c r="L8568" s="3" t="s">
        <v>638</v>
      </c>
    </row>
    <row r="8569" spans="1:12" x14ac:dyDescent="0.35">
      <c r="A8569" s="2" t="s">
        <v>5228</v>
      </c>
      <c r="B8569" s="2" t="s">
        <v>5229</v>
      </c>
      <c r="C8569" s="2" t="s">
        <v>5230</v>
      </c>
      <c r="D8569" s="2" t="s">
        <v>634</v>
      </c>
      <c r="E8569" s="2" t="s">
        <v>634</v>
      </c>
      <c r="F8569" s="2" t="s">
        <v>634</v>
      </c>
      <c r="G8569" s="2" t="s">
        <v>634</v>
      </c>
      <c r="H8569" s="2" t="s">
        <v>634</v>
      </c>
      <c r="I8569" s="2" t="s">
        <v>5231</v>
      </c>
      <c r="J8569" s="2" t="s">
        <v>5163</v>
      </c>
      <c r="K8569" s="2" t="s">
        <v>4824</v>
      </c>
      <c r="L8569" s="3" t="s">
        <v>638</v>
      </c>
    </row>
    <row r="8570" spans="1:12" x14ac:dyDescent="0.35">
      <c r="A8570" s="2" t="s">
        <v>6229</v>
      </c>
      <c r="B8570" s="2" t="s">
        <v>6230</v>
      </c>
      <c r="C8570" s="2" t="s">
        <v>6231</v>
      </c>
      <c r="D8570" s="2" t="s">
        <v>634</v>
      </c>
      <c r="E8570" s="2" t="s">
        <v>634</v>
      </c>
      <c r="F8570" s="2" t="s">
        <v>634</v>
      </c>
      <c r="G8570" s="2" t="s">
        <v>634</v>
      </c>
      <c r="H8570" s="2" t="s">
        <v>6232</v>
      </c>
      <c r="I8570" s="2" t="s">
        <v>1035</v>
      </c>
      <c r="J8570" s="2" t="s">
        <v>6224</v>
      </c>
      <c r="K8570" s="2" t="s">
        <v>4824</v>
      </c>
      <c r="L8570" s="3" t="s">
        <v>689</v>
      </c>
    </row>
    <row r="8571" spans="1:12" x14ac:dyDescent="0.35">
      <c r="A8571" s="2" t="s">
        <v>13013</v>
      </c>
      <c r="B8571" s="2" t="s">
        <v>13014</v>
      </c>
      <c r="C8571" s="2" t="s">
        <v>13015</v>
      </c>
      <c r="D8571" s="2" t="s">
        <v>634</v>
      </c>
      <c r="E8571" s="2" t="s">
        <v>634</v>
      </c>
      <c r="F8571" s="2" t="s">
        <v>634</v>
      </c>
      <c r="G8571" s="2" t="s">
        <v>634</v>
      </c>
      <c r="H8571" s="2" t="s">
        <v>634</v>
      </c>
      <c r="I8571" s="2" t="s">
        <v>13016</v>
      </c>
      <c r="J8571" s="2" t="s">
        <v>12778</v>
      </c>
      <c r="K8571" s="2" t="s">
        <v>12725</v>
      </c>
      <c r="L8571" s="3" t="s">
        <v>638</v>
      </c>
    </row>
    <row r="8572" spans="1:12" x14ac:dyDescent="0.35">
      <c r="A8572" s="2" t="s">
        <v>25779</v>
      </c>
      <c r="B8572" s="2" t="s">
        <v>25780</v>
      </c>
      <c r="C8572" s="2" t="s">
        <v>25781</v>
      </c>
      <c r="D8572" s="2" t="s">
        <v>634</v>
      </c>
      <c r="E8572" s="2" t="s">
        <v>634</v>
      </c>
      <c r="F8572" s="2" t="s">
        <v>634</v>
      </c>
      <c r="G8572" s="2" t="s">
        <v>634</v>
      </c>
      <c r="H8572" s="2" t="s">
        <v>634</v>
      </c>
      <c r="I8572" s="2" t="s">
        <v>25782</v>
      </c>
      <c r="J8572" s="2" t="s">
        <v>25783</v>
      </c>
      <c r="K8572" s="2" t="s">
        <v>2690</v>
      </c>
      <c r="L8572" s="3" t="s">
        <v>689</v>
      </c>
    </row>
    <row r="8573" spans="1:12" x14ac:dyDescent="0.35">
      <c r="A8573" s="2" t="s">
        <v>6233</v>
      </c>
      <c r="B8573" s="2" t="s">
        <v>6234</v>
      </c>
      <c r="C8573" s="2" t="s">
        <v>6235</v>
      </c>
      <c r="D8573" s="2" t="s">
        <v>6236</v>
      </c>
      <c r="E8573" s="2" t="s">
        <v>6237</v>
      </c>
      <c r="F8573" s="2" t="s">
        <v>634</v>
      </c>
      <c r="G8573" s="2" t="s">
        <v>6238</v>
      </c>
      <c r="H8573" s="2" t="s">
        <v>6239</v>
      </c>
      <c r="I8573" s="2" t="s">
        <v>6240</v>
      </c>
      <c r="J8573" s="2" t="s">
        <v>6224</v>
      </c>
      <c r="K8573" s="2" t="s">
        <v>4824</v>
      </c>
      <c r="L8573" s="3" t="s">
        <v>689</v>
      </c>
    </row>
    <row r="8574" spans="1:12" x14ac:dyDescent="0.35">
      <c r="A8574" s="2" t="s">
        <v>19869</v>
      </c>
      <c r="B8574" s="2" t="s">
        <v>19870</v>
      </c>
      <c r="C8574" s="2" t="s">
        <v>19871</v>
      </c>
      <c r="D8574" s="2" t="s">
        <v>19872</v>
      </c>
      <c r="E8574" s="2" t="s">
        <v>19873</v>
      </c>
      <c r="F8574" s="2" t="s">
        <v>634</v>
      </c>
      <c r="G8574" s="2" t="s">
        <v>634</v>
      </c>
      <c r="H8574" s="2" t="s">
        <v>634</v>
      </c>
      <c r="I8574" s="2" t="s">
        <v>634</v>
      </c>
      <c r="J8574" s="2" t="s">
        <v>19700</v>
      </c>
      <c r="K8574" s="2" t="s">
        <v>2690</v>
      </c>
      <c r="L8574" s="3" t="s">
        <v>638</v>
      </c>
    </row>
    <row r="8575" spans="1:12" x14ac:dyDescent="0.35">
      <c r="A8575" s="2" t="s">
        <v>4272</v>
      </c>
      <c r="B8575" s="2" t="s">
        <v>4273</v>
      </c>
      <c r="C8575" s="2" t="s">
        <v>634</v>
      </c>
      <c r="D8575" s="2" t="s">
        <v>634</v>
      </c>
      <c r="E8575" s="2" t="s">
        <v>634</v>
      </c>
      <c r="F8575" s="2" t="s">
        <v>634</v>
      </c>
      <c r="G8575" s="2" t="s">
        <v>634</v>
      </c>
      <c r="H8575" s="2" t="s">
        <v>634</v>
      </c>
      <c r="I8575" s="2" t="s">
        <v>4274</v>
      </c>
      <c r="J8575" s="2" t="s">
        <v>3972</v>
      </c>
      <c r="K8575" s="2" t="s">
        <v>3973</v>
      </c>
      <c r="L8575" s="3" t="s">
        <v>638</v>
      </c>
    </row>
    <row r="8576" spans="1:12" x14ac:dyDescent="0.35">
      <c r="A8576" s="2" t="s">
        <v>12713</v>
      </c>
      <c r="B8576" s="2" t="s">
        <v>12714</v>
      </c>
      <c r="C8576" s="2" t="s">
        <v>12715</v>
      </c>
      <c r="D8576" s="2" t="s">
        <v>634</v>
      </c>
      <c r="E8576" s="2" t="s">
        <v>634</v>
      </c>
      <c r="F8576" s="2" t="s">
        <v>634</v>
      </c>
      <c r="G8576" s="2" t="s">
        <v>634</v>
      </c>
      <c r="H8576" s="2" t="s">
        <v>634</v>
      </c>
      <c r="I8576" s="2" t="s">
        <v>742</v>
      </c>
      <c r="J8576" s="2" t="s">
        <v>12712</v>
      </c>
      <c r="K8576" s="2" t="s">
        <v>6455</v>
      </c>
      <c r="L8576" s="3" t="s">
        <v>638</v>
      </c>
    </row>
    <row r="8577" spans="1:12" x14ac:dyDescent="0.35">
      <c r="A8577" s="2" t="s">
        <v>6167</v>
      </c>
      <c r="B8577" s="2" t="s">
        <v>6168</v>
      </c>
      <c r="C8577" s="2" t="s">
        <v>634</v>
      </c>
      <c r="D8577" s="2" t="s">
        <v>634</v>
      </c>
      <c r="E8577" s="2" t="s">
        <v>634</v>
      </c>
      <c r="F8577" s="2" t="s">
        <v>634</v>
      </c>
      <c r="G8577" s="2" t="s">
        <v>634</v>
      </c>
      <c r="H8577" s="2" t="s">
        <v>634</v>
      </c>
      <c r="I8577" s="2" t="s">
        <v>6169</v>
      </c>
      <c r="J8577" s="2" t="s">
        <v>6086</v>
      </c>
      <c r="K8577" s="2" t="s">
        <v>4824</v>
      </c>
      <c r="L8577" s="3" t="s">
        <v>638</v>
      </c>
    </row>
    <row r="8578" spans="1:12" x14ac:dyDescent="0.35">
      <c r="A8578" s="2" t="s">
        <v>7019</v>
      </c>
      <c r="B8578" s="2" t="s">
        <v>7020</v>
      </c>
      <c r="C8578" s="2" t="s">
        <v>7021</v>
      </c>
      <c r="D8578" s="2" t="s">
        <v>634</v>
      </c>
      <c r="E8578" s="2" t="s">
        <v>634</v>
      </c>
      <c r="F8578" s="2" t="s">
        <v>634</v>
      </c>
      <c r="G8578" s="2" t="s">
        <v>634</v>
      </c>
      <c r="H8578" s="2" t="s">
        <v>634</v>
      </c>
      <c r="I8578" s="2" t="s">
        <v>7022</v>
      </c>
      <c r="J8578" s="2" t="s">
        <v>7005</v>
      </c>
      <c r="K8578" s="2" t="s">
        <v>2690</v>
      </c>
      <c r="L8578" s="3" t="s">
        <v>638</v>
      </c>
    </row>
    <row r="8579" spans="1:12" x14ac:dyDescent="0.35">
      <c r="A8579" s="2" t="s">
        <v>6170</v>
      </c>
      <c r="B8579" s="2" t="s">
        <v>6171</v>
      </c>
      <c r="C8579" s="2" t="s">
        <v>634</v>
      </c>
      <c r="D8579" s="2" t="s">
        <v>634</v>
      </c>
      <c r="E8579" s="2" t="s">
        <v>634</v>
      </c>
      <c r="F8579" s="2" t="s">
        <v>634</v>
      </c>
      <c r="G8579" s="2" t="s">
        <v>634</v>
      </c>
      <c r="H8579" s="2" t="s">
        <v>634</v>
      </c>
      <c r="I8579" s="2" t="s">
        <v>4953</v>
      </c>
      <c r="J8579" s="2" t="s">
        <v>6086</v>
      </c>
      <c r="K8579" s="2" t="s">
        <v>4824</v>
      </c>
      <c r="L8579" s="3" t="s">
        <v>638</v>
      </c>
    </row>
    <row r="8580" spans="1:12" x14ac:dyDescent="0.35">
      <c r="A8580" s="2" t="s">
        <v>6263</v>
      </c>
      <c r="B8580" s="2" t="s">
        <v>6264</v>
      </c>
      <c r="C8580" s="2" t="s">
        <v>6265</v>
      </c>
      <c r="D8580" s="2" t="s">
        <v>634</v>
      </c>
      <c r="E8580" s="2" t="s">
        <v>634</v>
      </c>
      <c r="F8580" s="2" t="s">
        <v>634</v>
      </c>
      <c r="G8580" s="2" t="s">
        <v>634</v>
      </c>
      <c r="H8580" s="2" t="s">
        <v>6266</v>
      </c>
      <c r="I8580" s="2" t="s">
        <v>634</v>
      </c>
      <c r="J8580" s="2" t="s">
        <v>6224</v>
      </c>
      <c r="K8580" s="2" t="s">
        <v>4824</v>
      </c>
      <c r="L8580" s="3" t="s">
        <v>689</v>
      </c>
    </row>
    <row r="8581" spans="1:12" x14ac:dyDescent="0.35">
      <c r="A8581" s="2" t="s">
        <v>11121</v>
      </c>
      <c r="B8581" s="2" t="s">
        <v>11122</v>
      </c>
      <c r="C8581" s="2" t="s">
        <v>11123</v>
      </c>
      <c r="D8581" s="2" t="s">
        <v>11124</v>
      </c>
      <c r="E8581" s="2" t="s">
        <v>11125</v>
      </c>
      <c r="F8581" s="2" t="s">
        <v>634</v>
      </c>
      <c r="G8581" s="2" t="s">
        <v>634</v>
      </c>
      <c r="H8581" s="2" t="s">
        <v>11126</v>
      </c>
      <c r="I8581" s="2" t="s">
        <v>5981</v>
      </c>
      <c r="J8581" s="2" t="s">
        <v>11089</v>
      </c>
      <c r="K8581" s="2" t="s">
        <v>6449</v>
      </c>
      <c r="L8581" s="3" t="s">
        <v>689</v>
      </c>
    </row>
    <row r="8582" spans="1:12" x14ac:dyDescent="0.35">
      <c r="A8582" s="2" t="s">
        <v>26214</v>
      </c>
      <c r="B8582" s="2" t="s">
        <v>26215</v>
      </c>
      <c r="C8582" s="2" t="s">
        <v>634</v>
      </c>
      <c r="D8582" s="2" t="s">
        <v>634</v>
      </c>
      <c r="E8582" s="2" t="s">
        <v>634</v>
      </c>
      <c r="F8582" s="2" t="s">
        <v>634</v>
      </c>
      <c r="G8582" s="2" t="s">
        <v>634</v>
      </c>
      <c r="H8582" s="2" t="s">
        <v>634</v>
      </c>
      <c r="I8582" s="2" t="s">
        <v>19868</v>
      </c>
      <c r="J8582" s="2" t="s">
        <v>20072</v>
      </c>
      <c r="K8582" s="2" t="s">
        <v>19937</v>
      </c>
      <c r="L8582" s="3" t="s">
        <v>638</v>
      </c>
    </row>
    <row r="8583" spans="1:12" x14ac:dyDescent="0.35">
      <c r="A8583" s="2" t="s">
        <v>2156</v>
      </c>
      <c r="B8583" s="2" t="s">
        <v>2157</v>
      </c>
      <c r="C8583" s="2" t="s">
        <v>634</v>
      </c>
      <c r="D8583" s="2" t="s">
        <v>634</v>
      </c>
      <c r="E8583" s="2" t="s">
        <v>634</v>
      </c>
      <c r="F8583" s="2" t="s">
        <v>634</v>
      </c>
      <c r="G8583" s="2" t="s">
        <v>634</v>
      </c>
      <c r="H8583" s="2" t="s">
        <v>634</v>
      </c>
      <c r="I8583" s="2" t="s">
        <v>2158</v>
      </c>
      <c r="J8583" s="2" t="s">
        <v>728</v>
      </c>
      <c r="K8583" s="2" t="s">
        <v>637</v>
      </c>
      <c r="L8583" s="3" t="s">
        <v>638</v>
      </c>
    </row>
    <row r="8584" spans="1:12" x14ac:dyDescent="0.35">
      <c r="A8584" s="2" t="s">
        <v>6162</v>
      </c>
      <c r="B8584" s="2" t="s">
        <v>6163</v>
      </c>
      <c r="C8584" s="2" t="s">
        <v>634</v>
      </c>
      <c r="D8584" s="2" t="s">
        <v>634</v>
      </c>
      <c r="E8584" s="2" t="s">
        <v>634</v>
      </c>
      <c r="F8584" s="2" t="s">
        <v>634</v>
      </c>
      <c r="G8584" s="2" t="s">
        <v>634</v>
      </c>
      <c r="H8584" s="2" t="s">
        <v>634</v>
      </c>
      <c r="I8584" s="2" t="s">
        <v>6164</v>
      </c>
      <c r="J8584" s="2" t="s">
        <v>6086</v>
      </c>
      <c r="K8584" s="2" t="s">
        <v>4824</v>
      </c>
      <c r="L8584" s="3" t="s">
        <v>638</v>
      </c>
    </row>
    <row r="8585" spans="1:12" x14ac:dyDescent="0.35">
      <c r="A8585" s="2" t="s">
        <v>55248</v>
      </c>
      <c r="B8585" s="2" t="s">
        <v>55249</v>
      </c>
      <c r="C8585" s="2" t="s">
        <v>55250</v>
      </c>
      <c r="D8585" s="2" t="s">
        <v>55251</v>
      </c>
      <c r="E8585" s="2" t="s">
        <v>55252</v>
      </c>
      <c r="F8585" s="2" t="s">
        <v>634</v>
      </c>
      <c r="G8585" s="2" t="s">
        <v>634</v>
      </c>
      <c r="H8585" s="2" t="s">
        <v>634</v>
      </c>
      <c r="I8585" s="2" t="s">
        <v>55253</v>
      </c>
      <c r="J8585" s="2" t="s">
        <v>55246</v>
      </c>
      <c r="K8585" s="2" t="s">
        <v>55247</v>
      </c>
      <c r="L8585" s="3" t="s">
        <v>638</v>
      </c>
    </row>
    <row r="8586" spans="1:12" x14ac:dyDescent="0.35">
      <c r="A8586" s="2" t="s">
        <v>8100</v>
      </c>
      <c r="B8586" s="2" t="s">
        <v>8101</v>
      </c>
      <c r="C8586" s="2" t="s">
        <v>8102</v>
      </c>
      <c r="D8586" s="2" t="s">
        <v>634</v>
      </c>
      <c r="E8586" s="2" t="s">
        <v>634</v>
      </c>
      <c r="F8586" s="2" t="s">
        <v>634</v>
      </c>
      <c r="G8586" s="2" t="s">
        <v>8103</v>
      </c>
      <c r="H8586" s="2" t="s">
        <v>634</v>
      </c>
      <c r="I8586" s="2" t="s">
        <v>698</v>
      </c>
      <c r="J8586" s="2" t="s">
        <v>7994</v>
      </c>
      <c r="K8586" s="2" t="s">
        <v>7995</v>
      </c>
      <c r="L8586" s="3" t="s">
        <v>638</v>
      </c>
    </row>
    <row r="8587" spans="1:12" x14ac:dyDescent="0.35">
      <c r="A8587" s="2" t="s">
        <v>4677</v>
      </c>
      <c r="B8587" s="2" t="s">
        <v>4678</v>
      </c>
      <c r="C8587" s="2" t="s">
        <v>634</v>
      </c>
      <c r="D8587" s="2" t="s">
        <v>634</v>
      </c>
      <c r="E8587" s="2" t="s">
        <v>634</v>
      </c>
      <c r="F8587" s="2" t="s">
        <v>634</v>
      </c>
      <c r="G8587" s="2" t="s">
        <v>634</v>
      </c>
      <c r="H8587" s="2" t="s">
        <v>634</v>
      </c>
      <c r="I8587" s="2" t="s">
        <v>3044</v>
      </c>
      <c r="J8587" s="2" t="s">
        <v>4671</v>
      </c>
      <c r="K8587" s="2" t="s">
        <v>3973</v>
      </c>
      <c r="L8587" s="3" t="s">
        <v>638</v>
      </c>
    </row>
    <row r="8588" spans="1:12" x14ac:dyDescent="0.35">
      <c r="A8588" s="2" t="s">
        <v>1903</v>
      </c>
      <c r="B8588" s="2" t="s">
        <v>1904</v>
      </c>
      <c r="C8588" s="2" t="s">
        <v>634</v>
      </c>
      <c r="D8588" s="2" t="s">
        <v>634</v>
      </c>
      <c r="E8588" s="2" t="s">
        <v>634</v>
      </c>
      <c r="F8588" s="2" t="s">
        <v>634</v>
      </c>
      <c r="G8588" s="2" t="s">
        <v>634</v>
      </c>
      <c r="H8588" s="2" t="s">
        <v>634</v>
      </c>
      <c r="I8588" s="2" t="s">
        <v>1722</v>
      </c>
      <c r="J8588" s="2" t="s">
        <v>728</v>
      </c>
      <c r="K8588" s="2" t="s">
        <v>637</v>
      </c>
      <c r="L8588" s="3" t="s">
        <v>638</v>
      </c>
    </row>
    <row r="8589" spans="1:12" x14ac:dyDescent="0.35">
      <c r="A8589" s="2" t="s">
        <v>22186</v>
      </c>
      <c r="B8589" s="2" t="s">
        <v>22187</v>
      </c>
      <c r="C8589" s="2" t="s">
        <v>22188</v>
      </c>
      <c r="D8589" s="2" t="s">
        <v>634</v>
      </c>
      <c r="E8589" s="2" t="s">
        <v>634</v>
      </c>
      <c r="F8589" s="2" t="s">
        <v>634</v>
      </c>
      <c r="G8589" s="2" t="s">
        <v>634</v>
      </c>
      <c r="H8589" s="2" t="s">
        <v>634</v>
      </c>
      <c r="I8589" s="2" t="s">
        <v>13029</v>
      </c>
      <c r="J8589" s="2" t="s">
        <v>22153</v>
      </c>
      <c r="K8589" s="2" t="s">
        <v>7942</v>
      </c>
      <c r="L8589" s="3" t="s">
        <v>638</v>
      </c>
    </row>
    <row r="8590" spans="1:12" x14ac:dyDescent="0.35">
      <c r="A8590" s="2" t="s">
        <v>4674</v>
      </c>
      <c r="B8590" s="2" t="s">
        <v>4675</v>
      </c>
      <c r="C8590" s="2" t="s">
        <v>634</v>
      </c>
      <c r="D8590" s="2" t="s">
        <v>634</v>
      </c>
      <c r="E8590" s="2" t="s">
        <v>634</v>
      </c>
      <c r="F8590" s="2" t="s">
        <v>634</v>
      </c>
      <c r="G8590" s="2" t="s">
        <v>634</v>
      </c>
      <c r="H8590" s="2" t="s">
        <v>634</v>
      </c>
      <c r="I8590" s="2" t="s">
        <v>4676</v>
      </c>
      <c r="J8590" s="2" t="s">
        <v>4671</v>
      </c>
      <c r="K8590" s="2" t="s">
        <v>3973</v>
      </c>
      <c r="L8590" s="3" t="s">
        <v>638</v>
      </c>
    </row>
    <row r="8591" spans="1:12" x14ac:dyDescent="0.35">
      <c r="A8591" s="2" t="s">
        <v>1698</v>
      </c>
      <c r="B8591" s="2" t="s">
        <v>1699</v>
      </c>
      <c r="C8591" s="2" t="s">
        <v>1700</v>
      </c>
      <c r="D8591" s="2" t="s">
        <v>634</v>
      </c>
      <c r="E8591" s="2" t="s">
        <v>634</v>
      </c>
      <c r="F8591" s="2" t="s">
        <v>634</v>
      </c>
      <c r="G8591" s="2" t="s">
        <v>634</v>
      </c>
      <c r="H8591" s="2" t="s">
        <v>634</v>
      </c>
      <c r="I8591" s="2" t="s">
        <v>1701</v>
      </c>
      <c r="J8591" s="2" t="s">
        <v>728</v>
      </c>
      <c r="K8591" s="2" t="s">
        <v>637</v>
      </c>
      <c r="L8591" s="3" t="s">
        <v>638</v>
      </c>
    </row>
    <row r="8592" spans="1:12" x14ac:dyDescent="0.35">
      <c r="A8592" s="2" t="s">
        <v>23570</v>
      </c>
      <c r="B8592" s="2" t="s">
        <v>23571</v>
      </c>
      <c r="C8592" s="2" t="s">
        <v>634</v>
      </c>
      <c r="D8592" s="2" t="s">
        <v>634</v>
      </c>
      <c r="E8592" s="2" t="s">
        <v>634</v>
      </c>
      <c r="F8592" s="2" t="s">
        <v>634</v>
      </c>
      <c r="G8592" s="2" t="s">
        <v>634</v>
      </c>
      <c r="H8592" s="2" t="s">
        <v>634</v>
      </c>
      <c r="I8592" s="2" t="s">
        <v>23572</v>
      </c>
      <c r="J8592" s="2" t="s">
        <v>23545</v>
      </c>
      <c r="K8592" s="2" t="s">
        <v>8222</v>
      </c>
      <c r="L8592" s="3" t="s">
        <v>638</v>
      </c>
    </row>
    <row r="8593" spans="1:12" x14ac:dyDescent="0.35">
      <c r="A8593" s="2" t="s">
        <v>2153</v>
      </c>
      <c r="B8593" s="2" t="s">
        <v>2154</v>
      </c>
      <c r="C8593" s="2" t="s">
        <v>634</v>
      </c>
      <c r="D8593" s="2" t="s">
        <v>634</v>
      </c>
      <c r="E8593" s="2" t="s">
        <v>634</v>
      </c>
      <c r="F8593" s="2" t="s">
        <v>634</v>
      </c>
      <c r="G8593" s="2" t="s">
        <v>634</v>
      </c>
      <c r="H8593" s="2" t="s">
        <v>634</v>
      </c>
      <c r="I8593" s="2" t="s">
        <v>2155</v>
      </c>
      <c r="J8593" s="2" t="s">
        <v>728</v>
      </c>
      <c r="K8593" s="2" t="s">
        <v>637</v>
      </c>
      <c r="L8593" s="3" t="s">
        <v>638</v>
      </c>
    </row>
    <row r="8594" spans="1:12" x14ac:dyDescent="0.35">
      <c r="A8594" s="2" t="s">
        <v>23675</v>
      </c>
      <c r="B8594" s="2" t="s">
        <v>23676</v>
      </c>
      <c r="C8594" s="2" t="s">
        <v>23677</v>
      </c>
      <c r="D8594" s="2" t="s">
        <v>634</v>
      </c>
      <c r="E8594" s="2" t="s">
        <v>634</v>
      </c>
      <c r="F8594" s="2" t="s">
        <v>634</v>
      </c>
      <c r="G8594" s="2" t="s">
        <v>634</v>
      </c>
      <c r="H8594" s="2" t="s">
        <v>634</v>
      </c>
      <c r="I8594" s="2" t="s">
        <v>23678</v>
      </c>
      <c r="J8594" s="2" t="s">
        <v>23674</v>
      </c>
      <c r="K8594" s="2" t="s">
        <v>8222</v>
      </c>
      <c r="L8594" s="3" t="s">
        <v>638</v>
      </c>
    </row>
    <row r="8595" spans="1:12" x14ac:dyDescent="0.35">
      <c r="A8595" s="2" t="s">
        <v>23573</v>
      </c>
      <c r="B8595" s="2" t="s">
        <v>23574</v>
      </c>
      <c r="C8595" s="2" t="s">
        <v>23575</v>
      </c>
      <c r="D8595" s="2" t="s">
        <v>634</v>
      </c>
      <c r="E8595" s="2" t="s">
        <v>23576</v>
      </c>
      <c r="F8595" s="2" t="s">
        <v>634</v>
      </c>
      <c r="G8595" s="2" t="s">
        <v>634</v>
      </c>
      <c r="H8595" s="2" t="s">
        <v>634</v>
      </c>
      <c r="I8595" s="2" t="s">
        <v>23577</v>
      </c>
      <c r="J8595" s="2" t="s">
        <v>23545</v>
      </c>
      <c r="K8595" s="2" t="s">
        <v>8222</v>
      </c>
      <c r="L8595" s="3" t="s">
        <v>638</v>
      </c>
    </row>
    <row r="8596" spans="1:12" x14ac:dyDescent="0.35">
      <c r="A8596" s="2" t="s">
        <v>23631</v>
      </c>
      <c r="B8596" s="2" t="s">
        <v>23632</v>
      </c>
      <c r="C8596" s="2" t="s">
        <v>23633</v>
      </c>
      <c r="D8596" s="2" t="s">
        <v>634</v>
      </c>
      <c r="E8596" s="2" t="s">
        <v>634</v>
      </c>
      <c r="F8596" s="2" t="s">
        <v>634</v>
      </c>
      <c r="G8596" s="2" t="s">
        <v>634</v>
      </c>
      <c r="H8596" s="2" t="s">
        <v>634</v>
      </c>
      <c r="I8596" s="2" t="s">
        <v>23634</v>
      </c>
      <c r="J8596" s="2" t="s">
        <v>23545</v>
      </c>
      <c r="K8596" s="2" t="s">
        <v>8222</v>
      </c>
      <c r="L8596" s="3" t="s">
        <v>638</v>
      </c>
    </row>
    <row r="8597" spans="1:12" x14ac:dyDescent="0.35">
      <c r="A8597" s="2" t="s">
        <v>2163</v>
      </c>
      <c r="B8597" s="2" t="s">
        <v>2164</v>
      </c>
      <c r="C8597" s="2" t="s">
        <v>634</v>
      </c>
      <c r="D8597" s="2" t="s">
        <v>634</v>
      </c>
      <c r="E8597" s="2" t="s">
        <v>634</v>
      </c>
      <c r="F8597" s="2" t="s">
        <v>634</v>
      </c>
      <c r="G8597" s="2" t="s">
        <v>634</v>
      </c>
      <c r="H8597" s="2" t="s">
        <v>634</v>
      </c>
      <c r="I8597" s="2" t="s">
        <v>2165</v>
      </c>
      <c r="J8597" s="2" t="s">
        <v>728</v>
      </c>
      <c r="K8597" s="2" t="s">
        <v>637</v>
      </c>
      <c r="L8597" s="3" t="s">
        <v>638</v>
      </c>
    </row>
    <row r="8598" spans="1:12" x14ac:dyDescent="0.35">
      <c r="A8598" s="2" t="s">
        <v>51070</v>
      </c>
      <c r="B8598" s="2" t="s">
        <v>51071</v>
      </c>
      <c r="C8598" s="2" t="s">
        <v>51072</v>
      </c>
      <c r="D8598" s="2" t="s">
        <v>51073</v>
      </c>
      <c r="E8598" s="2" t="s">
        <v>51074</v>
      </c>
      <c r="F8598" s="2" t="s">
        <v>634</v>
      </c>
      <c r="G8598" s="2" t="s">
        <v>634</v>
      </c>
      <c r="H8598" s="2" t="s">
        <v>51075</v>
      </c>
      <c r="I8598" s="2" t="s">
        <v>727</v>
      </c>
      <c r="J8598" s="2" t="s">
        <v>51076</v>
      </c>
      <c r="K8598" s="2" t="s">
        <v>50628</v>
      </c>
      <c r="L8598" s="3" t="s">
        <v>689</v>
      </c>
    </row>
    <row r="8599" spans="1:12" x14ac:dyDescent="0.35">
      <c r="A8599" s="2" t="s">
        <v>8104</v>
      </c>
      <c r="B8599" s="2" t="s">
        <v>8105</v>
      </c>
      <c r="C8599" s="2" t="s">
        <v>8106</v>
      </c>
      <c r="D8599" s="2" t="s">
        <v>634</v>
      </c>
      <c r="E8599" s="2" t="s">
        <v>634</v>
      </c>
      <c r="F8599" s="2" t="s">
        <v>634</v>
      </c>
      <c r="G8599" s="2" t="s">
        <v>8107</v>
      </c>
      <c r="H8599" s="2" t="s">
        <v>634</v>
      </c>
      <c r="I8599" s="2" t="s">
        <v>8108</v>
      </c>
      <c r="J8599" s="2" t="s">
        <v>7994</v>
      </c>
      <c r="K8599" s="2" t="s">
        <v>7995</v>
      </c>
      <c r="L8599" s="3" t="s">
        <v>638</v>
      </c>
    </row>
    <row r="8600" spans="1:12" x14ac:dyDescent="0.35">
      <c r="A8600" s="2" t="s">
        <v>9081</v>
      </c>
      <c r="B8600" s="2" t="s">
        <v>9082</v>
      </c>
      <c r="C8600" s="2" t="s">
        <v>9083</v>
      </c>
      <c r="D8600" s="2" t="s">
        <v>9084</v>
      </c>
      <c r="E8600" s="2" t="s">
        <v>9085</v>
      </c>
      <c r="F8600" s="2" t="s">
        <v>9086</v>
      </c>
      <c r="G8600" s="2" t="s">
        <v>9087</v>
      </c>
      <c r="H8600" s="2" t="s">
        <v>634</v>
      </c>
      <c r="I8600" s="2" t="s">
        <v>3855</v>
      </c>
      <c r="J8600" s="2" t="s">
        <v>9014</v>
      </c>
      <c r="K8600" s="2" t="s">
        <v>3664</v>
      </c>
      <c r="L8600" s="3" t="s">
        <v>638</v>
      </c>
    </row>
    <row r="8601" spans="1:12" x14ac:dyDescent="0.35">
      <c r="A8601" s="2" t="s">
        <v>55240</v>
      </c>
      <c r="B8601" s="2" t="s">
        <v>55241</v>
      </c>
      <c r="C8601" s="2" t="s">
        <v>55242</v>
      </c>
      <c r="D8601" s="2" t="s">
        <v>55243</v>
      </c>
      <c r="E8601" s="2" t="s">
        <v>55244</v>
      </c>
      <c r="F8601" s="2" t="s">
        <v>634</v>
      </c>
      <c r="G8601" s="2" t="s">
        <v>634</v>
      </c>
      <c r="H8601" s="2" t="s">
        <v>634</v>
      </c>
      <c r="I8601" s="2" t="s">
        <v>55245</v>
      </c>
      <c r="J8601" s="2" t="s">
        <v>55246</v>
      </c>
      <c r="K8601" s="2" t="s">
        <v>55247</v>
      </c>
      <c r="L8601" s="3" t="s">
        <v>638</v>
      </c>
    </row>
    <row r="8602" spans="1:12" x14ac:dyDescent="0.35">
      <c r="A8602" s="2" t="s">
        <v>2648</v>
      </c>
      <c r="B8602" s="2" t="s">
        <v>2649</v>
      </c>
      <c r="C8602" s="2" t="s">
        <v>634</v>
      </c>
      <c r="D8602" s="2" t="s">
        <v>634</v>
      </c>
      <c r="E8602" s="2" t="s">
        <v>634</v>
      </c>
      <c r="F8602" s="2" t="s">
        <v>634</v>
      </c>
      <c r="G8602" s="2" t="s">
        <v>634</v>
      </c>
      <c r="H8602" s="2" t="s">
        <v>634</v>
      </c>
      <c r="I8602" s="2" t="s">
        <v>2021</v>
      </c>
      <c r="J8602" s="2" t="s">
        <v>2578</v>
      </c>
      <c r="K8602" s="2" t="s">
        <v>637</v>
      </c>
      <c r="L8602" s="3" t="s">
        <v>638</v>
      </c>
    </row>
    <row r="8603" spans="1:12" x14ac:dyDescent="0.35">
      <c r="A8603" s="2" t="s">
        <v>27164</v>
      </c>
      <c r="B8603" s="2" t="s">
        <v>27165</v>
      </c>
      <c r="C8603" s="2" t="s">
        <v>634</v>
      </c>
      <c r="D8603" s="2" t="s">
        <v>634</v>
      </c>
      <c r="E8603" s="2" t="s">
        <v>634</v>
      </c>
      <c r="F8603" s="2" t="s">
        <v>634</v>
      </c>
      <c r="G8603" s="2" t="s">
        <v>634</v>
      </c>
      <c r="H8603" s="2" t="s">
        <v>634</v>
      </c>
      <c r="I8603" s="2" t="s">
        <v>9834</v>
      </c>
      <c r="J8603" s="2" t="s">
        <v>26760</v>
      </c>
      <c r="K8603" s="2" t="s">
        <v>7942</v>
      </c>
      <c r="L8603" s="3" t="s">
        <v>638</v>
      </c>
    </row>
    <row r="8604" spans="1:12" x14ac:dyDescent="0.35">
      <c r="A8604" s="2" t="s">
        <v>24571</v>
      </c>
      <c r="B8604" s="2" t="s">
        <v>24572</v>
      </c>
      <c r="C8604" s="2" t="s">
        <v>634</v>
      </c>
      <c r="D8604" s="2" t="s">
        <v>634</v>
      </c>
      <c r="E8604" s="2" t="s">
        <v>634</v>
      </c>
      <c r="F8604" s="2" t="s">
        <v>634</v>
      </c>
      <c r="G8604" s="2" t="s">
        <v>634</v>
      </c>
      <c r="H8604" s="2" t="s">
        <v>634</v>
      </c>
      <c r="I8604" s="2" t="s">
        <v>24573</v>
      </c>
      <c r="J8604" s="2" t="s">
        <v>24574</v>
      </c>
      <c r="K8604" s="2" t="s">
        <v>24575</v>
      </c>
      <c r="L8604" s="3" t="s">
        <v>638</v>
      </c>
    </row>
    <row r="8605" spans="1:12" x14ac:dyDescent="0.35">
      <c r="A8605" s="2" t="s">
        <v>6805</v>
      </c>
      <c r="B8605" s="2" t="s">
        <v>6806</v>
      </c>
      <c r="C8605" s="2" t="s">
        <v>6807</v>
      </c>
      <c r="D8605" s="2" t="s">
        <v>634</v>
      </c>
      <c r="E8605" s="2" t="s">
        <v>634</v>
      </c>
      <c r="F8605" s="2" t="s">
        <v>634</v>
      </c>
      <c r="G8605" s="2" t="s">
        <v>634</v>
      </c>
      <c r="H8605" s="2" t="s">
        <v>634</v>
      </c>
      <c r="I8605" s="2" t="s">
        <v>6808</v>
      </c>
      <c r="J8605" s="2" t="s">
        <v>6809</v>
      </c>
      <c r="K8605" s="2" t="s">
        <v>6804</v>
      </c>
      <c r="L8605" s="3" t="s">
        <v>638</v>
      </c>
    </row>
    <row r="8606" spans="1:12" x14ac:dyDescent="0.35">
      <c r="A8606" s="2" t="s">
        <v>6012</v>
      </c>
      <c r="B8606" s="2" t="s">
        <v>6013</v>
      </c>
      <c r="C8606" s="2" t="s">
        <v>634</v>
      </c>
      <c r="D8606" s="2" t="s">
        <v>634</v>
      </c>
      <c r="E8606" s="2" t="s">
        <v>634</v>
      </c>
      <c r="F8606" s="2" t="s">
        <v>634</v>
      </c>
      <c r="G8606" s="2" t="s">
        <v>634</v>
      </c>
      <c r="H8606" s="2" t="s">
        <v>634</v>
      </c>
      <c r="I8606" s="2" t="s">
        <v>3672</v>
      </c>
      <c r="J8606" s="2" t="s">
        <v>5974</v>
      </c>
      <c r="K8606" s="2" t="s">
        <v>4824</v>
      </c>
      <c r="L8606" s="3" t="s">
        <v>638</v>
      </c>
    </row>
    <row r="8607" spans="1:12" x14ac:dyDescent="0.35">
      <c r="A8607" s="2" t="s">
        <v>27999</v>
      </c>
      <c r="B8607" s="2" t="s">
        <v>28000</v>
      </c>
      <c r="C8607" s="2" t="s">
        <v>28001</v>
      </c>
      <c r="D8607" s="2" t="s">
        <v>28002</v>
      </c>
      <c r="E8607" s="2" t="s">
        <v>28003</v>
      </c>
      <c r="F8607" s="2" t="s">
        <v>634</v>
      </c>
      <c r="G8607" s="2" t="s">
        <v>634</v>
      </c>
      <c r="H8607" s="2" t="s">
        <v>28004</v>
      </c>
      <c r="I8607" s="2" t="s">
        <v>28005</v>
      </c>
      <c r="J8607" s="2" t="s">
        <v>273</v>
      </c>
      <c r="K8607" s="2" t="s">
        <v>3664</v>
      </c>
      <c r="L8607" s="3" t="s">
        <v>689</v>
      </c>
    </row>
    <row r="8608" spans="1:12" x14ac:dyDescent="0.35">
      <c r="A8608" s="2" t="s">
        <v>27552</v>
      </c>
      <c r="B8608" s="2" t="s">
        <v>27553</v>
      </c>
      <c r="C8608" s="2" t="s">
        <v>634</v>
      </c>
      <c r="D8608" s="2" t="s">
        <v>634</v>
      </c>
      <c r="E8608" s="2" t="s">
        <v>634</v>
      </c>
      <c r="F8608" s="2" t="s">
        <v>634</v>
      </c>
      <c r="G8608" s="2" t="s">
        <v>634</v>
      </c>
      <c r="H8608" s="2" t="s">
        <v>634</v>
      </c>
      <c r="I8608" s="2" t="s">
        <v>27554</v>
      </c>
      <c r="J8608" s="2" t="s">
        <v>27469</v>
      </c>
      <c r="K8608" s="2" t="s">
        <v>7942</v>
      </c>
      <c r="L8608" s="3" t="s">
        <v>638</v>
      </c>
    </row>
    <row r="8609" spans="1:12" x14ac:dyDescent="0.35">
      <c r="A8609" s="2" t="s">
        <v>17734</v>
      </c>
      <c r="B8609" s="2" t="s">
        <v>17735</v>
      </c>
      <c r="C8609" s="2" t="s">
        <v>17736</v>
      </c>
      <c r="D8609" s="2" t="s">
        <v>17737</v>
      </c>
      <c r="E8609" s="2" t="s">
        <v>17738</v>
      </c>
      <c r="F8609" s="2" t="s">
        <v>634</v>
      </c>
      <c r="G8609" s="2" t="s">
        <v>634</v>
      </c>
      <c r="H8609" s="2" t="s">
        <v>17739</v>
      </c>
      <c r="I8609" s="2" t="s">
        <v>634</v>
      </c>
      <c r="J8609" s="2" t="s">
        <v>17709</v>
      </c>
      <c r="K8609" s="2" t="s">
        <v>2690</v>
      </c>
      <c r="L8609" s="3" t="s">
        <v>689</v>
      </c>
    </row>
    <row r="8610" spans="1:12" x14ac:dyDescent="0.35">
      <c r="A8610" s="2" t="s">
        <v>4282</v>
      </c>
      <c r="B8610" s="2" t="s">
        <v>4283</v>
      </c>
      <c r="C8610" s="2" t="s">
        <v>634</v>
      </c>
      <c r="D8610" s="2" t="s">
        <v>634</v>
      </c>
      <c r="E8610" s="2" t="s">
        <v>634</v>
      </c>
      <c r="F8610" s="2" t="s">
        <v>634</v>
      </c>
      <c r="G8610" s="2" t="s">
        <v>634</v>
      </c>
      <c r="H8610" s="2" t="s">
        <v>634</v>
      </c>
      <c r="I8610" s="2" t="s">
        <v>4284</v>
      </c>
      <c r="J8610" s="2" t="s">
        <v>3972</v>
      </c>
      <c r="K8610" s="2" t="s">
        <v>3973</v>
      </c>
      <c r="L8610" s="3" t="s">
        <v>638</v>
      </c>
    </row>
    <row r="8611" spans="1:12" x14ac:dyDescent="0.35">
      <c r="A8611" s="2" t="s">
        <v>9015</v>
      </c>
      <c r="B8611" s="2" t="s">
        <v>9016</v>
      </c>
      <c r="C8611" s="2" t="s">
        <v>9017</v>
      </c>
      <c r="D8611" s="2" t="s">
        <v>9018</v>
      </c>
      <c r="E8611" s="2" t="s">
        <v>9019</v>
      </c>
      <c r="F8611" s="2" t="s">
        <v>9020</v>
      </c>
      <c r="G8611" s="2" t="s">
        <v>9021</v>
      </c>
      <c r="H8611" s="2" t="s">
        <v>634</v>
      </c>
      <c r="I8611" s="2" t="s">
        <v>9022</v>
      </c>
      <c r="J8611" s="2" t="s">
        <v>9014</v>
      </c>
      <c r="K8611" s="2" t="s">
        <v>3664</v>
      </c>
      <c r="L8611" s="3" t="s">
        <v>638</v>
      </c>
    </row>
    <row r="8612" spans="1:12" x14ac:dyDescent="0.35">
      <c r="A8612" s="2" t="s">
        <v>9030</v>
      </c>
      <c r="B8612" s="2" t="s">
        <v>9031</v>
      </c>
      <c r="C8612" s="2" t="s">
        <v>9032</v>
      </c>
      <c r="D8612" s="2" t="s">
        <v>634</v>
      </c>
      <c r="E8612" s="2" t="s">
        <v>634</v>
      </c>
      <c r="F8612" s="2" t="s">
        <v>634</v>
      </c>
      <c r="G8612" s="2" t="s">
        <v>634</v>
      </c>
      <c r="H8612" s="2" t="s">
        <v>634</v>
      </c>
      <c r="I8612" s="2" t="s">
        <v>3958</v>
      </c>
      <c r="J8612" s="2" t="s">
        <v>9014</v>
      </c>
      <c r="K8612" s="2" t="s">
        <v>3664</v>
      </c>
      <c r="L8612" s="3" t="s">
        <v>638</v>
      </c>
    </row>
    <row r="8613" spans="1:12" x14ac:dyDescent="0.35">
      <c r="A8613" s="2" t="s">
        <v>16150</v>
      </c>
      <c r="B8613" s="2" t="s">
        <v>16151</v>
      </c>
      <c r="C8613" s="2" t="s">
        <v>16152</v>
      </c>
      <c r="D8613" s="2" t="s">
        <v>16153</v>
      </c>
      <c r="E8613" s="2" t="s">
        <v>16154</v>
      </c>
      <c r="F8613" s="2" t="s">
        <v>634</v>
      </c>
      <c r="G8613" s="2" t="s">
        <v>634</v>
      </c>
      <c r="H8613" s="2" t="s">
        <v>634</v>
      </c>
      <c r="I8613" s="2" t="s">
        <v>4112</v>
      </c>
      <c r="J8613" s="2" t="s">
        <v>16056</v>
      </c>
      <c r="K8613" s="2" t="s">
        <v>2690</v>
      </c>
      <c r="L8613" s="3" t="s">
        <v>689</v>
      </c>
    </row>
    <row r="8614" spans="1:12" x14ac:dyDescent="0.35">
      <c r="A8614" s="2" t="s">
        <v>27036</v>
      </c>
      <c r="B8614" s="2" t="s">
        <v>27037</v>
      </c>
      <c r="C8614" s="2" t="s">
        <v>27038</v>
      </c>
      <c r="D8614" s="2" t="s">
        <v>634</v>
      </c>
      <c r="E8614" s="2" t="s">
        <v>634</v>
      </c>
      <c r="F8614" s="2" t="s">
        <v>634</v>
      </c>
      <c r="G8614" s="2" t="s">
        <v>634</v>
      </c>
      <c r="H8614" s="2" t="s">
        <v>634</v>
      </c>
      <c r="I8614" s="2" t="s">
        <v>7527</v>
      </c>
      <c r="J8614" s="2" t="s">
        <v>26760</v>
      </c>
      <c r="K8614" s="2" t="s">
        <v>7942</v>
      </c>
      <c r="L8614" s="3" t="s">
        <v>638</v>
      </c>
    </row>
    <row r="8615" spans="1:12" x14ac:dyDescent="0.35">
      <c r="A8615" s="2" t="s">
        <v>12137</v>
      </c>
      <c r="B8615" s="2" t="s">
        <v>12138</v>
      </c>
      <c r="C8615" s="2" t="s">
        <v>12139</v>
      </c>
      <c r="D8615" s="2" t="s">
        <v>634</v>
      </c>
      <c r="E8615" s="2" t="s">
        <v>634</v>
      </c>
      <c r="F8615" s="2" t="s">
        <v>634</v>
      </c>
      <c r="G8615" s="2" t="s">
        <v>634</v>
      </c>
      <c r="H8615" s="2" t="s">
        <v>634</v>
      </c>
      <c r="I8615" s="2" t="s">
        <v>12140</v>
      </c>
      <c r="J8615" s="2" t="s">
        <v>5037</v>
      </c>
      <c r="K8615" s="2" t="s">
        <v>4824</v>
      </c>
      <c r="L8615" s="3" t="s">
        <v>638</v>
      </c>
    </row>
    <row r="8616" spans="1:12" x14ac:dyDescent="0.35">
      <c r="A8616" s="2" t="s">
        <v>22375</v>
      </c>
      <c r="B8616" s="2" t="s">
        <v>22376</v>
      </c>
      <c r="C8616" s="2" t="s">
        <v>22377</v>
      </c>
      <c r="D8616" s="2" t="s">
        <v>634</v>
      </c>
      <c r="E8616" s="2" t="s">
        <v>634</v>
      </c>
      <c r="F8616" s="2" t="s">
        <v>634</v>
      </c>
      <c r="G8616" s="2" t="s">
        <v>634</v>
      </c>
      <c r="H8616" s="2" t="s">
        <v>634</v>
      </c>
      <c r="I8616" s="2" t="s">
        <v>4552</v>
      </c>
      <c r="J8616" s="2" t="s">
        <v>7941</v>
      </c>
      <c r="K8616" s="2" t="s">
        <v>7942</v>
      </c>
      <c r="L8616" s="3" t="s">
        <v>638</v>
      </c>
    </row>
    <row r="8617" spans="1:12" x14ac:dyDescent="0.35">
      <c r="A8617" s="2" t="s">
        <v>20013</v>
      </c>
      <c r="B8617" s="2" t="s">
        <v>20014</v>
      </c>
      <c r="C8617" s="2" t="s">
        <v>20015</v>
      </c>
      <c r="D8617" s="2" t="s">
        <v>634</v>
      </c>
      <c r="E8617" s="2" t="s">
        <v>634</v>
      </c>
      <c r="F8617" s="2" t="s">
        <v>634</v>
      </c>
      <c r="G8617" s="2" t="s">
        <v>634</v>
      </c>
      <c r="H8617" s="2" t="s">
        <v>634</v>
      </c>
      <c r="I8617" s="2" t="s">
        <v>9583</v>
      </c>
      <c r="J8617" s="2" t="s">
        <v>19948</v>
      </c>
      <c r="K8617" s="2" t="s">
        <v>19937</v>
      </c>
      <c r="L8617" s="3" t="s">
        <v>638</v>
      </c>
    </row>
    <row r="8618" spans="1:12" x14ac:dyDescent="0.35">
      <c r="A8618" s="2" t="s">
        <v>28175</v>
      </c>
      <c r="B8618" s="2" t="s">
        <v>28176</v>
      </c>
      <c r="C8618" s="2" t="s">
        <v>28177</v>
      </c>
      <c r="D8618" s="2" t="s">
        <v>28178</v>
      </c>
      <c r="E8618" s="2" t="s">
        <v>28179</v>
      </c>
      <c r="F8618" s="2" t="s">
        <v>28180</v>
      </c>
      <c r="G8618" s="2" t="s">
        <v>28181</v>
      </c>
      <c r="H8618" s="2" t="s">
        <v>28182</v>
      </c>
      <c r="I8618" s="2" t="s">
        <v>6802</v>
      </c>
      <c r="J8618" s="2" t="s">
        <v>273</v>
      </c>
      <c r="K8618" s="2" t="s">
        <v>3664</v>
      </c>
      <c r="L8618" s="3" t="s">
        <v>689</v>
      </c>
    </row>
    <row r="8619" spans="1:12" x14ac:dyDescent="0.35">
      <c r="A8619" s="2" t="s">
        <v>9006</v>
      </c>
      <c r="B8619" s="2" t="s">
        <v>9007</v>
      </c>
      <c r="C8619" s="2" t="s">
        <v>9008</v>
      </c>
      <c r="D8619" s="2" t="s">
        <v>9009</v>
      </c>
      <c r="E8619" s="2" t="s">
        <v>9010</v>
      </c>
      <c r="F8619" s="2" t="s">
        <v>9011</v>
      </c>
      <c r="G8619" s="2" t="s">
        <v>9012</v>
      </c>
      <c r="H8619" s="2" t="s">
        <v>634</v>
      </c>
      <c r="I8619" s="2" t="s">
        <v>9013</v>
      </c>
      <c r="J8619" s="2" t="s">
        <v>9014</v>
      </c>
      <c r="K8619" s="2" t="s">
        <v>3664</v>
      </c>
      <c r="L8619" s="3" t="s">
        <v>638</v>
      </c>
    </row>
    <row r="8620" spans="1:12" x14ac:dyDescent="0.35">
      <c r="A8620" s="2" t="s">
        <v>8275</v>
      </c>
      <c r="B8620" s="2" t="s">
        <v>8276</v>
      </c>
      <c r="C8620" s="2" t="s">
        <v>8277</v>
      </c>
      <c r="D8620" s="2" t="s">
        <v>8278</v>
      </c>
      <c r="E8620" s="2" t="s">
        <v>8279</v>
      </c>
      <c r="F8620" s="2" t="s">
        <v>8280</v>
      </c>
      <c r="G8620" s="2" t="s">
        <v>8281</v>
      </c>
      <c r="H8620" s="2" t="s">
        <v>8282</v>
      </c>
      <c r="I8620" s="2" t="s">
        <v>6802</v>
      </c>
      <c r="J8620" s="2" t="s">
        <v>8221</v>
      </c>
      <c r="K8620" s="2" t="s">
        <v>8222</v>
      </c>
      <c r="L8620" s="3" t="s">
        <v>689</v>
      </c>
    </row>
    <row r="8621" spans="1:12" x14ac:dyDescent="0.35">
      <c r="A8621" s="2" t="s">
        <v>6017</v>
      </c>
      <c r="B8621" s="2" t="s">
        <v>6018</v>
      </c>
      <c r="C8621" s="2" t="s">
        <v>634</v>
      </c>
      <c r="D8621" s="2" t="s">
        <v>634</v>
      </c>
      <c r="E8621" s="2" t="s">
        <v>634</v>
      </c>
      <c r="F8621" s="2" t="s">
        <v>634</v>
      </c>
      <c r="G8621" s="2" t="s">
        <v>634</v>
      </c>
      <c r="H8621" s="2" t="s">
        <v>634</v>
      </c>
      <c r="I8621" s="2" t="s">
        <v>4869</v>
      </c>
      <c r="J8621" s="2" t="s">
        <v>5974</v>
      </c>
      <c r="K8621" s="2" t="s">
        <v>4824</v>
      </c>
      <c r="L8621" s="3" t="s">
        <v>638</v>
      </c>
    </row>
    <row r="8622" spans="1:12" x14ac:dyDescent="0.35">
      <c r="A8622" s="2" t="s">
        <v>9033</v>
      </c>
      <c r="B8622" s="2" t="s">
        <v>9034</v>
      </c>
      <c r="C8622" s="2" t="s">
        <v>9035</v>
      </c>
      <c r="D8622" s="2" t="s">
        <v>634</v>
      </c>
      <c r="E8622" s="2" t="s">
        <v>634</v>
      </c>
      <c r="F8622" s="2" t="s">
        <v>634</v>
      </c>
      <c r="G8622" s="2" t="s">
        <v>634</v>
      </c>
      <c r="H8622" s="2" t="s">
        <v>634</v>
      </c>
      <c r="I8622" s="2" t="s">
        <v>1310</v>
      </c>
      <c r="J8622" s="2" t="s">
        <v>9014</v>
      </c>
      <c r="K8622" s="2" t="s">
        <v>3664</v>
      </c>
      <c r="L8622" s="3" t="s">
        <v>638</v>
      </c>
    </row>
    <row r="8623" spans="1:12" x14ac:dyDescent="0.35">
      <c r="A8623" s="2" t="s">
        <v>40071</v>
      </c>
      <c r="B8623" s="2" t="s">
        <v>40072</v>
      </c>
      <c r="C8623" s="2" t="s">
        <v>40073</v>
      </c>
      <c r="D8623" s="2" t="s">
        <v>40074</v>
      </c>
      <c r="E8623" s="2" t="s">
        <v>40075</v>
      </c>
      <c r="F8623" s="2" t="s">
        <v>40076</v>
      </c>
      <c r="G8623" s="2" t="s">
        <v>40077</v>
      </c>
      <c r="H8623" s="2" t="s">
        <v>634</v>
      </c>
      <c r="I8623" s="2" t="s">
        <v>36235</v>
      </c>
      <c r="J8623" s="2" t="s">
        <v>35365</v>
      </c>
      <c r="K8623" s="2" t="s">
        <v>35234</v>
      </c>
      <c r="L8623" s="3" t="s">
        <v>689</v>
      </c>
    </row>
    <row r="8624" spans="1:12" x14ac:dyDescent="0.35">
      <c r="A8624" s="2" t="s">
        <v>24165</v>
      </c>
      <c r="B8624" s="2" t="s">
        <v>24166</v>
      </c>
      <c r="C8624" s="2" t="s">
        <v>634</v>
      </c>
      <c r="D8624" s="2" t="s">
        <v>634</v>
      </c>
      <c r="E8624" s="2" t="s">
        <v>634</v>
      </c>
      <c r="F8624" s="2" t="s">
        <v>634</v>
      </c>
      <c r="G8624" s="2" t="s">
        <v>634</v>
      </c>
      <c r="H8624" s="2" t="s">
        <v>634</v>
      </c>
      <c r="I8624" s="2" t="s">
        <v>23577</v>
      </c>
      <c r="J8624" s="2" t="s">
        <v>24104</v>
      </c>
      <c r="K8624" s="2" t="s">
        <v>11775</v>
      </c>
      <c r="L8624" s="3" t="s">
        <v>638</v>
      </c>
    </row>
    <row r="8625" spans="1:12" x14ac:dyDescent="0.35">
      <c r="A8625" s="2" t="s">
        <v>27050</v>
      </c>
      <c r="B8625" s="2" t="s">
        <v>27051</v>
      </c>
      <c r="C8625" s="2" t="s">
        <v>27052</v>
      </c>
      <c r="D8625" s="2" t="s">
        <v>634</v>
      </c>
      <c r="E8625" s="2" t="s">
        <v>634</v>
      </c>
      <c r="F8625" s="2" t="s">
        <v>634</v>
      </c>
      <c r="G8625" s="2" t="s">
        <v>634</v>
      </c>
      <c r="H8625" s="2" t="s">
        <v>634</v>
      </c>
      <c r="I8625" s="2" t="s">
        <v>11871</v>
      </c>
      <c r="J8625" s="2" t="s">
        <v>26760</v>
      </c>
      <c r="K8625" s="2" t="s">
        <v>7942</v>
      </c>
      <c r="L8625" s="3" t="s">
        <v>638</v>
      </c>
    </row>
    <row r="8626" spans="1:12" x14ac:dyDescent="0.35">
      <c r="A8626" s="2" t="s">
        <v>5240</v>
      </c>
      <c r="B8626" s="2" t="s">
        <v>5241</v>
      </c>
      <c r="C8626" s="2" t="s">
        <v>634</v>
      </c>
      <c r="D8626" s="2" t="s">
        <v>634</v>
      </c>
      <c r="E8626" s="2" t="s">
        <v>634</v>
      </c>
      <c r="F8626" s="2" t="s">
        <v>634</v>
      </c>
      <c r="G8626" s="2" t="s">
        <v>634</v>
      </c>
      <c r="H8626" s="2" t="s">
        <v>634</v>
      </c>
      <c r="I8626" s="2" t="s">
        <v>5242</v>
      </c>
      <c r="J8626" s="2" t="s">
        <v>5163</v>
      </c>
      <c r="K8626" s="2" t="s">
        <v>4824</v>
      </c>
      <c r="L8626" s="3" t="s">
        <v>638</v>
      </c>
    </row>
    <row r="8627" spans="1:12" x14ac:dyDescent="0.35">
      <c r="A8627" s="2" t="s">
        <v>9036</v>
      </c>
      <c r="B8627" s="2" t="s">
        <v>9037</v>
      </c>
      <c r="C8627" s="2" t="s">
        <v>9038</v>
      </c>
      <c r="D8627" s="2" t="s">
        <v>9039</v>
      </c>
      <c r="E8627" s="2" t="s">
        <v>9040</v>
      </c>
      <c r="F8627" s="2" t="s">
        <v>9041</v>
      </c>
      <c r="G8627" s="2" t="s">
        <v>9042</v>
      </c>
      <c r="H8627" s="2" t="s">
        <v>634</v>
      </c>
      <c r="I8627" s="2" t="s">
        <v>2728</v>
      </c>
      <c r="J8627" s="2" t="s">
        <v>9014</v>
      </c>
      <c r="K8627" s="2" t="s">
        <v>3664</v>
      </c>
      <c r="L8627" s="3" t="s">
        <v>638</v>
      </c>
    </row>
    <row r="8628" spans="1:12" x14ac:dyDescent="0.35">
      <c r="A8628" s="2" t="s">
        <v>27555</v>
      </c>
      <c r="B8628" s="2" t="s">
        <v>27556</v>
      </c>
      <c r="C8628" s="2" t="s">
        <v>634</v>
      </c>
      <c r="D8628" s="2" t="s">
        <v>634</v>
      </c>
      <c r="E8628" s="2" t="s">
        <v>634</v>
      </c>
      <c r="F8628" s="2" t="s">
        <v>634</v>
      </c>
      <c r="G8628" s="2" t="s">
        <v>634</v>
      </c>
      <c r="H8628" s="2" t="s">
        <v>634</v>
      </c>
      <c r="I8628" s="2" t="s">
        <v>18277</v>
      </c>
      <c r="J8628" s="2" t="s">
        <v>27469</v>
      </c>
      <c r="K8628" s="2" t="s">
        <v>7942</v>
      </c>
      <c r="L8628" s="3" t="s">
        <v>638</v>
      </c>
    </row>
    <row r="8629" spans="1:12" x14ac:dyDescent="0.35">
      <c r="A8629" s="2" t="s">
        <v>50820</v>
      </c>
      <c r="B8629" s="2" t="s">
        <v>50821</v>
      </c>
      <c r="C8629" s="2" t="s">
        <v>50822</v>
      </c>
      <c r="D8629" s="2" t="s">
        <v>50823</v>
      </c>
      <c r="E8629" s="2" t="s">
        <v>50824</v>
      </c>
      <c r="F8629" s="2" t="s">
        <v>50825</v>
      </c>
      <c r="G8629" s="2" t="s">
        <v>50826</v>
      </c>
      <c r="H8629" s="2" t="s">
        <v>50827</v>
      </c>
      <c r="I8629" s="2" t="s">
        <v>50828</v>
      </c>
      <c r="J8629" s="2" t="s">
        <v>50805</v>
      </c>
      <c r="K8629" s="2" t="s">
        <v>50628</v>
      </c>
      <c r="L8629" s="3" t="s">
        <v>689</v>
      </c>
    </row>
    <row r="8630" spans="1:12" x14ac:dyDescent="0.35">
      <c r="A8630" s="2" t="s">
        <v>48383</v>
      </c>
      <c r="B8630" s="2" t="s">
        <v>48384</v>
      </c>
      <c r="C8630" s="2" t="s">
        <v>634</v>
      </c>
      <c r="D8630" s="2" t="s">
        <v>634</v>
      </c>
      <c r="E8630" s="2" t="s">
        <v>634</v>
      </c>
      <c r="F8630" s="2" t="s">
        <v>634</v>
      </c>
      <c r="G8630" s="2" t="s">
        <v>634</v>
      </c>
      <c r="H8630" s="2" t="s">
        <v>634</v>
      </c>
      <c r="I8630" s="2" t="s">
        <v>634</v>
      </c>
      <c r="J8630" s="2" t="s">
        <v>48375</v>
      </c>
      <c r="K8630" s="2" t="s">
        <v>41501</v>
      </c>
      <c r="L8630" s="3" t="s">
        <v>638</v>
      </c>
    </row>
    <row r="8631" spans="1:12" x14ac:dyDescent="0.35">
      <c r="A8631" s="2" t="s">
        <v>29573</v>
      </c>
      <c r="B8631" s="2" t="s">
        <v>29574</v>
      </c>
      <c r="C8631" s="2" t="s">
        <v>634</v>
      </c>
      <c r="D8631" s="2" t="s">
        <v>634</v>
      </c>
      <c r="E8631" s="2" t="s">
        <v>634</v>
      </c>
      <c r="F8631" s="2" t="s">
        <v>634</v>
      </c>
      <c r="G8631" s="2" t="s">
        <v>634</v>
      </c>
      <c r="H8631" s="2" t="s">
        <v>634</v>
      </c>
      <c r="I8631" s="2" t="s">
        <v>29575</v>
      </c>
      <c r="J8631" s="2" t="s">
        <v>29572</v>
      </c>
      <c r="K8631" s="2" t="s">
        <v>6837</v>
      </c>
      <c r="L8631" s="3" t="s">
        <v>638</v>
      </c>
    </row>
    <row r="8632" spans="1:12" x14ac:dyDescent="0.35">
      <c r="A8632" s="2" t="s">
        <v>42765</v>
      </c>
      <c r="B8632" s="2" t="s">
        <v>42766</v>
      </c>
      <c r="C8632" s="2" t="s">
        <v>42767</v>
      </c>
      <c r="D8632" s="2" t="s">
        <v>42768</v>
      </c>
      <c r="E8632" s="2" t="s">
        <v>42769</v>
      </c>
      <c r="F8632" s="2" t="s">
        <v>42770</v>
      </c>
      <c r="G8632" s="2" t="s">
        <v>42771</v>
      </c>
      <c r="H8632" s="2" t="s">
        <v>634</v>
      </c>
      <c r="I8632" s="2" t="s">
        <v>41664</v>
      </c>
      <c r="J8632" s="2" t="s">
        <v>42728</v>
      </c>
      <c r="K8632" s="2" t="s">
        <v>41496</v>
      </c>
      <c r="L8632" s="3" t="s">
        <v>638</v>
      </c>
    </row>
    <row r="8633" spans="1:12" x14ac:dyDescent="0.35">
      <c r="A8633" s="2" t="s">
        <v>34118</v>
      </c>
      <c r="B8633" s="2" t="s">
        <v>34119</v>
      </c>
      <c r="C8633" s="2" t="s">
        <v>34120</v>
      </c>
      <c r="D8633" s="2" t="s">
        <v>634</v>
      </c>
      <c r="E8633" s="2" t="s">
        <v>634</v>
      </c>
      <c r="F8633" s="2" t="s">
        <v>634</v>
      </c>
      <c r="G8633" s="2" t="s">
        <v>634</v>
      </c>
      <c r="H8633" s="2" t="s">
        <v>634</v>
      </c>
      <c r="I8633" s="2" t="s">
        <v>33814</v>
      </c>
      <c r="J8633" s="2" t="s">
        <v>128</v>
      </c>
      <c r="K8633" s="2" t="s">
        <v>33395</v>
      </c>
      <c r="L8633" s="3" t="s">
        <v>638</v>
      </c>
    </row>
    <row r="8634" spans="1:12" x14ac:dyDescent="0.35">
      <c r="A8634" s="2" t="s">
        <v>7253</v>
      </c>
      <c r="B8634" s="2" t="s">
        <v>7254</v>
      </c>
      <c r="C8634" s="2" t="s">
        <v>7255</v>
      </c>
      <c r="D8634" s="2" t="s">
        <v>634</v>
      </c>
      <c r="E8634" s="2" t="s">
        <v>634</v>
      </c>
      <c r="F8634" s="2" t="s">
        <v>634</v>
      </c>
      <c r="G8634" s="2" t="s">
        <v>634</v>
      </c>
      <c r="H8634" s="2" t="s">
        <v>634</v>
      </c>
      <c r="I8634" s="2" t="s">
        <v>670</v>
      </c>
      <c r="J8634" s="2" t="s">
        <v>7192</v>
      </c>
      <c r="K8634" s="2" t="s">
        <v>2690</v>
      </c>
      <c r="L8634" s="3" t="s">
        <v>638</v>
      </c>
    </row>
    <row r="8635" spans="1:12" x14ac:dyDescent="0.35">
      <c r="A8635" s="2" t="s">
        <v>27447</v>
      </c>
      <c r="B8635" s="2" t="s">
        <v>27448</v>
      </c>
      <c r="C8635" s="2" t="s">
        <v>27449</v>
      </c>
      <c r="D8635" s="2" t="s">
        <v>634</v>
      </c>
      <c r="E8635" s="2" t="s">
        <v>634</v>
      </c>
      <c r="F8635" s="2" t="s">
        <v>634</v>
      </c>
      <c r="G8635" s="2" t="s">
        <v>634</v>
      </c>
      <c r="H8635" s="2" t="s">
        <v>634</v>
      </c>
      <c r="I8635" s="2" t="s">
        <v>727</v>
      </c>
      <c r="J8635" s="2" t="s">
        <v>27443</v>
      </c>
      <c r="K8635" s="2" t="s">
        <v>7942</v>
      </c>
      <c r="L8635" s="3" t="s">
        <v>638</v>
      </c>
    </row>
    <row r="8636" spans="1:12" x14ac:dyDescent="0.35">
      <c r="A8636" s="2" t="s">
        <v>18413</v>
      </c>
      <c r="B8636" s="2" t="s">
        <v>18414</v>
      </c>
      <c r="C8636" s="2" t="s">
        <v>18415</v>
      </c>
      <c r="D8636" s="2" t="s">
        <v>634</v>
      </c>
      <c r="E8636" s="2" t="s">
        <v>634</v>
      </c>
      <c r="F8636" s="2" t="s">
        <v>634</v>
      </c>
      <c r="G8636" s="2" t="s">
        <v>634</v>
      </c>
      <c r="H8636" s="2" t="s">
        <v>634</v>
      </c>
      <c r="I8636" s="2" t="s">
        <v>18394</v>
      </c>
      <c r="J8636" s="2" t="s">
        <v>18333</v>
      </c>
      <c r="K8636" s="2" t="s">
        <v>2690</v>
      </c>
      <c r="L8636" s="3" t="s">
        <v>638</v>
      </c>
    </row>
    <row r="8637" spans="1:12" x14ac:dyDescent="0.35">
      <c r="A8637" s="2" t="s">
        <v>39263</v>
      </c>
      <c r="B8637" s="2" t="s">
        <v>39264</v>
      </c>
      <c r="C8637" s="2" t="s">
        <v>39265</v>
      </c>
      <c r="D8637" s="2" t="s">
        <v>39266</v>
      </c>
      <c r="E8637" s="2" t="s">
        <v>39267</v>
      </c>
      <c r="F8637" s="2" t="s">
        <v>39268</v>
      </c>
      <c r="G8637" s="2" t="s">
        <v>39269</v>
      </c>
      <c r="H8637" s="2" t="s">
        <v>634</v>
      </c>
      <c r="I8637" s="2" t="s">
        <v>37612</v>
      </c>
      <c r="J8637" s="2" t="s">
        <v>38598</v>
      </c>
      <c r="K8637" s="2" t="s">
        <v>35234</v>
      </c>
      <c r="L8637" s="3" t="s">
        <v>638</v>
      </c>
    </row>
    <row r="8638" spans="1:12" x14ac:dyDescent="0.35">
      <c r="A8638" s="2" t="s">
        <v>34131</v>
      </c>
      <c r="B8638" s="2" t="s">
        <v>34132</v>
      </c>
      <c r="C8638" s="2" t="s">
        <v>34133</v>
      </c>
      <c r="D8638" s="2" t="s">
        <v>634</v>
      </c>
      <c r="E8638" s="2" t="s">
        <v>634</v>
      </c>
      <c r="F8638" s="2" t="s">
        <v>634</v>
      </c>
      <c r="G8638" s="2" t="s">
        <v>634</v>
      </c>
      <c r="H8638" s="2" t="s">
        <v>634</v>
      </c>
      <c r="I8638" s="2" t="s">
        <v>34124</v>
      </c>
      <c r="J8638" s="2" t="s">
        <v>128</v>
      </c>
      <c r="K8638" s="2" t="s">
        <v>33395</v>
      </c>
      <c r="L8638" s="3" t="s">
        <v>638</v>
      </c>
    </row>
    <row r="8639" spans="1:12" x14ac:dyDescent="0.35">
      <c r="A8639" s="2" t="s">
        <v>20061</v>
      </c>
      <c r="B8639" s="2" t="s">
        <v>20062</v>
      </c>
      <c r="C8639" s="2" t="s">
        <v>20063</v>
      </c>
      <c r="D8639" s="2" t="s">
        <v>634</v>
      </c>
      <c r="E8639" s="2" t="s">
        <v>634</v>
      </c>
      <c r="F8639" s="2" t="s">
        <v>634</v>
      </c>
      <c r="G8639" s="2" t="s">
        <v>634</v>
      </c>
      <c r="H8639" s="2" t="s">
        <v>634</v>
      </c>
      <c r="I8639" s="2" t="s">
        <v>20064</v>
      </c>
      <c r="J8639" s="2" t="s">
        <v>20065</v>
      </c>
      <c r="K8639" s="2" t="s">
        <v>19937</v>
      </c>
      <c r="L8639" s="3" t="s">
        <v>638</v>
      </c>
    </row>
    <row r="8640" spans="1:12" x14ac:dyDescent="0.35">
      <c r="A8640" s="2" t="s">
        <v>37535</v>
      </c>
      <c r="B8640" s="2" t="s">
        <v>37536</v>
      </c>
      <c r="C8640" s="2" t="s">
        <v>37537</v>
      </c>
      <c r="D8640" s="2" t="s">
        <v>37538</v>
      </c>
      <c r="E8640" s="2" t="s">
        <v>37539</v>
      </c>
      <c r="F8640" s="2" t="s">
        <v>37540</v>
      </c>
      <c r="G8640" s="2" t="s">
        <v>37541</v>
      </c>
      <c r="H8640" s="2" t="s">
        <v>634</v>
      </c>
      <c r="I8640" s="2" t="s">
        <v>37542</v>
      </c>
      <c r="J8640" s="2" t="s">
        <v>536</v>
      </c>
      <c r="K8640" s="2" t="s">
        <v>35905</v>
      </c>
      <c r="L8640" s="3" t="s">
        <v>689</v>
      </c>
    </row>
    <row r="8641" spans="1:12" x14ac:dyDescent="0.35">
      <c r="A8641" s="2" t="s">
        <v>37543</v>
      </c>
      <c r="B8641" s="2" t="s">
        <v>37544</v>
      </c>
      <c r="C8641" s="2" t="s">
        <v>37545</v>
      </c>
      <c r="D8641" s="2" t="s">
        <v>634</v>
      </c>
      <c r="E8641" s="2" t="s">
        <v>634</v>
      </c>
      <c r="F8641" s="2" t="s">
        <v>634</v>
      </c>
      <c r="G8641" s="2" t="s">
        <v>634</v>
      </c>
      <c r="H8641" s="2" t="s">
        <v>634</v>
      </c>
      <c r="I8641" s="2" t="s">
        <v>37546</v>
      </c>
      <c r="J8641" s="2" t="s">
        <v>536</v>
      </c>
      <c r="K8641" s="2" t="s">
        <v>35905</v>
      </c>
      <c r="L8641" s="3" t="s">
        <v>638</v>
      </c>
    </row>
    <row r="8642" spans="1:12" x14ac:dyDescent="0.35">
      <c r="A8642" s="2" t="s">
        <v>39563</v>
      </c>
      <c r="B8642" s="2" t="s">
        <v>39564</v>
      </c>
      <c r="C8642" s="2" t="s">
        <v>39565</v>
      </c>
      <c r="D8642" s="2" t="s">
        <v>39566</v>
      </c>
      <c r="E8642" s="2" t="s">
        <v>39567</v>
      </c>
      <c r="F8642" s="2" t="s">
        <v>39568</v>
      </c>
      <c r="G8642" s="2" t="s">
        <v>39569</v>
      </c>
      <c r="H8642" s="2" t="s">
        <v>634</v>
      </c>
      <c r="I8642" s="2" t="s">
        <v>35431</v>
      </c>
      <c r="J8642" s="2" t="s">
        <v>39539</v>
      </c>
      <c r="K8642" s="2" t="s">
        <v>35234</v>
      </c>
      <c r="L8642" s="3" t="s">
        <v>689</v>
      </c>
    </row>
    <row r="8643" spans="1:12" x14ac:dyDescent="0.35">
      <c r="A8643" s="2" t="s">
        <v>248</v>
      </c>
      <c r="B8643" s="2" t="s">
        <v>249</v>
      </c>
      <c r="C8643" s="2" t="s">
        <v>250</v>
      </c>
      <c r="D8643" s="2" t="s">
        <v>634</v>
      </c>
      <c r="E8643" s="2" t="s">
        <v>634</v>
      </c>
      <c r="F8643" s="2" t="s">
        <v>634</v>
      </c>
      <c r="G8643" s="2" t="s">
        <v>634</v>
      </c>
      <c r="H8643" s="2" t="s">
        <v>634</v>
      </c>
      <c r="I8643" s="2" t="s">
        <v>12948</v>
      </c>
      <c r="J8643" s="2" t="s">
        <v>17936</v>
      </c>
      <c r="K8643" s="2" t="s">
        <v>2690</v>
      </c>
      <c r="L8643" s="3" t="s">
        <v>638</v>
      </c>
    </row>
    <row r="8644" spans="1:12" x14ac:dyDescent="0.35">
      <c r="A8644" s="2" t="s">
        <v>29664</v>
      </c>
      <c r="B8644" s="2" t="s">
        <v>29665</v>
      </c>
      <c r="C8644" s="2" t="s">
        <v>29666</v>
      </c>
      <c r="D8644" s="2" t="s">
        <v>29667</v>
      </c>
      <c r="E8644" s="2" t="s">
        <v>29668</v>
      </c>
      <c r="F8644" s="2" t="s">
        <v>634</v>
      </c>
      <c r="G8644" s="2" t="s">
        <v>634</v>
      </c>
      <c r="H8644" s="2" t="s">
        <v>29669</v>
      </c>
      <c r="I8644" s="2" t="s">
        <v>9709</v>
      </c>
      <c r="J8644" s="2" t="s">
        <v>43</v>
      </c>
      <c r="K8644" s="2" t="s">
        <v>2690</v>
      </c>
      <c r="L8644" s="3" t="s">
        <v>689</v>
      </c>
    </row>
    <row r="8645" spans="1:12" x14ac:dyDescent="0.35">
      <c r="A8645" s="2" t="s">
        <v>34128</v>
      </c>
      <c r="B8645" s="2" t="s">
        <v>34129</v>
      </c>
      <c r="C8645" s="2" t="s">
        <v>34130</v>
      </c>
      <c r="D8645" s="2" t="s">
        <v>634</v>
      </c>
      <c r="E8645" s="2" t="s">
        <v>634</v>
      </c>
      <c r="F8645" s="2" t="s">
        <v>634</v>
      </c>
      <c r="G8645" s="2" t="s">
        <v>634</v>
      </c>
      <c r="H8645" s="2" t="s">
        <v>634</v>
      </c>
      <c r="I8645" s="2" t="s">
        <v>9440</v>
      </c>
      <c r="J8645" s="2" t="s">
        <v>128</v>
      </c>
      <c r="K8645" s="2" t="s">
        <v>33395</v>
      </c>
      <c r="L8645" s="3" t="s">
        <v>638</v>
      </c>
    </row>
    <row r="8646" spans="1:12" x14ac:dyDescent="0.35">
      <c r="A8646" s="2" t="s">
        <v>22478</v>
      </c>
      <c r="B8646" s="2" t="s">
        <v>22479</v>
      </c>
      <c r="C8646" s="2" t="s">
        <v>634</v>
      </c>
      <c r="D8646" s="2" t="s">
        <v>634</v>
      </c>
      <c r="E8646" s="2" t="s">
        <v>634</v>
      </c>
      <c r="F8646" s="2" t="s">
        <v>634</v>
      </c>
      <c r="G8646" s="2" t="s">
        <v>634</v>
      </c>
      <c r="H8646" s="2" t="s">
        <v>634</v>
      </c>
      <c r="I8646" s="2" t="s">
        <v>3890</v>
      </c>
      <c r="J8646" s="2" t="s">
        <v>22446</v>
      </c>
      <c r="K8646" s="2" t="s">
        <v>7942</v>
      </c>
      <c r="L8646" s="3" t="s">
        <v>638</v>
      </c>
    </row>
    <row r="8647" spans="1:12" x14ac:dyDescent="0.35">
      <c r="A8647" s="2" t="s">
        <v>15800</v>
      </c>
      <c r="B8647" s="2" t="s">
        <v>15801</v>
      </c>
      <c r="C8647" s="2" t="s">
        <v>15802</v>
      </c>
      <c r="D8647" s="2" t="s">
        <v>15802</v>
      </c>
      <c r="E8647" s="2" t="s">
        <v>15802</v>
      </c>
      <c r="F8647" s="2" t="s">
        <v>15803</v>
      </c>
      <c r="G8647" s="2" t="s">
        <v>15804</v>
      </c>
      <c r="H8647" s="2" t="s">
        <v>634</v>
      </c>
      <c r="I8647" s="2" t="s">
        <v>1130</v>
      </c>
      <c r="J8647" s="2" t="s">
        <v>15270</v>
      </c>
      <c r="K8647" s="2" t="s">
        <v>2690</v>
      </c>
      <c r="L8647" s="3" t="s">
        <v>638</v>
      </c>
    </row>
    <row r="8648" spans="1:12" x14ac:dyDescent="0.35">
      <c r="A8648" s="2" t="s">
        <v>45766</v>
      </c>
      <c r="B8648" s="2" t="s">
        <v>45767</v>
      </c>
      <c r="C8648" s="2" t="s">
        <v>45768</v>
      </c>
      <c r="D8648" s="2" t="s">
        <v>45769</v>
      </c>
      <c r="E8648" s="2" t="s">
        <v>45770</v>
      </c>
      <c r="F8648" s="2" t="s">
        <v>45771</v>
      </c>
      <c r="G8648" s="2" t="s">
        <v>45772</v>
      </c>
      <c r="H8648" s="2" t="s">
        <v>634</v>
      </c>
      <c r="I8648" s="2" t="s">
        <v>43183</v>
      </c>
      <c r="J8648" s="2" t="s">
        <v>45723</v>
      </c>
      <c r="K8648" s="2" t="s">
        <v>41501</v>
      </c>
      <c r="L8648" s="3" t="s">
        <v>638</v>
      </c>
    </row>
    <row r="8649" spans="1:12" x14ac:dyDescent="0.35">
      <c r="A8649" s="2" t="s">
        <v>20269</v>
      </c>
      <c r="B8649" s="2" t="s">
        <v>20270</v>
      </c>
      <c r="C8649" s="2" t="s">
        <v>20271</v>
      </c>
      <c r="D8649" s="2" t="s">
        <v>20272</v>
      </c>
      <c r="E8649" s="2" t="s">
        <v>20273</v>
      </c>
      <c r="F8649" s="2" t="s">
        <v>20274</v>
      </c>
      <c r="G8649" s="2" t="s">
        <v>20275</v>
      </c>
      <c r="H8649" s="2" t="s">
        <v>634</v>
      </c>
      <c r="I8649" s="2" t="s">
        <v>3967</v>
      </c>
      <c r="J8649" s="2" t="s">
        <v>20226</v>
      </c>
      <c r="K8649" s="2" t="s">
        <v>20121</v>
      </c>
      <c r="L8649" s="3" t="s">
        <v>689</v>
      </c>
    </row>
    <row r="8650" spans="1:12" x14ac:dyDescent="0.35">
      <c r="A8650" s="2" t="s">
        <v>34121</v>
      </c>
      <c r="B8650" s="2" t="s">
        <v>34122</v>
      </c>
      <c r="C8650" s="2" t="s">
        <v>34123</v>
      </c>
      <c r="D8650" s="2" t="s">
        <v>634</v>
      </c>
      <c r="E8650" s="2" t="s">
        <v>634</v>
      </c>
      <c r="F8650" s="2" t="s">
        <v>634</v>
      </c>
      <c r="G8650" s="2" t="s">
        <v>634</v>
      </c>
      <c r="H8650" s="2" t="s">
        <v>634</v>
      </c>
      <c r="I8650" s="2" t="s">
        <v>34124</v>
      </c>
      <c r="J8650" s="2" t="s">
        <v>128</v>
      </c>
      <c r="K8650" s="2" t="s">
        <v>33395</v>
      </c>
      <c r="L8650" s="3" t="s">
        <v>638</v>
      </c>
    </row>
    <row r="8651" spans="1:12" x14ac:dyDescent="0.35">
      <c r="A8651" s="2" t="s">
        <v>19659</v>
      </c>
      <c r="B8651" s="2" t="s">
        <v>19660</v>
      </c>
      <c r="C8651" s="2" t="s">
        <v>634</v>
      </c>
      <c r="D8651" s="2" t="s">
        <v>634</v>
      </c>
      <c r="E8651" s="2" t="s">
        <v>634</v>
      </c>
      <c r="F8651" s="2" t="s">
        <v>634</v>
      </c>
      <c r="G8651" s="2" t="s">
        <v>634</v>
      </c>
      <c r="H8651" s="2" t="s">
        <v>634</v>
      </c>
      <c r="I8651" s="2" t="s">
        <v>19661</v>
      </c>
      <c r="J8651" s="2" t="s">
        <v>19662</v>
      </c>
      <c r="K8651" s="2" t="s">
        <v>2690</v>
      </c>
      <c r="L8651" s="3" t="s">
        <v>638</v>
      </c>
    </row>
    <row r="8652" spans="1:12" x14ac:dyDescent="0.35">
      <c r="A8652" s="2" t="s">
        <v>22068</v>
      </c>
      <c r="B8652" s="2" t="s">
        <v>22069</v>
      </c>
      <c r="C8652" s="2" t="s">
        <v>22070</v>
      </c>
      <c r="D8652" s="2" t="s">
        <v>634</v>
      </c>
      <c r="E8652" s="2" t="s">
        <v>634</v>
      </c>
      <c r="F8652" s="2" t="s">
        <v>634</v>
      </c>
      <c r="G8652" s="2" t="s">
        <v>634</v>
      </c>
      <c r="H8652" s="2" t="s">
        <v>634</v>
      </c>
      <c r="I8652" s="2" t="s">
        <v>11648</v>
      </c>
      <c r="J8652" s="2" t="s">
        <v>22045</v>
      </c>
      <c r="K8652" s="2" t="s">
        <v>7942</v>
      </c>
      <c r="L8652" s="3" t="s">
        <v>638</v>
      </c>
    </row>
    <row r="8653" spans="1:12" x14ac:dyDescent="0.35">
      <c r="A8653" s="2" t="s">
        <v>21402</v>
      </c>
      <c r="B8653" s="2" t="s">
        <v>21403</v>
      </c>
      <c r="C8653" s="2" t="s">
        <v>21404</v>
      </c>
      <c r="D8653" s="2" t="s">
        <v>634</v>
      </c>
      <c r="E8653" s="2" t="s">
        <v>634</v>
      </c>
      <c r="F8653" s="2" t="s">
        <v>634</v>
      </c>
      <c r="G8653" s="2" t="s">
        <v>634</v>
      </c>
      <c r="H8653" s="2" t="s">
        <v>634</v>
      </c>
      <c r="I8653" s="2" t="s">
        <v>21405</v>
      </c>
      <c r="J8653" s="2" t="s">
        <v>21390</v>
      </c>
      <c r="K8653" s="2" t="s">
        <v>7854</v>
      </c>
      <c r="L8653" s="3" t="s">
        <v>638</v>
      </c>
    </row>
    <row r="8654" spans="1:12" x14ac:dyDescent="0.35">
      <c r="A8654" s="2" t="s">
        <v>7097</v>
      </c>
      <c r="B8654" s="2" t="s">
        <v>7098</v>
      </c>
      <c r="C8654" s="2" t="s">
        <v>634</v>
      </c>
      <c r="D8654" s="2" t="s">
        <v>634</v>
      </c>
      <c r="E8654" s="2" t="s">
        <v>634</v>
      </c>
      <c r="F8654" s="2" t="s">
        <v>634</v>
      </c>
      <c r="G8654" s="2" t="s">
        <v>634</v>
      </c>
      <c r="H8654" s="2" t="s">
        <v>634</v>
      </c>
      <c r="I8654" s="2" t="s">
        <v>4160</v>
      </c>
      <c r="J8654" s="2" t="s">
        <v>7061</v>
      </c>
      <c r="K8654" s="2" t="s">
        <v>2690</v>
      </c>
      <c r="L8654" s="3" t="s">
        <v>638</v>
      </c>
    </row>
    <row r="8655" spans="1:12" x14ac:dyDescent="0.35">
      <c r="A8655" s="2" t="s">
        <v>34125</v>
      </c>
      <c r="B8655" s="2" t="s">
        <v>34126</v>
      </c>
      <c r="C8655" s="2" t="s">
        <v>634</v>
      </c>
      <c r="D8655" s="2" t="s">
        <v>634</v>
      </c>
      <c r="E8655" s="2" t="s">
        <v>634</v>
      </c>
      <c r="F8655" s="2" t="s">
        <v>634</v>
      </c>
      <c r="G8655" s="2" t="s">
        <v>634</v>
      </c>
      <c r="H8655" s="2" t="s">
        <v>634</v>
      </c>
      <c r="I8655" s="2" t="s">
        <v>34127</v>
      </c>
      <c r="J8655" s="2" t="s">
        <v>128</v>
      </c>
      <c r="K8655" s="2" t="s">
        <v>33395</v>
      </c>
      <c r="L8655" s="3" t="s">
        <v>638</v>
      </c>
    </row>
    <row r="8656" spans="1:12" x14ac:dyDescent="0.35">
      <c r="A8656" s="2" t="s">
        <v>14883</v>
      </c>
      <c r="B8656" s="2" t="s">
        <v>14884</v>
      </c>
      <c r="C8656" s="2" t="s">
        <v>634</v>
      </c>
      <c r="D8656" s="2" t="s">
        <v>634</v>
      </c>
      <c r="E8656" s="2" t="s">
        <v>634</v>
      </c>
      <c r="F8656" s="2" t="s">
        <v>634</v>
      </c>
      <c r="G8656" s="2" t="s">
        <v>634</v>
      </c>
      <c r="H8656" s="2" t="s">
        <v>634</v>
      </c>
      <c r="I8656" s="2" t="s">
        <v>12524</v>
      </c>
      <c r="J8656" s="2" t="s">
        <v>14882</v>
      </c>
      <c r="K8656" s="2" t="s">
        <v>2690</v>
      </c>
      <c r="L8656" s="3" t="s">
        <v>638</v>
      </c>
    </row>
    <row r="8657" spans="1:12" x14ac:dyDescent="0.35">
      <c r="A8657" s="2" t="s">
        <v>55515</v>
      </c>
      <c r="B8657" s="2" t="s">
        <v>55516</v>
      </c>
      <c r="C8657" s="2" t="s">
        <v>55517</v>
      </c>
      <c r="D8657" s="2" t="s">
        <v>55518</v>
      </c>
      <c r="E8657" s="2" t="s">
        <v>55519</v>
      </c>
      <c r="F8657" s="2" t="s">
        <v>634</v>
      </c>
      <c r="G8657" s="2" t="s">
        <v>634</v>
      </c>
      <c r="H8657" s="2" t="s">
        <v>634</v>
      </c>
      <c r="I8657" s="2" t="s">
        <v>55520</v>
      </c>
      <c r="J8657" s="2" t="s">
        <v>55379</v>
      </c>
      <c r="K8657" s="2" t="s">
        <v>55247</v>
      </c>
      <c r="L8657" s="3" t="s">
        <v>638</v>
      </c>
    </row>
    <row r="8658" spans="1:12" x14ac:dyDescent="0.35">
      <c r="A8658" s="2" t="s">
        <v>6400</v>
      </c>
      <c r="B8658" s="2" t="s">
        <v>6401</v>
      </c>
      <c r="C8658" s="2" t="s">
        <v>634</v>
      </c>
      <c r="D8658" s="2" t="s">
        <v>634</v>
      </c>
      <c r="E8658" s="2" t="s">
        <v>634</v>
      </c>
      <c r="F8658" s="2" t="s">
        <v>634</v>
      </c>
      <c r="G8658" s="2" t="s">
        <v>634</v>
      </c>
      <c r="H8658" s="2" t="s">
        <v>634</v>
      </c>
      <c r="I8658" s="2" t="s">
        <v>2182</v>
      </c>
      <c r="J8658" s="2" t="s">
        <v>6402</v>
      </c>
      <c r="K8658" s="2" t="s">
        <v>4824</v>
      </c>
      <c r="L8658" s="3" t="s">
        <v>638</v>
      </c>
    </row>
    <row r="8659" spans="1:12" x14ac:dyDescent="0.35">
      <c r="A8659" s="2" t="s">
        <v>23019</v>
      </c>
      <c r="B8659" s="2" t="s">
        <v>23020</v>
      </c>
      <c r="C8659" s="2" t="s">
        <v>23021</v>
      </c>
      <c r="D8659" s="2" t="s">
        <v>23022</v>
      </c>
      <c r="E8659" s="2" t="s">
        <v>634</v>
      </c>
      <c r="F8659" s="2" t="s">
        <v>634</v>
      </c>
      <c r="G8659" s="2" t="s">
        <v>634</v>
      </c>
      <c r="H8659" s="2" t="s">
        <v>634</v>
      </c>
      <c r="I8659" s="2" t="s">
        <v>10712</v>
      </c>
      <c r="J8659" s="2" t="s">
        <v>22920</v>
      </c>
      <c r="K8659" s="2" t="s">
        <v>22603</v>
      </c>
      <c r="L8659" s="3" t="s">
        <v>689</v>
      </c>
    </row>
    <row r="8660" spans="1:12" x14ac:dyDescent="0.35">
      <c r="A8660" s="2" t="s">
        <v>16329</v>
      </c>
      <c r="B8660" s="2" t="s">
        <v>16330</v>
      </c>
      <c r="C8660" s="2" t="s">
        <v>16331</v>
      </c>
      <c r="D8660" s="2" t="s">
        <v>634</v>
      </c>
      <c r="E8660" s="2" t="s">
        <v>634</v>
      </c>
      <c r="F8660" s="2" t="s">
        <v>634</v>
      </c>
      <c r="G8660" s="2" t="s">
        <v>634</v>
      </c>
      <c r="H8660" s="2" t="s">
        <v>634</v>
      </c>
      <c r="I8660" s="2" t="s">
        <v>16332</v>
      </c>
      <c r="J8660" s="2" t="s">
        <v>16056</v>
      </c>
      <c r="K8660" s="2" t="s">
        <v>2690</v>
      </c>
      <c r="L8660" s="3" t="s">
        <v>638</v>
      </c>
    </row>
    <row r="8661" spans="1:12" x14ac:dyDescent="0.35">
      <c r="A8661" s="2" t="s">
        <v>18399</v>
      </c>
      <c r="B8661" s="2" t="s">
        <v>18400</v>
      </c>
      <c r="C8661" s="2" t="s">
        <v>18401</v>
      </c>
      <c r="D8661" s="2" t="s">
        <v>634</v>
      </c>
      <c r="E8661" s="2" t="s">
        <v>634</v>
      </c>
      <c r="F8661" s="2" t="s">
        <v>634</v>
      </c>
      <c r="G8661" s="2" t="s">
        <v>634</v>
      </c>
      <c r="H8661" s="2" t="s">
        <v>634</v>
      </c>
      <c r="I8661" s="2" t="s">
        <v>15225</v>
      </c>
      <c r="J8661" s="2" t="s">
        <v>18333</v>
      </c>
      <c r="K8661" s="2" t="s">
        <v>2690</v>
      </c>
      <c r="L8661" s="3" t="s">
        <v>638</v>
      </c>
    </row>
    <row r="8662" spans="1:12" x14ac:dyDescent="0.35">
      <c r="A8662" s="2" t="s">
        <v>16282</v>
      </c>
      <c r="B8662" s="2" t="s">
        <v>16283</v>
      </c>
      <c r="C8662" s="2" t="s">
        <v>16284</v>
      </c>
      <c r="D8662" s="2" t="s">
        <v>16285</v>
      </c>
      <c r="E8662" s="2" t="s">
        <v>16286</v>
      </c>
      <c r="F8662" s="2" t="s">
        <v>634</v>
      </c>
      <c r="G8662" s="2" t="s">
        <v>634</v>
      </c>
      <c r="H8662" s="2" t="s">
        <v>634</v>
      </c>
      <c r="I8662" s="2" t="s">
        <v>13492</v>
      </c>
      <c r="J8662" s="2" t="s">
        <v>16056</v>
      </c>
      <c r="K8662" s="2" t="s">
        <v>2690</v>
      </c>
      <c r="L8662" s="3" t="s">
        <v>689</v>
      </c>
    </row>
    <row r="8663" spans="1:12" x14ac:dyDescent="0.35">
      <c r="A8663" s="2" t="s">
        <v>16185</v>
      </c>
      <c r="B8663" s="2" t="s">
        <v>16186</v>
      </c>
      <c r="C8663" s="2" t="s">
        <v>16187</v>
      </c>
      <c r="D8663" s="2" t="s">
        <v>16188</v>
      </c>
      <c r="E8663" s="2" t="s">
        <v>634</v>
      </c>
      <c r="F8663" s="2" t="s">
        <v>634</v>
      </c>
      <c r="G8663" s="2" t="s">
        <v>634</v>
      </c>
      <c r="H8663" s="2" t="s">
        <v>634</v>
      </c>
      <c r="I8663" s="2" t="s">
        <v>830</v>
      </c>
      <c r="J8663" s="2" t="s">
        <v>16056</v>
      </c>
      <c r="K8663" s="2" t="s">
        <v>2690</v>
      </c>
      <c r="L8663" s="3" t="s">
        <v>689</v>
      </c>
    </row>
    <row r="8664" spans="1:12" x14ac:dyDescent="0.35">
      <c r="A8664" s="2" t="s">
        <v>22065</v>
      </c>
      <c r="B8664" s="2" t="s">
        <v>22066</v>
      </c>
      <c r="C8664" s="2" t="s">
        <v>634</v>
      </c>
      <c r="D8664" s="2" t="s">
        <v>634</v>
      </c>
      <c r="E8664" s="2" t="s">
        <v>634</v>
      </c>
      <c r="F8664" s="2" t="s">
        <v>634</v>
      </c>
      <c r="G8664" s="2" t="s">
        <v>634</v>
      </c>
      <c r="H8664" s="2" t="s">
        <v>634</v>
      </c>
      <c r="I8664" s="2" t="s">
        <v>22067</v>
      </c>
      <c r="J8664" s="2" t="s">
        <v>22045</v>
      </c>
      <c r="K8664" s="2" t="s">
        <v>7942</v>
      </c>
      <c r="L8664" s="3" t="s">
        <v>638</v>
      </c>
    </row>
    <row r="8665" spans="1:12" x14ac:dyDescent="0.35">
      <c r="A8665" s="2" t="s">
        <v>48376</v>
      </c>
      <c r="B8665" s="2" t="s">
        <v>48377</v>
      </c>
      <c r="C8665" s="2" t="s">
        <v>48378</v>
      </c>
      <c r="D8665" s="2" t="s">
        <v>48379</v>
      </c>
      <c r="E8665" s="2" t="s">
        <v>48380</v>
      </c>
      <c r="F8665" s="2" t="s">
        <v>48381</v>
      </c>
      <c r="G8665" s="2" t="s">
        <v>48382</v>
      </c>
      <c r="H8665" s="2" t="s">
        <v>634</v>
      </c>
      <c r="I8665" s="2" t="s">
        <v>37024</v>
      </c>
      <c r="J8665" s="2" t="s">
        <v>48375</v>
      </c>
      <c r="K8665" s="2" t="s">
        <v>41501</v>
      </c>
      <c r="L8665" s="3" t="s">
        <v>638</v>
      </c>
    </row>
    <row r="8666" spans="1:12" x14ac:dyDescent="0.35">
      <c r="A8666" s="2" t="s">
        <v>7199</v>
      </c>
      <c r="B8666" s="2" t="s">
        <v>7200</v>
      </c>
      <c r="C8666" s="2" t="s">
        <v>7201</v>
      </c>
      <c r="D8666" s="2" t="s">
        <v>634</v>
      </c>
      <c r="E8666" s="2" t="s">
        <v>634</v>
      </c>
      <c r="F8666" s="2" t="s">
        <v>634</v>
      </c>
      <c r="G8666" s="2" t="s">
        <v>634</v>
      </c>
      <c r="H8666" s="2" t="s">
        <v>634</v>
      </c>
      <c r="I8666" s="2" t="s">
        <v>7202</v>
      </c>
      <c r="J8666" s="2" t="s">
        <v>7192</v>
      </c>
      <c r="K8666" s="2" t="s">
        <v>2690</v>
      </c>
      <c r="L8666" s="3" t="s">
        <v>638</v>
      </c>
    </row>
    <row r="8667" spans="1:12" x14ac:dyDescent="0.35">
      <c r="A8667" s="2" t="s">
        <v>6968</v>
      </c>
      <c r="B8667" s="2" t="s">
        <v>6969</v>
      </c>
      <c r="C8667" s="2" t="s">
        <v>634</v>
      </c>
      <c r="D8667" s="2" t="s">
        <v>634</v>
      </c>
      <c r="E8667" s="2" t="s">
        <v>634</v>
      </c>
      <c r="F8667" s="2" t="s">
        <v>634</v>
      </c>
      <c r="G8667" s="2" t="s">
        <v>634</v>
      </c>
      <c r="H8667" s="2" t="s">
        <v>634</v>
      </c>
      <c r="I8667" s="2" t="s">
        <v>6970</v>
      </c>
      <c r="J8667" s="2" t="s">
        <v>6959</v>
      </c>
      <c r="K8667" s="2" t="s">
        <v>6909</v>
      </c>
      <c r="L8667" s="3" t="s">
        <v>638</v>
      </c>
    </row>
    <row r="8668" spans="1:12" x14ac:dyDescent="0.35">
      <c r="A8668" s="2" t="s">
        <v>16290</v>
      </c>
      <c r="B8668" s="2" t="s">
        <v>16291</v>
      </c>
      <c r="C8668" s="2" t="s">
        <v>634</v>
      </c>
      <c r="D8668" s="2" t="s">
        <v>634</v>
      </c>
      <c r="E8668" s="2" t="s">
        <v>634</v>
      </c>
      <c r="F8668" s="2" t="s">
        <v>634</v>
      </c>
      <c r="G8668" s="2" t="s">
        <v>634</v>
      </c>
      <c r="H8668" s="2" t="s">
        <v>634</v>
      </c>
      <c r="I8668" s="2" t="s">
        <v>7084</v>
      </c>
      <c r="J8668" s="2" t="s">
        <v>16056</v>
      </c>
      <c r="K8668" s="2" t="s">
        <v>2690</v>
      </c>
      <c r="L8668" s="3" t="s">
        <v>638</v>
      </c>
    </row>
    <row r="8669" spans="1:12" x14ac:dyDescent="0.35">
      <c r="A8669" s="2" t="s">
        <v>16249</v>
      </c>
      <c r="B8669" s="2" t="s">
        <v>16250</v>
      </c>
      <c r="C8669" s="2" t="s">
        <v>16251</v>
      </c>
      <c r="D8669" s="2" t="s">
        <v>634</v>
      </c>
      <c r="E8669" s="2" t="s">
        <v>634</v>
      </c>
      <c r="F8669" s="2" t="s">
        <v>634</v>
      </c>
      <c r="G8669" s="2" t="s">
        <v>634</v>
      </c>
      <c r="H8669" s="2" t="s">
        <v>634</v>
      </c>
      <c r="I8669" s="2" t="s">
        <v>7877</v>
      </c>
      <c r="J8669" s="2" t="s">
        <v>16056</v>
      </c>
      <c r="K8669" s="2" t="s">
        <v>2690</v>
      </c>
      <c r="L8669" s="3" t="s">
        <v>638</v>
      </c>
    </row>
    <row r="8670" spans="1:12" x14ac:dyDescent="0.35">
      <c r="A8670" s="2" t="s">
        <v>22095</v>
      </c>
      <c r="B8670" s="2" t="s">
        <v>22096</v>
      </c>
      <c r="C8670" s="2" t="s">
        <v>22097</v>
      </c>
      <c r="D8670" s="2" t="s">
        <v>634</v>
      </c>
      <c r="E8670" s="2" t="s">
        <v>634</v>
      </c>
      <c r="F8670" s="2" t="s">
        <v>634</v>
      </c>
      <c r="G8670" s="2" t="s">
        <v>634</v>
      </c>
      <c r="H8670" s="2" t="s">
        <v>634</v>
      </c>
      <c r="I8670" s="2" t="s">
        <v>22098</v>
      </c>
      <c r="J8670" s="2" t="s">
        <v>22074</v>
      </c>
      <c r="K8670" s="2" t="s">
        <v>7942</v>
      </c>
      <c r="L8670" s="3" t="s">
        <v>638</v>
      </c>
    </row>
    <row r="8671" spans="1:12" x14ac:dyDescent="0.35">
      <c r="A8671" s="2" t="s">
        <v>16269</v>
      </c>
      <c r="B8671" s="2" t="s">
        <v>16270</v>
      </c>
      <c r="C8671" s="2" t="s">
        <v>16271</v>
      </c>
      <c r="D8671" s="2" t="s">
        <v>634</v>
      </c>
      <c r="E8671" s="2" t="s">
        <v>634</v>
      </c>
      <c r="F8671" s="2" t="s">
        <v>634</v>
      </c>
      <c r="G8671" s="2" t="s">
        <v>634</v>
      </c>
      <c r="H8671" s="2" t="s">
        <v>634</v>
      </c>
      <c r="I8671" s="2" t="s">
        <v>2130</v>
      </c>
      <c r="J8671" s="2" t="s">
        <v>16056</v>
      </c>
      <c r="K8671" s="2" t="s">
        <v>2690</v>
      </c>
      <c r="L8671" s="3" t="s">
        <v>638</v>
      </c>
    </row>
    <row r="8672" spans="1:12" x14ac:dyDescent="0.35">
      <c r="A8672" s="2" t="s">
        <v>16255</v>
      </c>
      <c r="B8672" s="2" t="s">
        <v>16256</v>
      </c>
      <c r="C8672" s="2" t="s">
        <v>16257</v>
      </c>
      <c r="D8672" s="2" t="s">
        <v>634</v>
      </c>
      <c r="E8672" s="2" t="s">
        <v>634</v>
      </c>
      <c r="F8672" s="2" t="s">
        <v>634</v>
      </c>
      <c r="G8672" s="2" t="s">
        <v>634</v>
      </c>
      <c r="H8672" s="2" t="s">
        <v>634</v>
      </c>
      <c r="I8672" s="2" t="s">
        <v>16258</v>
      </c>
      <c r="J8672" s="2" t="s">
        <v>16056</v>
      </c>
      <c r="K8672" s="2" t="s">
        <v>2690</v>
      </c>
      <c r="L8672" s="3" t="s">
        <v>638</v>
      </c>
    </row>
    <row r="8673" spans="1:12" x14ac:dyDescent="0.35">
      <c r="A8673" s="2" t="s">
        <v>16179</v>
      </c>
      <c r="B8673" s="2" t="s">
        <v>16180</v>
      </c>
      <c r="C8673" s="2" t="s">
        <v>16181</v>
      </c>
      <c r="D8673" s="2" t="s">
        <v>16182</v>
      </c>
      <c r="E8673" s="2" t="s">
        <v>16183</v>
      </c>
      <c r="F8673" s="2" t="s">
        <v>634</v>
      </c>
      <c r="G8673" s="2" t="s">
        <v>634</v>
      </c>
      <c r="H8673" s="2" t="s">
        <v>634</v>
      </c>
      <c r="I8673" s="2" t="s">
        <v>16184</v>
      </c>
      <c r="J8673" s="2" t="s">
        <v>16056</v>
      </c>
      <c r="K8673" s="2" t="s">
        <v>2690</v>
      </c>
      <c r="L8673" s="3" t="s">
        <v>689</v>
      </c>
    </row>
    <row r="8674" spans="1:12" x14ac:dyDescent="0.35">
      <c r="A8674" s="2" t="s">
        <v>40301</v>
      </c>
      <c r="B8674" s="2" t="s">
        <v>40302</v>
      </c>
      <c r="C8674" s="2" t="s">
        <v>40303</v>
      </c>
      <c r="D8674" s="2" t="s">
        <v>40304</v>
      </c>
      <c r="E8674" s="2" t="s">
        <v>40305</v>
      </c>
      <c r="F8674" s="2" t="s">
        <v>40306</v>
      </c>
      <c r="G8674" s="2" t="s">
        <v>40307</v>
      </c>
      <c r="H8674" s="2" t="s">
        <v>634</v>
      </c>
      <c r="I8674" s="2" t="s">
        <v>37655</v>
      </c>
      <c r="J8674" s="2" t="s">
        <v>40231</v>
      </c>
      <c r="K8674" s="2" t="s">
        <v>35234</v>
      </c>
      <c r="L8674" s="3" t="s">
        <v>638</v>
      </c>
    </row>
    <row r="8675" spans="1:12" x14ac:dyDescent="0.35">
      <c r="A8675" s="2" t="s">
        <v>16266</v>
      </c>
      <c r="B8675" s="2" t="s">
        <v>16267</v>
      </c>
      <c r="C8675" s="2" t="s">
        <v>16268</v>
      </c>
      <c r="D8675" s="2" t="s">
        <v>634</v>
      </c>
      <c r="E8675" s="2" t="s">
        <v>634</v>
      </c>
      <c r="F8675" s="2" t="s">
        <v>634</v>
      </c>
      <c r="G8675" s="2" t="s">
        <v>634</v>
      </c>
      <c r="H8675" s="2" t="s">
        <v>634</v>
      </c>
      <c r="I8675" s="2" t="s">
        <v>13492</v>
      </c>
      <c r="J8675" s="2" t="s">
        <v>16056</v>
      </c>
      <c r="K8675" s="2" t="s">
        <v>2690</v>
      </c>
      <c r="L8675" s="3" t="s">
        <v>638</v>
      </c>
    </row>
    <row r="8676" spans="1:12" x14ac:dyDescent="0.35">
      <c r="A8676" s="2" t="s">
        <v>16236</v>
      </c>
      <c r="B8676" s="2" t="s">
        <v>16237</v>
      </c>
      <c r="C8676" s="2" t="s">
        <v>16238</v>
      </c>
      <c r="D8676" s="2" t="s">
        <v>16239</v>
      </c>
      <c r="E8676" s="2" t="s">
        <v>16240</v>
      </c>
      <c r="F8676" s="2" t="s">
        <v>634</v>
      </c>
      <c r="G8676" s="2" t="s">
        <v>634</v>
      </c>
      <c r="H8676" s="2" t="s">
        <v>634</v>
      </c>
      <c r="I8676" s="2" t="s">
        <v>830</v>
      </c>
      <c r="J8676" s="2" t="s">
        <v>16056</v>
      </c>
      <c r="K8676" s="2" t="s">
        <v>2690</v>
      </c>
      <c r="L8676" s="3" t="s">
        <v>689</v>
      </c>
    </row>
    <row r="8677" spans="1:12" x14ac:dyDescent="0.35">
      <c r="A8677" s="2" t="s">
        <v>16287</v>
      </c>
      <c r="B8677" s="2" t="s">
        <v>16288</v>
      </c>
      <c r="C8677" s="2" t="s">
        <v>16289</v>
      </c>
      <c r="D8677" s="2" t="s">
        <v>634</v>
      </c>
      <c r="E8677" s="2" t="s">
        <v>634</v>
      </c>
      <c r="F8677" s="2" t="s">
        <v>634</v>
      </c>
      <c r="G8677" s="2" t="s">
        <v>634</v>
      </c>
      <c r="H8677" s="2" t="s">
        <v>634</v>
      </c>
      <c r="I8677" s="2" t="s">
        <v>14510</v>
      </c>
      <c r="J8677" s="2" t="s">
        <v>16056</v>
      </c>
      <c r="K8677" s="2" t="s">
        <v>2690</v>
      </c>
      <c r="L8677" s="3" t="s">
        <v>638</v>
      </c>
    </row>
    <row r="8678" spans="1:12" x14ac:dyDescent="0.35">
      <c r="A8678" s="2" t="s">
        <v>16145</v>
      </c>
      <c r="B8678" s="2" t="s">
        <v>16146</v>
      </c>
      <c r="C8678" s="2" t="s">
        <v>16147</v>
      </c>
      <c r="D8678" s="2" t="s">
        <v>16148</v>
      </c>
      <c r="E8678" s="2" t="s">
        <v>16149</v>
      </c>
      <c r="F8678" s="2" t="s">
        <v>634</v>
      </c>
      <c r="G8678" s="2" t="s">
        <v>634</v>
      </c>
      <c r="H8678" s="2" t="s">
        <v>634</v>
      </c>
      <c r="I8678" s="2" t="s">
        <v>2130</v>
      </c>
      <c r="J8678" s="2" t="s">
        <v>16056</v>
      </c>
      <c r="K8678" s="2" t="s">
        <v>2690</v>
      </c>
      <c r="L8678" s="3" t="s">
        <v>638</v>
      </c>
    </row>
    <row r="8679" spans="1:12" x14ac:dyDescent="0.35">
      <c r="A8679" s="2" t="s">
        <v>16252</v>
      </c>
      <c r="B8679" s="2" t="s">
        <v>16253</v>
      </c>
      <c r="C8679" s="2" t="s">
        <v>16254</v>
      </c>
      <c r="D8679" s="2" t="s">
        <v>634</v>
      </c>
      <c r="E8679" s="2" t="s">
        <v>634</v>
      </c>
      <c r="F8679" s="2" t="s">
        <v>634</v>
      </c>
      <c r="G8679" s="2" t="s">
        <v>634</v>
      </c>
      <c r="H8679" s="2" t="s">
        <v>634</v>
      </c>
      <c r="I8679" s="2" t="s">
        <v>13834</v>
      </c>
      <c r="J8679" s="2" t="s">
        <v>16056</v>
      </c>
      <c r="K8679" s="2" t="s">
        <v>2690</v>
      </c>
      <c r="L8679" s="3" t="s">
        <v>638</v>
      </c>
    </row>
    <row r="8680" spans="1:12" x14ac:dyDescent="0.35">
      <c r="A8680" s="2" t="s">
        <v>7645</v>
      </c>
      <c r="B8680" s="2" t="s">
        <v>7646</v>
      </c>
      <c r="C8680" s="2" t="s">
        <v>634</v>
      </c>
      <c r="D8680" s="2" t="s">
        <v>634</v>
      </c>
      <c r="E8680" s="2" t="s">
        <v>634</v>
      </c>
      <c r="F8680" s="2" t="s">
        <v>634</v>
      </c>
      <c r="G8680" s="2" t="s">
        <v>634</v>
      </c>
      <c r="H8680" s="2" t="s">
        <v>634</v>
      </c>
      <c r="I8680" s="2" t="s">
        <v>7647</v>
      </c>
      <c r="J8680" s="2" t="s">
        <v>7475</v>
      </c>
      <c r="K8680" s="2" t="s">
        <v>7346</v>
      </c>
      <c r="L8680" s="3" t="s">
        <v>638</v>
      </c>
    </row>
    <row r="8681" spans="1:12" x14ac:dyDescent="0.35">
      <c r="A8681" s="2" t="s">
        <v>55231</v>
      </c>
      <c r="B8681" s="2" t="s">
        <v>55232</v>
      </c>
      <c r="C8681" s="2" t="s">
        <v>55233</v>
      </c>
      <c r="D8681" s="2" t="s">
        <v>634</v>
      </c>
      <c r="E8681" s="2" t="s">
        <v>634</v>
      </c>
      <c r="F8681" s="2" t="s">
        <v>634</v>
      </c>
      <c r="G8681" s="2" t="s">
        <v>634</v>
      </c>
      <c r="H8681" s="2" t="s">
        <v>634</v>
      </c>
      <c r="I8681" s="2" t="s">
        <v>55234</v>
      </c>
      <c r="J8681" s="2" t="s">
        <v>55212</v>
      </c>
      <c r="K8681" s="2" t="s">
        <v>55213</v>
      </c>
      <c r="L8681" s="3" t="s">
        <v>638</v>
      </c>
    </row>
    <row r="8682" spans="1:12" x14ac:dyDescent="0.35">
      <c r="A8682" s="2" t="s">
        <v>6757</v>
      </c>
      <c r="B8682" s="2" t="s">
        <v>6758</v>
      </c>
      <c r="C8682" s="2" t="s">
        <v>634</v>
      </c>
      <c r="D8682" s="2" t="s">
        <v>634</v>
      </c>
      <c r="E8682" s="2" t="s">
        <v>634</v>
      </c>
      <c r="F8682" s="2" t="s">
        <v>634</v>
      </c>
      <c r="G8682" s="2" t="s">
        <v>634</v>
      </c>
      <c r="H8682" s="2" t="s">
        <v>634</v>
      </c>
      <c r="I8682" s="2" t="s">
        <v>6759</v>
      </c>
      <c r="J8682" s="2" t="s">
        <v>6716</v>
      </c>
      <c r="K8682" s="2" t="s">
        <v>6461</v>
      </c>
      <c r="L8682" s="3" t="s">
        <v>638</v>
      </c>
    </row>
    <row r="8683" spans="1:12" x14ac:dyDescent="0.35">
      <c r="A8683" s="2" t="s">
        <v>54810</v>
      </c>
      <c r="B8683" s="2" t="s">
        <v>54811</v>
      </c>
      <c r="C8683" s="2" t="s">
        <v>634</v>
      </c>
      <c r="D8683" s="2" t="s">
        <v>634</v>
      </c>
      <c r="E8683" s="2" t="s">
        <v>634</v>
      </c>
      <c r="F8683" s="2" t="s">
        <v>634</v>
      </c>
      <c r="G8683" s="2" t="s">
        <v>634</v>
      </c>
      <c r="H8683" s="2" t="s">
        <v>634</v>
      </c>
      <c r="I8683" s="2" t="s">
        <v>54812</v>
      </c>
      <c r="J8683" s="2" t="s">
        <v>54755</v>
      </c>
      <c r="K8683" s="2" t="s">
        <v>54177</v>
      </c>
      <c r="L8683" s="3" t="s">
        <v>638</v>
      </c>
    </row>
    <row r="8684" spans="1:12" x14ac:dyDescent="0.35">
      <c r="A8684" s="2" t="s">
        <v>9621</v>
      </c>
      <c r="B8684" s="2" t="s">
        <v>9622</v>
      </c>
      <c r="C8684" s="2" t="s">
        <v>9623</v>
      </c>
      <c r="D8684" s="2" t="s">
        <v>9624</v>
      </c>
      <c r="E8684" s="2" t="s">
        <v>9625</v>
      </c>
      <c r="F8684" s="2" t="s">
        <v>9626</v>
      </c>
      <c r="G8684" s="2" t="s">
        <v>9627</v>
      </c>
      <c r="H8684" s="2" t="s">
        <v>9628</v>
      </c>
      <c r="I8684" s="2" t="s">
        <v>9629</v>
      </c>
      <c r="J8684" s="2" t="s">
        <v>347</v>
      </c>
      <c r="K8684" s="2" t="s">
        <v>9374</v>
      </c>
      <c r="L8684" s="3" t="s">
        <v>689</v>
      </c>
    </row>
    <row r="8685" spans="1:12" x14ac:dyDescent="0.35">
      <c r="A8685" s="2" t="s">
        <v>12159</v>
      </c>
      <c r="B8685" s="2" t="s">
        <v>12160</v>
      </c>
      <c r="C8685" s="2" t="s">
        <v>12161</v>
      </c>
      <c r="D8685" s="2" t="s">
        <v>634</v>
      </c>
      <c r="E8685" s="2" t="s">
        <v>634</v>
      </c>
      <c r="F8685" s="2" t="s">
        <v>634</v>
      </c>
      <c r="G8685" s="2" t="s">
        <v>634</v>
      </c>
      <c r="H8685" s="2" t="s">
        <v>634</v>
      </c>
      <c r="I8685" s="2" t="s">
        <v>4839</v>
      </c>
      <c r="J8685" s="2" t="s">
        <v>5037</v>
      </c>
      <c r="K8685" s="2" t="s">
        <v>4824</v>
      </c>
      <c r="L8685" s="3" t="s">
        <v>638</v>
      </c>
    </row>
    <row r="8686" spans="1:12" x14ac:dyDescent="0.35">
      <c r="A8686" s="2" t="s">
        <v>2210</v>
      </c>
      <c r="B8686" s="2" t="s">
        <v>2211</v>
      </c>
      <c r="C8686" s="2" t="s">
        <v>2212</v>
      </c>
      <c r="D8686" s="2" t="s">
        <v>634</v>
      </c>
      <c r="E8686" s="2" t="s">
        <v>634</v>
      </c>
      <c r="F8686" s="2" t="s">
        <v>634</v>
      </c>
      <c r="G8686" s="2" t="s">
        <v>634</v>
      </c>
      <c r="H8686" s="2" t="s">
        <v>634</v>
      </c>
      <c r="I8686" s="2" t="s">
        <v>1845</v>
      </c>
      <c r="J8686" s="2" t="s">
        <v>728</v>
      </c>
      <c r="K8686" s="2" t="s">
        <v>637</v>
      </c>
      <c r="L8686" s="3" t="s">
        <v>638</v>
      </c>
    </row>
    <row r="8687" spans="1:12" x14ac:dyDescent="0.35">
      <c r="A8687" s="2" t="s">
        <v>50995</v>
      </c>
      <c r="B8687" s="2" t="s">
        <v>50996</v>
      </c>
      <c r="C8687" s="2" t="s">
        <v>50997</v>
      </c>
      <c r="D8687" s="2" t="s">
        <v>50998</v>
      </c>
      <c r="E8687" s="2" t="s">
        <v>50999</v>
      </c>
      <c r="F8687" s="2" t="s">
        <v>51000</v>
      </c>
      <c r="G8687" s="2" t="s">
        <v>51001</v>
      </c>
      <c r="H8687" s="2" t="s">
        <v>634</v>
      </c>
      <c r="I8687" s="2" t="s">
        <v>50927</v>
      </c>
      <c r="J8687" s="2" t="s">
        <v>50805</v>
      </c>
      <c r="K8687" s="2" t="s">
        <v>50628</v>
      </c>
      <c r="L8687" s="3" t="s">
        <v>689</v>
      </c>
    </row>
    <row r="8688" spans="1:12" x14ac:dyDescent="0.35">
      <c r="A8688" s="2" t="s">
        <v>9532</v>
      </c>
      <c r="B8688" s="2" t="s">
        <v>9533</v>
      </c>
      <c r="C8688" s="2" t="s">
        <v>9534</v>
      </c>
      <c r="D8688" s="2" t="s">
        <v>9535</v>
      </c>
      <c r="E8688" s="2" t="s">
        <v>9536</v>
      </c>
      <c r="F8688" s="2" t="s">
        <v>634</v>
      </c>
      <c r="G8688" s="2" t="s">
        <v>634</v>
      </c>
      <c r="H8688" s="2" t="s">
        <v>9537</v>
      </c>
      <c r="I8688" s="2" t="s">
        <v>742</v>
      </c>
      <c r="J8688" s="2" t="s">
        <v>347</v>
      </c>
      <c r="K8688" s="2" t="s">
        <v>9374</v>
      </c>
      <c r="L8688" s="3" t="s">
        <v>689</v>
      </c>
    </row>
    <row r="8689" spans="1:12" x14ac:dyDescent="0.35">
      <c r="A8689" s="2" t="s">
        <v>25838</v>
      </c>
      <c r="B8689" s="2" t="s">
        <v>25783</v>
      </c>
      <c r="C8689" s="2" t="s">
        <v>25839</v>
      </c>
      <c r="D8689" s="2" t="s">
        <v>25840</v>
      </c>
      <c r="E8689" s="2" t="s">
        <v>25841</v>
      </c>
      <c r="F8689" s="2" t="s">
        <v>634</v>
      </c>
      <c r="G8689" s="2" t="s">
        <v>634</v>
      </c>
      <c r="H8689" s="2" t="s">
        <v>634</v>
      </c>
      <c r="I8689" s="2" t="s">
        <v>634</v>
      </c>
      <c r="J8689" s="2" t="s">
        <v>25783</v>
      </c>
      <c r="K8689" s="2" t="s">
        <v>2690</v>
      </c>
      <c r="L8689" s="3" t="s">
        <v>638</v>
      </c>
    </row>
    <row r="8690" spans="1:12" x14ac:dyDescent="0.35">
      <c r="A8690" s="2" t="s">
        <v>27550</v>
      </c>
      <c r="B8690" s="2" t="s">
        <v>27551</v>
      </c>
      <c r="C8690" s="2" t="s">
        <v>634</v>
      </c>
      <c r="D8690" s="2" t="s">
        <v>634</v>
      </c>
      <c r="E8690" s="2" t="s">
        <v>634</v>
      </c>
      <c r="F8690" s="2" t="s">
        <v>634</v>
      </c>
      <c r="G8690" s="2" t="s">
        <v>634</v>
      </c>
      <c r="H8690" s="2" t="s">
        <v>634</v>
      </c>
      <c r="I8690" s="2" t="s">
        <v>10573</v>
      </c>
      <c r="J8690" s="2" t="s">
        <v>27469</v>
      </c>
      <c r="K8690" s="2" t="s">
        <v>7942</v>
      </c>
      <c r="L8690" s="3" t="s">
        <v>638</v>
      </c>
    </row>
    <row r="8691" spans="1:12" x14ac:dyDescent="0.35">
      <c r="A8691" s="2" t="s">
        <v>6019</v>
      </c>
      <c r="B8691" s="2" t="s">
        <v>6020</v>
      </c>
      <c r="C8691" s="2" t="s">
        <v>634</v>
      </c>
      <c r="D8691" s="2" t="s">
        <v>634</v>
      </c>
      <c r="E8691" s="2" t="s">
        <v>634</v>
      </c>
      <c r="F8691" s="2" t="s">
        <v>634</v>
      </c>
      <c r="G8691" s="2" t="s">
        <v>634</v>
      </c>
      <c r="H8691" s="2" t="s">
        <v>634</v>
      </c>
      <c r="I8691" s="2" t="s">
        <v>6021</v>
      </c>
      <c r="J8691" s="2" t="s">
        <v>5974</v>
      </c>
      <c r="K8691" s="2" t="s">
        <v>4824</v>
      </c>
      <c r="L8691" s="3" t="s">
        <v>638</v>
      </c>
    </row>
    <row r="8692" spans="1:12" x14ac:dyDescent="0.35">
      <c r="A8692" s="2" t="s">
        <v>2207</v>
      </c>
      <c r="B8692" s="2" t="s">
        <v>2208</v>
      </c>
      <c r="C8692" s="2" t="s">
        <v>2209</v>
      </c>
      <c r="D8692" s="2" t="s">
        <v>634</v>
      </c>
      <c r="E8692" s="2" t="s">
        <v>634</v>
      </c>
      <c r="F8692" s="2" t="s">
        <v>634</v>
      </c>
      <c r="G8692" s="2" t="s">
        <v>634</v>
      </c>
      <c r="H8692" s="2" t="s">
        <v>634</v>
      </c>
      <c r="I8692" s="2" t="s">
        <v>1909</v>
      </c>
      <c r="J8692" s="2" t="s">
        <v>728</v>
      </c>
      <c r="K8692" s="2" t="s">
        <v>637</v>
      </c>
      <c r="L8692" s="3" t="s">
        <v>638</v>
      </c>
    </row>
    <row r="8693" spans="1:12" x14ac:dyDescent="0.35">
      <c r="A8693" s="2" t="s">
        <v>5887</v>
      </c>
      <c r="B8693" s="2" t="s">
        <v>5888</v>
      </c>
      <c r="C8693" s="2" t="s">
        <v>634</v>
      </c>
      <c r="D8693" s="2" t="s">
        <v>634</v>
      </c>
      <c r="E8693" s="2" t="s">
        <v>634</v>
      </c>
      <c r="F8693" s="2" t="s">
        <v>634</v>
      </c>
      <c r="G8693" s="2" t="s">
        <v>634</v>
      </c>
      <c r="H8693" s="2" t="s">
        <v>634</v>
      </c>
      <c r="I8693" s="2" t="s">
        <v>5889</v>
      </c>
      <c r="J8693" s="2" t="s">
        <v>5747</v>
      </c>
      <c r="K8693" s="2" t="s">
        <v>4824</v>
      </c>
      <c r="L8693" s="3" t="s">
        <v>638</v>
      </c>
    </row>
    <row r="8694" spans="1:12" x14ac:dyDescent="0.35">
      <c r="A8694" s="2" t="s">
        <v>5890</v>
      </c>
      <c r="B8694" s="2" t="s">
        <v>5891</v>
      </c>
      <c r="C8694" s="2" t="s">
        <v>5892</v>
      </c>
      <c r="D8694" s="2" t="s">
        <v>634</v>
      </c>
      <c r="E8694" s="2" t="s">
        <v>634</v>
      </c>
      <c r="F8694" s="2" t="s">
        <v>634</v>
      </c>
      <c r="G8694" s="2" t="s">
        <v>634</v>
      </c>
      <c r="H8694" s="2" t="s">
        <v>634</v>
      </c>
      <c r="I8694" s="2" t="s">
        <v>4953</v>
      </c>
      <c r="J8694" s="2" t="s">
        <v>5747</v>
      </c>
      <c r="K8694" s="2" t="s">
        <v>4824</v>
      </c>
      <c r="L8694" s="3" t="s">
        <v>638</v>
      </c>
    </row>
    <row r="8695" spans="1:12" x14ac:dyDescent="0.35">
      <c r="A8695" s="2" t="s">
        <v>4506</v>
      </c>
      <c r="B8695" s="2" t="s">
        <v>4507</v>
      </c>
      <c r="C8695" s="2" t="s">
        <v>4508</v>
      </c>
      <c r="D8695" s="2" t="s">
        <v>4509</v>
      </c>
      <c r="E8695" s="2" t="s">
        <v>4510</v>
      </c>
      <c r="F8695" s="2" t="s">
        <v>4511</v>
      </c>
      <c r="G8695" s="2" t="s">
        <v>4512</v>
      </c>
      <c r="H8695" s="2" t="s">
        <v>634</v>
      </c>
      <c r="I8695" s="2" t="s">
        <v>4387</v>
      </c>
      <c r="J8695" s="2" t="s">
        <v>4513</v>
      </c>
      <c r="K8695" s="2" t="s">
        <v>3973</v>
      </c>
      <c r="L8695" s="3" t="s">
        <v>689</v>
      </c>
    </row>
    <row r="8696" spans="1:12" x14ac:dyDescent="0.35">
      <c r="A8696" s="2" t="s">
        <v>14555</v>
      </c>
      <c r="B8696" s="2" t="s">
        <v>14556</v>
      </c>
      <c r="C8696" s="2" t="s">
        <v>14557</v>
      </c>
      <c r="D8696" s="2" t="s">
        <v>14558</v>
      </c>
      <c r="E8696" s="2" t="s">
        <v>14559</v>
      </c>
      <c r="F8696" s="2" t="s">
        <v>14560</v>
      </c>
      <c r="G8696" s="2" t="s">
        <v>14561</v>
      </c>
      <c r="H8696" s="2" t="s">
        <v>634</v>
      </c>
      <c r="I8696" s="2" t="s">
        <v>3346</v>
      </c>
      <c r="J8696" s="2" t="s">
        <v>252</v>
      </c>
      <c r="K8696" s="2" t="s">
        <v>2690</v>
      </c>
      <c r="L8696" s="3" t="s">
        <v>689</v>
      </c>
    </row>
    <row r="8697" spans="1:12" x14ac:dyDescent="0.35">
      <c r="A8697" s="2" t="s">
        <v>8552</v>
      </c>
      <c r="B8697" s="2" t="s">
        <v>8553</v>
      </c>
      <c r="C8697" s="2" t="s">
        <v>8554</v>
      </c>
      <c r="D8697" s="2" t="s">
        <v>8555</v>
      </c>
      <c r="E8697" s="2" t="s">
        <v>8556</v>
      </c>
      <c r="F8697" s="2" t="s">
        <v>634</v>
      </c>
      <c r="G8697" s="2" t="s">
        <v>8557</v>
      </c>
      <c r="H8697" s="2" t="s">
        <v>8558</v>
      </c>
      <c r="I8697" s="2" t="s">
        <v>8559</v>
      </c>
      <c r="J8697" s="2" t="s">
        <v>8551</v>
      </c>
      <c r="K8697" s="2" t="s">
        <v>8222</v>
      </c>
      <c r="L8697" s="3" t="s">
        <v>689</v>
      </c>
    </row>
    <row r="8698" spans="1:12" x14ac:dyDescent="0.35">
      <c r="A8698" s="2" t="s">
        <v>3676</v>
      </c>
      <c r="B8698" s="2" t="s">
        <v>3677</v>
      </c>
      <c r="C8698" s="2" t="s">
        <v>3678</v>
      </c>
      <c r="D8698" s="2" t="s">
        <v>3679</v>
      </c>
      <c r="E8698" s="2" t="s">
        <v>3680</v>
      </c>
      <c r="F8698" s="2" t="s">
        <v>3681</v>
      </c>
      <c r="G8698" s="2" t="s">
        <v>3682</v>
      </c>
      <c r="H8698" s="2" t="s">
        <v>634</v>
      </c>
      <c r="I8698" s="2" t="s">
        <v>3088</v>
      </c>
      <c r="J8698" s="2" t="s">
        <v>273</v>
      </c>
      <c r="K8698" s="2" t="s">
        <v>3664</v>
      </c>
      <c r="L8698" s="3" t="s">
        <v>638</v>
      </c>
    </row>
    <row r="8699" spans="1:12" x14ac:dyDescent="0.35">
      <c r="A8699" s="2" t="s">
        <v>8953</v>
      </c>
      <c r="B8699" s="2" t="s">
        <v>8954</v>
      </c>
      <c r="C8699" s="2" t="s">
        <v>8955</v>
      </c>
      <c r="D8699" s="2" t="s">
        <v>634</v>
      </c>
      <c r="E8699" s="2" t="s">
        <v>634</v>
      </c>
      <c r="F8699" s="2" t="s">
        <v>634</v>
      </c>
      <c r="G8699" s="2" t="s">
        <v>634</v>
      </c>
      <c r="H8699" s="2" t="s">
        <v>634</v>
      </c>
      <c r="I8699" s="2" t="s">
        <v>3725</v>
      </c>
      <c r="J8699" s="2" t="s">
        <v>273</v>
      </c>
      <c r="K8699" s="2" t="s">
        <v>3664</v>
      </c>
      <c r="L8699" s="3" t="s">
        <v>638</v>
      </c>
    </row>
    <row r="8700" spans="1:12" x14ac:dyDescent="0.35">
      <c r="A8700" s="2" t="s">
        <v>22378</v>
      </c>
      <c r="B8700" s="2" t="s">
        <v>22379</v>
      </c>
      <c r="C8700" s="2" t="s">
        <v>22380</v>
      </c>
      <c r="D8700" s="2" t="s">
        <v>634</v>
      </c>
      <c r="E8700" s="2" t="s">
        <v>634</v>
      </c>
      <c r="F8700" s="2" t="s">
        <v>634</v>
      </c>
      <c r="G8700" s="2" t="s">
        <v>634</v>
      </c>
      <c r="H8700" s="2" t="s">
        <v>634</v>
      </c>
      <c r="I8700" s="2" t="s">
        <v>22381</v>
      </c>
      <c r="J8700" s="2" t="s">
        <v>7941</v>
      </c>
      <c r="K8700" s="2" t="s">
        <v>7942</v>
      </c>
      <c r="L8700" s="3" t="s">
        <v>638</v>
      </c>
    </row>
    <row r="8701" spans="1:12" x14ac:dyDescent="0.35">
      <c r="A8701" s="2" t="s">
        <v>4514</v>
      </c>
      <c r="B8701" s="2" t="s">
        <v>4515</v>
      </c>
      <c r="C8701" s="2" t="s">
        <v>4516</v>
      </c>
      <c r="D8701" s="2" t="s">
        <v>4517</v>
      </c>
      <c r="E8701" s="2" t="s">
        <v>4518</v>
      </c>
      <c r="F8701" s="2" t="s">
        <v>4519</v>
      </c>
      <c r="G8701" s="2" t="s">
        <v>4520</v>
      </c>
      <c r="H8701" s="2" t="s">
        <v>634</v>
      </c>
      <c r="I8701" s="2" t="s">
        <v>4091</v>
      </c>
      <c r="J8701" s="2" t="s">
        <v>4513</v>
      </c>
      <c r="K8701" s="2" t="s">
        <v>3973</v>
      </c>
      <c r="L8701" s="3" t="s">
        <v>689</v>
      </c>
    </row>
    <row r="8702" spans="1:12" x14ac:dyDescent="0.35">
      <c r="A8702" s="2" t="s">
        <v>34255</v>
      </c>
      <c r="B8702" s="2" t="s">
        <v>34256</v>
      </c>
      <c r="C8702" s="2" t="s">
        <v>34257</v>
      </c>
      <c r="D8702" s="2" t="s">
        <v>34258</v>
      </c>
      <c r="E8702" s="2" t="s">
        <v>34259</v>
      </c>
      <c r="F8702" s="2" t="s">
        <v>634</v>
      </c>
      <c r="G8702" s="2" t="s">
        <v>634</v>
      </c>
      <c r="H8702" s="2" t="s">
        <v>634</v>
      </c>
      <c r="I8702" s="2" t="s">
        <v>34260</v>
      </c>
      <c r="J8702" s="2" t="s">
        <v>34207</v>
      </c>
      <c r="K8702" s="2" t="s">
        <v>33395</v>
      </c>
      <c r="L8702" s="3" t="s">
        <v>689</v>
      </c>
    </row>
    <row r="8703" spans="1:12" x14ac:dyDescent="0.35">
      <c r="A8703" s="2" t="s">
        <v>1690</v>
      </c>
      <c r="B8703" s="2" t="s">
        <v>1691</v>
      </c>
      <c r="C8703" s="2" t="s">
        <v>1692</v>
      </c>
      <c r="D8703" s="2" t="s">
        <v>634</v>
      </c>
      <c r="E8703" s="2" t="s">
        <v>634</v>
      </c>
      <c r="F8703" s="2" t="s">
        <v>634</v>
      </c>
      <c r="G8703" s="2" t="s">
        <v>634</v>
      </c>
      <c r="H8703" s="2" t="s">
        <v>634</v>
      </c>
      <c r="I8703" s="2" t="s">
        <v>1693</v>
      </c>
      <c r="J8703" s="2" t="s">
        <v>728</v>
      </c>
      <c r="K8703" s="2" t="s">
        <v>637</v>
      </c>
      <c r="L8703" s="3" t="s">
        <v>638</v>
      </c>
    </row>
    <row r="8704" spans="1:12" x14ac:dyDescent="0.35">
      <c r="A8704" s="2" t="s">
        <v>5349</v>
      </c>
      <c r="B8704" s="2" t="s">
        <v>5350</v>
      </c>
      <c r="C8704" s="2" t="s">
        <v>5351</v>
      </c>
      <c r="D8704" s="2" t="s">
        <v>634</v>
      </c>
      <c r="E8704" s="2" t="s">
        <v>634</v>
      </c>
      <c r="F8704" s="2" t="s">
        <v>634</v>
      </c>
      <c r="G8704" s="2" t="s">
        <v>634</v>
      </c>
      <c r="H8704" s="2" t="s">
        <v>634</v>
      </c>
      <c r="I8704" s="2" t="s">
        <v>2788</v>
      </c>
      <c r="J8704" s="2" t="s">
        <v>5163</v>
      </c>
      <c r="K8704" s="2" t="s">
        <v>4824</v>
      </c>
      <c r="L8704" s="3" t="s">
        <v>638</v>
      </c>
    </row>
    <row r="8705" spans="1:12" x14ac:dyDescent="0.35">
      <c r="A8705" s="2" t="s">
        <v>14788</v>
      </c>
      <c r="B8705" s="2" t="s">
        <v>14789</v>
      </c>
      <c r="C8705" s="2" t="s">
        <v>634</v>
      </c>
      <c r="D8705" s="2" t="s">
        <v>634</v>
      </c>
      <c r="E8705" s="2" t="s">
        <v>634</v>
      </c>
      <c r="F8705" s="2" t="s">
        <v>634</v>
      </c>
      <c r="G8705" s="2" t="s">
        <v>634</v>
      </c>
      <c r="H8705" s="2" t="s">
        <v>634</v>
      </c>
      <c r="I8705" s="2" t="s">
        <v>14790</v>
      </c>
      <c r="J8705" s="2" t="s">
        <v>7005</v>
      </c>
      <c r="K8705" s="2" t="s">
        <v>2690</v>
      </c>
      <c r="L8705" s="3" t="s">
        <v>638</v>
      </c>
    </row>
    <row r="8706" spans="1:12" x14ac:dyDescent="0.35">
      <c r="A8706" s="2" t="s">
        <v>15223</v>
      </c>
      <c r="B8706" s="2" t="s">
        <v>15224</v>
      </c>
      <c r="C8706" s="2" t="s">
        <v>634</v>
      </c>
      <c r="D8706" s="2" t="s">
        <v>634</v>
      </c>
      <c r="E8706" s="2" t="s">
        <v>634</v>
      </c>
      <c r="F8706" s="2" t="s">
        <v>634</v>
      </c>
      <c r="G8706" s="2" t="s">
        <v>634</v>
      </c>
      <c r="H8706" s="2" t="s">
        <v>634</v>
      </c>
      <c r="I8706" s="2" t="s">
        <v>15225</v>
      </c>
      <c r="J8706" s="2" t="s">
        <v>15166</v>
      </c>
      <c r="K8706" s="2" t="s">
        <v>2690</v>
      </c>
      <c r="L8706" s="3" t="s">
        <v>638</v>
      </c>
    </row>
    <row r="8707" spans="1:12" x14ac:dyDescent="0.35">
      <c r="A8707" s="2" t="s">
        <v>2213</v>
      </c>
      <c r="B8707" s="2" t="s">
        <v>2214</v>
      </c>
      <c r="C8707" s="2" t="s">
        <v>634</v>
      </c>
      <c r="D8707" s="2" t="s">
        <v>634</v>
      </c>
      <c r="E8707" s="2" t="s">
        <v>634</v>
      </c>
      <c r="F8707" s="2" t="s">
        <v>634</v>
      </c>
      <c r="G8707" s="2" t="s">
        <v>634</v>
      </c>
      <c r="H8707" s="2" t="s">
        <v>634</v>
      </c>
      <c r="I8707" s="2" t="s">
        <v>2215</v>
      </c>
      <c r="J8707" s="2" t="s">
        <v>728</v>
      </c>
      <c r="K8707" s="2" t="s">
        <v>637</v>
      </c>
      <c r="L8707" s="3" t="s">
        <v>638</v>
      </c>
    </row>
    <row r="8708" spans="1:12" x14ac:dyDescent="0.35">
      <c r="A8708" s="2" t="s">
        <v>17612</v>
      </c>
      <c r="B8708" s="2" t="s">
        <v>17613</v>
      </c>
      <c r="C8708" s="2" t="s">
        <v>17614</v>
      </c>
      <c r="D8708" s="2" t="s">
        <v>17615</v>
      </c>
      <c r="E8708" s="2" t="s">
        <v>17616</v>
      </c>
      <c r="F8708" s="2" t="s">
        <v>634</v>
      </c>
      <c r="G8708" s="2" t="s">
        <v>634</v>
      </c>
      <c r="H8708" s="2" t="s">
        <v>634</v>
      </c>
      <c r="I8708" s="2" t="s">
        <v>634</v>
      </c>
      <c r="J8708" s="2" t="s">
        <v>10</v>
      </c>
      <c r="K8708" s="2" t="s">
        <v>2690</v>
      </c>
      <c r="L8708" s="3" t="s">
        <v>638</v>
      </c>
    </row>
    <row r="8709" spans="1:12" x14ac:dyDescent="0.35">
      <c r="A8709" s="2" t="s">
        <v>346</v>
      </c>
      <c r="B8709" s="2" t="s">
        <v>347</v>
      </c>
      <c r="C8709" s="2" t="s">
        <v>348</v>
      </c>
      <c r="D8709" s="2" t="s">
        <v>9838</v>
      </c>
      <c r="E8709" s="2" t="s">
        <v>9839</v>
      </c>
      <c r="F8709" s="2" t="s">
        <v>634</v>
      </c>
      <c r="G8709" s="2" t="s">
        <v>634</v>
      </c>
      <c r="H8709" s="2" t="s">
        <v>634</v>
      </c>
      <c r="I8709" s="2" t="s">
        <v>634</v>
      </c>
      <c r="J8709" s="2" t="s">
        <v>347</v>
      </c>
      <c r="K8709" s="2" t="s">
        <v>9374</v>
      </c>
      <c r="L8709" s="3" t="s">
        <v>689</v>
      </c>
    </row>
    <row r="8710" spans="1:12" x14ac:dyDescent="0.35">
      <c r="A8710" s="2" t="s">
        <v>25950</v>
      </c>
      <c r="B8710" s="2" t="s">
        <v>25951</v>
      </c>
      <c r="C8710" s="2" t="s">
        <v>634</v>
      </c>
      <c r="D8710" s="2" t="s">
        <v>634</v>
      </c>
      <c r="E8710" s="2" t="s">
        <v>634</v>
      </c>
      <c r="F8710" s="2" t="s">
        <v>634</v>
      </c>
      <c r="G8710" s="2" t="s">
        <v>634</v>
      </c>
      <c r="H8710" s="2" t="s">
        <v>634</v>
      </c>
      <c r="I8710" s="2" t="s">
        <v>3505</v>
      </c>
      <c r="J8710" s="2" t="s">
        <v>25935</v>
      </c>
      <c r="K8710" s="2" t="s">
        <v>2690</v>
      </c>
      <c r="L8710" s="3" t="s">
        <v>638</v>
      </c>
    </row>
    <row r="8711" spans="1:12" x14ac:dyDescent="0.35">
      <c r="A8711" s="2" t="s">
        <v>5813</v>
      </c>
      <c r="B8711" s="2" t="s">
        <v>5814</v>
      </c>
      <c r="C8711" s="2" t="s">
        <v>634</v>
      </c>
      <c r="D8711" s="2" t="s">
        <v>634</v>
      </c>
      <c r="E8711" s="2" t="s">
        <v>5815</v>
      </c>
      <c r="F8711" s="2" t="s">
        <v>634</v>
      </c>
      <c r="G8711" s="2" t="s">
        <v>5816</v>
      </c>
      <c r="H8711" s="2" t="s">
        <v>634</v>
      </c>
      <c r="I8711" s="2" t="s">
        <v>4839</v>
      </c>
      <c r="J8711" s="2" t="s">
        <v>5747</v>
      </c>
      <c r="K8711" s="2" t="s">
        <v>4824</v>
      </c>
      <c r="L8711" s="3" t="s">
        <v>689</v>
      </c>
    </row>
    <row r="8712" spans="1:12" x14ac:dyDescent="0.35">
      <c r="A8712" s="2" t="s">
        <v>25339</v>
      </c>
      <c r="B8712" s="2" t="s">
        <v>25340</v>
      </c>
      <c r="C8712" s="2" t="s">
        <v>25341</v>
      </c>
      <c r="D8712" s="2" t="s">
        <v>634</v>
      </c>
      <c r="E8712" s="2" t="s">
        <v>634</v>
      </c>
      <c r="F8712" s="2" t="s">
        <v>634</v>
      </c>
      <c r="G8712" s="2" t="s">
        <v>634</v>
      </c>
      <c r="H8712" s="2" t="s">
        <v>634</v>
      </c>
      <c r="I8712" s="2" t="s">
        <v>10643</v>
      </c>
      <c r="J8712" s="2" t="s">
        <v>25334</v>
      </c>
      <c r="K8712" s="2" t="s">
        <v>13134</v>
      </c>
      <c r="L8712" s="3" t="s">
        <v>638</v>
      </c>
    </row>
    <row r="8713" spans="1:12" x14ac:dyDescent="0.35">
      <c r="A8713" s="2" t="s">
        <v>6332</v>
      </c>
      <c r="B8713" s="2" t="s">
        <v>6333</v>
      </c>
      <c r="C8713" s="2" t="s">
        <v>6334</v>
      </c>
      <c r="D8713" s="2" t="s">
        <v>634</v>
      </c>
      <c r="E8713" s="2" t="s">
        <v>634</v>
      </c>
      <c r="F8713" s="2" t="s">
        <v>634</v>
      </c>
      <c r="G8713" s="2" t="s">
        <v>634</v>
      </c>
      <c r="H8713" s="2" t="s">
        <v>634</v>
      </c>
      <c r="I8713" s="2" t="s">
        <v>727</v>
      </c>
      <c r="J8713" s="2" t="s">
        <v>6275</v>
      </c>
      <c r="K8713" s="2" t="s">
        <v>4824</v>
      </c>
      <c r="L8713" s="3" t="s">
        <v>638</v>
      </c>
    </row>
    <row r="8714" spans="1:12" x14ac:dyDescent="0.35">
      <c r="A8714" s="2" t="s">
        <v>5975</v>
      </c>
      <c r="B8714" s="2" t="s">
        <v>5976</v>
      </c>
      <c r="C8714" s="2" t="s">
        <v>634</v>
      </c>
      <c r="D8714" s="2" t="s">
        <v>634</v>
      </c>
      <c r="E8714" s="2" t="s">
        <v>634</v>
      </c>
      <c r="F8714" s="2" t="s">
        <v>634</v>
      </c>
      <c r="G8714" s="2" t="s">
        <v>634</v>
      </c>
      <c r="H8714" s="2" t="s">
        <v>634</v>
      </c>
      <c r="I8714" s="2" t="s">
        <v>4310</v>
      </c>
      <c r="J8714" s="2" t="s">
        <v>5974</v>
      </c>
      <c r="K8714" s="2" t="s">
        <v>4824</v>
      </c>
      <c r="L8714" s="3" t="s">
        <v>638</v>
      </c>
    </row>
    <row r="8715" spans="1:12" x14ac:dyDescent="0.35">
      <c r="A8715" s="2" t="s">
        <v>4291</v>
      </c>
      <c r="B8715" s="2" t="s">
        <v>4292</v>
      </c>
      <c r="C8715" s="2" t="s">
        <v>4293</v>
      </c>
      <c r="D8715" s="2" t="s">
        <v>634</v>
      </c>
      <c r="E8715" s="2" t="s">
        <v>634</v>
      </c>
      <c r="F8715" s="2" t="s">
        <v>634</v>
      </c>
      <c r="G8715" s="2" t="s">
        <v>634</v>
      </c>
      <c r="H8715" s="2" t="s">
        <v>634</v>
      </c>
      <c r="I8715" s="2" t="s">
        <v>3190</v>
      </c>
      <c r="J8715" s="2" t="s">
        <v>3972</v>
      </c>
      <c r="K8715" s="2" t="s">
        <v>3973</v>
      </c>
      <c r="L8715" s="3" t="s">
        <v>638</v>
      </c>
    </row>
    <row r="8716" spans="1:12" x14ac:dyDescent="0.35">
      <c r="A8716" s="2" t="s">
        <v>5868</v>
      </c>
      <c r="B8716" s="2" t="s">
        <v>5869</v>
      </c>
      <c r="C8716" s="2" t="s">
        <v>5870</v>
      </c>
      <c r="D8716" s="2" t="s">
        <v>634</v>
      </c>
      <c r="E8716" s="2" t="s">
        <v>634</v>
      </c>
      <c r="F8716" s="2" t="s">
        <v>634</v>
      </c>
      <c r="G8716" s="2" t="s">
        <v>634</v>
      </c>
      <c r="H8716" s="2" t="s">
        <v>634</v>
      </c>
      <c r="I8716" s="2" t="s">
        <v>4387</v>
      </c>
      <c r="J8716" s="2" t="s">
        <v>5747</v>
      </c>
      <c r="K8716" s="2" t="s">
        <v>4824</v>
      </c>
      <c r="L8716" s="3" t="s">
        <v>638</v>
      </c>
    </row>
    <row r="8717" spans="1:12" x14ac:dyDescent="0.35">
      <c r="A8717" s="2" t="s">
        <v>5873</v>
      </c>
      <c r="B8717" s="2" t="s">
        <v>5874</v>
      </c>
      <c r="C8717" s="2" t="s">
        <v>634</v>
      </c>
      <c r="D8717" s="2" t="s">
        <v>634</v>
      </c>
      <c r="E8717" s="2" t="s">
        <v>634</v>
      </c>
      <c r="F8717" s="2" t="s">
        <v>634</v>
      </c>
      <c r="G8717" s="2" t="s">
        <v>634</v>
      </c>
      <c r="H8717" s="2" t="s">
        <v>634</v>
      </c>
      <c r="I8717" s="2" t="s">
        <v>4937</v>
      </c>
      <c r="J8717" s="2" t="s">
        <v>5747</v>
      </c>
      <c r="K8717" s="2" t="s">
        <v>4824</v>
      </c>
      <c r="L8717" s="3" t="s">
        <v>638</v>
      </c>
    </row>
    <row r="8718" spans="1:12" x14ac:dyDescent="0.35">
      <c r="A8718" s="2" t="s">
        <v>5831</v>
      </c>
      <c r="B8718" s="2" t="s">
        <v>5832</v>
      </c>
      <c r="C8718" s="2" t="s">
        <v>5833</v>
      </c>
      <c r="D8718" s="2" t="s">
        <v>634</v>
      </c>
      <c r="E8718" s="2" t="s">
        <v>634</v>
      </c>
      <c r="F8718" s="2" t="s">
        <v>634</v>
      </c>
      <c r="G8718" s="2" t="s">
        <v>634</v>
      </c>
      <c r="H8718" s="2" t="s">
        <v>634</v>
      </c>
      <c r="I8718" s="2" t="s">
        <v>4533</v>
      </c>
      <c r="J8718" s="2" t="s">
        <v>5747</v>
      </c>
      <c r="K8718" s="2" t="s">
        <v>4824</v>
      </c>
      <c r="L8718" s="3" t="s">
        <v>638</v>
      </c>
    </row>
    <row r="8719" spans="1:12" x14ac:dyDescent="0.35">
      <c r="A8719" s="2" t="s">
        <v>5822</v>
      </c>
      <c r="B8719" s="2" t="s">
        <v>5823</v>
      </c>
      <c r="C8719" s="2" t="s">
        <v>634</v>
      </c>
      <c r="D8719" s="2" t="s">
        <v>634</v>
      </c>
      <c r="E8719" s="2" t="s">
        <v>634</v>
      </c>
      <c r="F8719" s="2" t="s">
        <v>634</v>
      </c>
      <c r="G8719" s="2" t="s">
        <v>634</v>
      </c>
      <c r="H8719" s="2" t="s">
        <v>634</v>
      </c>
      <c r="I8719" s="2" t="s">
        <v>5819</v>
      </c>
      <c r="J8719" s="2" t="s">
        <v>5747</v>
      </c>
      <c r="K8719" s="2" t="s">
        <v>4824</v>
      </c>
      <c r="L8719" s="3" t="s">
        <v>638</v>
      </c>
    </row>
    <row r="8720" spans="1:12" x14ac:dyDescent="0.35">
      <c r="A8720" s="2" t="s">
        <v>5052</v>
      </c>
      <c r="B8720" s="2" t="s">
        <v>5053</v>
      </c>
      <c r="C8720" s="2" t="s">
        <v>5054</v>
      </c>
      <c r="D8720" s="2" t="s">
        <v>634</v>
      </c>
      <c r="E8720" s="2" t="s">
        <v>634</v>
      </c>
      <c r="F8720" s="2" t="s">
        <v>634</v>
      </c>
      <c r="G8720" s="2" t="s">
        <v>634</v>
      </c>
      <c r="H8720" s="2" t="s">
        <v>634</v>
      </c>
      <c r="I8720" s="2" t="s">
        <v>5055</v>
      </c>
      <c r="J8720" s="2" t="s">
        <v>5037</v>
      </c>
      <c r="K8720" s="2" t="s">
        <v>4824</v>
      </c>
      <c r="L8720" s="3" t="s">
        <v>638</v>
      </c>
    </row>
    <row r="8721" spans="1:12" x14ac:dyDescent="0.35">
      <c r="A8721" s="2" t="s">
        <v>5871</v>
      </c>
      <c r="B8721" s="2" t="s">
        <v>5872</v>
      </c>
      <c r="C8721" s="2" t="s">
        <v>634</v>
      </c>
      <c r="D8721" s="2" t="s">
        <v>634</v>
      </c>
      <c r="E8721" s="2" t="s">
        <v>634</v>
      </c>
      <c r="F8721" s="2" t="s">
        <v>634</v>
      </c>
      <c r="G8721" s="2" t="s">
        <v>634</v>
      </c>
      <c r="H8721" s="2" t="s">
        <v>634</v>
      </c>
      <c r="I8721" s="2" t="s">
        <v>4937</v>
      </c>
      <c r="J8721" s="2" t="s">
        <v>5747</v>
      </c>
      <c r="K8721" s="2" t="s">
        <v>4824</v>
      </c>
      <c r="L8721" s="3" t="s">
        <v>638</v>
      </c>
    </row>
    <row r="8722" spans="1:12" x14ac:dyDescent="0.35">
      <c r="A8722" s="2" t="s">
        <v>5820</v>
      </c>
      <c r="B8722" s="2" t="s">
        <v>5821</v>
      </c>
      <c r="C8722" s="2" t="s">
        <v>634</v>
      </c>
      <c r="D8722" s="2" t="s">
        <v>634</v>
      </c>
      <c r="E8722" s="2" t="s">
        <v>634</v>
      </c>
      <c r="F8722" s="2" t="s">
        <v>634</v>
      </c>
      <c r="G8722" s="2" t="s">
        <v>634</v>
      </c>
      <c r="H8722" s="2" t="s">
        <v>634</v>
      </c>
      <c r="I8722" s="2" t="s">
        <v>4872</v>
      </c>
      <c r="J8722" s="2" t="s">
        <v>5747</v>
      </c>
      <c r="K8722" s="2" t="s">
        <v>4824</v>
      </c>
      <c r="L8722" s="3" t="s">
        <v>638</v>
      </c>
    </row>
    <row r="8723" spans="1:12" x14ac:dyDescent="0.35">
      <c r="A8723" s="2" t="s">
        <v>5855</v>
      </c>
      <c r="B8723" s="2" t="s">
        <v>5856</v>
      </c>
      <c r="C8723" s="2" t="s">
        <v>634</v>
      </c>
      <c r="D8723" s="2" t="s">
        <v>634</v>
      </c>
      <c r="E8723" s="2" t="s">
        <v>634</v>
      </c>
      <c r="F8723" s="2" t="s">
        <v>634</v>
      </c>
      <c r="G8723" s="2" t="s">
        <v>634</v>
      </c>
      <c r="H8723" s="2" t="s">
        <v>634</v>
      </c>
      <c r="I8723" s="2" t="s">
        <v>5857</v>
      </c>
      <c r="J8723" s="2" t="s">
        <v>5747</v>
      </c>
      <c r="K8723" s="2" t="s">
        <v>4824</v>
      </c>
      <c r="L8723" s="3" t="s">
        <v>638</v>
      </c>
    </row>
    <row r="8724" spans="1:12" x14ac:dyDescent="0.35">
      <c r="A8724" s="2" t="s">
        <v>23699</v>
      </c>
      <c r="B8724" s="2" t="s">
        <v>23700</v>
      </c>
      <c r="C8724" s="2" t="s">
        <v>23701</v>
      </c>
      <c r="D8724" s="2" t="s">
        <v>634</v>
      </c>
      <c r="E8724" s="2" t="s">
        <v>634</v>
      </c>
      <c r="F8724" s="2" t="s">
        <v>634</v>
      </c>
      <c r="G8724" s="2" t="s">
        <v>634</v>
      </c>
      <c r="H8724" s="2" t="s">
        <v>634</v>
      </c>
      <c r="I8724" s="2" t="s">
        <v>23624</v>
      </c>
      <c r="J8724" s="2" t="s">
        <v>23674</v>
      </c>
      <c r="K8724" s="2" t="s">
        <v>8222</v>
      </c>
      <c r="L8724" s="3" t="s">
        <v>638</v>
      </c>
    </row>
    <row r="8725" spans="1:12" x14ac:dyDescent="0.35">
      <c r="A8725" s="2" t="s">
        <v>1502</v>
      </c>
      <c r="B8725" s="2" t="s">
        <v>1503</v>
      </c>
      <c r="C8725" s="2" t="s">
        <v>1504</v>
      </c>
      <c r="D8725" s="2" t="s">
        <v>634</v>
      </c>
      <c r="E8725" s="2" t="s">
        <v>634</v>
      </c>
      <c r="F8725" s="2" t="s">
        <v>634</v>
      </c>
      <c r="G8725" s="2" t="s">
        <v>634</v>
      </c>
      <c r="H8725" s="2" t="s">
        <v>634</v>
      </c>
      <c r="I8725" s="2" t="s">
        <v>1505</v>
      </c>
      <c r="J8725" s="2" t="s">
        <v>728</v>
      </c>
      <c r="K8725" s="2" t="s">
        <v>637</v>
      </c>
      <c r="L8725" s="3" t="s">
        <v>638</v>
      </c>
    </row>
    <row r="8726" spans="1:12" x14ac:dyDescent="0.35">
      <c r="A8726" s="2" t="s">
        <v>5882</v>
      </c>
      <c r="B8726" s="2" t="s">
        <v>5883</v>
      </c>
      <c r="C8726" s="2" t="s">
        <v>5884</v>
      </c>
      <c r="D8726" s="2" t="s">
        <v>634</v>
      </c>
      <c r="E8726" s="2" t="s">
        <v>634</v>
      </c>
      <c r="F8726" s="2" t="s">
        <v>634</v>
      </c>
      <c r="G8726" s="2" t="s">
        <v>634</v>
      </c>
      <c r="H8726" s="2" t="s">
        <v>634</v>
      </c>
      <c r="I8726" s="2" t="s">
        <v>4073</v>
      </c>
      <c r="J8726" s="2" t="s">
        <v>5747</v>
      </c>
      <c r="K8726" s="2" t="s">
        <v>4824</v>
      </c>
      <c r="L8726" s="3" t="s">
        <v>638</v>
      </c>
    </row>
    <row r="8727" spans="1:12" x14ac:dyDescent="0.35">
      <c r="A8727" s="2" t="s">
        <v>23697</v>
      </c>
      <c r="B8727" s="2" t="s">
        <v>23698</v>
      </c>
      <c r="C8727" s="2" t="s">
        <v>634</v>
      </c>
      <c r="D8727" s="2" t="s">
        <v>634</v>
      </c>
      <c r="E8727" s="2" t="s">
        <v>634</v>
      </c>
      <c r="F8727" s="2" t="s">
        <v>634</v>
      </c>
      <c r="G8727" s="2" t="s">
        <v>634</v>
      </c>
      <c r="H8727" s="2" t="s">
        <v>634</v>
      </c>
      <c r="I8727" s="2" t="s">
        <v>23692</v>
      </c>
      <c r="J8727" s="2" t="s">
        <v>23674</v>
      </c>
      <c r="K8727" s="2" t="s">
        <v>8222</v>
      </c>
      <c r="L8727" s="3" t="s">
        <v>638</v>
      </c>
    </row>
    <row r="8728" spans="1:12" x14ac:dyDescent="0.35">
      <c r="A8728" s="2" t="s">
        <v>5817</v>
      </c>
      <c r="B8728" s="2" t="s">
        <v>5818</v>
      </c>
      <c r="C8728" s="2" t="s">
        <v>634</v>
      </c>
      <c r="D8728" s="2" t="s">
        <v>634</v>
      </c>
      <c r="E8728" s="2" t="s">
        <v>634</v>
      </c>
      <c r="F8728" s="2" t="s">
        <v>634</v>
      </c>
      <c r="G8728" s="2" t="s">
        <v>634</v>
      </c>
      <c r="H8728" s="2" t="s">
        <v>634</v>
      </c>
      <c r="I8728" s="2" t="s">
        <v>5819</v>
      </c>
      <c r="J8728" s="2" t="s">
        <v>5747</v>
      </c>
      <c r="K8728" s="2" t="s">
        <v>4824</v>
      </c>
      <c r="L8728" s="3" t="s">
        <v>638</v>
      </c>
    </row>
    <row r="8729" spans="1:12" x14ac:dyDescent="0.35">
      <c r="A8729" s="2" t="s">
        <v>5878</v>
      </c>
      <c r="B8729" s="2" t="s">
        <v>5879</v>
      </c>
      <c r="C8729" s="2" t="s">
        <v>634</v>
      </c>
      <c r="D8729" s="2" t="s">
        <v>634</v>
      </c>
      <c r="E8729" s="2" t="s">
        <v>634</v>
      </c>
      <c r="F8729" s="2" t="s">
        <v>634</v>
      </c>
      <c r="G8729" s="2" t="s">
        <v>634</v>
      </c>
      <c r="H8729" s="2" t="s">
        <v>634</v>
      </c>
      <c r="I8729" s="2" t="s">
        <v>2423</v>
      </c>
      <c r="J8729" s="2" t="s">
        <v>5747</v>
      </c>
      <c r="K8729" s="2" t="s">
        <v>4824</v>
      </c>
      <c r="L8729" s="3" t="s">
        <v>638</v>
      </c>
    </row>
    <row r="8730" spans="1:12" x14ac:dyDescent="0.35">
      <c r="A8730" s="2" t="s">
        <v>23686</v>
      </c>
      <c r="B8730" s="2" t="s">
        <v>23687</v>
      </c>
      <c r="C8730" s="2" t="s">
        <v>634</v>
      </c>
      <c r="D8730" s="2" t="s">
        <v>634</v>
      </c>
      <c r="E8730" s="2" t="s">
        <v>634</v>
      </c>
      <c r="F8730" s="2" t="s">
        <v>634</v>
      </c>
      <c r="G8730" s="2" t="s">
        <v>634</v>
      </c>
      <c r="H8730" s="2" t="s">
        <v>634</v>
      </c>
      <c r="I8730" s="2" t="s">
        <v>23688</v>
      </c>
      <c r="J8730" s="2" t="s">
        <v>23674</v>
      </c>
      <c r="K8730" s="2" t="s">
        <v>8222</v>
      </c>
      <c r="L8730" s="3" t="s">
        <v>638</v>
      </c>
    </row>
    <row r="8731" spans="1:12" x14ac:dyDescent="0.35">
      <c r="A8731" s="2" t="s">
        <v>5929</v>
      </c>
      <c r="B8731" s="2" t="s">
        <v>5930</v>
      </c>
      <c r="C8731" s="2" t="s">
        <v>634</v>
      </c>
      <c r="D8731" s="2" t="s">
        <v>634</v>
      </c>
      <c r="E8731" s="2" t="s">
        <v>634</v>
      </c>
      <c r="F8731" s="2" t="s">
        <v>634</v>
      </c>
      <c r="G8731" s="2" t="s">
        <v>634</v>
      </c>
      <c r="H8731" s="2" t="s">
        <v>634</v>
      </c>
      <c r="I8731" s="2" t="s">
        <v>4872</v>
      </c>
      <c r="J8731" s="2" t="s">
        <v>5747</v>
      </c>
      <c r="K8731" s="2" t="s">
        <v>4824</v>
      </c>
      <c r="L8731" s="3" t="s">
        <v>638</v>
      </c>
    </row>
    <row r="8732" spans="1:12" x14ac:dyDescent="0.35">
      <c r="A8732" s="2" t="s">
        <v>35475</v>
      </c>
      <c r="B8732" s="2" t="s">
        <v>35476</v>
      </c>
      <c r="C8732" s="2" t="s">
        <v>35477</v>
      </c>
      <c r="D8732" s="2" t="s">
        <v>35478</v>
      </c>
      <c r="E8732" s="2" t="s">
        <v>35479</v>
      </c>
      <c r="F8732" s="2" t="s">
        <v>35480</v>
      </c>
      <c r="G8732" s="2" t="s">
        <v>35481</v>
      </c>
      <c r="H8732" s="2" t="s">
        <v>634</v>
      </c>
      <c r="I8732" s="2" t="s">
        <v>35482</v>
      </c>
      <c r="J8732" s="2" t="s">
        <v>35365</v>
      </c>
      <c r="K8732" s="2" t="s">
        <v>35234</v>
      </c>
      <c r="L8732" s="3" t="s">
        <v>638</v>
      </c>
    </row>
    <row r="8733" spans="1:12" x14ac:dyDescent="0.35">
      <c r="A8733" s="2" t="s">
        <v>16140</v>
      </c>
      <c r="B8733" s="2" t="s">
        <v>16141</v>
      </c>
      <c r="C8733" s="2" t="s">
        <v>16142</v>
      </c>
      <c r="D8733" s="2" t="s">
        <v>16143</v>
      </c>
      <c r="E8733" s="2" t="s">
        <v>16144</v>
      </c>
      <c r="F8733" s="2" t="s">
        <v>634</v>
      </c>
      <c r="G8733" s="2" t="s">
        <v>634</v>
      </c>
      <c r="H8733" s="2" t="s">
        <v>634</v>
      </c>
      <c r="I8733" s="2" t="s">
        <v>10550</v>
      </c>
      <c r="J8733" s="2" t="s">
        <v>16056</v>
      </c>
      <c r="K8733" s="2" t="s">
        <v>2690</v>
      </c>
      <c r="L8733" s="3" t="s">
        <v>638</v>
      </c>
    </row>
    <row r="8734" spans="1:12" x14ac:dyDescent="0.35">
      <c r="A8734" s="2" t="s">
        <v>5875</v>
      </c>
      <c r="B8734" s="2" t="s">
        <v>5876</v>
      </c>
      <c r="C8734" s="2" t="s">
        <v>634</v>
      </c>
      <c r="D8734" s="2" t="s">
        <v>634</v>
      </c>
      <c r="E8734" s="2" t="s">
        <v>634</v>
      </c>
      <c r="F8734" s="2" t="s">
        <v>634</v>
      </c>
      <c r="G8734" s="2" t="s">
        <v>634</v>
      </c>
      <c r="H8734" s="2" t="s">
        <v>634</v>
      </c>
      <c r="I8734" s="2" t="s">
        <v>5877</v>
      </c>
      <c r="J8734" s="2" t="s">
        <v>5747</v>
      </c>
      <c r="K8734" s="2" t="s">
        <v>4824</v>
      </c>
      <c r="L8734" s="3" t="s">
        <v>638</v>
      </c>
    </row>
    <row r="8735" spans="1:12" x14ac:dyDescent="0.35">
      <c r="A8735" s="2" t="s">
        <v>40078</v>
      </c>
      <c r="B8735" s="2" t="s">
        <v>40079</v>
      </c>
      <c r="C8735" s="2" t="s">
        <v>40080</v>
      </c>
      <c r="D8735" s="2" t="s">
        <v>40081</v>
      </c>
      <c r="E8735" s="2" t="s">
        <v>40082</v>
      </c>
      <c r="F8735" s="2" t="s">
        <v>40083</v>
      </c>
      <c r="G8735" s="2" t="s">
        <v>40084</v>
      </c>
      <c r="H8735" s="2" t="s">
        <v>634</v>
      </c>
      <c r="I8735" s="2" t="s">
        <v>35431</v>
      </c>
      <c r="J8735" s="2" t="s">
        <v>35365</v>
      </c>
      <c r="K8735" s="2" t="s">
        <v>35234</v>
      </c>
      <c r="L8735" s="3" t="s">
        <v>638</v>
      </c>
    </row>
    <row r="8736" spans="1:12" x14ac:dyDescent="0.35">
      <c r="A8736" s="2" t="s">
        <v>9088</v>
      </c>
      <c r="B8736" s="2" t="s">
        <v>9089</v>
      </c>
      <c r="C8736" s="2" t="s">
        <v>9090</v>
      </c>
      <c r="D8736" s="2" t="s">
        <v>9091</v>
      </c>
      <c r="E8736" s="2" t="s">
        <v>9092</v>
      </c>
      <c r="F8736" s="2" t="s">
        <v>634</v>
      </c>
      <c r="G8736" s="2" t="s">
        <v>634</v>
      </c>
      <c r="H8736" s="2" t="s">
        <v>634</v>
      </c>
      <c r="I8736" s="2" t="s">
        <v>7449</v>
      </c>
      <c r="J8736" s="2" t="s">
        <v>9014</v>
      </c>
      <c r="K8736" s="2" t="s">
        <v>3664</v>
      </c>
      <c r="L8736" s="3" t="s">
        <v>638</v>
      </c>
    </row>
    <row r="8737" spans="1:12" x14ac:dyDescent="0.35">
      <c r="A8737" s="2" t="s">
        <v>38672</v>
      </c>
      <c r="B8737" s="2" t="s">
        <v>38673</v>
      </c>
      <c r="C8737" s="2" t="s">
        <v>38674</v>
      </c>
      <c r="D8737" s="2" t="s">
        <v>38675</v>
      </c>
      <c r="E8737" s="2" t="s">
        <v>38676</v>
      </c>
      <c r="F8737" s="2" t="s">
        <v>634</v>
      </c>
      <c r="G8737" s="2" t="s">
        <v>634</v>
      </c>
      <c r="H8737" s="2" t="s">
        <v>634</v>
      </c>
      <c r="I8737" s="2" t="s">
        <v>38677</v>
      </c>
      <c r="J8737" s="2" t="s">
        <v>38598</v>
      </c>
      <c r="K8737" s="2" t="s">
        <v>35234</v>
      </c>
      <c r="L8737" s="3" t="s">
        <v>689</v>
      </c>
    </row>
    <row r="8738" spans="1:12" x14ac:dyDescent="0.35">
      <c r="A8738" s="2" t="s">
        <v>7215</v>
      </c>
      <c r="B8738" s="2" t="s">
        <v>7216</v>
      </c>
      <c r="C8738" s="2" t="s">
        <v>7217</v>
      </c>
      <c r="D8738" s="2" t="s">
        <v>7217</v>
      </c>
      <c r="E8738" s="2" t="s">
        <v>7217</v>
      </c>
      <c r="F8738" s="2" t="s">
        <v>7218</v>
      </c>
      <c r="G8738" s="2" t="s">
        <v>7219</v>
      </c>
      <c r="H8738" s="2" t="s">
        <v>7220</v>
      </c>
      <c r="I8738" s="2" t="s">
        <v>7221</v>
      </c>
      <c r="J8738" s="2" t="s">
        <v>7192</v>
      </c>
      <c r="K8738" s="2" t="s">
        <v>2690</v>
      </c>
      <c r="L8738" s="3" t="s">
        <v>689</v>
      </c>
    </row>
    <row r="8739" spans="1:12" x14ac:dyDescent="0.35">
      <c r="A8739" s="2" t="s">
        <v>24013</v>
      </c>
      <c r="B8739" s="2" t="s">
        <v>24014</v>
      </c>
      <c r="C8739" s="2" t="s">
        <v>634</v>
      </c>
      <c r="D8739" s="2" t="s">
        <v>634</v>
      </c>
      <c r="E8739" s="2" t="s">
        <v>634</v>
      </c>
      <c r="F8739" s="2" t="s">
        <v>634</v>
      </c>
      <c r="G8739" s="2" t="s">
        <v>634</v>
      </c>
      <c r="H8739" s="2" t="s">
        <v>634</v>
      </c>
      <c r="I8739" s="2" t="s">
        <v>24015</v>
      </c>
      <c r="J8739" s="2" t="s">
        <v>23857</v>
      </c>
      <c r="K8739" s="2" t="s">
        <v>23737</v>
      </c>
      <c r="L8739" s="3" t="s">
        <v>638</v>
      </c>
    </row>
    <row r="8740" spans="1:12" x14ac:dyDescent="0.35">
      <c r="A8740" s="2" t="s">
        <v>53044</v>
      </c>
      <c r="B8740" s="2" t="s">
        <v>53045</v>
      </c>
      <c r="C8740" s="2" t="s">
        <v>53046</v>
      </c>
      <c r="D8740" s="2" t="s">
        <v>53047</v>
      </c>
      <c r="E8740" s="2" t="s">
        <v>53048</v>
      </c>
      <c r="F8740" s="2" t="s">
        <v>53049</v>
      </c>
      <c r="G8740" s="2" t="s">
        <v>53050</v>
      </c>
      <c r="H8740" s="2" t="s">
        <v>634</v>
      </c>
      <c r="I8740" s="2" t="s">
        <v>41514</v>
      </c>
      <c r="J8740" s="2" t="s">
        <v>53028</v>
      </c>
      <c r="K8740" s="2" t="s">
        <v>41501</v>
      </c>
      <c r="L8740" s="3" t="s">
        <v>638</v>
      </c>
    </row>
    <row r="8741" spans="1:12" x14ac:dyDescent="0.35">
      <c r="A8741" s="2" t="s">
        <v>6225</v>
      </c>
      <c r="B8741" s="2" t="s">
        <v>6226</v>
      </c>
      <c r="C8741" s="2" t="s">
        <v>6227</v>
      </c>
      <c r="D8741" s="2" t="s">
        <v>634</v>
      </c>
      <c r="E8741" s="2" t="s">
        <v>634</v>
      </c>
      <c r="F8741" s="2" t="s">
        <v>634</v>
      </c>
      <c r="G8741" s="2" t="s">
        <v>634</v>
      </c>
      <c r="H8741" s="2" t="s">
        <v>634</v>
      </c>
      <c r="I8741" s="2" t="s">
        <v>6228</v>
      </c>
      <c r="J8741" s="2" t="s">
        <v>6224</v>
      </c>
      <c r="K8741" s="2" t="s">
        <v>4824</v>
      </c>
      <c r="L8741" s="3" t="s">
        <v>638</v>
      </c>
    </row>
    <row r="8742" spans="1:12" x14ac:dyDescent="0.35">
      <c r="A8742" s="2" t="s">
        <v>16174</v>
      </c>
      <c r="B8742" s="2" t="s">
        <v>16175</v>
      </c>
      <c r="C8742" s="2" t="s">
        <v>16176</v>
      </c>
      <c r="D8742" s="2" t="s">
        <v>634</v>
      </c>
      <c r="E8742" s="2" t="s">
        <v>634</v>
      </c>
      <c r="F8742" s="2" t="s">
        <v>634</v>
      </c>
      <c r="G8742" s="2" t="s">
        <v>16177</v>
      </c>
      <c r="H8742" s="2" t="s">
        <v>634</v>
      </c>
      <c r="I8742" s="2" t="s">
        <v>16178</v>
      </c>
      <c r="J8742" s="2" t="s">
        <v>16056</v>
      </c>
      <c r="K8742" s="2" t="s">
        <v>2690</v>
      </c>
      <c r="L8742" s="3" t="s">
        <v>638</v>
      </c>
    </row>
    <row r="8743" spans="1:12" x14ac:dyDescent="0.35">
      <c r="A8743" s="2" t="s">
        <v>38700</v>
      </c>
      <c r="B8743" s="2" t="s">
        <v>38701</v>
      </c>
      <c r="C8743" s="2" t="s">
        <v>38702</v>
      </c>
      <c r="D8743" s="2" t="s">
        <v>38703</v>
      </c>
      <c r="E8743" s="2" t="s">
        <v>38704</v>
      </c>
      <c r="F8743" s="2" t="s">
        <v>634</v>
      </c>
      <c r="G8743" s="2" t="s">
        <v>634</v>
      </c>
      <c r="H8743" s="2" t="s">
        <v>634</v>
      </c>
      <c r="I8743" s="2" t="s">
        <v>36235</v>
      </c>
      <c r="J8743" s="2" t="s">
        <v>38598</v>
      </c>
      <c r="K8743" s="2" t="s">
        <v>35234</v>
      </c>
      <c r="L8743" s="3" t="s">
        <v>689</v>
      </c>
    </row>
    <row r="8744" spans="1:12" x14ac:dyDescent="0.35">
      <c r="A8744" s="2" t="s">
        <v>38664</v>
      </c>
      <c r="B8744" s="2" t="s">
        <v>38665</v>
      </c>
      <c r="C8744" s="2" t="s">
        <v>38666</v>
      </c>
      <c r="D8744" s="2" t="s">
        <v>38667</v>
      </c>
      <c r="E8744" s="2" t="s">
        <v>38668</v>
      </c>
      <c r="F8744" s="2" t="s">
        <v>38669</v>
      </c>
      <c r="G8744" s="2" t="s">
        <v>38670</v>
      </c>
      <c r="H8744" s="2" t="s">
        <v>634</v>
      </c>
      <c r="I8744" s="2" t="s">
        <v>38671</v>
      </c>
      <c r="J8744" s="2" t="s">
        <v>38598</v>
      </c>
      <c r="K8744" s="2" t="s">
        <v>35234</v>
      </c>
      <c r="L8744" s="3" t="s">
        <v>638</v>
      </c>
    </row>
    <row r="8745" spans="1:12" x14ac:dyDescent="0.35">
      <c r="A8745" s="2" t="s">
        <v>12145</v>
      </c>
      <c r="B8745" s="2" t="s">
        <v>12146</v>
      </c>
      <c r="C8745" s="2" t="s">
        <v>12147</v>
      </c>
      <c r="D8745" s="2" t="s">
        <v>634</v>
      </c>
      <c r="E8745" s="2" t="s">
        <v>634</v>
      </c>
      <c r="F8745" s="2" t="s">
        <v>634</v>
      </c>
      <c r="G8745" s="2" t="s">
        <v>634</v>
      </c>
      <c r="H8745" s="2" t="s">
        <v>634</v>
      </c>
      <c r="I8745" s="2" t="s">
        <v>12148</v>
      </c>
      <c r="J8745" s="2" t="s">
        <v>5037</v>
      </c>
      <c r="K8745" s="2" t="s">
        <v>4824</v>
      </c>
      <c r="L8745" s="3" t="s">
        <v>638</v>
      </c>
    </row>
    <row r="8746" spans="1:12" x14ac:dyDescent="0.35">
      <c r="A8746" s="2" t="s">
        <v>4545</v>
      </c>
      <c r="B8746" s="2" t="s">
        <v>4546</v>
      </c>
      <c r="C8746" s="2" t="s">
        <v>634</v>
      </c>
      <c r="D8746" s="2" t="s">
        <v>634</v>
      </c>
      <c r="E8746" s="2" t="s">
        <v>634</v>
      </c>
      <c r="F8746" s="2" t="s">
        <v>634</v>
      </c>
      <c r="G8746" s="2" t="s">
        <v>634</v>
      </c>
      <c r="H8746" s="2" t="s">
        <v>634</v>
      </c>
      <c r="I8746" s="2" t="s">
        <v>4026</v>
      </c>
      <c r="J8746" s="2" t="s">
        <v>4513</v>
      </c>
      <c r="K8746" s="2" t="s">
        <v>3973</v>
      </c>
      <c r="L8746" s="3" t="s">
        <v>638</v>
      </c>
    </row>
    <row r="8747" spans="1:12" x14ac:dyDescent="0.35">
      <c r="A8747" s="2" t="s">
        <v>53024</v>
      </c>
      <c r="B8747" s="2" t="s">
        <v>53025</v>
      </c>
      <c r="C8747" s="2" t="s">
        <v>53026</v>
      </c>
      <c r="D8747" s="2" t="s">
        <v>53027</v>
      </c>
      <c r="E8747" s="2" t="s">
        <v>634</v>
      </c>
      <c r="F8747" s="2" t="s">
        <v>634</v>
      </c>
      <c r="G8747" s="2" t="s">
        <v>634</v>
      </c>
      <c r="H8747" s="2" t="s">
        <v>634</v>
      </c>
      <c r="I8747" s="2" t="s">
        <v>727</v>
      </c>
      <c r="J8747" s="2" t="s">
        <v>53028</v>
      </c>
      <c r="K8747" s="2" t="s">
        <v>41501</v>
      </c>
      <c r="L8747" s="3" t="s">
        <v>689</v>
      </c>
    </row>
    <row r="8748" spans="1:12" x14ac:dyDescent="0.35">
      <c r="A8748" s="2" t="s">
        <v>4143</v>
      </c>
      <c r="B8748" s="2" t="s">
        <v>4144</v>
      </c>
      <c r="C8748" s="2" t="s">
        <v>4145</v>
      </c>
      <c r="D8748" s="2" t="s">
        <v>634</v>
      </c>
      <c r="E8748" s="2" t="s">
        <v>634</v>
      </c>
      <c r="F8748" s="2" t="s">
        <v>634</v>
      </c>
      <c r="G8748" s="2" t="s">
        <v>634</v>
      </c>
      <c r="H8748" s="2" t="s">
        <v>634</v>
      </c>
      <c r="I8748" s="2" t="s">
        <v>3991</v>
      </c>
      <c r="J8748" s="2" t="s">
        <v>3972</v>
      </c>
      <c r="K8748" s="2" t="s">
        <v>3973</v>
      </c>
      <c r="L8748" s="3" t="s">
        <v>638</v>
      </c>
    </row>
    <row r="8749" spans="1:12" x14ac:dyDescent="0.35">
      <c r="A8749" s="2" t="s">
        <v>5852</v>
      </c>
      <c r="B8749" s="2" t="s">
        <v>5853</v>
      </c>
      <c r="C8749" s="2" t="s">
        <v>5854</v>
      </c>
      <c r="D8749" s="2" t="s">
        <v>634</v>
      </c>
      <c r="E8749" s="2" t="s">
        <v>634</v>
      </c>
      <c r="F8749" s="2" t="s">
        <v>634</v>
      </c>
      <c r="G8749" s="2" t="s">
        <v>634</v>
      </c>
      <c r="H8749" s="2" t="s">
        <v>634</v>
      </c>
      <c r="I8749" s="2" t="s">
        <v>4216</v>
      </c>
      <c r="J8749" s="2" t="s">
        <v>5747</v>
      </c>
      <c r="K8749" s="2" t="s">
        <v>4824</v>
      </c>
      <c r="L8749" s="3" t="s">
        <v>638</v>
      </c>
    </row>
    <row r="8750" spans="1:12" x14ac:dyDescent="0.35">
      <c r="A8750" s="2" t="s">
        <v>38648</v>
      </c>
      <c r="B8750" s="2" t="s">
        <v>38649</v>
      </c>
      <c r="C8750" s="2" t="s">
        <v>38650</v>
      </c>
      <c r="D8750" s="2" t="s">
        <v>38651</v>
      </c>
      <c r="E8750" s="2" t="s">
        <v>38652</v>
      </c>
      <c r="F8750" s="2" t="s">
        <v>634</v>
      </c>
      <c r="G8750" s="2" t="s">
        <v>634</v>
      </c>
      <c r="H8750" s="2" t="s">
        <v>634</v>
      </c>
      <c r="I8750" s="2" t="s">
        <v>38653</v>
      </c>
      <c r="J8750" s="2" t="s">
        <v>38598</v>
      </c>
      <c r="K8750" s="2" t="s">
        <v>35234</v>
      </c>
      <c r="L8750" s="3" t="s">
        <v>689</v>
      </c>
    </row>
    <row r="8751" spans="1:12" x14ac:dyDescent="0.35">
      <c r="A8751" s="2" t="s">
        <v>40056</v>
      </c>
      <c r="B8751" s="2" t="s">
        <v>40057</v>
      </c>
      <c r="C8751" s="2" t="s">
        <v>40058</v>
      </c>
      <c r="D8751" s="2" t="s">
        <v>40059</v>
      </c>
      <c r="E8751" s="2" t="s">
        <v>40060</v>
      </c>
      <c r="F8751" s="2" t="s">
        <v>40061</v>
      </c>
      <c r="G8751" s="2" t="s">
        <v>40062</v>
      </c>
      <c r="H8751" s="2" t="s">
        <v>634</v>
      </c>
      <c r="I8751" s="2" t="s">
        <v>12803</v>
      </c>
      <c r="J8751" s="2" t="s">
        <v>35365</v>
      </c>
      <c r="K8751" s="2" t="s">
        <v>35234</v>
      </c>
      <c r="L8751" s="3" t="s">
        <v>638</v>
      </c>
    </row>
    <row r="8752" spans="1:12" x14ac:dyDescent="0.35">
      <c r="A8752" s="2" t="s">
        <v>9073</v>
      </c>
      <c r="B8752" s="2" t="s">
        <v>9074</v>
      </c>
      <c r="C8752" s="2" t="s">
        <v>9075</v>
      </c>
      <c r="D8752" s="2" t="s">
        <v>9076</v>
      </c>
      <c r="E8752" s="2" t="s">
        <v>9077</v>
      </c>
      <c r="F8752" s="2" t="s">
        <v>9078</v>
      </c>
      <c r="G8752" s="2" t="s">
        <v>9079</v>
      </c>
      <c r="H8752" s="2" t="s">
        <v>634</v>
      </c>
      <c r="I8752" s="2" t="s">
        <v>9080</v>
      </c>
      <c r="J8752" s="2" t="s">
        <v>9014</v>
      </c>
      <c r="K8752" s="2" t="s">
        <v>3664</v>
      </c>
      <c r="L8752" s="3" t="s">
        <v>638</v>
      </c>
    </row>
    <row r="8753" spans="1:12" x14ac:dyDescent="0.35">
      <c r="A8753" s="2" t="s">
        <v>38629</v>
      </c>
      <c r="B8753" s="2" t="s">
        <v>38630</v>
      </c>
      <c r="C8753" s="2" t="s">
        <v>38631</v>
      </c>
      <c r="D8753" s="2" t="s">
        <v>38632</v>
      </c>
      <c r="E8753" s="2" t="s">
        <v>38633</v>
      </c>
      <c r="F8753" s="2" t="s">
        <v>634</v>
      </c>
      <c r="G8753" s="2" t="s">
        <v>634</v>
      </c>
      <c r="H8753" s="2" t="s">
        <v>634</v>
      </c>
      <c r="I8753" s="2" t="s">
        <v>38634</v>
      </c>
      <c r="J8753" s="2" t="s">
        <v>38598</v>
      </c>
      <c r="K8753" s="2" t="s">
        <v>35234</v>
      </c>
      <c r="L8753" s="3" t="s">
        <v>689</v>
      </c>
    </row>
    <row r="8754" spans="1:12" x14ac:dyDescent="0.35">
      <c r="A8754" s="2" t="s">
        <v>38618</v>
      </c>
      <c r="B8754" s="2" t="s">
        <v>38619</v>
      </c>
      <c r="C8754" s="2" t="s">
        <v>38620</v>
      </c>
      <c r="D8754" s="2" t="s">
        <v>38621</v>
      </c>
      <c r="E8754" s="2" t="s">
        <v>38622</v>
      </c>
      <c r="F8754" s="2" t="s">
        <v>634</v>
      </c>
      <c r="G8754" s="2" t="s">
        <v>634</v>
      </c>
      <c r="H8754" s="2" t="s">
        <v>634</v>
      </c>
      <c r="I8754" s="2" t="s">
        <v>38623</v>
      </c>
      <c r="J8754" s="2" t="s">
        <v>38598</v>
      </c>
      <c r="K8754" s="2" t="s">
        <v>35234</v>
      </c>
      <c r="L8754" s="3" t="s">
        <v>689</v>
      </c>
    </row>
    <row r="8755" spans="1:12" x14ac:dyDescent="0.35">
      <c r="A8755" s="2" t="s">
        <v>38733</v>
      </c>
      <c r="B8755" s="2" t="s">
        <v>38734</v>
      </c>
      <c r="C8755" s="2" t="s">
        <v>38735</v>
      </c>
      <c r="D8755" s="2" t="s">
        <v>38736</v>
      </c>
      <c r="E8755" s="2" t="s">
        <v>38737</v>
      </c>
      <c r="F8755" s="2" t="s">
        <v>634</v>
      </c>
      <c r="G8755" s="2" t="s">
        <v>634</v>
      </c>
      <c r="H8755" s="2" t="s">
        <v>634</v>
      </c>
      <c r="I8755" s="2" t="s">
        <v>38727</v>
      </c>
      <c r="J8755" s="2" t="s">
        <v>38598</v>
      </c>
      <c r="K8755" s="2" t="s">
        <v>35234</v>
      </c>
      <c r="L8755" s="3" t="s">
        <v>689</v>
      </c>
    </row>
    <row r="8756" spans="1:12" x14ac:dyDescent="0.35">
      <c r="A8756" s="2" t="s">
        <v>38635</v>
      </c>
      <c r="B8756" s="2" t="s">
        <v>38636</v>
      </c>
      <c r="C8756" s="2" t="s">
        <v>38637</v>
      </c>
      <c r="D8756" s="2" t="s">
        <v>38638</v>
      </c>
      <c r="E8756" s="2" t="s">
        <v>38639</v>
      </c>
      <c r="F8756" s="2" t="s">
        <v>634</v>
      </c>
      <c r="G8756" s="2" t="s">
        <v>38640</v>
      </c>
      <c r="H8756" s="2" t="s">
        <v>634</v>
      </c>
      <c r="I8756" s="2" t="s">
        <v>38641</v>
      </c>
      <c r="J8756" s="2" t="s">
        <v>38598</v>
      </c>
      <c r="K8756" s="2" t="s">
        <v>35234</v>
      </c>
      <c r="L8756" s="3" t="s">
        <v>689</v>
      </c>
    </row>
    <row r="8757" spans="1:12" x14ac:dyDescent="0.35">
      <c r="A8757" s="2" t="s">
        <v>6249</v>
      </c>
      <c r="B8757" s="2" t="s">
        <v>6250</v>
      </c>
      <c r="C8757" s="2" t="s">
        <v>6251</v>
      </c>
      <c r="D8757" s="2" t="s">
        <v>634</v>
      </c>
      <c r="E8757" s="2" t="s">
        <v>634</v>
      </c>
      <c r="F8757" s="2" t="s">
        <v>634</v>
      </c>
      <c r="G8757" s="2" t="s">
        <v>634</v>
      </c>
      <c r="H8757" s="2" t="s">
        <v>634</v>
      </c>
      <c r="I8757" s="2" t="s">
        <v>6252</v>
      </c>
      <c r="J8757" s="2" t="s">
        <v>6224</v>
      </c>
      <c r="K8757" s="2" t="s">
        <v>4824</v>
      </c>
      <c r="L8757" s="3" t="s">
        <v>638</v>
      </c>
    </row>
    <row r="8758" spans="1:12" x14ac:dyDescent="0.35">
      <c r="A8758" s="2" t="s">
        <v>53029</v>
      </c>
      <c r="B8758" s="2" t="s">
        <v>53030</v>
      </c>
      <c r="C8758" s="2" t="s">
        <v>53031</v>
      </c>
      <c r="D8758" s="2" t="s">
        <v>53032</v>
      </c>
      <c r="E8758" s="2" t="s">
        <v>53033</v>
      </c>
      <c r="F8758" s="2" t="s">
        <v>53034</v>
      </c>
      <c r="G8758" s="2" t="s">
        <v>53035</v>
      </c>
      <c r="H8758" s="2" t="s">
        <v>634</v>
      </c>
      <c r="I8758" s="2" t="s">
        <v>53036</v>
      </c>
      <c r="J8758" s="2" t="s">
        <v>53028</v>
      </c>
      <c r="K8758" s="2" t="s">
        <v>41501</v>
      </c>
      <c r="L8758" s="3" t="s">
        <v>638</v>
      </c>
    </row>
    <row r="8759" spans="1:12" x14ac:dyDescent="0.35">
      <c r="A8759" s="2" t="s">
        <v>9336</v>
      </c>
      <c r="B8759" s="2" t="s">
        <v>9337</v>
      </c>
      <c r="C8759" s="2" t="s">
        <v>9338</v>
      </c>
      <c r="D8759" s="2" t="s">
        <v>634</v>
      </c>
      <c r="E8759" s="2" t="s">
        <v>634</v>
      </c>
      <c r="F8759" s="2" t="s">
        <v>634</v>
      </c>
      <c r="G8759" s="2" t="s">
        <v>634</v>
      </c>
      <c r="H8759" s="2" t="s">
        <v>634</v>
      </c>
      <c r="I8759" s="2" t="s">
        <v>981</v>
      </c>
      <c r="J8759" s="2" t="s">
        <v>9316</v>
      </c>
      <c r="K8759" s="2" t="s">
        <v>6455</v>
      </c>
      <c r="L8759" s="3" t="s">
        <v>638</v>
      </c>
    </row>
    <row r="8760" spans="1:12" x14ac:dyDescent="0.35">
      <c r="A8760" s="2" t="s">
        <v>6176</v>
      </c>
      <c r="B8760" s="2" t="s">
        <v>6177</v>
      </c>
      <c r="C8760" s="2" t="s">
        <v>634</v>
      </c>
      <c r="D8760" s="2" t="s">
        <v>634</v>
      </c>
      <c r="E8760" s="2" t="s">
        <v>634</v>
      </c>
      <c r="F8760" s="2" t="s">
        <v>634</v>
      </c>
      <c r="G8760" s="2" t="s">
        <v>634</v>
      </c>
      <c r="H8760" s="2" t="s">
        <v>634</v>
      </c>
      <c r="I8760" s="2" t="s">
        <v>4953</v>
      </c>
      <c r="J8760" s="2" t="s">
        <v>6086</v>
      </c>
      <c r="K8760" s="2" t="s">
        <v>4824</v>
      </c>
      <c r="L8760" s="3" t="s">
        <v>638</v>
      </c>
    </row>
    <row r="8761" spans="1:12" x14ac:dyDescent="0.35">
      <c r="A8761" s="2" t="s">
        <v>30379</v>
      </c>
      <c r="B8761" s="2" t="s">
        <v>30380</v>
      </c>
      <c r="C8761" s="2" t="s">
        <v>30381</v>
      </c>
      <c r="D8761" s="2" t="s">
        <v>30382</v>
      </c>
      <c r="E8761" s="2" t="s">
        <v>30383</v>
      </c>
      <c r="F8761" s="2" t="s">
        <v>634</v>
      </c>
      <c r="G8761" s="2" t="s">
        <v>634</v>
      </c>
      <c r="H8761" s="2" t="s">
        <v>30384</v>
      </c>
      <c r="I8761" s="2" t="s">
        <v>4714</v>
      </c>
      <c r="J8761" s="2" t="s">
        <v>30378</v>
      </c>
      <c r="K8761" s="2" t="s">
        <v>2690</v>
      </c>
      <c r="L8761" s="3" t="s">
        <v>689</v>
      </c>
    </row>
    <row r="8762" spans="1:12" x14ac:dyDescent="0.35">
      <c r="A8762" s="2" t="s">
        <v>30170</v>
      </c>
      <c r="B8762" s="2" t="s">
        <v>30171</v>
      </c>
      <c r="C8762" s="2" t="s">
        <v>30172</v>
      </c>
      <c r="D8762" s="2" t="s">
        <v>30173</v>
      </c>
      <c r="E8762" s="2" t="s">
        <v>30174</v>
      </c>
      <c r="F8762" s="2" t="s">
        <v>634</v>
      </c>
      <c r="G8762" s="2" t="s">
        <v>634</v>
      </c>
      <c r="H8762" s="2" t="s">
        <v>634</v>
      </c>
      <c r="I8762" s="2" t="s">
        <v>1059</v>
      </c>
      <c r="J8762" s="2" t="s">
        <v>43</v>
      </c>
      <c r="K8762" s="2" t="s">
        <v>2690</v>
      </c>
      <c r="L8762" s="3" t="s">
        <v>689</v>
      </c>
    </row>
    <row r="8763" spans="1:12" x14ac:dyDescent="0.35">
      <c r="A8763" s="2" t="s">
        <v>10968</v>
      </c>
      <c r="B8763" s="2" t="s">
        <v>10969</v>
      </c>
      <c r="C8763" s="2" t="s">
        <v>10970</v>
      </c>
      <c r="D8763" s="2" t="s">
        <v>10971</v>
      </c>
      <c r="E8763" s="2" t="s">
        <v>10972</v>
      </c>
      <c r="F8763" s="2" t="s">
        <v>634</v>
      </c>
      <c r="G8763" s="2" t="s">
        <v>634</v>
      </c>
      <c r="H8763" s="2" t="s">
        <v>10973</v>
      </c>
      <c r="I8763" s="2" t="s">
        <v>10974</v>
      </c>
      <c r="J8763" s="2" t="s">
        <v>6448</v>
      </c>
      <c r="K8763" s="2" t="s">
        <v>6449</v>
      </c>
      <c r="L8763" s="3" t="s">
        <v>689</v>
      </c>
    </row>
    <row r="8764" spans="1:12" x14ac:dyDescent="0.35">
      <c r="A8764" s="2" t="s">
        <v>11045</v>
      </c>
      <c r="B8764" s="2" t="s">
        <v>11046</v>
      </c>
      <c r="C8764" s="2" t="s">
        <v>11047</v>
      </c>
      <c r="D8764" s="2" t="s">
        <v>11048</v>
      </c>
      <c r="E8764" s="2" t="s">
        <v>11049</v>
      </c>
      <c r="F8764" s="2" t="s">
        <v>634</v>
      </c>
      <c r="G8764" s="2" t="s">
        <v>634</v>
      </c>
      <c r="H8764" s="2" t="s">
        <v>634</v>
      </c>
      <c r="I8764" s="2" t="s">
        <v>727</v>
      </c>
      <c r="J8764" s="2" t="s">
        <v>6448</v>
      </c>
      <c r="K8764" s="2" t="s">
        <v>6449</v>
      </c>
      <c r="L8764" s="3" t="s">
        <v>689</v>
      </c>
    </row>
    <row r="8765" spans="1:12" x14ac:dyDescent="0.35">
      <c r="A8765" s="2" t="s">
        <v>31936</v>
      </c>
      <c r="B8765" s="2" t="s">
        <v>31937</v>
      </c>
      <c r="C8765" s="2" t="s">
        <v>31938</v>
      </c>
      <c r="D8765" s="2" t="s">
        <v>31939</v>
      </c>
      <c r="E8765" s="2" t="s">
        <v>31940</v>
      </c>
      <c r="F8765" s="2" t="s">
        <v>31941</v>
      </c>
      <c r="G8765" s="2" t="s">
        <v>31942</v>
      </c>
      <c r="H8765" s="2" t="s">
        <v>634</v>
      </c>
      <c r="I8765" s="2" t="s">
        <v>9501</v>
      </c>
      <c r="J8765" s="2" t="s">
        <v>31256</v>
      </c>
      <c r="K8765" s="2" t="s">
        <v>31257</v>
      </c>
      <c r="L8765" s="3" t="s">
        <v>638</v>
      </c>
    </row>
    <row r="8766" spans="1:12" x14ac:dyDescent="0.35">
      <c r="A8766" s="2" t="s">
        <v>24756</v>
      </c>
      <c r="B8766" s="2" t="s">
        <v>24757</v>
      </c>
      <c r="C8766" s="2" t="s">
        <v>634</v>
      </c>
      <c r="D8766" s="2" t="s">
        <v>634</v>
      </c>
      <c r="E8766" s="2" t="s">
        <v>634</v>
      </c>
      <c r="F8766" s="2" t="s">
        <v>634</v>
      </c>
      <c r="G8766" s="2" t="s">
        <v>634</v>
      </c>
      <c r="H8766" s="2" t="s">
        <v>634</v>
      </c>
      <c r="I8766" s="2" t="s">
        <v>4500</v>
      </c>
      <c r="J8766" s="2" t="s">
        <v>597</v>
      </c>
      <c r="K8766" s="2" t="s">
        <v>6412</v>
      </c>
      <c r="L8766" s="3" t="s">
        <v>638</v>
      </c>
    </row>
    <row r="8767" spans="1:12" x14ac:dyDescent="0.35">
      <c r="A8767" s="2" t="s">
        <v>25816</v>
      </c>
      <c r="B8767" s="2" t="s">
        <v>25817</v>
      </c>
      <c r="C8767" s="2" t="s">
        <v>634</v>
      </c>
      <c r="D8767" s="2" t="s">
        <v>634</v>
      </c>
      <c r="E8767" s="2" t="s">
        <v>634</v>
      </c>
      <c r="F8767" s="2" t="s">
        <v>634</v>
      </c>
      <c r="G8767" s="2" t="s">
        <v>634</v>
      </c>
      <c r="H8767" s="2" t="s">
        <v>634</v>
      </c>
      <c r="I8767" s="2" t="s">
        <v>634</v>
      </c>
      <c r="J8767" s="2" t="s">
        <v>25783</v>
      </c>
      <c r="K8767" s="2" t="s">
        <v>2690</v>
      </c>
      <c r="L8767" s="3" t="s">
        <v>638</v>
      </c>
    </row>
    <row r="8768" spans="1:12" x14ac:dyDescent="0.35">
      <c r="A8768" s="2" t="s">
        <v>31943</v>
      </c>
      <c r="B8768" s="2" t="s">
        <v>31944</v>
      </c>
      <c r="C8768" s="2" t="s">
        <v>31945</v>
      </c>
      <c r="D8768" s="2" t="s">
        <v>31946</v>
      </c>
      <c r="E8768" s="2" t="s">
        <v>31947</v>
      </c>
      <c r="F8768" s="2" t="s">
        <v>31948</v>
      </c>
      <c r="G8768" s="2" t="s">
        <v>31949</v>
      </c>
      <c r="H8768" s="2" t="s">
        <v>634</v>
      </c>
      <c r="I8768" s="2" t="s">
        <v>31521</v>
      </c>
      <c r="J8768" s="2" t="s">
        <v>31256</v>
      </c>
      <c r="K8768" s="2" t="s">
        <v>31257</v>
      </c>
      <c r="L8768" s="3" t="s">
        <v>638</v>
      </c>
    </row>
    <row r="8769" spans="1:12" x14ac:dyDescent="0.35">
      <c r="A8769" s="2" t="s">
        <v>27053</v>
      </c>
      <c r="B8769" s="2" t="s">
        <v>27054</v>
      </c>
      <c r="C8769" s="2" t="s">
        <v>27055</v>
      </c>
      <c r="D8769" s="2" t="s">
        <v>27056</v>
      </c>
      <c r="E8769" s="2" t="s">
        <v>27057</v>
      </c>
      <c r="F8769" s="2" t="s">
        <v>27058</v>
      </c>
      <c r="G8769" s="2" t="s">
        <v>27059</v>
      </c>
      <c r="H8769" s="2" t="s">
        <v>634</v>
      </c>
      <c r="I8769" s="2" t="s">
        <v>13269</v>
      </c>
      <c r="J8769" s="2" t="s">
        <v>26760</v>
      </c>
      <c r="K8769" s="2" t="s">
        <v>7942</v>
      </c>
      <c r="L8769" s="3" t="s">
        <v>689</v>
      </c>
    </row>
    <row r="8770" spans="1:12" x14ac:dyDescent="0.35">
      <c r="A8770" s="2" t="s">
        <v>12149</v>
      </c>
      <c r="B8770" s="2" t="s">
        <v>12150</v>
      </c>
      <c r="C8770" s="2" t="s">
        <v>12151</v>
      </c>
      <c r="D8770" s="2" t="s">
        <v>634</v>
      </c>
      <c r="E8770" s="2" t="s">
        <v>634</v>
      </c>
      <c r="F8770" s="2" t="s">
        <v>634</v>
      </c>
      <c r="G8770" s="2" t="s">
        <v>634</v>
      </c>
      <c r="H8770" s="2" t="s">
        <v>634</v>
      </c>
      <c r="I8770" s="2" t="s">
        <v>4980</v>
      </c>
      <c r="J8770" s="2" t="s">
        <v>5037</v>
      </c>
      <c r="K8770" s="2" t="s">
        <v>4824</v>
      </c>
      <c r="L8770" s="3" t="s">
        <v>638</v>
      </c>
    </row>
    <row r="8771" spans="1:12" x14ac:dyDescent="0.35">
      <c r="A8771" s="2" t="s">
        <v>10939</v>
      </c>
      <c r="B8771" s="2" t="s">
        <v>10940</v>
      </c>
      <c r="C8771" s="2" t="s">
        <v>10941</v>
      </c>
      <c r="D8771" s="2" t="s">
        <v>10942</v>
      </c>
      <c r="E8771" s="2" t="s">
        <v>10943</v>
      </c>
      <c r="F8771" s="2" t="s">
        <v>10944</v>
      </c>
      <c r="G8771" s="2" t="s">
        <v>10945</v>
      </c>
      <c r="H8771" s="2" t="s">
        <v>10946</v>
      </c>
      <c r="I8771" s="2" t="s">
        <v>727</v>
      </c>
      <c r="J8771" s="2" t="s">
        <v>6448</v>
      </c>
      <c r="K8771" s="2" t="s">
        <v>6449</v>
      </c>
      <c r="L8771" s="3" t="s">
        <v>689</v>
      </c>
    </row>
    <row r="8772" spans="1:12" x14ac:dyDescent="0.35">
      <c r="A8772" s="2" t="s">
        <v>10947</v>
      </c>
      <c r="B8772" s="2" t="s">
        <v>10948</v>
      </c>
      <c r="C8772" s="2" t="s">
        <v>10949</v>
      </c>
      <c r="D8772" s="2" t="s">
        <v>10950</v>
      </c>
      <c r="E8772" s="2" t="s">
        <v>10951</v>
      </c>
      <c r="F8772" s="2" t="s">
        <v>634</v>
      </c>
      <c r="G8772" s="2" t="s">
        <v>634</v>
      </c>
      <c r="H8772" s="2" t="s">
        <v>634</v>
      </c>
      <c r="I8772" s="2" t="s">
        <v>727</v>
      </c>
      <c r="J8772" s="2" t="s">
        <v>6448</v>
      </c>
      <c r="K8772" s="2" t="s">
        <v>6449</v>
      </c>
      <c r="L8772" s="3" t="s">
        <v>689</v>
      </c>
    </row>
    <row r="8773" spans="1:12" x14ac:dyDescent="0.35">
      <c r="A8773" s="2" t="s">
        <v>29920</v>
      </c>
      <c r="B8773" s="2" t="s">
        <v>29921</v>
      </c>
      <c r="C8773" s="2" t="s">
        <v>29922</v>
      </c>
      <c r="D8773" s="2" t="s">
        <v>29923</v>
      </c>
      <c r="E8773" s="2" t="s">
        <v>29924</v>
      </c>
      <c r="F8773" s="2" t="s">
        <v>634</v>
      </c>
      <c r="G8773" s="2" t="s">
        <v>29925</v>
      </c>
      <c r="H8773" s="2" t="s">
        <v>634</v>
      </c>
      <c r="I8773" s="2" t="s">
        <v>4112</v>
      </c>
      <c r="J8773" s="2" t="s">
        <v>43</v>
      </c>
      <c r="K8773" s="2" t="s">
        <v>2690</v>
      </c>
      <c r="L8773" s="3" t="s">
        <v>689</v>
      </c>
    </row>
    <row r="8774" spans="1:12" x14ac:dyDescent="0.35">
      <c r="A8774" s="2" t="s">
        <v>16049</v>
      </c>
      <c r="B8774" s="2" t="s">
        <v>15980</v>
      </c>
      <c r="C8774" s="2" t="s">
        <v>16050</v>
      </c>
      <c r="D8774" s="2" t="s">
        <v>16051</v>
      </c>
      <c r="E8774" s="2" t="s">
        <v>16052</v>
      </c>
      <c r="F8774" s="2" t="s">
        <v>634</v>
      </c>
      <c r="G8774" s="2" t="s">
        <v>634</v>
      </c>
      <c r="H8774" s="2" t="s">
        <v>634</v>
      </c>
      <c r="I8774" s="2" t="s">
        <v>634</v>
      </c>
      <c r="J8774" s="2" t="s">
        <v>15980</v>
      </c>
      <c r="K8774" s="2" t="s">
        <v>2690</v>
      </c>
      <c r="L8774" s="3" t="s">
        <v>689</v>
      </c>
    </row>
    <row r="8775" spans="1:12" x14ac:dyDescent="0.35">
      <c r="A8775" s="2" t="s">
        <v>29913</v>
      </c>
      <c r="B8775" s="2" t="s">
        <v>29914</v>
      </c>
      <c r="C8775" s="2" t="s">
        <v>29915</v>
      </c>
      <c r="D8775" s="2" t="s">
        <v>29916</v>
      </c>
      <c r="E8775" s="2" t="s">
        <v>29917</v>
      </c>
      <c r="F8775" s="2" t="s">
        <v>29918</v>
      </c>
      <c r="G8775" s="2" t="s">
        <v>29919</v>
      </c>
      <c r="H8775" s="2" t="s">
        <v>634</v>
      </c>
      <c r="I8775" s="2" t="s">
        <v>7135</v>
      </c>
      <c r="J8775" s="2" t="s">
        <v>43</v>
      </c>
      <c r="K8775" s="2" t="s">
        <v>2690</v>
      </c>
      <c r="L8775" s="3" t="s">
        <v>689</v>
      </c>
    </row>
    <row r="8776" spans="1:12" x14ac:dyDescent="0.35">
      <c r="A8776" s="2" t="s">
        <v>29926</v>
      </c>
      <c r="B8776" s="2" t="s">
        <v>29927</v>
      </c>
      <c r="C8776" s="2" t="s">
        <v>29928</v>
      </c>
      <c r="D8776" s="2" t="s">
        <v>29929</v>
      </c>
      <c r="E8776" s="2" t="s">
        <v>29930</v>
      </c>
      <c r="F8776" s="2" t="s">
        <v>634</v>
      </c>
      <c r="G8776" s="2" t="s">
        <v>634</v>
      </c>
      <c r="H8776" s="2" t="s">
        <v>29931</v>
      </c>
      <c r="I8776" s="2" t="s">
        <v>727</v>
      </c>
      <c r="J8776" s="2" t="s">
        <v>43</v>
      </c>
      <c r="K8776" s="2" t="s">
        <v>2690</v>
      </c>
      <c r="L8776" s="3" t="s">
        <v>689</v>
      </c>
    </row>
    <row r="8777" spans="1:12" x14ac:dyDescent="0.35">
      <c r="A8777" s="2" t="s">
        <v>4765</v>
      </c>
      <c r="B8777" s="2" t="s">
        <v>4766</v>
      </c>
      <c r="C8777" s="2" t="s">
        <v>634</v>
      </c>
      <c r="D8777" s="2" t="s">
        <v>634</v>
      </c>
      <c r="E8777" s="2" t="s">
        <v>634</v>
      </c>
      <c r="F8777" s="2" t="s">
        <v>634</v>
      </c>
      <c r="G8777" s="2" t="s">
        <v>634</v>
      </c>
      <c r="H8777" s="2" t="s">
        <v>634</v>
      </c>
      <c r="I8777" s="2" t="s">
        <v>4759</v>
      </c>
      <c r="J8777" s="2" t="s">
        <v>4747</v>
      </c>
      <c r="K8777" s="2" t="s">
        <v>4728</v>
      </c>
      <c r="L8777" s="3" t="s">
        <v>638</v>
      </c>
    </row>
    <row r="8778" spans="1:12" x14ac:dyDescent="0.35">
      <c r="A8778" s="2" t="s">
        <v>30976</v>
      </c>
      <c r="B8778" s="2" t="s">
        <v>30977</v>
      </c>
      <c r="C8778" s="2" t="s">
        <v>30978</v>
      </c>
      <c r="D8778" s="2" t="s">
        <v>30979</v>
      </c>
      <c r="E8778" s="2" t="s">
        <v>30980</v>
      </c>
      <c r="F8778" s="2" t="s">
        <v>30981</v>
      </c>
      <c r="G8778" s="2" t="s">
        <v>30982</v>
      </c>
      <c r="H8778" s="2" t="s">
        <v>30983</v>
      </c>
      <c r="I8778" s="2" t="s">
        <v>4714</v>
      </c>
      <c r="J8778" s="2" t="s">
        <v>374</v>
      </c>
      <c r="K8778" s="2" t="s">
        <v>30884</v>
      </c>
      <c r="L8778" s="3" t="s">
        <v>689</v>
      </c>
    </row>
    <row r="8779" spans="1:12" x14ac:dyDescent="0.35">
      <c r="A8779" s="2" t="s">
        <v>11070</v>
      </c>
      <c r="B8779" s="2" t="s">
        <v>11071</v>
      </c>
      <c r="C8779" s="2" t="s">
        <v>11072</v>
      </c>
      <c r="D8779" s="2" t="s">
        <v>11073</v>
      </c>
      <c r="E8779" s="2" t="s">
        <v>11074</v>
      </c>
      <c r="F8779" s="2" t="s">
        <v>634</v>
      </c>
      <c r="G8779" s="2" t="s">
        <v>634</v>
      </c>
      <c r="H8779" s="2" t="s">
        <v>11075</v>
      </c>
      <c r="I8779" s="2" t="s">
        <v>10621</v>
      </c>
      <c r="J8779" s="2" t="s">
        <v>6448</v>
      </c>
      <c r="K8779" s="2" t="s">
        <v>6449</v>
      </c>
      <c r="L8779" s="3" t="s">
        <v>689</v>
      </c>
    </row>
    <row r="8780" spans="1:12" x14ac:dyDescent="0.35">
      <c r="A8780" s="2" t="s">
        <v>31929</v>
      </c>
      <c r="B8780" s="2" t="s">
        <v>31930</v>
      </c>
      <c r="C8780" s="2" t="s">
        <v>31931</v>
      </c>
      <c r="D8780" s="2" t="s">
        <v>31932</v>
      </c>
      <c r="E8780" s="2" t="s">
        <v>31933</v>
      </c>
      <c r="F8780" s="2" t="s">
        <v>31934</v>
      </c>
      <c r="G8780" s="2" t="s">
        <v>31935</v>
      </c>
      <c r="H8780" s="2" t="s">
        <v>634</v>
      </c>
      <c r="I8780" s="2" t="s">
        <v>5738</v>
      </c>
      <c r="J8780" s="2" t="s">
        <v>31256</v>
      </c>
      <c r="K8780" s="2" t="s">
        <v>31257</v>
      </c>
      <c r="L8780" s="3" t="s">
        <v>638</v>
      </c>
    </row>
    <row r="8781" spans="1:12" x14ac:dyDescent="0.35">
      <c r="A8781" s="2" t="s">
        <v>4288</v>
      </c>
      <c r="B8781" s="2" t="s">
        <v>4289</v>
      </c>
      <c r="C8781" s="2" t="s">
        <v>634</v>
      </c>
      <c r="D8781" s="2" t="s">
        <v>634</v>
      </c>
      <c r="E8781" s="2" t="s">
        <v>634</v>
      </c>
      <c r="F8781" s="2" t="s">
        <v>634</v>
      </c>
      <c r="G8781" s="2" t="s">
        <v>634</v>
      </c>
      <c r="H8781" s="2" t="s">
        <v>634</v>
      </c>
      <c r="I8781" s="2" t="s">
        <v>4290</v>
      </c>
      <c r="J8781" s="2" t="s">
        <v>3972</v>
      </c>
      <c r="K8781" s="2" t="s">
        <v>3973</v>
      </c>
      <c r="L8781" s="3" t="s">
        <v>638</v>
      </c>
    </row>
    <row r="8782" spans="1:12" x14ac:dyDescent="0.35">
      <c r="A8782" s="2" t="s">
        <v>4285</v>
      </c>
      <c r="B8782" s="2" t="s">
        <v>4286</v>
      </c>
      <c r="C8782" s="2" t="s">
        <v>4287</v>
      </c>
      <c r="D8782" s="2" t="s">
        <v>634</v>
      </c>
      <c r="E8782" s="2" t="s">
        <v>634</v>
      </c>
      <c r="F8782" s="2" t="s">
        <v>634</v>
      </c>
      <c r="G8782" s="2" t="s">
        <v>634</v>
      </c>
      <c r="H8782" s="2" t="s">
        <v>634</v>
      </c>
      <c r="I8782" s="2" t="s">
        <v>4228</v>
      </c>
      <c r="J8782" s="2" t="s">
        <v>3972</v>
      </c>
      <c r="K8782" s="2" t="s">
        <v>3973</v>
      </c>
      <c r="L8782" s="3" t="s">
        <v>638</v>
      </c>
    </row>
    <row r="8783" spans="1:12" x14ac:dyDescent="0.35">
      <c r="A8783" s="2" t="s">
        <v>337</v>
      </c>
      <c r="B8783" s="2" t="s">
        <v>338</v>
      </c>
      <c r="C8783" s="2" t="s">
        <v>339</v>
      </c>
      <c r="D8783" s="2" t="s">
        <v>30044</v>
      </c>
      <c r="E8783" s="2" t="s">
        <v>30045</v>
      </c>
      <c r="F8783" s="2" t="s">
        <v>634</v>
      </c>
      <c r="G8783" s="2" t="s">
        <v>634</v>
      </c>
      <c r="H8783" s="2" t="s">
        <v>30046</v>
      </c>
      <c r="I8783" s="2" t="s">
        <v>634</v>
      </c>
      <c r="J8783" s="2" t="s">
        <v>43</v>
      </c>
      <c r="K8783" s="2" t="s">
        <v>2690</v>
      </c>
      <c r="L8783" s="3" t="s">
        <v>689</v>
      </c>
    </row>
    <row r="8784" spans="1:12" x14ac:dyDescent="0.35">
      <c r="A8784" s="2" t="s">
        <v>16026</v>
      </c>
      <c r="B8784" s="2" t="s">
        <v>16027</v>
      </c>
      <c r="C8784" s="2" t="s">
        <v>16028</v>
      </c>
      <c r="D8784" s="2" t="s">
        <v>16029</v>
      </c>
      <c r="E8784" s="2" t="s">
        <v>16030</v>
      </c>
      <c r="F8784" s="2" t="s">
        <v>16031</v>
      </c>
      <c r="G8784" s="2" t="s">
        <v>16032</v>
      </c>
      <c r="H8784" s="2" t="s">
        <v>634</v>
      </c>
      <c r="I8784" s="2" t="s">
        <v>634</v>
      </c>
      <c r="J8784" s="2" t="s">
        <v>15980</v>
      </c>
      <c r="K8784" s="2" t="s">
        <v>2690</v>
      </c>
      <c r="L8784" s="3" t="s">
        <v>689</v>
      </c>
    </row>
    <row r="8785" spans="1:12" x14ac:dyDescent="0.35">
      <c r="A8785" s="2" t="s">
        <v>6702</v>
      </c>
      <c r="B8785" s="2" t="s">
        <v>6703</v>
      </c>
      <c r="C8785" s="2" t="s">
        <v>634</v>
      </c>
      <c r="D8785" s="2" t="s">
        <v>634</v>
      </c>
      <c r="E8785" s="2" t="s">
        <v>634</v>
      </c>
      <c r="F8785" s="2" t="s">
        <v>634</v>
      </c>
      <c r="G8785" s="2" t="s">
        <v>634</v>
      </c>
      <c r="H8785" s="2" t="s">
        <v>634</v>
      </c>
      <c r="I8785" s="2" t="s">
        <v>6626</v>
      </c>
      <c r="J8785" s="2" t="s">
        <v>6604</v>
      </c>
      <c r="K8785" s="2" t="s">
        <v>6461</v>
      </c>
      <c r="L8785" s="3" t="s">
        <v>638</v>
      </c>
    </row>
    <row r="8786" spans="1:12" x14ac:dyDescent="0.35">
      <c r="A8786" s="2" t="s">
        <v>3594</v>
      </c>
      <c r="B8786" s="2" t="s">
        <v>3595</v>
      </c>
      <c r="C8786" s="2" t="s">
        <v>3596</v>
      </c>
      <c r="D8786" s="2" t="s">
        <v>634</v>
      </c>
      <c r="E8786" s="2" t="s">
        <v>634</v>
      </c>
      <c r="F8786" s="2" t="s">
        <v>634</v>
      </c>
      <c r="G8786" s="2" t="s">
        <v>634</v>
      </c>
      <c r="H8786" s="2" t="s">
        <v>634</v>
      </c>
      <c r="I8786" s="2" t="s">
        <v>3597</v>
      </c>
      <c r="J8786" s="2" t="s">
        <v>3598</v>
      </c>
      <c r="K8786" s="2" t="s">
        <v>3586</v>
      </c>
      <c r="L8786" s="3" t="s">
        <v>689</v>
      </c>
    </row>
    <row r="8787" spans="1:12" x14ac:dyDescent="0.35">
      <c r="A8787" s="2" t="s">
        <v>33190</v>
      </c>
      <c r="B8787" s="2" t="s">
        <v>33191</v>
      </c>
      <c r="C8787" s="2" t="s">
        <v>33192</v>
      </c>
      <c r="D8787" s="2" t="s">
        <v>33193</v>
      </c>
      <c r="E8787" s="2" t="s">
        <v>33194</v>
      </c>
      <c r="F8787" s="2" t="s">
        <v>33195</v>
      </c>
      <c r="G8787" s="2" t="s">
        <v>33196</v>
      </c>
      <c r="H8787" s="2" t="s">
        <v>634</v>
      </c>
      <c r="I8787" s="2" t="s">
        <v>33197</v>
      </c>
      <c r="J8787" s="2" t="s">
        <v>33198</v>
      </c>
      <c r="K8787" s="2" t="s">
        <v>32701</v>
      </c>
      <c r="L8787" s="3" t="s">
        <v>638</v>
      </c>
    </row>
    <row r="8788" spans="1:12" x14ac:dyDescent="0.35">
      <c r="A8788" s="2" t="s">
        <v>3583</v>
      </c>
      <c r="B8788" s="2" t="s">
        <v>3584</v>
      </c>
      <c r="C8788" s="2" t="s">
        <v>634</v>
      </c>
      <c r="D8788" s="2" t="s">
        <v>634</v>
      </c>
      <c r="E8788" s="2" t="s">
        <v>634</v>
      </c>
      <c r="F8788" s="2" t="s">
        <v>634</v>
      </c>
      <c r="G8788" s="2" t="s">
        <v>634</v>
      </c>
      <c r="H8788" s="2" t="s">
        <v>634</v>
      </c>
      <c r="I8788" s="2" t="s">
        <v>1177</v>
      </c>
      <c r="J8788" s="2" t="s">
        <v>3585</v>
      </c>
      <c r="K8788" s="2" t="s">
        <v>3586</v>
      </c>
      <c r="L8788" s="3" t="s">
        <v>638</v>
      </c>
    </row>
    <row r="8789" spans="1:12" x14ac:dyDescent="0.35">
      <c r="A8789" s="2" t="s">
        <v>34421</v>
      </c>
      <c r="B8789" s="2" t="s">
        <v>34422</v>
      </c>
      <c r="C8789" s="2" t="s">
        <v>634</v>
      </c>
      <c r="D8789" s="2" t="s">
        <v>634</v>
      </c>
      <c r="E8789" s="2" t="s">
        <v>634</v>
      </c>
      <c r="F8789" s="2" t="s">
        <v>634</v>
      </c>
      <c r="G8789" s="2" t="s">
        <v>634</v>
      </c>
      <c r="H8789" s="2" t="s">
        <v>634</v>
      </c>
      <c r="I8789" s="2" t="s">
        <v>31785</v>
      </c>
      <c r="J8789" s="2" t="s">
        <v>34418</v>
      </c>
      <c r="K8789" s="2" t="s">
        <v>33395</v>
      </c>
      <c r="L8789" s="3" t="s">
        <v>638</v>
      </c>
    </row>
    <row r="8790" spans="1:12" x14ac:dyDescent="0.35">
      <c r="A8790" s="2" t="s">
        <v>35879</v>
      </c>
      <c r="B8790" s="2" t="s">
        <v>35880</v>
      </c>
      <c r="C8790" s="2" t="s">
        <v>35881</v>
      </c>
      <c r="D8790" s="2" t="s">
        <v>35882</v>
      </c>
      <c r="E8790" s="2" t="s">
        <v>35883</v>
      </c>
      <c r="F8790" s="2" t="s">
        <v>634</v>
      </c>
      <c r="G8790" s="2" t="s">
        <v>634</v>
      </c>
      <c r="H8790" s="2" t="s">
        <v>35884</v>
      </c>
      <c r="I8790" s="2" t="s">
        <v>634</v>
      </c>
      <c r="J8790" s="2" t="s">
        <v>35365</v>
      </c>
      <c r="K8790" s="2" t="s">
        <v>35234</v>
      </c>
      <c r="L8790" s="3" t="s">
        <v>689</v>
      </c>
    </row>
    <row r="8791" spans="1:12" x14ac:dyDescent="0.35">
      <c r="A8791" s="2" t="s">
        <v>3599</v>
      </c>
      <c r="B8791" s="2" t="s">
        <v>3600</v>
      </c>
      <c r="C8791" s="2" t="s">
        <v>3601</v>
      </c>
      <c r="D8791" s="2" t="s">
        <v>634</v>
      </c>
      <c r="E8791" s="2" t="s">
        <v>634</v>
      </c>
      <c r="F8791" s="2" t="s">
        <v>634</v>
      </c>
      <c r="G8791" s="2" t="s">
        <v>634</v>
      </c>
      <c r="H8791" s="2" t="s">
        <v>634</v>
      </c>
      <c r="I8791" s="2" t="s">
        <v>3602</v>
      </c>
      <c r="J8791" s="2" t="s">
        <v>3598</v>
      </c>
      <c r="K8791" s="2" t="s">
        <v>3586</v>
      </c>
      <c r="L8791" s="3" t="s">
        <v>638</v>
      </c>
    </row>
    <row r="8792" spans="1:12" x14ac:dyDescent="0.35">
      <c r="A8792" s="2" t="s">
        <v>33213</v>
      </c>
      <c r="B8792" s="2" t="s">
        <v>33214</v>
      </c>
      <c r="C8792" s="2" t="s">
        <v>33215</v>
      </c>
      <c r="D8792" s="2" t="s">
        <v>33216</v>
      </c>
      <c r="E8792" s="2" t="s">
        <v>33217</v>
      </c>
      <c r="F8792" s="2" t="s">
        <v>33218</v>
      </c>
      <c r="G8792" s="2" t="s">
        <v>33219</v>
      </c>
      <c r="H8792" s="2" t="s">
        <v>634</v>
      </c>
      <c r="I8792" s="2" t="s">
        <v>33220</v>
      </c>
      <c r="J8792" s="2" t="s">
        <v>33198</v>
      </c>
      <c r="K8792" s="2" t="s">
        <v>32701</v>
      </c>
      <c r="L8792" s="3" t="s">
        <v>638</v>
      </c>
    </row>
    <row r="8793" spans="1:12" x14ac:dyDescent="0.35">
      <c r="A8793" s="2" t="s">
        <v>34429</v>
      </c>
      <c r="B8793" s="2" t="s">
        <v>34430</v>
      </c>
      <c r="C8793" s="2" t="s">
        <v>634</v>
      </c>
      <c r="D8793" s="2" t="s">
        <v>634</v>
      </c>
      <c r="E8793" s="2" t="s">
        <v>634</v>
      </c>
      <c r="F8793" s="2" t="s">
        <v>634</v>
      </c>
      <c r="G8793" s="2" t="s">
        <v>634</v>
      </c>
      <c r="H8793" s="2" t="s">
        <v>634</v>
      </c>
      <c r="I8793" s="2" t="s">
        <v>31785</v>
      </c>
      <c r="J8793" s="2" t="s">
        <v>34418</v>
      </c>
      <c r="K8793" s="2" t="s">
        <v>33395</v>
      </c>
      <c r="L8793" s="3" t="s">
        <v>638</v>
      </c>
    </row>
    <row r="8794" spans="1:12" x14ac:dyDescent="0.35">
      <c r="A8794" s="2" t="s">
        <v>33199</v>
      </c>
      <c r="B8794" s="2" t="s">
        <v>33200</v>
      </c>
      <c r="C8794" s="2" t="s">
        <v>33201</v>
      </c>
      <c r="D8794" s="2" t="s">
        <v>33202</v>
      </c>
      <c r="E8794" s="2" t="s">
        <v>33203</v>
      </c>
      <c r="F8794" s="2" t="s">
        <v>33204</v>
      </c>
      <c r="G8794" s="2" t="s">
        <v>33205</v>
      </c>
      <c r="H8794" s="2" t="s">
        <v>634</v>
      </c>
      <c r="I8794" s="2" t="s">
        <v>12874</v>
      </c>
      <c r="J8794" s="2" t="s">
        <v>33198</v>
      </c>
      <c r="K8794" s="2" t="s">
        <v>32701</v>
      </c>
      <c r="L8794" s="3" t="s">
        <v>638</v>
      </c>
    </row>
    <row r="8795" spans="1:12" x14ac:dyDescent="0.35">
      <c r="A8795" s="2" t="s">
        <v>23704</v>
      </c>
      <c r="B8795" s="2" t="s">
        <v>23705</v>
      </c>
      <c r="C8795" s="2" t="s">
        <v>634</v>
      </c>
      <c r="D8795" s="2" t="s">
        <v>634</v>
      </c>
      <c r="E8795" s="2" t="s">
        <v>634</v>
      </c>
      <c r="F8795" s="2" t="s">
        <v>634</v>
      </c>
      <c r="G8795" s="2" t="s">
        <v>634</v>
      </c>
      <c r="H8795" s="2" t="s">
        <v>634</v>
      </c>
      <c r="I8795" s="2" t="s">
        <v>23706</v>
      </c>
      <c r="J8795" s="2" t="s">
        <v>23674</v>
      </c>
      <c r="K8795" s="2" t="s">
        <v>8222</v>
      </c>
      <c r="L8795" s="3" t="s">
        <v>638</v>
      </c>
    </row>
    <row r="8796" spans="1:12" x14ac:dyDescent="0.35">
      <c r="A8796" s="2" t="s">
        <v>29932</v>
      </c>
      <c r="B8796" s="2" t="s">
        <v>29933</v>
      </c>
      <c r="C8796" s="2" t="s">
        <v>29934</v>
      </c>
      <c r="D8796" s="2" t="s">
        <v>29935</v>
      </c>
      <c r="E8796" s="2" t="s">
        <v>29936</v>
      </c>
      <c r="F8796" s="2" t="s">
        <v>29937</v>
      </c>
      <c r="G8796" s="2" t="s">
        <v>29938</v>
      </c>
      <c r="H8796" s="2" t="s">
        <v>634</v>
      </c>
      <c r="I8796" s="2" t="s">
        <v>8793</v>
      </c>
      <c r="J8796" s="2" t="s">
        <v>43</v>
      </c>
      <c r="K8796" s="2" t="s">
        <v>2690</v>
      </c>
      <c r="L8796" s="3" t="s">
        <v>638</v>
      </c>
    </row>
    <row r="8797" spans="1:12" x14ac:dyDescent="0.35">
      <c r="A8797" s="2" t="s">
        <v>34423</v>
      </c>
      <c r="B8797" s="2" t="s">
        <v>34424</v>
      </c>
      <c r="C8797" s="2" t="s">
        <v>634</v>
      </c>
      <c r="D8797" s="2" t="s">
        <v>634</v>
      </c>
      <c r="E8797" s="2" t="s">
        <v>634</v>
      </c>
      <c r="F8797" s="2" t="s">
        <v>634</v>
      </c>
      <c r="G8797" s="2" t="s">
        <v>634</v>
      </c>
      <c r="H8797" s="2" t="s">
        <v>634</v>
      </c>
      <c r="I8797" s="2" t="s">
        <v>34425</v>
      </c>
      <c r="J8797" s="2" t="s">
        <v>34418</v>
      </c>
      <c r="K8797" s="2" t="s">
        <v>33395</v>
      </c>
      <c r="L8797" s="3" t="s">
        <v>638</v>
      </c>
    </row>
    <row r="8798" spans="1:12" x14ac:dyDescent="0.35">
      <c r="A8798" s="2" t="s">
        <v>27543</v>
      </c>
      <c r="B8798" s="2" t="s">
        <v>27544</v>
      </c>
      <c r="C8798" s="2" t="s">
        <v>634</v>
      </c>
      <c r="D8798" s="2" t="s">
        <v>634</v>
      </c>
      <c r="E8798" s="2" t="s">
        <v>634</v>
      </c>
      <c r="F8798" s="2" t="s">
        <v>634</v>
      </c>
      <c r="G8798" s="2" t="s">
        <v>634</v>
      </c>
      <c r="H8798" s="2" t="s">
        <v>634</v>
      </c>
      <c r="I8798" s="2" t="s">
        <v>2300</v>
      </c>
      <c r="J8798" s="2" t="s">
        <v>27469</v>
      </c>
      <c r="K8798" s="2" t="s">
        <v>7942</v>
      </c>
      <c r="L8798" s="3" t="s">
        <v>638</v>
      </c>
    </row>
    <row r="8799" spans="1:12" x14ac:dyDescent="0.35">
      <c r="A8799" s="2" t="s">
        <v>30595</v>
      </c>
      <c r="B8799" s="2" t="s">
        <v>30596</v>
      </c>
      <c r="C8799" s="2" t="s">
        <v>30597</v>
      </c>
      <c r="D8799" s="2" t="s">
        <v>30598</v>
      </c>
      <c r="E8799" s="2" t="s">
        <v>30599</v>
      </c>
      <c r="F8799" s="2" t="s">
        <v>634</v>
      </c>
      <c r="G8799" s="2" t="s">
        <v>634</v>
      </c>
      <c r="H8799" s="2" t="s">
        <v>634</v>
      </c>
      <c r="I8799" s="2" t="s">
        <v>8495</v>
      </c>
      <c r="J8799" s="2" t="s">
        <v>344</v>
      </c>
      <c r="K8799" s="2" t="s">
        <v>7751</v>
      </c>
      <c r="L8799" s="3" t="s">
        <v>689</v>
      </c>
    </row>
    <row r="8800" spans="1:12" x14ac:dyDescent="0.35">
      <c r="A8800" s="2" t="s">
        <v>34431</v>
      </c>
      <c r="B8800" s="2" t="s">
        <v>34432</v>
      </c>
      <c r="C8800" s="2" t="s">
        <v>634</v>
      </c>
      <c r="D8800" s="2" t="s">
        <v>634</v>
      </c>
      <c r="E8800" s="2" t="s">
        <v>634</v>
      </c>
      <c r="F8800" s="2" t="s">
        <v>634</v>
      </c>
      <c r="G8800" s="2" t="s">
        <v>634</v>
      </c>
      <c r="H8800" s="2" t="s">
        <v>634</v>
      </c>
      <c r="I8800" s="2" t="s">
        <v>34433</v>
      </c>
      <c r="J8800" s="2" t="s">
        <v>34418</v>
      </c>
      <c r="K8800" s="2" t="s">
        <v>33395</v>
      </c>
      <c r="L8800" s="3" t="s">
        <v>638</v>
      </c>
    </row>
    <row r="8801" spans="1:12" x14ac:dyDescent="0.35">
      <c r="A8801" s="2" t="s">
        <v>12141</v>
      </c>
      <c r="B8801" s="2" t="s">
        <v>12142</v>
      </c>
      <c r="C8801" s="2" t="s">
        <v>12143</v>
      </c>
      <c r="D8801" s="2" t="s">
        <v>634</v>
      </c>
      <c r="E8801" s="2" t="s">
        <v>634</v>
      </c>
      <c r="F8801" s="2" t="s">
        <v>634</v>
      </c>
      <c r="G8801" s="2" t="s">
        <v>634</v>
      </c>
      <c r="H8801" s="2" t="s">
        <v>634</v>
      </c>
      <c r="I8801" s="2" t="s">
        <v>12144</v>
      </c>
      <c r="J8801" s="2" t="s">
        <v>5037</v>
      </c>
      <c r="K8801" s="2" t="s">
        <v>4824</v>
      </c>
      <c r="L8801" s="3" t="s">
        <v>638</v>
      </c>
    </row>
    <row r="8802" spans="1:12" x14ac:dyDescent="0.35">
      <c r="A8802" s="2" t="s">
        <v>34426</v>
      </c>
      <c r="B8802" s="2" t="s">
        <v>34427</v>
      </c>
      <c r="C8802" s="2" t="s">
        <v>34428</v>
      </c>
      <c r="D8802" s="2" t="s">
        <v>634</v>
      </c>
      <c r="E8802" s="2" t="s">
        <v>634</v>
      </c>
      <c r="F8802" s="2" t="s">
        <v>634</v>
      </c>
      <c r="G8802" s="2" t="s">
        <v>634</v>
      </c>
      <c r="H8802" s="2" t="s">
        <v>634</v>
      </c>
      <c r="I8802" s="2" t="s">
        <v>33393</v>
      </c>
      <c r="J8802" s="2" t="s">
        <v>34418</v>
      </c>
      <c r="K8802" s="2" t="s">
        <v>33395</v>
      </c>
      <c r="L8802" s="3" t="s">
        <v>638</v>
      </c>
    </row>
    <row r="8803" spans="1:12" x14ac:dyDescent="0.35">
      <c r="A8803" s="2" t="s">
        <v>38728</v>
      </c>
      <c r="B8803" s="2" t="s">
        <v>38729</v>
      </c>
      <c r="C8803" s="2" t="s">
        <v>38730</v>
      </c>
      <c r="D8803" s="2" t="s">
        <v>38731</v>
      </c>
      <c r="E8803" s="2" t="s">
        <v>38732</v>
      </c>
      <c r="F8803" s="2" t="s">
        <v>634</v>
      </c>
      <c r="G8803" s="2" t="s">
        <v>634</v>
      </c>
      <c r="H8803" s="2" t="s">
        <v>634</v>
      </c>
      <c r="I8803" s="2" t="s">
        <v>38727</v>
      </c>
      <c r="J8803" s="2" t="s">
        <v>38598</v>
      </c>
      <c r="K8803" s="2" t="s">
        <v>35234</v>
      </c>
      <c r="L8803" s="3" t="s">
        <v>689</v>
      </c>
    </row>
    <row r="8804" spans="1:12" x14ac:dyDescent="0.35">
      <c r="A8804" s="2" t="s">
        <v>34416</v>
      </c>
      <c r="B8804" s="2" t="s">
        <v>34417</v>
      </c>
      <c r="C8804" s="2" t="s">
        <v>634</v>
      </c>
      <c r="D8804" s="2" t="s">
        <v>634</v>
      </c>
      <c r="E8804" s="2" t="s">
        <v>634</v>
      </c>
      <c r="F8804" s="2" t="s">
        <v>634</v>
      </c>
      <c r="G8804" s="2" t="s">
        <v>634</v>
      </c>
      <c r="H8804" s="2" t="s">
        <v>634</v>
      </c>
      <c r="I8804" s="2" t="s">
        <v>5937</v>
      </c>
      <c r="J8804" s="2" t="s">
        <v>34418</v>
      </c>
      <c r="K8804" s="2" t="s">
        <v>33395</v>
      </c>
      <c r="L8804" s="3" t="s">
        <v>638</v>
      </c>
    </row>
    <row r="8805" spans="1:12" x14ac:dyDescent="0.35">
      <c r="A8805" s="2" t="s">
        <v>33206</v>
      </c>
      <c r="B8805" s="2" t="s">
        <v>33207</v>
      </c>
      <c r="C8805" s="2" t="s">
        <v>33208</v>
      </c>
      <c r="D8805" s="2" t="s">
        <v>33209</v>
      </c>
      <c r="E8805" s="2" t="s">
        <v>33210</v>
      </c>
      <c r="F8805" s="2" t="s">
        <v>33211</v>
      </c>
      <c r="G8805" s="2" t="s">
        <v>33212</v>
      </c>
      <c r="H8805" s="2" t="s">
        <v>634</v>
      </c>
      <c r="I8805" s="2" t="s">
        <v>12874</v>
      </c>
      <c r="J8805" s="2" t="s">
        <v>33198</v>
      </c>
      <c r="K8805" s="2" t="s">
        <v>32701</v>
      </c>
      <c r="L8805" s="3" t="s">
        <v>638</v>
      </c>
    </row>
    <row r="8806" spans="1:12" x14ac:dyDescent="0.35">
      <c r="A8806" s="2" t="s">
        <v>3587</v>
      </c>
      <c r="B8806" s="2" t="s">
        <v>3588</v>
      </c>
      <c r="C8806" s="2" t="s">
        <v>634</v>
      </c>
      <c r="D8806" s="2" t="s">
        <v>634</v>
      </c>
      <c r="E8806" s="2" t="s">
        <v>634</v>
      </c>
      <c r="F8806" s="2" t="s">
        <v>634</v>
      </c>
      <c r="G8806" s="2" t="s">
        <v>634</v>
      </c>
      <c r="H8806" s="2" t="s">
        <v>634</v>
      </c>
      <c r="I8806" s="2" t="s">
        <v>3589</v>
      </c>
      <c r="J8806" s="2" t="s">
        <v>3585</v>
      </c>
      <c r="K8806" s="2" t="s">
        <v>3586</v>
      </c>
      <c r="L8806" s="3" t="s">
        <v>638</v>
      </c>
    </row>
    <row r="8807" spans="1:12" x14ac:dyDescent="0.35">
      <c r="A8807" s="2" t="s">
        <v>33221</v>
      </c>
      <c r="B8807" s="2" t="s">
        <v>33222</v>
      </c>
      <c r="C8807" s="2" t="s">
        <v>33223</v>
      </c>
      <c r="D8807" s="2" t="s">
        <v>33224</v>
      </c>
      <c r="E8807" s="2" t="s">
        <v>33225</v>
      </c>
      <c r="F8807" s="2" t="s">
        <v>33226</v>
      </c>
      <c r="G8807" s="2" t="s">
        <v>33227</v>
      </c>
      <c r="H8807" s="2" t="s">
        <v>634</v>
      </c>
      <c r="I8807" s="2" t="s">
        <v>7074</v>
      </c>
      <c r="J8807" s="2" t="s">
        <v>33198</v>
      </c>
      <c r="K8807" s="2" t="s">
        <v>32701</v>
      </c>
      <c r="L8807" s="3" t="s">
        <v>638</v>
      </c>
    </row>
    <row r="8808" spans="1:12" x14ac:dyDescent="0.35">
      <c r="A8808" s="2" t="s">
        <v>30768</v>
      </c>
      <c r="B8808" s="2" t="s">
        <v>27848</v>
      </c>
      <c r="C8808" s="2" t="s">
        <v>30769</v>
      </c>
      <c r="D8808" s="2" t="s">
        <v>30770</v>
      </c>
      <c r="E8808" s="2" t="s">
        <v>30771</v>
      </c>
      <c r="F8808" s="2" t="s">
        <v>634</v>
      </c>
      <c r="G8808" s="2" t="s">
        <v>634</v>
      </c>
      <c r="H8808" s="2" t="s">
        <v>30772</v>
      </c>
      <c r="I8808" s="2" t="s">
        <v>634</v>
      </c>
      <c r="J8808" s="2" t="s">
        <v>634</v>
      </c>
      <c r="K8808" s="2" t="s">
        <v>7985</v>
      </c>
      <c r="L8808" s="3" t="s">
        <v>689</v>
      </c>
    </row>
    <row r="8809" spans="1:12" x14ac:dyDescent="0.35">
      <c r="A8809" s="2" t="s">
        <v>34419</v>
      </c>
      <c r="B8809" s="2" t="s">
        <v>34420</v>
      </c>
      <c r="C8809" s="2" t="s">
        <v>634</v>
      </c>
      <c r="D8809" s="2" t="s">
        <v>634</v>
      </c>
      <c r="E8809" s="2" t="s">
        <v>634</v>
      </c>
      <c r="F8809" s="2" t="s">
        <v>634</v>
      </c>
      <c r="G8809" s="2" t="s">
        <v>634</v>
      </c>
      <c r="H8809" s="2" t="s">
        <v>634</v>
      </c>
      <c r="I8809" s="2" t="s">
        <v>33393</v>
      </c>
      <c r="J8809" s="2" t="s">
        <v>34418</v>
      </c>
      <c r="K8809" s="2" t="s">
        <v>33395</v>
      </c>
      <c r="L8809" s="3" t="s">
        <v>638</v>
      </c>
    </row>
    <row r="8810" spans="1:12" x14ac:dyDescent="0.35">
      <c r="A8810" s="2" t="s">
        <v>35892</v>
      </c>
      <c r="B8810" s="2" t="s">
        <v>35365</v>
      </c>
      <c r="C8810" s="2" t="s">
        <v>35893</v>
      </c>
      <c r="D8810" s="2" t="s">
        <v>35894</v>
      </c>
      <c r="E8810" s="2" t="s">
        <v>35895</v>
      </c>
      <c r="F8810" s="2" t="s">
        <v>634</v>
      </c>
      <c r="G8810" s="2" t="s">
        <v>634</v>
      </c>
      <c r="H8810" s="2" t="s">
        <v>35896</v>
      </c>
      <c r="I8810" s="2" t="s">
        <v>634</v>
      </c>
      <c r="J8810" s="2" t="s">
        <v>35365</v>
      </c>
      <c r="K8810" s="2" t="s">
        <v>35234</v>
      </c>
      <c r="L8810" s="3" t="s">
        <v>689</v>
      </c>
    </row>
    <row r="8811" spans="1:12" x14ac:dyDescent="0.35">
      <c r="A8811" s="2" t="s">
        <v>27317</v>
      </c>
      <c r="B8811" s="2" t="s">
        <v>27318</v>
      </c>
      <c r="C8811" s="2" t="s">
        <v>27319</v>
      </c>
      <c r="D8811" s="2" t="s">
        <v>634</v>
      </c>
      <c r="E8811" s="2" t="s">
        <v>634</v>
      </c>
      <c r="F8811" s="2" t="s">
        <v>634</v>
      </c>
      <c r="G8811" s="2" t="s">
        <v>634</v>
      </c>
      <c r="H8811" s="2" t="s">
        <v>634</v>
      </c>
      <c r="I8811" s="2" t="s">
        <v>25064</v>
      </c>
      <c r="J8811" s="2" t="s">
        <v>155</v>
      </c>
      <c r="K8811" s="2" t="s">
        <v>7942</v>
      </c>
      <c r="L8811" s="3" t="s">
        <v>638</v>
      </c>
    </row>
    <row r="8812" spans="1:12" x14ac:dyDescent="0.35">
      <c r="A8812" s="2" t="s">
        <v>45759</v>
      </c>
      <c r="B8812" s="2" t="s">
        <v>45760</v>
      </c>
      <c r="C8812" s="2" t="s">
        <v>45761</v>
      </c>
      <c r="D8812" s="2" t="s">
        <v>45762</v>
      </c>
      <c r="E8812" s="2" t="s">
        <v>45763</v>
      </c>
      <c r="F8812" s="2" t="s">
        <v>45764</v>
      </c>
      <c r="G8812" s="2" t="s">
        <v>45765</v>
      </c>
      <c r="H8812" s="2" t="s">
        <v>634</v>
      </c>
      <c r="I8812" s="2" t="s">
        <v>742</v>
      </c>
      <c r="J8812" s="2" t="s">
        <v>45723</v>
      </c>
      <c r="K8812" s="2" t="s">
        <v>41501</v>
      </c>
      <c r="L8812" s="3" t="s">
        <v>638</v>
      </c>
    </row>
    <row r="8813" spans="1:12" x14ac:dyDescent="0.35">
      <c r="A8813" s="2" t="s">
        <v>27330</v>
      </c>
      <c r="B8813" s="2" t="s">
        <v>27331</v>
      </c>
      <c r="C8813" s="2" t="s">
        <v>27332</v>
      </c>
      <c r="D8813" s="2" t="s">
        <v>634</v>
      </c>
      <c r="E8813" s="2" t="s">
        <v>634</v>
      </c>
      <c r="F8813" s="2" t="s">
        <v>634</v>
      </c>
      <c r="G8813" s="2" t="s">
        <v>634</v>
      </c>
      <c r="H8813" s="2" t="s">
        <v>634</v>
      </c>
      <c r="I8813" s="2" t="s">
        <v>27333</v>
      </c>
      <c r="J8813" s="2" t="s">
        <v>155</v>
      </c>
      <c r="K8813" s="2" t="s">
        <v>7942</v>
      </c>
      <c r="L8813" s="3" t="s">
        <v>638</v>
      </c>
    </row>
    <row r="8814" spans="1:12" x14ac:dyDescent="0.35">
      <c r="A8814" s="2" t="s">
        <v>14806</v>
      </c>
      <c r="B8814" s="2" t="s">
        <v>14807</v>
      </c>
      <c r="C8814" s="2" t="s">
        <v>14808</v>
      </c>
      <c r="D8814" s="2" t="s">
        <v>14809</v>
      </c>
      <c r="E8814" s="2" t="s">
        <v>14810</v>
      </c>
      <c r="F8814" s="2" t="s">
        <v>634</v>
      </c>
      <c r="G8814" s="2" t="s">
        <v>634</v>
      </c>
      <c r="H8814" s="2" t="s">
        <v>634</v>
      </c>
      <c r="I8814" s="2" t="s">
        <v>3346</v>
      </c>
      <c r="J8814" s="2" t="s">
        <v>7005</v>
      </c>
      <c r="K8814" s="2" t="s">
        <v>2690</v>
      </c>
      <c r="L8814" s="3" t="s">
        <v>689</v>
      </c>
    </row>
    <row r="8815" spans="1:12" x14ac:dyDescent="0.35">
      <c r="A8815" s="2" t="s">
        <v>17933</v>
      </c>
      <c r="B8815" s="2" t="s">
        <v>17934</v>
      </c>
      <c r="C8815" s="2" t="s">
        <v>17935</v>
      </c>
      <c r="D8815" s="2" t="s">
        <v>634</v>
      </c>
      <c r="E8815" s="2" t="s">
        <v>634</v>
      </c>
      <c r="F8815" s="2" t="s">
        <v>634</v>
      </c>
      <c r="G8815" s="2" t="s">
        <v>634</v>
      </c>
      <c r="H8815" s="2" t="s">
        <v>634</v>
      </c>
      <c r="I8815" s="2" t="s">
        <v>13016</v>
      </c>
      <c r="J8815" s="2" t="s">
        <v>17936</v>
      </c>
      <c r="K8815" s="2" t="s">
        <v>2690</v>
      </c>
      <c r="L8815" s="3" t="s">
        <v>638</v>
      </c>
    </row>
    <row r="8816" spans="1:12" x14ac:dyDescent="0.35">
      <c r="A8816" s="2" t="s">
        <v>16520</v>
      </c>
      <c r="B8816" s="2" t="s">
        <v>16521</v>
      </c>
      <c r="C8816" s="2" t="s">
        <v>16522</v>
      </c>
      <c r="D8816" s="2" t="s">
        <v>634</v>
      </c>
      <c r="E8816" s="2" t="s">
        <v>634</v>
      </c>
      <c r="F8816" s="2" t="s">
        <v>634</v>
      </c>
      <c r="G8816" s="2" t="s">
        <v>634</v>
      </c>
      <c r="H8816" s="2" t="s">
        <v>634</v>
      </c>
      <c r="I8816" s="2" t="s">
        <v>16523</v>
      </c>
      <c r="J8816" s="2" t="s">
        <v>110</v>
      </c>
      <c r="K8816" s="2" t="s">
        <v>2690</v>
      </c>
      <c r="L8816" s="3" t="s">
        <v>638</v>
      </c>
    </row>
    <row r="8817" spans="1:12" x14ac:dyDescent="0.35">
      <c r="A8817" s="2" t="s">
        <v>38377</v>
      </c>
      <c r="B8817" s="2" t="s">
        <v>38378</v>
      </c>
      <c r="C8817" s="2" t="s">
        <v>38379</v>
      </c>
      <c r="D8817" s="2" t="s">
        <v>38380</v>
      </c>
      <c r="E8817" s="2" t="s">
        <v>38381</v>
      </c>
      <c r="F8817" s="2" t="s">
        <v>38382</v>
      </c>
      <c r="G8817" s="2" t="s">
        <v>38383</v>
      </c>
      <c r="H8817" s="2" t="s">
        <v>634</v>
      </c>
      <c r="I8817" s="2" t="s">
        <v>35462</v>
      </c>
      <c r="J8817" s="2" t="s">
        <v>38376</v>
      </c>
      <c r="K8817" s="2" t="s">
        <v>38305</v>
      </c>
      <c r="L8817" s="3" t="s">
        <v>689</v>
      </c>
    </row>
    <row r="8818" spans="1:12" x14ac:dyDescent="0.35">
      <c r="A8818" s="2" t="s">
        <v>22480</v>
      </c>
      <c r="B8818" s="2" t="s">
        <v>22481</v>
      </c>
      <c r="C8818" s="2" t="s">
        <v>634</v>
      </c>
      <c r="D8818" s="2" t="s">
        <v>634</v>
      </c>
      <c r="E8818" s="2" t="s">
        <v>634</v>
      </c>
      <c r="F8818" s="2" t="s">
        <v>634</v>
      </c>
      <c r="G8818" s="2" t="s">
        <v>634</v>
      </c>
      <c r="H8818" s="2" t="s">
        <v>634</v>
      </c>
      <c r="I8818" s="2" t="s">
        <v>9797</v>
      </c>
      <c r="J8818" s="2" t="s">
        <v>22446</v>
      </c>
      <c r="K8818" s="2" t="s">
        <v>7942</v>
      </c>
      <c r="L8818" s="3" t="s">
        <v>638</v>
      </c>
    </row>
    <row r="8819" spans="1:12" x14ac:dyDescent="0.35">
      <c r="A8819" s="2" t="s">
        <v>15712</v>
      </c>
      <c r="B8819" s="2" t="s">
        <v>15713</v>
      </c>
      <c r="C8819" s="2" t="s">
        <v>15714</v>
      </c>
      <c r="D8819" s="2" t="s">
        <v>15715</v>
      </c>
      <c r="E8819" s="2" t="s">
        <v>15716</v>
      </c>
      <c r="F8819" s="2" t="s">
        <v>634</v>
      </c>
      <c r="G8819" s="2" t="s">
        <v>634</v>
      </c>
      <c r="H8819" s="2" t="s">
        <v>634</v>
      </c>
      <c r="I8819" s="2" t="s">
        <v>10897</v>
      </c>
      <c r="J8819" s="2" t="s">
        <v>15270</v>
      </c>
      <c r="K8819" s="2" t="s">
        <v>2690</v>
      </c>
      <c r="L8819" s="3" t="s">
        <v>689</v>
      </c>
    </row>
    <row r="8820" spans="1:12" x14ac:dyDescent="0.35">
      <c r="A8820" s="2" t="s">
        <v>45342</v>
      </c>
      <c r="B8820" s="2" t="s">
        <v>45343</v>
      </c>
      <c r="C8820" s="2" t="s">
        <v>45344</v>
      </c>
      <c r="D8820" s="2" t="s">
        <v>45345</v>
      </c>
      <c r="E8820" s="2" t="s">
        <v>45346</v>
      </c>
      <c r="F8820" s="2" t="s">
        <v>45347</v>
      </c>
      <c r="G8820" s="2" t="s">
        <v>45348</v>
      </c>
      <c r="H8820" s="2" t="s">
        <v>634</v>
      </c>
      <c r="I8820" s="2" t="s">
        <v>42208</v>
      </c>
      <c r="J8820" s="2" t="s">
        <v>45095</v>
      </c>
      <c r="K8820" s="2" t="s">
        <v>41501</v>
      </c>
      <c r="L8820" s="3" t="s">
        <v>638</v>
      </c>
    </row>
    <row r="8821" spans="1:12" x14ac:dyDescent="0.35">
      <c r="A8821" s="2" t="s">
        <v>53401</v>
      </c>
      <c r="B8821" s="2" t="s">
        <v>53402</v>
      </c>
      <c r="C8821" s="2" t="s">
        <v>53403</v>
      </c>
      <c r="D8821" s="2" t="s">
        <v>634</v>
      </c>
      <c r="E8821" s="2" t="s">
        <v>634</v>
      </c>
      <c r="F8821" s="2" t="s">
        <v>634</v>
      </c>
      <c r="G8821" s="2" t="s">
        <v>634</v>
      </c>
      <c r="H8821" s="2" t="s">
        <v>634</v>
      </c>
      <c r="I8821" s="2" t="s">
        <v>53373</v>
      </c>
      <c r="J8821" s="2" t="s">
        <v>53404</v>
      </c>
      <c r="K8821" s="2" t="s">
        <v>53170</v>
      </c>
      <c r="L8821" s="3" t="s">
        <v>638</v>
      </c>
    </row>
    <row r="8822" spans="1:12" x14ac:dyDescent="0.35">
      <c r="A8822" s="2" t="s">
        <v>27453</v>
      </c>
      <c r="B8822" s="2" t="s">
        <v>27454</v>
      </c>
      <c r="C8822" s="2" t="s">
        <v>634</v>
      </c>
      <c r="D8822" s="2" t="s">
        <v>634</v>
      </c>
      <c r="E8822" s="2" t="s">
        <v>634</v>
      </c>
      <c r="F8822" s="2" t="s">
        <v>634</v>
      </c>
      <c r="G8822" s="2" t="s">
        <v>634</v>
      </c>
      <c r="H8822" s="2" t="s">
        <v>634</v>
      </c>
      <c r="I8822" s="2" t="s">
        <v>11584</v>
      </c>
      <c r="J8822" s="2" t="s">
        <v>27443</v>
      </c>
      <c r="K8822" s="2" t="s">
        <v>7942</v>
      </c>
      <c r="L8822" s="3" t="s">
        <v>638</v>
      </c>
    </row>
    <row r="8823" spans="1:12" x14ac:dyDescent="0.35">
      <c r="A8823" s="2" t="s">
        <v>15693</v>
      </c>
      <c r="B8823" s="2" t="s">
        <v>15694</v>
      </c>
      <c r="C8823" s="2" t="s">
        <v>15695</v>
      </c>
      <c r="D8823" s="2" t="s">
        <v>15696</v>
      </c>
      <c r="E8823" s="2" t="s">
        <v>15697</v>
      </c>
      <c r="F8823" s="2" t="s">
        <v>15698</v>
      </c>
      <c r="G8823" s="2" t="s">
        <v>15699</v>
      </c>
      <c r="H8823" s="2" t="s">
        <v>634</v>
      </c>
      <c r="I8823" s="2" t="s">
        <v>15700</v>
      </c>
      <c r="J8823" s="2" t="s">
        <v>15270</v>
      </c>
      <c r="K8823" s="2" t="s">
        <v>2690</v>
      </c>
      <c r="L8823" s="3" t="s">
        <v>638</v>
      </c>
    </row>
    <row r="8824" spans="1:12" x14ac:dyDescent="0.35">
      <c r="A8824" s="2" t="s">
        <v>6212</v>
      </c>
      <c r="B8824" s="2" t="s">
        <v>6213</v>
      </c>
      <c r="C8824" s="2" t="s">
        <v>6214</v>
      </c>
      <c r="D8824" s="2" t="s">
        <v>634</v>
      </c>
      <c r="E8824" s="2" t="s">
        <v>634</v>
      </c>
      <c r="F8824" s="2" t="s">
        <v>634</v>
      </c>
      <c r="G8824" s="2" t="s">
        <v>634</v>
      </c>
      <c r="H8824" s="2" t="s">
        <v>634</v>
      </c>
      <c r="I8824" s="2" t="s">
        <v>6215</v>
      </c>
      <c r="J8824" s="2" t="s">
        <v>6086</v>
      </c>
      <c r="K8824" s="2" t="s">
        <v>4824</v>
      </c>
      <c r="L8824" s="3" t="s">
        <v>638</v>
      </c>
    </row>
    <row r="8825" spans="1:12" x14ac:dyDescent="0.35">
      <c r="A8825" s="2" t="s">
        <v>10704</v>
      </c>
      <c r="B8825" s="2" t="s">
        <v>10705</v>
      </c>
      <c r="C8825" s="2" t="s">
        <v>634</v>
      </c>
      <c r="D8825" s="2" t="s">
        <v>634</v>
      </c>
      <c r="E8825" s="2" t="s">
        <v>634</v>
      </c>
      <c r="F8825" s="2" t="s">
        <v>634</v>
      </c>
      <c r="G8825" s="2" t="s">
        <v>634</v>
      </c>
      <c r="H8825" s="2" t="s">
        <v>634</v>
      </c>
      <c r="I8825" s="2" t="s">
        <v>634</v>
      </c>
      <c r="J8825" s="2" t="s">
        <v>216</v>
      </c>
      <c r="K8825" s="2" t="s">
        <v>6449</v>
      </c>
      <c r="L8825" s="3" t="s">
        <v>638</v>
      </c>
    </row>
    <row r="8826" spans="1:12" x14ac:dyDescent="0.35">
      <c r="A8826" s="2" t="s">
        <v>27327</v>
      </c>
      <c r="B8826" s="2" t="s">
        <v>27328</v>
      </c>
      <c r="C8826" s="2" t="s">
        <v>27329</v>
      </c>
      <c r="D8826" s="2" t="s">
        <v>634</v>
      </c>
      <c r="E8826" s="2" t="s">
        <v>634</v>
      </c>
      <c r="F8826" s="2" t="s">
        <v>634</v>
      </c>
      <c r="G8826" s="2" t="s">
        <v>634</v>
      </c>
      <c r="H8826" s="2" t="s">
        <v>634</v>
      </c>
      <c r="I8826" s="2" t="s">
        <v>27326</v>
      </c>
      <c r="J8826" s="2" t="s">
        <v>155</v>
      </c>
      <c r="K8826" s="2" t="s">
        <v>7942</v>
      </c>
      <c r="L8826" s="3" t="s">
        <v>638</v>
      </c>
    </row>
    <row r="8827" spans="1:12" x14ac:dyDescent="0.35">
      <c r="A8827" s="2" t="s">
        <v>46934</v>
      </c>
      <c r="B8827" s="2" t="s">
        <v>46935</v>
      </c>
      <c r="C8827" s="2" t="s">
        <v>46936</v>
      </c>
      <c r="D8827" s="2" t="s">
        <v>634</v>
      </c>
      <c r="E8827" s="2" t="s">
        <v>634</v>
      </c>
      <c r="F8827" s="2" t="s">
        <v>634</v>
      </c>
      <c r="G8827" s="2" t="s">
        <v>634</v>
      </c>
      <c r="H8827" s="2" t="s">
        <v>634</v>
      </c>
      <c r="I8827" s="2" t="s">
        <v>46785</v>
      </c>
      <c r="J8827" s="2" t="s">
        <v>46711</v>
      </c>
      <c r="K8827" s="2" t="s">
        <v>41501</v>
      </c>
      <c r="L8827" s="3" t="s">
        <v>638</v>
      </c>
    </row>
    <row r="8828" spans="1:12" x14ac:dyDescent="0.35">
      <c r="A8828" s="2" t="s">
        <v>14891</v>
      </c>
      <c r="B8828" s="2" t="s">
        <v>14892</v>
      </c>
      <c r="C8828" s="2" t="s">
        <v>14893</v>
      </c>
      <c r="D8828" s="2" t="s">
        <v>634</v>
      </c>
      <c r="E8828" s="2" t="s">
        <v>634</v>
      </c>
      <c r="F8828" s="2" t="s">
        <v>634</v>
      </c>
      <c r="G8828" s="2" t="s">
        <v>634</v>
      </c>
      <c r="H8828" s="2" t="s">
        <v>634</v>
      </c>
      <c r="I8828" s="2" t="s">
        <v>3967</v>
      </c>
      <c r="J8828" s="2" t="s">
        <v>14882</v>
      </c>
      <c r="K8828" s="2" t="s">
        <v>2690</v>
      </c>
      <c r="L8828" s="3" t="s">
        <v>638</v>
      </c>
    </row>
    <row r="8829" spans="1:12" x14ac:dyDescent="0.35">
      <c r="A8829" s="2" t="s">
        <v>41474</v>
      </c>
      <c r="B8829" s="2" t="s">
        <v>41475</v>
      </c>
      <c r="C8829" s="2" t="s">
        <v>41476</v>
      </c>
      <c r="D8829" s="2" t="s">
        <v>41477</v>
      </c>
      <c r="E8829" s="2" t="s">
        <v>41478</v>
      </c>
      <c r="F8829" s="2" t="s">
        <v>41479</v>
      </c>
      <c r="G8829" s="2" t="s">
        <v>41480</v>
      </c>
      <c r="H8829" s="2" t="s">
        <v>634</v>
      </c>
      <c r="I8829" s="2" t="s">
        <v>41373</v>
      </c>
      <c r="J8829" s="2" t="s">
        <v>41481</v>
      </c>
      <c r="K8829" s="2" t="s">
        <v>41315</v>
      </c>
      <c r="L8829" s="3" t="s">
        <v>638</v>
      </c>
    </row>
    <row r="8830" spans="1:12" x14ac:dyDescent="0.35">
      <c r="A8830" s="2" t="s">
        <v>27320</v>
      </c>
      <c r="B8830" s="2" t="s">
        <v>27321</v>
      </c>
      <c r="C8830" s="2" t="s">
        <v>27322</v>
      </c>
      <c r="D8830" s="2" t="s">
        <v>634</v>
      </c>
      <c r="E8830" s="2" t="s">
        <v>634</v>
      </c>
      <c r="F8830" s="2" t="s">
        <v>634</v>
      </c>
      <c r="G8830" s="2" t="s">
        <v>634</v>
      </c>
      <c r="H8830" s="2" t="s">
        <v>634</v>
      </c>
      <c r="I8830" s="2" t="s">
        <v>7877</v>
      </c>
      <c r="J8830" s="2" t="s">
        <v>155</v>
      </c>
      <c r="K8830" s="2" t="s">
        <v>7942</v>
      </c>
      <c r="L8830" s="3" t="s">
        <v>638</v>
      </c>
    </row>
    <row r="8831" spans="1:12" x14ac:dyDescent="0.35">
      <c r="A8831" s="2" t="s">
        <v>27323</v>
      </c>
      <c r="B8831" s="2" t="s">
        <v>27324</v>
      </c>
      <c r="C8831" s="2" t="s">
        <v>27325</v>
      </c>
      <c r="D8831" s="2" t="s">
        <v>634</v>
      </c>
      <c r="E8831" s="2" t="s">
        <v>634</v>
      </c>
      <c r="F8831" s="2" t="s">
        <v>634</v>
      </c>
      <c r="G8831" s="2" t="s">
        <v>634</v>
      </c>
      <c r="H8831" s="2" t="s">
        <v>634</v>
      </c>
      <c r="I8831" s="2" t="s">
        <v>27326</v>
      </c>
      <c r="J8831" s="2" t="s">
        <v>155</v>
      </c>
      <c r="K8831" s="2" t="s">
        <v>7942</v>
      </c>
      <c r="L8831" s="3" t="s">
        <v>638</v>
      </c>
    </row>
    <row r="8832" spans="1:12" x14ac:dyDescent="0.35">
      <c r="A8832" s="2" t="s">
        <v>47442</v>
      </c>
      <c r="B8832" s="2" t="s">
        <v>47443</v>
      </c>
      <c r="C8832" s="2" t="s">
        <v>47444</v>
      </c>
      <c r="D8832" s="2" t="s">
        <v>47445</v>
      </c>
      <c r="E8832" s="2" t="s">
        <v>47446</v>
      </c>
      <c r="F8832" s="2" t="s">
        <v>47447</v>
      </c>
      <c r="G8832" s="2" t="s">
        <v>47448</v>
      </c>
      <c r="H8832" s="2" t="s">
        <v>634</v>
      </c>
      <c r="I8832" s="2" t="s">
        <v>41913</v>
      </c>
      <c r="J8832" s="2" t="s">
        <v>47435</v>
      </c>
      <c r="K8832" s="2" t="s">
        <v>41501</v>
      </c>
      <c r="L8832" s="3" t="s">
        <v>638</v>
      </c>
    </row>
    <row r="8833" spans="1:12" x14ac:dyDescent="0.35">
      <c r="A8833" s="2" t="s">
        <v>55443</v>
      </c>
      <c r="B8833" s="2" t="s">
        <v>55444</v>
      </c>
      <c r="C8833" s="2" t="s">
        <v>55445</v>
      </c>
      <c r="D8833" s="2" t="s">
        <v>634</v>
      </c>
      <c r="E8833" s="2" t="s">
        <v>634</v>
      </c>
      <c r="F8833" s="2" t="s">
        <v>634</v>
      </c>
      <c r="G8833" s="2" t="s">
        <v>634</v>
      </c>
      <c r="H8833" s="2" t="s">
        <v>634</v>
      </c>
      <c r="I8833" s="2" t="s">
        <v>634</v>
      </c>
      <c r="J8833" s="2" t="s">
        <v>55379</v>
      </c>
      <c r="K8833" s="2" t="s">
        <v>55247</v>
      </c>
      <c r="L8833" s="3" t="s">
        <v>638</v>
      </c>
    </row>
    <row r="8834" spans="1:12" x14ac:dyDescent="0.35">
      <c r="A8834" s="2" t="s">
        <v>43556</v>
      </c>
      <c r="B8834" s="2" t="s">
        <v>43557</v>
      </c>
      <c r="C8834" s="2" t="s">
        <v>43558</v>
      </c>
      <c r="D8834" s="2" t="s">
        <v>43559</v>
      </c>
      <c r="E8834" s="2" t="s">
        <v>634</v>
      </c>
      <c r="F8834" s="2" t="s">
        <v>634</v>
      </c>
      <c r="G8834" s="2" t="s">
        <v>634</v>
      </c>
      <c r="H8834" s="2" t="s">
        <v>634</v>
      </c>
      <c r="I8834" s="2" t="s">
        <v>43560</v>
      </c>
      <c r="J8834" s="2" t="s">
        <v>43519</v>
      </c>
      <c r="K8834" s="2" t="s">
        <v>41496</v>
      </c>
      <c r="L8834" s="3" t="s">
        <v>638</v>
      </c>
    </row>
    <row r="8835" spans="1:12" x14ac:dyDescent="0.35">
      <c r="A8835" s="2" t="s">
        <v>14888</v>
      </c>
      <c r="B8835" s="2" t="s">
        <v>14889</v>
      </c>
      <c r="C8835" s="2" t="s">
        <v>14890</v>
      </c>
      <c r="D8835" s="2" t="s">
        <v>634</v>
      </c>
      <c r="E8835" s="2" t="s">
        <v>634</v>
      </c>
      <c r="F8835" s="2" t="s">
        <v>634</v>
      </c>
      <c r="G8835" s="2" t="s">
        <v>634</v>
      </c>
      <c r="H8835" s="2" t="s">
        <v>634</v>
      </c>
      <c r="I8835" s="2" t="s">
        <v>9886</v>
      </c>
      <c r="J8835" s="2" t="s">
        <v>14882</v>
      </c>
      <c r="K8835" s="2" t="s">
        <v>2690</v>
      </c>
      <c r="L8835" s="3" t="s">
        <v>638</v>
      </c>
    </row>
    <row r="8836" spans="1:12" x14ac:dyDescent="0.35">
      <c r="A8836" s="2" t="s">
        <v>6253</v>
      </c>
      <c r="B8836" s="2" t="s">
        <v>6254</v>
      </c>
      <c r="C8836" s="2" t="s">
        <v>634</v>
      </c>
      <c r="D8836" s="2" t="s">
        <v>634</v>
      </c>
      <c r="E8836" s="2" t="s">
        <v>634</v>
      </c>
      <c r="F8836" s="2" t="s">
        <v>634</v>
      </c>
      <c r="G8836" s="2" t="s">
        <v>634</v>
      </c>
      <c r="H8836" s="2" t="s">
        <v>634</v>
      </c>
      <c r="I8836" s="2" t="s">
        <v>6255</v>
      </c>
      <c r="J8836" s="2" t="s">
        <v>6224</v>
      </c>
      <c r="K8836" s="2" t="s">
        <v>4824</v>
      </c>
      <c r="L8836" s="3" t="s">
        <v>689</v>
      </c>
    </row>
    <row r="8837" spans="1:12" x14ac:dyDescent="0.35">
      <c r="A8837" s="2" t="s">
        <v>39556</v>
      </c>
      <c r="B8837" s="2" t="s">
        <v>39557</v>
      </c>
      <c r="C8837" s="2" t="s">
        <v>39558</v>
      </c>
      <c r="D8837" s="2" t="s">
        <v>39559</v>
      </c>
      <c r="E8837" s="2" t="s">
        <v>39560</v>
      </c>
      <c r="F8837" s="2" t="s">
        <v>634</v>
      </c>
      <c r="G8837" s="2" t="s">
        <v>634</v>
      </c>
      <c r="H8837" s="2" t="s">
        <v>39561</v>
      </c>
      <c r="I8837" s="2" t="s">
        <v>39562</v>
      </c>
      <c r="J8837" s="2" t="s">
        <v>39539</v>
      </c>
      <c r="K8837" s="2" t="s">
        <v>35234</v>
      </c>
      <c r="L8837" s="3" t="s">
        <v>689</v>
      </c>
    </row>
    <row r="8838" spans="1:12" x14ac:dyDescent="0.35">
      <c r="A8838" s="2" t="s">
        <v>38683</v>
      </c>
      <c r="B8838" s="2" t="s">
        <v>38684</v>
      </c>
      <c r="C8838" s="2" t="s">
        <v>38685</v>
      </c>
      <c r="D8838" s="2" t="s">
        <v>38686</v>
      </c>
      <c r="E8838" s="2" t="s">
        <v>38687</v>
      </c>
      <c r="F8838" s="2" t="s">
        <v>634</v>
      </c>
      <c r="G8838" s="2" t="s">
        <v>634</v>
      </c>
      <c r="H8838" s="2" t="s">
        <v>634</v>
      </c>
      <c r="I8838" s="2" t="s">
        <v>38688</v>
      </c>
      <c r="J8838" s="2" t="s">
        <v>38598</v>
      </c>
      <c r="K8838" s="2" t="s">
        <v>35234</v>
      </c>
      <c r="L8838" s="3" t="s">
        <v>689</v>
      </c>
    </row>
    <row r="8839" spans="1:12" x14ac:dyDescent="0.35">
      <c r="A8839" s="2" t="s">
        <v>19927</v>
      </c>
      <c r="B8839" s="2" t="s">
        <v>19928</v>
      </c>
      <c r="C8839" s="2" t="s">
        <v>19929</v>
      </c>
      <c r="D8839" s="2" t="s">
        <v>19930</v>
      </c>
      <c r="E8839" s="2" t="s">
        <v>19931</v>
      </c>
      <c r="F8839" s="2" t="s">
        <v>634</v>
      </c>
      <c r="G8839" s="2" t="s">
        <v>634</v>
      </c>
      <c r="H8839" s="2" t="s">
        <v>634</v>
      </c>
      <c r="I8839" s="2" t="s">
        <v>634</v>
      </c>
      <c r="J8839" s="2" t="s">
        <v>634</v>
      </c>
      <c r="K8839" s="2" t="s">
        <v>2690</v>
      </c>
      <c r="L8839" s="3" t="s">
        <v>689</v>
      </c>
    </row>
    <row r="8840" spans="1:12" x14ac:dyDescent="0.35">
      <c r="A8840" s="2" t="s">
        <v>331</v>
      </c>
      <c r="B8840" s="2" t="s">
        <v>332</v>
      </c>
      <c r="C8840" s="2" t="s">
        <v>333</v>
      </c>
      <c r="D8840" s="2" t="s">
        <v>49714</v>
      </c>
      <c r="E8840" s="2" t="s">
        <v>49715</v>
      </c>
      <c r="F8840" s="2" t="s">
        <v>49716</v>
      </c>
      <c r="G8840" s="2" t="s">
        <v>49717</v>
      </c>
      <c r="H8840" s="2" t="s">
        <v>634</v>
      </c>
      <c r="I8840" s="2" t="s">
        <v>634</v>
      </c>
      <c r="J8840" s="2" t="s">
        <v>243</v>
      </c>
      <c r="K8840" s="2" t="s">
        <v>48439</v>
      </c>
      <c r="L8840" s="3" t="s">
        <v>689</v>
      </c>
    </row>
    <row r="8841" spans="1:12" x14ac:dyDescent="0.35">
      <c r="A8841" s="2" t="s">
        <v>24539</v>
      </c>
      <c r="B8841" s="2" t="s">
        <v>24540</v>
      </c>
      <c r="C8841" s="2" t="s">
        <v>634</v>
      </c>
      <c r="D8841" s="2" t="s">
        <v>634</v>
      </c>
      <c r="E8841" s="2" t="s">
        <v>634</v>
      </c>
      <c r="F8841" s="2" t="s">
        <v>634</v>
      </c>
      <c r="G8841" s="2" t="s">
        <v>634</v>
      </c>
      <c r="H8841" s="2" t="s">
        <v>634</v>
      </c>
      <c r="I8841" s="2" t="s">
        <v>23483</v>
      </c>
      <c r="J8841" s="2" t="s">
        <v>24262</v>
      </c>
      <c r="K8841" s="2" t="s">
        <v>24253</v>
      </c>
      <c r="L8841" s="3" t="s">
        <v>638</v>
      </c>
    </row>
    <row r="8842" spans="1:12" x14ac:dyDescent="0.35">
      <c r="A8842" s="2" t="s">
        <v>35512</v>
      </c>
      <c r="B8842" s="2" t="s">
        <v>35513</v>
      </c>
      <c r="C8842" s="2" t="s">
        <v>35514</v>
      </c>
      <c r="D8842" s="2" t="s">
        <v>35515</v>
      </c>
      <c r="E8842" s="2" t="s">
        <v>35516</v>
      </c>
      <c r="F8842" s="2" t="s">
        <v>634</v>
      </c>
      <c r="G8842" s="2" t="s">
        <v>35517</v>
      </c>
      <c r="H8842" s="2" t="s">
        <v>35518</v>
      </c>
      <c r="I8842" s="2" t="s">
        <v>35519</v>
      </c>
      <c r="J8842" s="2" t="s">
        <v>35365</v>
      </c>
      <c r="K8842" s="2" t="s">
        <v>35234</v>
      </c>
      <c r="L8842" s="3" t="s">
        <v>689</v>
      </c>
    </row>
    <row r="8843" spans="1:12" x14ac:dyDescent="0.35">
      <c r="A8843" s="2" t="s">
        <v>17297</v>
      </c>
      <c r="B8843" s="2" t="s">
        <v>17298</v>
      </c>
      <c r="C8843" s="2" t="s">
        <v>17299</v>
      </c>
      <c r="D8843" s="2" t="s">
        <v>17300</v>
      </c>
      <c r="E8843" s="2" t="s">
        <v>17301</v>
      </c>
      <c r="F8843" s="2" t="s">
        <v>634</v>
      </c>
      <c r="G8843" s="2" t="s">
        <v>634</v>
      </c>
      <c r="H8843" s="2" t="s">
        <v>17302</v>
      </c>
      <c r="I8843" s="2" t="s">
        <v>634</v>
      </c>
      <c r="J8843" s="2" t="s">
        <v>10</v>
      </c>
      <c r="K8843" s="2" t="s">
        <v>2690</v>
      </c>
      <c r="L8843" s="3" t="s">
        <v>689</v>
      </c>
    </row>
    <row r="8844" spans="1:12" x14ac:dyDescent="0.35">
      <c r="A8844" s="2" t="s">
        <v>54594</v>
      </c>
      <c r="B8844" s="2" t="s">
        <v>54595</v>
      </c>
      <c r="C8844" s="2" t="s">
        <v>634</v>
      </c>
      <c r="D8844" s="2" t="s">
        <v>634</v>
      </c>
      <c r="E8844" s="2" t="s">
        <v>634</v>
      </c>
      <c r="F8844" s="2" t="s">
        <v>634</v>
      </c>
      <c r="G8844" s="2" t="s">
        <v>54596</v>
      </c>
      <c r="H8844" s="2" t="s">
        <v>634</v>
      </c>
      <c r="I8844" s="2" t="s">
        <v>54597</v>
      </c>
      <c r="J8844" s="2" t="s">
        <v>54552</v>
      </c>
      <c r="K8844" s="2" t="s">
        <v>54177</v>
      </c>
      <c r="L8844" s="3" t="s">
        <v>638</v>
      </c>
    </row>
    <row r="8845" spans="1:12" x14ac:dyDescent="0.35">
      <c r="A8845" s="2" t="s">
        <v>14914</v>
      </c>
      <c r="B8845" s="2" t="s">
        <v>14882</v>
      </c>
      <c r="C8845" s="2" t="s">
        <v>14915</v>
      </c>
      <c r="D8845" s="2" t="s">
        <v>14916</v>
      </c>
      <c r="E8845" s="2" t="s">
        <v>14917</v>
      </c>
      <c r="F8845" s="2" t="s">
        <v>634</v>
      </c>
      <c r="G8845" s="2" t="s">
        <v>634</v>
      </c>
      <c r="H8845" s="2" t="s">
        <v>634</v>
      </c>
      <c r="I8845" s="2" t="s">
        <v>634</v>
      </c>
      <c r="J8845" s="2" t="s">
        <v>14882</v>
      </c>
      <c r="K8845" s="2" t="s">
        <v>2690</v>
      </c>
      <c r="L8845" s="3" t="s">
        <v>638</v>
      </c>
    </row>
    <row r="8846" spans="1:12" x14ac:dyDescent="0.35">
      <c r="A8846" s="2" t="s">
        <v>1317</v>
      </c>
      <c r="B8846" s="2" t="s">
        <v>1318</v>
      </c>
      <c r="C8846" s="2" t="s">
        <v>1319</v>
      </c>
      <c r="D8846" s="2" t="s">
        <v>634</v>
      </c>
      <c r="E8846" s="2" t="s">
        <v>634</v>
      </c>
      <c r="F8846" s="2" t="s">
        <v>634</v>
      </c>
      <c r="G8846" s="2" t="s">
        <v>634</v>
      </c>
      <c r="H8846" s="2" t="s">
        <v>1320</v>
      </c>
      <c r="I8846" s="2" t="s">
        <v>1321</v>
      </c>
      <c r="J8846" s="2" t="s">
        <v>728</v>
      </c>
      <c r="K8846" s="2" t="s">
        <v>637</v>
      </c>
      <c r="L8846" s="3" t="s">
        <v>689</v>
      </c>
    </row>
    <row r="8847" spans="1:12" x14ac:dyDescent="0.35">
      <c r="A8847" s="2" t="s">
        <v>55456</v>
      </c>
      <c r="B8847" s="2" t="s">
        <v>55457</v>
      </c>
      <c r="C8847" s="2" t="s">
        <v>55458</v>
      </c>
      <c r="D8847" s="2" t="s">
        <v>55459</v>
      </c>
      <c r="E8847" s="2" t="s">
        <v>55460</v>
      </c>
      <c r="F8847" s="2" t="s">
        <v>634</v>
      </c>
      <c r="G8847" s="2" t="s">
        <v>634</v>
      </c>
      <c r="H8847" s="2" t="s">
        <v>634</v>
      </c>
      <c r="I8847" s="2" t="s">
        <v>55461</v>
      </c>
      <c r="J8847" s="2" t="s">
        <v>55379</v>
      </c>
      <c r="K8847" s="2" t="s">
        <v>55247</v>
      </c>
      <c r="L8847" s="3" t="s">
        <v>638</v>
      </c>
    </row>
    <row r="8848" spans="1:12" x14ac:dyDescent="0.35">
      <c r="A8848" s="2" t="s">
        <v>4534</v>
      </c>
      <c r="B8848" s="2" t="s">
        <v>4535</v>
      </c>
      <c r="C8848" s="2" t="s">
        <v>4536</v>
      </c>
      <c r="D8848" s="2" t="s">
        <v>4537</v>
      </c>
      <c r="E8848" s="2" t="s">
        <v>4538</v>
      </c>
      <c r="F8848" s="2" t="s">
        <v>634</v>
      </c>
      <c r="G8848" s="2" t="s">
        <v>634</v>
      </c>
      <c r="H8848" s="2" t="s">
        <v>634</v>
      </c>
      <c r="I8848" s="2" t="s">
        <v>634</v>
      </c>
      <c r="J8848" s="2" t="s">
        <v>4513</v>
      </c>
      <c r="K8848" s="2" t="s">
        <v>3973</v>
      </c>
      <c r="L8848" s="3" t="s">
        <v>689</v>
      </c>
    </row>
    <row r="8849" spans="1:12" x14ac:dyDescent="0.35">
      <c r="A8849" s="2" t="s">
        <v>24534</v>
      </c>
      <c r="B8849" s="2" t="s">
        <v>24535</v>
      </c>
      <c r="C8849" s="2" t="s">
        <v>634</v>
      </c>
      <c r="D8849" s="2" t="s">
        <v>634</v>
      </c>
      <c r="E8849" s="2" t="s">
        <v>634</v>
      </c>
      <c r="F8849" s="2" t="s">
        <v>634</v>
      </c>
      <c r="G8849" s="2" t="s">
        <v>634</v>
      </c>
      <c r="H8849" s="2" t="s">
        <v>634</v>
      </c>
      <c r="I8849" s="2" t="s">
        <v>24536</v>
      </c>
      <c r="J8849" s="2" t="s">
        <v>24262</v>
      </c>
      <c r="K8849" s="2" t="s">
        <v>24253</v>
      </c>
      <c r="L8849" s="3" t="s">
        <v>638</v>
      </c>
    </row>
    <row r="8850" spans="1:12" x14ac:dyDescent="0.35">
      <c r="A8850" s="2" t="s">
        <v>517</v>
      </c>
      <c r="B8850" s="2" t="s">
        <v>518</v>
      </c>
      <c r="C8850" s="2" t="s">
        <v>519</v>
      </c>
      <c r="D8850" s="2" t="s">
        <v>634</v>
      </c>
      <c r="E8850" s="2" t="s">
        <v>634</v>
      </c>
      <c r="F8850" s="2" t="s">
        <v>634</v>
      </c>
      <c r="G8850" s="2" t="s">
        <v>634</v>
      </c>
      <c r="H8850" s="2" t="s">
        <v>634</v>
      </c>
      <c r="I8850" s="2" t="s">
        <v>7118</v>
      </c>
      <c r="J8850" s="2" t="s">
        <v>9014</v>
      </c>
      <c r="K8850" s="2" t="s">
        <v>3664</v>
      </c>
      <c r="L8850" s="3" t="s">
        <v>638</v>
      </c>
    </row>
    <row r="8851" spans="1:12" x14ac:dyDescent="0.35">
      <c r="A8851" s="2" t="s">
        <v>55446</v>
      </c>
      <c r="B8851" s="2" t="s">
        <v>55447</v>
      </c>
      <c r="C8851" s="2" t="s">
        <v>55448</v>
      </c>
      <c r="D8851" s="2" t="s">
        <v>55449</v>
      </c>
      <c r="E8851" s="2" t="s">
        <v>55450</v>
      </c>
      <c r="F8851" s="2" t="s">
        <v>634</v>
      </c>
      <c r="G8851" s="2" t="s">
        <v>634</v>
      </c>
      <c r="H8851" s="2" t="s">
        <v>634</v>
      </c>
      <c r="I8851" s="2" t="s">
        <v>742</v>
      </c>
      <c r="J8851" s="2" t="s">
        <v>55379</v>
      </c>
      <c r="K8851" s="2" t="s">
        <v>55247</v>
      </c>
      <c r="L8851" s="3" t="s">
        <v>638</v>
      </c>
    </row>
    <row r="8852" spans="1:12" x14ac:dyDescent="0.35">
      <c r="A8852" s="2" t="s">
        <v>180</v>
      </c>
      <c r="B8852" s="2" t="s">
        <v>181</v>
      </c>
      <c r="C8852" s="2" t="s">
        <v>182</v>
      </c>
      <c r="D8852" s="2" t="s">
        <v>26489</v>
      </c>
      <c r="E8852" s="2" t="s">
        <v>26490</v>
      </c>
      <c r="F8852" s="2" t="s">
        <v>26491</v>
      </c>
      <c r="G8852" s="2" t="s">
        <v>26492</v>
      </c>
      <c r="H8852" s="2" t="s">
        <v>634</v>
      </c>
      <c r="I8852" s="2" t="s">
        <v>26362</v>
      </c>
      <c r="J8852" s="2" t="s">
        <v>26355</v>
      </c>
      <c r="K8852" s="2" t="s">
        <v>26356</v>
      </c>
      <c r="L8852" s="3" t="s">
        <v>689</v>
      </c>
    </row>
    <row r="8853" spans="1:12" x14ac:dyDescent="0.35">
      <c r="A8853" s="2" t="s">
        <v>6666</v>
      </c>
      <c r="B8853" s="2" t="s">
        <v>6667</v>
      </c>
      <c r="C8853" s="2" t="s">
        <v>634</v>
      </c>
      <c r="D8853" s="2" t="s">
        <v>634</v>
      </c>
      <c r="E8853" s="2" t="s">
        <v>634</v>
      </c>
      <c r="F8853" s="2" t="s">
        <v>634</v>
      </c>
      <c r="G8853" s="2" t="s">
        <v>634</v>
      </c>
      <c r="H8853" s="2" t="s">
        <v>634</v>
      </c>
      <c r="I8853" s="2" t="s">
        <v>5373</v>
      </c>
      <c r="J8853" s="2" t="s">
        <v>6604</v>
      </c>
      <c r="K8853" s="2" t="s">
        <v>6461</v>
      </c>
      <c r="L8853" s="3" t="s">
        <v>638</v>
      </c>
    </row>
    <row r="8854" spans="1:12" x14ac:dyDescent="0.35">
      <c r="A8854" s="2" t="s">
        <v>19098</v>
      </c>
      <c r="B8854" s="2" t="s">
        <v>19099</v>
      </c>
      <c r="C8854" s="2" t="s">
        <v>19100</v>
      </c>
      <c r="D8854" s="2" t="s">
        <v>19101</v>
      </c>
      <c r="E8854" s="2" t="s">
        <v>19102</v>
      </c>
      <c r="F8854" s="2" t="s">
        <v>634</v>
      </c>
      <c r="G8854" s="2" t="s">
        <v>634</v>
      </c>
      <c r="H8854" s="2" t="s">
        <v>634</v>
      </c>
      <c r="I8854" s="2" t="s">
        <v>727</v>
      </c>
      <c r="J8854" s="2" t="s">
        <v>398</v>
      </c>
      <c r="K8854" s="2" t="s">
        <v>2690</v>
      </c>
      <c r="L8854" s="3" t="s">
        <v>689</v>
      </c>
    </row>
    <row r="8855" spans="1:12" x14ac:dyDescent="0.35">
      <c r="A8855" s="2" t="s">
        <v>8511</v>
      </c>
      <c r="B8855" s="2" t="s">
        <v>8512</v>
      </c>
      <c r="C8855" s="2" t="s">
        <v>8513</v>
      </c>
      <c r="D8855" s="2" t="s">
        <v>634</v>
      </c>
      <c r="E8855" s="2" t="s">
        <v>634</v>
      </c>
      <c r="F8855" s="2" t="s">
        <v>634</v>
      </c>
      <c r="G8855" s="2" t="s">
        <v>634</v>
      </c>
      <c r="H8855" s="2" t="s">
        <v>8514</v>
      </c>
      <c r="I8855" s="2" t="s">
        <v>8515</v>
      </c>
      <c r="J8855" s="2" t="s">
        <v>8505</v>
      </c>
      <c r="K8855" s="2" t="s">
        <v>8222</v>
      </c>
      <c r="L8855" s="3" t="s">
        <v>689</v>
      </c>
    </row>
    <row r="8856" spans="1:12" x14ac:dyDescent="0.35">
      <c r="A8856" s="2" t="s">
        <v>54578</v>
      </c>
      <c r="B8856" s="2" t="s">
        <v>54579</v>
      </c>
      <c r="C8856" s="2" t="s">
        <v>54580</v>
      </c>
      <c r="D8856" s="2" t="s">
        <v>54581</v>
      </c>
      <c r="E8856" s="2" t="s">
        <v>54582</v>
      </c>
      <c r="F8856" s="2" t="s">
        <v>54583</v>
      </c>
      <c r="G8856" s="2" t="s">
        <v>54584</v>
      </c>
      <c r="H8856" s="2" t="s">
        <v>634</v>
      </c>
      <c r="I8856" s="2" t="s">
        <v>54585</v>
      </c>
      <c r="J8856" s="2" t="s">
        <v>54552</v>
      </c>
      <c r="K8856" s="2" t="s">
        <v>54177</v>
      </c>
      <c r="L8856" s="3" t="s">
        <v>689</v>
      </c>
    </row>
    <row r="8857" spans="1:12" x14ac:dyDescent="0.35">
      <c r="A8857" s="2" t="s">
        <v>9093</v>
      </c>
      <c r="B8857" s="2" t="s">
        <v>9094</v>
      </c>
      <c r="C8857" s="2" t="s">
        <v>9095</v>
      </c>
      <c r="D8857" s="2" t="s">
        <v>634</v>
      </c>
      <c r="E8857" s="2" t="s">
        <v>634</v>
      </c>
      <c r="F8857" s="2" t="s">
        <v>634</v>
      </c>
      <c r="G8857" s="2" t="s">
        <v>634</v>
      </c>
      <c r="H8857" s="2" t="s">
        <v>634</v>
      </c>
      <c r="I8857" s="2" t="s">
        <v>9096</v>
      </c>
      <c r="J8857" s="2" t="s">
        <v>9014</v>
      </c>
      <c r="K8857" s="2" t="s">
        <v>3664</v>
      </c>
      <c r="L8857" s="3" t="s">
        <v>638</v>
      </c>
    </row>
    <row r="8858" spans="1:12" x14ac:dyDescent="0.35">
      <c r="A8858" s="2" t="s">
        <v>24167</v>
      </c>
      <c r="B8858" s="2" t="s">
        <v>24168</v>
      </c>
      <c r="C8858" s="2" t="s">
        <v>634</v>
      </c>
      <c r="D8858" s="2" t="s">
        <v>634</v>
      </c>
      <c r="E8858" s="2" t="s">
        <v>634</v>
      </c>
      <c r="F8858" s="2" t="s">
        <v>634</v>
      </c>
      <c r="G8858" s="2" t="s">
        <v>634</v>
      </c>
      <c r="H8858" s="2" t="s">
        <v>634</v>
      </c>
      <c r="I8858" s="2" t="s">
        <v>24089</v>
      </c>
      <c r="J8858" s="2" t="s">
        <v>24104</v>
      </c>
      <c r="K8858" s="2" t="s">
        <v>11775</v>
      </c>
      <c r="L8858" s="3" t="s">
        <v>638</v>
      </c>
    </row>
    <row r="8859" spans="1:12" x14ac:dyDescent="0.35">
      <c r="A8859" s="2" t="s">
        <v>6673</v>
      </c>
      <c r="B8859" s="2" t="s">
        <v>6674</v>
      </c>
      <c r="C8859" s="2" t="s">
        <v>634</v>
      </c>
      <c r="D8859" s="2" t="s">
        <v>634</v>
      </c>
      <c r="E8859" s="2" t="s">
        <v>634</v>
      </c>
      <c r="F8859" s="2" t="s">
        <v>634</v>
      </c>
      <c r="G8859" s="2" t="s">
        <v>634</v>
      </c>
      <c r="H8859" s="2" t="s">
        <v>634</v>
      </c>
      <c r="I8859" s="2" t="s">
        <v>6675</v>
      </c>
      <c r="J8859" s="2" t="s">
        <v>6604</v>
      </c>
      <c r="K8859" s="2" t="s">
        <v>6461</v>
      </c>
      <c r="L8859" s="3" t="s">
        <v>638</v>
      </c>
    </row>
    <row r="8860" spans="1:12" x14ac:dyDescent="0.35">
      <c r="A8860" s="2" t="s">
        <v>55615</v>
      </c>
      <c r="B8860" s="2" t="s">
        <v>55379</v>
      </c>
      <c r="C8860" s="2" t="s">
        <v>55616</v>
      </c>
      <c r="D8860" s="2" t="s">
        <v>634</v>
      </c>
      <c r="E8860" s="2" t="s">
        <v>634</v>
      </c>
      <c r="F8860" s="2" t="s">
        <v>634</v>
      </c>
      <c r="G8860" s="2" t="s">
        <v>634</v>
      </c>
      <c r="H8860" s="2" t="s">
        <v>634</v>
      </c>
      <c r="I8860" s="2" t="s">
        <v>634</v>
      </c>
      <c r="J8860" s="2" t="s">
        <v>55379</v>
      </c>
      <c r="K8860" s="2" t="s">
        <v>55247</v>
      </c>
      <c r="L8860" s="3" t="s">
        <v>638</v>
      </c>
    </row>
    <row r="8861" spans="1:12" x14ac:dyDescent="0.35">
      <c r="A8861" s="2" t="s">
        <v>24537</v>
      </c>
      <c r="B8861" s="2" t="s">
        <v>24538</v>
      </c>
      <c r="C8861" s="2" t="s">
        <v>634</v>
      </c>
      <c r="D8861" s="2" t="s">
        <v>634</v>
      </c>
      <c r="E8861" s="2" t="s">
        <v>634</v>
      </c>
      <c r="F8861" s="2" t="s">
        <v>634</v>
      </c>
      <c r="G8861" s="2" t="s">
        <v>634</v>
      </c>
      <c r="H8861" s="2" t="s">
        <v>634</v>
      </c>
      <c r="I8861" s="2" t="s">
        <v>24478</v>
      </c>
      <c r="J8861" s="2" t="s">
        <v>24262</v>
      </c>
      <c r="K8861" s="2" t="s">
        <v>24253</v>
      </c>
      <c r="L8861" s="3" t="s">
        <v>638</v>
      </c>
    </row>
    <row r="8862" spans="1:12" x14ac:dyDescent="0.35">
      <c r="A8862" s="2" t="s">
        <v>6670</v>
      </c>
      <c r="B8862" s="2" t="s">
        <v>6671</v>
      </c>
      <c r="C8862" s="2" t="s">
        <v>634</v>
      </c>
      <c r="D8862" s="2" t="s">
        <v>634</v>
      </c>
      <c r="E8862" s="2" t="s">
        <v>634</v>
      </c>
      <c r="F8862" s="2" t="s">
        <v>634</v>
      </c>
      <c r="G8862" s="2" t="s">
        <v>634</v>
      </c>
      <c r="H8862" s="2" t="s">
        <v>634</v>
      </c>
      <c r="I8862" s="2" t="s">
        <v>6672</v>
      </c>
      <c r="J8862" s="2" t="s">
        <v>6604</v>
      </c>
      <c r="K8862" s="2" t="s">
        <v>6461</v>
      </c>
      <c r="L8862" s="3" t="s">
        <v>638</v>
      </c>
    </row>
    <row r="8863" spans="1:12" x14ac:dyDescent="0.35">
      <c r="A8863" s="2" t="s">
        <v>23713</v>
      </c>
      <c r="B8863" s="2" t="s">
        <v>23714</v>
      </c>
      <c r="C8863" s="2" t="s">
        <v>23715</v>
      </c>
      <c r="D8863" s="2" t="s">
        <v>634</v>
      </c>
      <c r="E8863" s="2" t="s">
        <v>634</v>
      </c>
      <c r="F8863" s="2" t="s">
        <v>634</v>
      </c>
      <c r="G8863" s="2" t="s">
        <v>634</v>
      </c>
      <c r="H8863" s="2" t="s">
        <v>634</v>
      </c>
      <c r="I8863" s="2" t="s">
        <v>23716</v>
      </c>
      <c r="J8863" s="2" t="s">
        <v>23674</v>
      </c>
      <c r="K8863" s="2" t="s">
        <v>8222</v>
      </c>
      <c r="L8863" s="3" t="s">
        <v>638</v>
      </c>
    </row>
    <row r="8864" spans="1:12" x14ac:dyDescent="0.35">
      <c r="A8864" s="2" t="s">
        <v>10329</v>
      </c>
      <c r="B8864" s="2" t="s">
        <v>10330</v>
      </c>
      <c r="C8864" s="2" t="s">
        <v>10331</v>
      </c>
      <c r="D8864" s="2" t="s">
        <v>10332</v>
      </c>
      <c r="E8864" s="2" t="s">
        <v>10333</v>
      </c>
      <c r="F8864" s="2" t="s">
        <v>634</v>
      </c>
      <c r="G8864" s="2" t="s">
        <v>634</v>
      </c>
      <c r="H8864" s="2" t="s">
        <v>634</v>
      </c>
      <c r="I8864" s="2" t="s">
        <v>7383</v>
      </c>
      <c r="J8864" s="2" t="s">
        <v>10323</v>
      </c>
      <c r="K8864" s="2" t="s">
        <v>9374</v>
      </c>
      <c r="L8864" s="3" t="s">
        <v>638</v>
      </c>
    </row>
    <row r="8865" spans="1:12" x14ac:dyDescent="0.35">
      <c r="A8865" s="2" t="s">
        <v>30652</v>
      </c>
      <c r="B8865" s="2" t="s">
        <v>30653</v>
      </c>
      <c r="C8865" s="2" t="s">
        <v>30654</v>
      </c>
      <c r="D8865" s="2" t="s">
        <v>634</v>
      </c>
      <c r="E8865" s="2" t="s">
        <v>30655</v>
      </c>
      <c r="F8865" s="2" t="s">
        <v>634</v>
      </c>
      <c r="G8865" s="2" t="s">
        <v>634</v>
      </c>
      <c r="H8865" s="2" t="s">
        <v>634</v>
      </c>
      <c r="I8865" s="2" t="s">
        <v>20281</v>
      </c>
      <c r="J8865" s="2" t="s">
        <v>30621</v>
      </c>
      <c r="K8865" s="2" t="s">
        <v>7751</v>
      </c>
      <c r="L8865" s="3" t="s">
        <v>638</v>
      </c>
    </row>
    <row r="8866" spans="1:12" x14ac:dyDescent="0.35">
      <c r="A8866" s="2" t="s">
        <v>6900</v>
      </c>
      <c r="B8866" s="2" t="s">
        <v>6891</v>
      </c>
      <c r="C8866" s="2" t="s">
        <v>6901</v>
      </c>
      <c r="D8866" s="2" t="s">
        <v>634</v>
      </c>
      <c r="E8866" s="2" t="s">
        <v>634</v>
      </c>
      <c r="F8866" s="2" t="s">
        <v>634</v>
      </c>
      <c r="G8866" s="2" t="s">
        <v>634</v>
      </c>
      <c r="H8866" s="2" t="s">
        <v>634</v>
      </c>
      <c r="I8866" s="2" t="s">
        <v>634</v>
      </c>
      <c r="J8866" s="2" t="s">
        <v>6891</v>
      </c>
      <c r="K8866" s="2" t="s">
        <v>6837</v>
      </c>
      <c r="L8866" s="3" t="s">
        <v>638</v>
      </c>
    </row>
    <row r="8867" spans="1:12" x14ac:dyDescent="0.35">
      <c r="A8867" s="2" t="s">
        <v>16932</v>
      </c>
      <c r="B8867" s="2" t="s">
        <v>16933</v>
      </c>
      <c r="C8867" s="2" t="s">
        <v>16934</v>
      </c>
      <c r="D8867" s="2" t="s">
        <v>16935</v>
      </c>
      <c r="E8867" s="2" t="s">
        <v>16936</v>
      </c>
      <c r="F8867" s="2" t="s">
        <v>634</v>
      </c>
      <c r="G8867" s="2" t="s">
        <v>634</v>
      </c>
      <c r="H8867" s="2" t="s">
        <v>634</v>
      </c>
      <c r="I8867" s="2" t="s">
        <v>13269</v>
      </c>
      <c r="J8867" s="2" t="s">
        <v>110</v>
      </c>
      <c r="K8867" s="2" t="s">
        <v>2690</v>
      </c>
      <c r="L8867" s="3" t="s">
        <v>689</v>
      </c>
    </row>
    <row r="8868" spans="1:12" x14ac:dyDescent="0.35">
      <c r="A8868" s="2" t="s">
        <v>8130</v>
      </c>
      <c r="B8868" s="2" t="s">
        <v>8131</v>
      </c>
      <c r="C8868" s="2" t="s">
        <v>8132</v>
      </c>
      <c r="D8868" s="2" t="s">
        <v>634</v>
      </c>
      <c r="E8868" s="2" t="s">
        <v>634</v>
      </c>
      <c r="F8868" s="2" t="s">
        <v>634</v>
      </c>
      <c r="G8868" s="2" t="s">
        <v>8133</v>
      </c>
      <c r="H8868" s="2" t="s">
        <v>634</v>
      </c>
      <c r="I8868" s="2" t="s">
        <v>1639</v>
      </c>
      <c r="J8868" s="2" t="s">
        <v>7994</v>
      </c>
      <c r="K8868" s="2" t="s">
        <v>7995</v>
      </c>
      <c r="L8868" s="3" t="s">
        <v>638</v>
      </c>
    </row>
    <row r="8869" spans="1:12" x14ac:dyDescent="0.35">
      <c r="A8869" s="2" t="s">
        <v>50299</v>
      </c>
      <c r="B8869" s="2" t="s">
        <v>50300</v>
      </c>
      <c r="C8869" s="2" t="s">
        <v>50301</v>
      </c>
      <c r="D8869" s="2" t="s">
        <v>50302</v>
      </c>
      <c r="E8869" s="2" t="s">
        <v>50303</v>
      </c>
      <c r="F8869" s="2" t="s">
        <v>634</v>
      </c>
      <c r="G8869" s="2" t="s">
        <v>634</v>
      </c>
      <c r="H8869" s="2" t="s">
        <v>634</v>
      </c>
      <c r="I8869" s="2" t="s">
        <v>50304</v>
      </c>
      <c r="J8869" s="2" t="s">
        <v>50305</v>
      </c>
      <c r="K8869" s="2" t="s">
        <v>48439</v>
      </c>
      <c r="L8869" s="3" t="s">
        <v>638</v>
      </c>
    </row>
    <row r="8870" spans="1:12" x14ac:dyDescent="0.35">
      <c r="A8870" s="2" t="s">
        <v>39874</v>
      </c>
      <c r="B8870" s="2" t="s">
        <v>39875</v>
      </c>
      <c r="C8870" s="2" t="s">
        <v>39876</v>
      </c>
      <c r="D8870" s="2" t="s">
        <v>39877</v>
      </c>
      <c r="E8870" s="2" t="s">
        <v>39878</v>
      </c>
      <c r="F8870" s="2" t="s">
        <v>634</v>
      </c>
      <c r="G8870" s="2" t="s">
        <v>634</v>
      </c>
      <c r="H8870" s="2" t="s">
        <v>634</v>
      </c>
      <c r="I8870" s="2" t="s">
        <v>634</v>
      </c>
      <c r="J8870" s="2" t="s">
        <v>39539</v>
      </c>
      <c r="K8870" s="2" t="s">
        <v>35234</v>
      </c>
      <c r="L8870" s="3" t="s">
        <v>638</v>
      </c>
    </row>
    <row r="8871" spans="1:12" x14ac:dyDescent="0.35">
      <c r="A8871" s="2" t="s">
        <v>2572</v>
      </c>
      <c r="B8871" s="2" t="s">
        <v>2573</v>
      </c>
      <c r="C8871" s="2" t="s">
        <v>634</v>
      </c>
      <c r="D8871" s="2" t="s">
        <v>634</v>
      </c>
      <c r="E8871" s="2" t="s">
        <v>634</v>
      </c>
      <c r="F8871" s="2" t="s">
        <v>634</v>
      </c>
      <c r="G8871" s="2" t="s">
        <v>634</v>
      </c>
      <c r="H8871" s="2" t="s">
        <v>634</v>
      </c>
      <c r="I8871" s="2" t="s">
        <v>1035</v>
      </c>
      <c r="J8871" s="2" t="s">
        <v>2574</v>
      </c>
      <c r="K8871" s="2" t="s">
        <v>637</v>
      </c>
      <c r="L8871" s="3" t="s">
        <v>638</v>
      </c>
    </row>
    <row r="8872" spans="1:12" x14ac:dyDescent="0.35">
      <c r="A8872" s="2" t="s">
        <v>10688</v>
      </c>
      <c r="B8872" s="2" t="s">
        <v>10689</v>
      </c>
      <c r="C8872" s="2" t="s">
        <v>10690</v>
      </c>
      <c r="D8872" s="2" t="s">
        <v>634</v>
      </c>
      <c r="E8872" s="2" t="s">
        <v>634</v>
      </c>
      <c r="F8872" s="2" t="s">
        <v>634</v>
      </c>
      <c r="G8872" s="2" t="s">
        <v>634</v>
      </c>
      <c r="H8872" s="2" t="s">
        <v>634</v>
      </c>
      <c r="I8872" s="2" t="s">
        <v>10691</v>
      </c>
      <c r="J8872" s="2" t="s">
        <v>216</v>
      </c>
      <c r="K8872" s="2" t="s">
        <v>6449</v>
      </c>
      <c r="L8872" s="3" t="s">
        <v>638</v>
      </c>
    </row>
    <row r="8873" spans="1:12" x14ac:dyDescent="0.35">
      <c r="A8873" s="2" t="s">
        <v>30919</v>
      </c>
      <c r="B8873" s="2" t="s">
        <v>30920</v>
      </c>
      <c r="C8873" s="2" t="s">
        <v>30921</v>
      </c>
      <c r="D8873" s="2" t="s">
        <v>30922</v>
      </c>
      <c r="E8873" s="2" t="s">
        <v>30923</v>
      </c>
      <c r="F8873" s="2" t="s">
        <v>30924</v>
      </c>
      <c r="G8873" s="2" t="s">
        <v>30925</v>
      </c>
      <c r="H8873" s="2" t="s">
        <v>634</v>
      </c>
      <c r="I8873" s="2" t="s">
        <v>30926</v>
      </c>
      <c r="J8873" s="2" t="s">
        <v>30927</v>
      </c>
      <c r="K8873" s="2" t="s">
        <v>30884</v>
      </c>
      <c r="L8873" s="3" t="s">
        <v>689</v>
      </c>
    </row>
    <row r="8874" spans="1:12" x14ac:dyDescent="0.35">
      <c r="A8874" s="2" t="s">
        <v>37547</v>
      </c>
      <c r="B8874" s="2" t="s">
        <v>37548</v>
      </c>
      <c r="C8874" s="2" t="s">
        <v>37549</v>
      </c>
      <c r="D8874" s="2" t="s">
        <v>37550</v>
      </c>
      <c r="E8874" s="2" t="s">
        <v>37551</v>
      </c>
      <c r="F8874" s="2" t="s">
        <v>634</v>
      </c>
      <c r="G8874" s="2" t="s">
        <v>634</v>
      </c>
      <c r="H8874" s="2" t="s">
        <v>634</v>
      </c>
      <c r="I8874" s="2" t="s">
        <v>37552</v>
      </c>
      <c r="J8874" s="2" t="s">
        <v>536</v>
      </c>
      <c r="K8874" s="2" t="s">
        <v>35905</v>
      </c>
      <c r="L8874" s="3" t="s">
        <v>689</v>
      </c>
    </row>
    <row r="8875" spans="1:12" x14ac:dyDescent="0.35">
      <c r="A8875" s="2" t="s">
        <v>8471</v>
      </c>
      <c r="B8875" s="2" t="s">
        <v>8472</v>
      </c>
      <c r="C8875" s="2" t="s">
        <v>8473</v>
      </c>
      <c r="D8875" s="2" t="s">
        <v>8474</v>
      </c>
      <c r="E8875" s="2" t="s">
        <v>8475</v>
      </c>
      <c r="F8875" s="2" t="s">
        <v>634</v>
      </c>
      <c r="G8875" s="2" t="s">
        <v>8476</v>
      </c>
      <c r="H8875" s="2" t="s">
        <v>8477</v>
      </c>
      <c r="I8875" s="2" t="s">
        <v>1968</v>
      </c>
      <c r="J8875" s="2" t="s">
        <v>8457</v>
      </c>
      <c r="K8875" s="2" t="s">
        <v>8222</v>
      </c>
      <c r="L8875" s="3" t="s">
        <v>689</v>
      </c>
    </row>
    <row r="8876" spans="1:12" x14ac:dyDescent="0.35">
      <c r="A8876" s="2" t="s">
        <v>8126</v>
      </c>
      <c r="B8876" s="2" t="s">
        <v>8127</v>
      </c>
      <c r="C8876" s="2" t="s">
        <v>8128</v>
      </c>
      <c r="D8876" s="2" t="s">
        <v>634</v>
      </c>
      <c r="E8876" s="2" t="s">
        <v>634</v>
      </c>
      <c r="F8876" s="2" t="s">
        <v>634</v>
      </c>
      <c r="G8876" s="2" t="s">
        <v>8129</v>
      </c>
      <c r="H8876" s="2" t="s">
        <v>634</v>
      </c>
      <c r="I8876" s="2" t="s">
        <v>7532</v>
      </c>
      <c r="J8876" s="2" t="s">
        <v>7994</v>
      </c>
      <c r="K8876" s="2" t="s">
        <v>7995</v>
      </c>
      <c r="L8876" s="3" t="s">
        <v>638</v>
      </c>
    </row>
    <row r="8877" spans="1:12" x14ac:dyDescent="0.35">
      <c r="A8877" s="2" t="s">
        <v>23721</v>
      </c>
      <c r="B8877" s="2" t="s">
        <v>23722</v>
      </c>
      <c r="C8877" s="2" t="s">
        <v>23723</v>
      </c>
      <c r="D8877" s="2" t="s">
        <v>634</v>
      </c>
      <c r="E8877" s="2" t="s">
        <v>634</v>
      </c>
      <c r="F8877" s="2" t="s">
        <v>634</v>
      </c>
      <c r="G8877" s="2" t="s">
        <v>634</v>
      </c>
      <c r="H8877" s="2" t="s">
        <v>634</v>
      </c>
      <c r="I8877" s="2" t="s">
        <v>23724</v>
      </c>
      <c r="J8877" s="2" t="s">
        <v>23674</v>
      </c>
      <c r="K8877" s="2" t="s">
        <v>8222</v>
      </c>
      <c r="L8877" s="3" t="s">
        <v>638</v>
      </c>
    </row>
    <row r="8878" spans="1:12" x14ac:dyDescent="0.35">
      <c r="A8878" s="2" t="s">
        <v>24758</v>
      </c>
      <c r="B8878" s="2" t="s">
        <v>24759</v>
      </c>
      <c r="C8878" s="2" t="s">
        <v>24760</v>
      </c>
      <c r="D8878" s="2" t="s">
        <v>634</v>
      </c>
      <c r="E8878" s="2" t="s">
        <v>634</v>
      </c>
      <c r="F8878" s="2" t="s">
        <v>634</v>
      </c>
      <c r="G8878" s="2" t="s">
        <v>634</v>
      </c>
      <c r="H8878" s="2" t="s">
        <v>634</v>
      </c>
      <c r="I8878" s="2" t="s">
        <v>24667</v>
      </c>
      <c r="J8878" s="2" t="s">
        <v>597</v>
      </c>
      <c r="K8878" s="2" t="s">
        <v>6412</v>
      </c>
      <c r="L8878" s="3" t="s">
        <v>638</v>
      </c>
    </row>
    <row r="8879" spans="1:12" x14ac:dyDescent="0.35">
      <c r="A8879" s="2" t="s">
        <v>27557</v>
      </c>
      <c r="B8879" s="2" t="s">
        <v>27558</v>
      </c>
      <c r="C8879" s="2" t="s">
        <v>634</v>
      </c>
      <c r="D8879" s="2" t="s">
        <v>634</v>
      </c>
      <c r="E8879" s="2" t="s">
        <v>634</v>
      </c>
      <c r="F8879" s="2" t="s">
        <v>634</v>
      </c>
      <c r="G8879" s="2" t="s">
        <v>634</v>
      </c>
      <c r="H8879" s="2" t="s">
        <v>634</v>
      </c>
      <c r="I8879" s="2" t="s">
        <v>27559</v>
      </c>
      <c r="J8879" s="2" t="s">
        <v>27469</v>
      </c>
      <c r="K8879" s="2" t="s">
        <v>7942</v>
      </c>
      <c r="L8879" s="3" t="s">
        <v>638</v>
      </c>
    </row>
    <row r="8880" spans="1:12" x14ac:dyDescent="0.35">
      <c r="A8880" s="2" t="s">
        <v>25911</v>
      </c>
      <c r="B8880" s="2" t="s">
        <v>25912</v>
      </c>
      <c r="C8880" s="2" t="s">
        <v>634</v>
      </c>
      <c r="D8880" s="2" t="s">
        <v>634</v>
      </c>
      <c r="E8880" s="2" t="s">
        <v>634</v>
      </c>
      <c r="F8880" s="2" t="s">
        <v>634</v>
      </c>
      <c r="G8880" s="2" t="s">
        <v>634</v>
      </c>
      <c r="H8880" s="2" t="s">
        <v>634</v>
      </c>
      <c r="I8880" s="2" t="s">
        <v>10621</v>
      </c>
      <c r="J8880" s="2" t="s">
        <v>25888</v>
      </c>
      <c r="K8880" s="2" t="s">
        <v>2690</v>
      </c>
      <c r="L8880" s="3" t="s">
        <v>638</v>
      </c>
    </row>
    <row r="8881" spans="1:12" x14ac:dyDescent="0.35">
      <c r="A8881" s="2" t="s">
        <v>16919</v>
      </c>
      <c r="B8881" s="2" t="s">
        <v>16920</v>
      </c>
      <c r="C8881" s="2" t="s">
        <v>16921</v>
      </c>
      <c r="D8881" s="2" t="s">
        <v>16922</v>
      </c>
      <c r="E8881" s="2" t="s">
        <v>16923</v>
      </c>
      <c r="F8881" s="2" t="s">
        <v>634</v>
      </c>
      <c r="G8881" s="2" t="s">
        <v>634</v>
      </c>
      <c r="H8881" s="2" t="s">
        <v>634</v>
      </c>
      <c r="I8881" s="2" t="s">
        <v>7084</v>
      </c>
      <c r="J8881" s="2" t="s">
        <v>110</v>
      </c>
      <c r="K8881" s="2" t="s">
        <v>2690</v>
      </c>
      <c r="L8881" s="3" t="s">
        <v>689</v>
      </c>
    </row>
    <row r="8882" spans="1:12" x14ac:dyDescent="0.35">
      <c r="A8882" s="2" t="s">
        <v>38689</v>
      </c>
      <c r="B8882" s="2" t="s">
        <v>38690</v>
      </c>
      <c r="C8882" s="2" t="s">
        <v>38691</v>
      </c>
      <c r="D8882" s="2" t="s">
        <v>38692</v>
      </c>
      <c r="E8882" s="2" t="s">
        <v>38693</v>
      </c>
      <c r="F8882" s="2" t="s">
        <v>634</v>
      </c>
      <c r="G8882" s="2" t="s">
        <v>634</v>
      </c>
      <c r="H8882" s="2" t="s">
        <v>634</v>
      </c>
      <c r="I8882" s="2" t="s">
        <v>36709</v>
      </c>
      <c r="J8882" s="2" t="s">
        <v>38598</v>
      </c>
      <c r="K8882" s="2" t="s">
        <v>35234</v>
      </c>
      <c r="L8882" s="3" t="s">
        <v>689</v>
      </c>
    </row>
    <row r="8883" spans="1:12" x14ac:dyDescent="0.35">
      <c r="A8883" s="2" t="s">
        <v>45439</v>
      </c>
      <c r="B8883" s="2" t="s">
        <v>45440</v>
      </c>
      <c r="C8883" s="2" t="s">
        <v>45441</v>
      </c>
      <c r="D8883" s="2" t="s">
        <v>634</v>
      </c>
      <c r="E8883" s="2" t="s">
        <v>634</v>
      </c>
      <c r="F8883" s="2" t="s">
        <v>634</v>
      </c>
      <c r="G8883" s="2" t="s">
        <v>634</v>
      </c>
      <c r="H8883" s="2" t="s">
        <v>634</v>
      </c>
      <c r="I8883" s="2" t="s">
        <v>45402</v>
      </c>
      <c r="J8883" s="2" t="s">
        <v>45375</v>
      </c>
      <c r="K8883" s="2" t="s">
        <v>41501</v>
      </c>
      <c r="L8883" s="3" t="s">
        <v>638</v>
      </c>
    </row>
    <row r="8884" spans="1:12" x14ac:dyDescent="0.35">
      <c r="A8884" s="2" t="s">
        <v>11807</v>
      </c>
      <c r="B8884" s="2" t="s">
        <v>11808</v>
      </c>
      <c r="C8884" s="2" t="s">
        <v>634</v>
      </c>
      <c r="D8884" s="2" t="s">
        <v>634</v>
      </c>
      <c r="E8884" s="2" t="s">
        <v>634</v>
      </c>
      <c r="F8884" s="2" t="s">
        <v>634</v>
      </c>
      <c r="G8884" s="2" t="s">
        <v>634</v>
      </c>
      <c r="H8884" s="2" t="s">
        <v>634</v>
      </c>
      <c r="I8884" s="2" t="s">
        <v>11809</v>
      </c>
      <c r="J8884" s="2" t="s">
        <v>11810</v>
      </c>
      <c r="K8884" s="2" t="s">
        <v>11775</v>
      </c>
      <c r="L8884" s="3" t="s">
        <v>638</v>
      </c>
    </row>
    <row r="8885" spans="1:12" x14ac:dyDescent="0.35">
      <c r="A8885" s="2" t="s">
        <v>10685</v>
      </c>
      <c r="B8885" s="2" t="s">
        <v>10686</v>
      </c>
      <c r="C8885" s="2" t="s">
        <v>10687</v>
      </c>
      <c r="D8885" s="2" t="s">
        <v>634</v>
      </c>
      <c r="E8885" s="2" t="s">
        <v>634</v>
      </c>
      <c r="F8885" s="2" t="s">
        <v>634</v>
      </c>
      <c r="G8885" s="2" t="s">
        <v>634</v>
      </c>
      <c r="H8885" s="2" t="s">
        <v>634</v>
      </c>
      <c r="I8885" s="2" t="s">
        <v>9893</v>
      </c>
      <c r="J8885" s="2" t="s">
        <v>216</v>
      </c>
      <c r="K8885" s="2" t="s">
        <v>6449</v>
      </c>
      <c r="L8885" s="3" t="s">
        <v>638</v>
      </c>
    </row>
    <row r="8886" spans="1:12" x14ac:dyDescent="0.35">
      <c r="A8886" s="2" t="s">
        <v>4981</v>
      </c>
      <c r="B8886" s="2" t="s">
        <v>4982</v>
      </c>
      <c r="C8886" s="2" t="s">
        <v>634</v>
      </c>
      <c r="D8886" s="2" t="s">
        <v>634</v>
      </c>
      <c r="E8886" s="2" t="s">
        <v>634</v>
      </c>
      <c r="F8886" s="2" t="s">
        <v>634</v>
      </c>
      <c r="G8886" s="2" t="s">
        <v>634</v>
      </c>
      <c r="H8886" s="2" t="s">
        <v>634</v>
      </c>
      <c r="I8886" s="2" t="s">
        <v>4983</v>
      </c>
      <c r="J8886" s="2" t="s">
        <v>4927</v>
      </c>
      <c r="K8886" s="2" t="s">
        <v>4824</v>
      </c>
      <c r="L8886" s="3" t="s">
        <v>638</v>
      </c>
    </row>
    <row r="8887" spans="1:12" x14ac:dyDescent="0.35">
      <c r="A8887" s="2" t="s">
        <v>22382</v>
      </c>
      <c r="B8887" s="2" t="s">
        <v>22383</v>
      </c>
      <c r="C8887" s="2" t="s">
        <v>634</v>
      </c>
      <c r="D8887" s="2" t="s">
        <v>634</v>
      </c>
      <c r="E8887" s="2" t="s">
        <v>634</v>
      </c>
      <c r="F8887" s="2" t="s">
        <v>634</v>
      </c>
      <c r="G8887" s="2" t="s">
        <v>634</v>
      </c>
      <c r="H8887" s="2" t="s">
        <v>634</v>
      </c>
      <c r="I8887" s="2" t="s">
        <v>22270</v>
      </c>
      <c r="J8887" s="2" t="s">
        <v>7941</v>
      </c>
      <c r="K8887" s="2" t="s">
        <v>7942</v>
      </c>
      <c r="L8887" s="3" t="s">
        <v>638</v>
      </c>
    </row>
    <row r="8888" spans="1:12" x14ac:dyDescent="0.35">
      <c r="A8888" s="2" t="s">
        <v>4550</v>
      </c>
      <c r="B8888" s="2" t="s">
        <v>4551</v>
      </c>
      <c r="C8888" s="2" t="s">
        <v>634</v>
      </c>
      <c r="D8888" s="2" t="s">
        <v>634</v>
      </c>
      <c r="E8888" s="2" t="s">
        <v>634</v>
      </c>
      <c r="F8888" s="2" t="s">
        <v>634</v>
      </c>
      <c r="G8888" s="2" t="s">
        <v>634</v>
      </c>
      <c r="H8888" s="2" t="s">
        <v>634</v>
      </c>
      <c r="I8888" s="2" t="s">
        <v>4552</v>
      </c>
      <c r="J8888" s="2" t="s">
        <v>4513</v>
      </c>
      <c r="K8888" s="2" t="s">
        <v>3973</v>
      </c>
      <c r="L8888" s="3" t="s">
        <v>638</v>
      </c>
    </row>
    <row r="8889" spans="1:12" x14ac:dyDescent="0.35">
      <c r="A8889" s="2" t="s">
        <v>29002</v>
      </c>
      <c r="B8889" s="2" t="s">
        <v>29003</v>
      </c>
      <c r="C8889" s="2" t="s">
        <v>29004</v>
      </c>
      <c r="D8889" s="2" t="s">
        <v>29005</v>
      </c>
      <c r="E8889" s="2" t="s">
        <v>29006</v>
      </c>
      <c r="F8889" s="2" t="s">
        <v>634</v>
      </c>
      <c r="G8889" s="2" t="s">
        <v>634</v>
      </c>
      <c r="H8889" s="2" t="s">
        <v>634</v>
      </c>
      <c r="I8889" s="2" t="s">
        <v>29007</v>
      </c>
      <c r="J8889" s="2" t="s">
        <v>6420</v>
      </c>
      <c r="K8889" s="2" t="s">
        <v>6421</v>
      </c>
      <c r="L8889" s="3" t="s">
        <v>638</v>
      </c>
    </row>
    <row r="8890" spans="1:12" x14ac:dyDescent="0.35">
      <c r="A8890" s="2" t="s">
        <v>779</v>
      </c>
      <c r="B8890" s="2" t="s">
        <v>780</v>
      </c>
      <c r="C8890" s="2" t="s">
        <v>781</v>
      </c>
      <c r="D8890" s="2" t="s">
        <v>782</v>
      </c>
      <c r="E8890" s="2" t="s">
        <v>783</v>
      </c>
      <c r="F8890" s="2" t="s">
        <v>634</v>
      </c>
      <c r="G8890" s="2" t="s">
        <v>634</v>
      </c>
      <c r="H8890" s="2" t="s">
        <v>634</v>
      </c>
      <c r="I8890" s="2" t="s">
        <v>727</v>
      </c>
      <c r="J8890" s="2" t="s">
        <v>728</v>
      </c>
      <c r="K8890" s="2" t="s">
        <v>637</v>
      </c>
      <c r="L8890" s="3" t="s">
        <v>689</v>
      </c>
    </row>
    <row r="8891" spans="1:12" x14ac:dyDescent="0.35">
      <c r="A8891" s="2" t="s">
        <v>19814</v>
      </c>
      <c r="B8891" s="2" t="s">
        <v>19815</v>
      </c>
      <c r="C8891" s="2" t="s">
        <v>19816</v>
      </c>
      <c r="D8891" s="2" t="s">
        <v>634</v>
      </c>
      <c r="E8891" s="2" t="s">
        <v>634</v>
      </c>
      <c r="F8891" s="2" t="s">
        <v>634</v>
      </c>
      <c r="G8891" s="2" t="s">
        <v>634</v>
      </c>
      <c r="H8891" s="2" t="s">
        <v>634</v>
      </c>
      <c r="I8891" s="2" t="s">
        <v>2300</v>
      </c>
      <c r="J8891" s="2" t="s">
        <v>19700</v>
      </c>
      <c r="K8891" s="2" t="s">
        <v>2690</v>
      </c>
      <c r="L8891" s="3" t="s">
        <v>638</v>
      </c>
    </row>
    <row r="8892" spans="1:12" x14ac:dyDescent="0.35">
      <c r="A8892" s="2" t="s">
        <v>2216</v>
      </c>
      <c r="B8892" s="2" t="s">
        <v>2217</v>
      </c>
      <c r="C8892" s="2" t="s">
        <v>634</v>
      </c>
      <c r="D8892" s="2" t="s">
        <v>634</v>
      </c>
      <c r="E8892" s="2" t="s">
        <v>634</v>
      </c>
      <c r="F8892" s="2" t="s">
        <v>634</v>
      </c>
      <c r="G8892" s="2" t="s">
        <v>634</v>
      </c>
      <c r="H8892" s="2" t="s">
        <v>634</v>
      </c>
      <c r="I8892" s="2" t="s">
        <v>1055</v>
      </c>
      <c r="J8892" s="2" t="s">
        <v>728</v>
      </c>
      <c r="K8892" s="2" t="s">
        <v>637</v>
      </c>
      <c r="L8892" s="3" t="s">
        <v>638</v>
      </c>
    </row>
    <row r="8893" spans="1:12" x14ac:dyDescent="0.35">
      <c r="A8893" s="2" t="s">
        <v>53089</v>
      </c>
      <c r="B8893" s="2" t="s">
        <v>53090</v>
      </c>
      <c r="C8893" s="2" t="s">
        <v>53091</v>
      </c>
      <c r="D8893" s="2" t="s">
        <v>53092</v>
      </c>
      <c r="E8893" s="2" t="s">
        <v>53093</v>
      </c>
      <c r="F8893" s="2" t="s">
        <v>53094</v>
      </c>
      <c r="G8893" s="2" t="s">
        <v>53095</v>
      </c>
      <c r="H8893" s="2" t="s">
        <v>634</v>
      </c>
      <c r="I8893" s="2" t="s">
        <v>41841</v>
      </c>
      <c r="J8893" s="2" t="s">
        <v>53028</v>
      </c>
      <c r="K8893" s="2" t="s">
        <v>41501</v>
      </c>
      <c r="L8893" s="3" t="s">
        <v>689</v>
      </c>
    </row>
    <row r="8894" spans="1:12" x14ac:dyDescent="0.35">
      <c r="A8894" s="2" t="s">
        <v>22120</v>
      </c>
      <c r="B8894" s="2" t="s">
        <v>22121</v>
      </c>
      <c r="C8894" s="2" t="s">
        <v>634</v>
      </c>
      <c r="D8894" s="2" t="s">
        <v>634</v>
      </c>
      <c r="E8894" s="2" t="s">
        <v>634</v>
      </c>
      <c r="F8894" s="2" t="s">
        <v>634</v>
      </c>
      <c r="G8894" s="2" t="s">
        <v>634</v>
      </c>
      <c r="H8894" s="2" t="s">
        <v>634</v>
      </c>
      <c r="I8894" s="2" t="s">
        <v>19712</v>
      </c>
      <c r="J8894" s="2" t="s">
        <v>22116</v>
      </c>
      <c r="K8894" s="2" t="s">
        <v>7942</v>
      </c>
      <c r="L8894" s="3" t="s">
        <v>638</v>
      </c>
    </row>
    <row r="8895" spans="1:12" x14ac:dyDescent="0.35">
      <c r="A8895" s="2" t="s">
        <v>2405</v>
      </c>
      <c r="B8895" s="2" t="s">
        <v>2406</v>
      </c>
      <c r="C8895" s="2" t="s">
        <v>2407</v>
      </c>
      <c r="D8895" s="2" t="s">
        <v>2408</v>
      </c>
      <c r="E8895" s="2" t="s">
        <v>2409</v>
      </c>
      <c r="F8895" s="2" t="s">
        <v>634</v>
      </c>
      <c r="G8895" s="2" t="s">
        <v>2410</v>
      </c>
      <c r="H8895" s="2" t="s">
        <v>2411</v>
      </c>
      <c r="I8895" s="2" t="s">
        <v>1130</v>
      </c>
      <c r="J8895" s="2" t="s">
        <v>728</v>
      </c>
      <c r="K8895" s="2" t="s">
        <v>637</v>
      </c>
      <c r="L8895" s="3" t="s">
        <v>689</v>
      </c>
    </row>
    <row r="8896" spans="1:12" x14ac:dyDescent="0.35">
      <c r="A8896" s="2" t="s">
        <v>30946</v>
      </c>
      <c r="B8896" s="2" t="s">
        <v>30947</v>
      </c>
      <c r="C8896" s="2" t="s">
        <v>30948</v>
      </c>
      <c r="D8896" s="2" t="s">
        <v>30949</v>
      </c>
      <c r="E8896" s="2" t="s">
        <v>30950</v>
      </c>
      <c r="F8896" s="2" t="s">
        <v>634</v>
      </c>
      <c r="G8896" s="2" t="s">
        <v>634</v>
      </c>
      <c r="H8896" s="2" t="s">
        <v>634</v>
      </c>
      <c r="I8896" s="2" t="s">
        <v>30951</v>
      </c>
      <c r="J8896" s="2" t="s">
        <v>30945</v>
      </c>
      <c r="K8896" s="2" t="s">
        <v>30884</v>
      </c>
      <c r="L8896" s="3" t="s">
        <v>689</v>
      </c>
    </row>
    <row r="8897" spans="1:12" x14ac:dyDescent="0.35">
      <c r="A8897" s="2" t="s">
        <v>1322</v>
      </c>
      <c r="B8897" s="2" t="s">
        <v>1323</v>
      </c>
      <c r="C8897" s="2" t="s">
        <v>1324</v>
      </c>
      <c r="D8897" s="2" t="s">
        <v>634</v>
      </c>
      <c r="E8897" s="2" t="s">
        <v>634</v>
      </c>
      <c r="F8897" s="2" t="s">
        <v>634</v>
      </c>
      <c r="G8897" s="2" t="s">
        <v>634</v>
      </c>
      <c r="H8897" s="2" t="s">
        <v>634</v>
      </c>
      <c r="I8897" s="2" t="s">
        <v>1316</v>
      </c>
      <c r="J8897" s="2" t="s">
        <v>728</v>
      </c>
      <c r="K8897" s="2" t="s">
        <v>637</v>
      </c>
      <c r="L8897" s="3" t="s">
        <v>638</v>
      </c>
    </row>
    <row r="8898" spans="1:12" x14ac:dyDescent="0.35">
      <c r="A8898" s="2" t="s">
        <v>2246</v>
      </c>
      <c r="B8898" s="2" t="s">
        <v>2247</v>
      </c>
      <c r="C8898" s="2" t="s">
        <v>634</v>
      </c>
      <c r="D8898" s="2" t="s">
        <v>634</v>
      </c>
      <c r="E8898" s="2" t="s">
        <v>634</v>
      </c>
      <c r="F8898" s="2" t="s">
        <v>634</v>
      </c>
      <c r="G8898" s="2" t="s">
        <v>634</v>
      </c>
      <c r="H8898" s="2" t="s">
        <v>634</v>
      </c>
      <c r="I8898" s="2" t="s">
        <v>2248</v>
      </c>
      <c r="J8898" s="2" t="s">
        <v>728</v>
      </c>
      <c r="K8898" s="2" t="s">
        <v>637</v>
      </c>
      <c r="L8898" s="3" t="s">
        <v>638</v>
      </c>
    </row>
    <row r="8899" spans="1:12" x14ac:dyDescent="0.35">
      <c r="A8899" s="2" t="s">
        <v>6165</v>
      </c>
      <c r="B8899" s="2" t="s">
        <v>6166</v>
      </c>
      <c r="C8899" s="2" t="s">
        <v>634</v>
      </c>
      <c r="D8899" s="2" t="s">
        <v>634</v>
      </c>
      <c r="E8899" s="2" t="s">
        <v>634</v>
      </c>
      <c r="F8899" s="2" t="s">
        <v>634</v>
      </c>
      <c r="G8899" s="2" t="s">
        <v>634</v>
      </c>
      <c r="H8899" s="2" t="s">
        <v>634</v>
      </c>
      <c r="I8899" s="2" t="s">
        <v>6122</v>
      </c>
      <c r="J8899" s="2" t="s">
        <v>6086</v>
      </c>
      <c r="K8899" s="2" t="s">
        <v>4824</v>
      </c>
      <c r="L8899" s="3" t="s">
        <v>638</v>
      </c>
    </row>
    <row r="8900" spans="1:12" x14ac:dyDescent="0.35">
      <c r="A8900" s="2" t="s">
        <v>1918</v>
      </c>
      <c r="B8900" s="2" t="s">
        <v>1919</v>
      </c>
      <c r="C8900" s="2" t="s">
        <v>634</v>
      </c>
      <c r="D8900" s="2" t="s">
        <v>634</v>
      </c>
      <c r="E8900" s="2" t="s">
        <v>634</v>
      </c>
      <c r="F8900" s="2" t="s">
        <v>634</v>
      </c>
      <c r="G8900" s="2" t="s">
        <v>634</v>
      </c>
      <c r="H8900" s="2" t="s">
        <v>634</v>
      </c>
      <c r="I8900" s="2" t="s">
        <v>1920</v>
      </c>
      <c r="J8900" s="2" t="s">
        <v>728</v>
      </c>
      <c r="K8900" s="2" t="s">
        <v>637</v>
      </c>
      <c r="L8900" s="3" t="s">
        <v>638</v>
      </c>
    </row>
    <row r="8901" spans="1:12" x14ac:dyDescent="0.35">
      <c r="A8901" s="2" t="s">
        <v>32586</v>
      </c>
      <c r="B8901" s="2" t="s">
        <v>32587</v>
      </c>
      <c r="C8901" s="2" t="s">
        <v>32588</v>
      </c>
      <c r="D8901" s="2" t="s">
        <v>32589</v>
      </c>
      <c r="E8901" s="2" t="s">
        <v>32590</v>
      </c>
      <c r="F8901" s="2" t="s">
        <v>32591</v>
      </c>
      <c r="G8901" s="2" t="s">
        <v>32592</v>
      </c>
      <c r="H8901" s="2" t="s">
        <v>634</v>
      </c>
      <c r="I8901" s="2" t="s">
        <v>10030</v>
      </c>
      <c r="J8901" s="2" t="s">
        <v>32593</v>
      </c>
      <c r="K8901" s="2" t="s">
        <v>31257</v>
      </c>
      <c r="L8901" s="3" t="s">
        <v>638</v>
      </c>
    </row>
    <row r="8902" spans="1:12" x14ac:dyDescent="0.35">
      <c r="A8902" s="2" t="s">
        <v>4636</v>
      </c>
      <c r="B8902" s="2" t="s">
        <v>4637</v>
      </c>
      <c r="C8902" s="2" t="s">
        <v>634</v>
      </c>
      <c r="D8902" s="2" t="s">
        <v>634</v>
      </c>
      <c r="E8902" s="2" t="s">
        <v>634</v>
      </c>
      <c r="F8902" s="2" t="s">
        <v>634</v>
      </c>
      <c r="G8902" s="2" t="s">
        <v>634</v>
      </c>
      <c r="H8902" s="2" t="s">
        <v>634</v>
      </c>
      <c r="I8902" s="2" t="s">
        <v>4638</v>
      </c>
      <c r="J8902" s="2" t="s">
        <v>4574</v>
      </c>
      <c r="K8902" s="2" t="s">
        <v>3973</v>
      </c>
      <c r="L8902" s="3" t="s">
        <v>638</v>
      </c>
    </row>
    <row r="8903" spans="1:12" x14ac:dyDescent="0.35">
      <c r="A8903" s="2" t="s">
        <v>1854</v>
      </c>
      <c r="B8903" s="2" t="s">
        <v>1855</v>
      </c>
      <c r="C8903" s="2" t="s">
        <v>634</v>
      </c>
      <c r="D8903" s="2" t="s">
        <v>634</v>
      </c>
      <c r="E8903" s="2" t="s">
        <v>634</v>
      </c>
      <c r="F8903" s="2" t="s">
        <v>634</v>
      </c>
      <c r="G8903" s="2" t="s">
        <v>634</v>
      </c>
      <c r="H8903" s="2" t="s">
        <v>634</v>
      </c>
      <c r="I8903" s="2" t="s">
        <v>1853</v>
      </c>
      <c r="J8903" s="2" t="s">
        <v>728</v>
      </c>
      <c r="K8903" s="2" t="s">
        <v>637</v>
      </c>
      <c r="L8903" s="3" t="s">
        <v>638</v>
      </c>
    </row>
    <row r="8904" spans="1:12" x14ac:dyDescent="0.35">
      <c r="A8904" s="2" t="s">
        <v>1364</v>
      </c>
      <c r="B8904" s="2" t="s">
        <v>1365</v>
      </c>
      <c r="C8904" s="2" t="s">
        <v>1366</v>
      </c>
      <c r="D8904" s="2" t="s">
        <v>634</v>
      </c>
      <c r="E8904" s="2" t="s">
        <v>634</v>
      </c>
      <c r="F8904" s="2" t="s">
        <v>634</v>
      </c>
      <c r="G8904" s="2" t="s">
        <v>634</v>
      </c>
      <c r="H8904" s="2" t="s">
        <v>634</v>
      </c>
      <c r="I8904" s="2" t="s">
        <v>1035</v>
      </c>
      <c r="J8904" s="2" t="s">
        <v>728</v>
      </c>
      <c r="K8904" s="2" t="s">
        <v>637</v>
      </c>
      <c r="L8904" s="3" t="s">
        <v>638</v>
      </c>
    </row>
    <row r="8905" spans="1:12" x14ac:dyDescent="0.35">
      <c r="A8905" s="2" t="s">
        <v>27450</v>
      </c>
      <c r="B8905" s="2" t="s">
        <v>27451</v>
      </c>
      <c r="C8905" s="2" t="s">
        <v>27452</v>
      </c>
      <c r="D8905" s="2" t="s">
        <v>634</v>
      </c>
      <c r="E8905" s="2" t="s">
        <v>634</v>
      </c>
      <c r="F8905" s="2" t="s">
        <v>634</v>
      </c>
      <c r="G8905" s="2" t="s">
        <v>634</v>
      </c>
      <c r="H8905" s="2" t="s">
        <v>634</v>
      </c>
      <c r="I8905" s="2" t="s">
        <v>12524</v>
      </c>
      <c r="J8905" s="2" t="s">
        <v>27443</v>
      </c>
      <c r="K8905" s="2" t="s">
        <v>7942</v>
      </c>
      <c r="L8905" s="3" t="s">
        <v>638</v>
      </c>
    </row>
    <row r="8906" spans="1:12" x14ac:dyDescent="0.35">
      <c r="A8906" s="2" t="s">
        <v>23725</v>
      </c>
      <c r="B8906" s="2" t="s">
        <v>23726</v>
      </c>
      <c r="C8906" s="2" t="s">
        <v>634</v>
      </c>
      <c r="D8906" s="2" t="s">
        <v>634</v>
      </c>
      <c r="E8906" s="2" t="s">
        <v>634</v>
      </c>
      <c r="F8906" s="2" t="s">
        <v>634</v>
      </c>
      <c r="G8906" s="2" t="s">
        <v>634</v>
      </c>
      <c r="H8906" s="2" t="s">
        <v>634</v>
      </c>
      <c r="I8906" s="2" t="s">
        <v>23727</v>
      </c>
      <c r="J8906" s="2" t="s">
        <v>23674</v>
      </c>
      <c r="K8906" s="2" t="s">
        <v>8222</v>
      </c>
      <c r="L8906" s="3" t="s">
        <v>638</v>
      </c>
    </row>
    <row r="8907" spans="1:12" x14ac:dyDescent="0.35">
      <c r="A8907" s="2" t="s">
        <v>46584</v>
      </c>
      <c r="B8907" s="2" t="s">
        <v>46585</v>
      </c>
      <c r="C8907" s="2" t="s">
        <v>46586</v>
      </c>
      <c r="D8907" s="2" t="s">
        <v>46587</v>
      </c>
      <c r="E8907" s="2" t="s">
        <v>46588</v>
      </c>
      <c r="F8907" s="2" t="s">
        <v>634</v>
      </c>
      <c r="G8907" s="2" t="s">
        <v>634</v>
      </c>
      <c r="H8907" s="2" t="s">
        <v>634</v>
      </c>
      <c r="I8907" s="2" t="s">
        <v>45263</v>
      </c>
      <c r="J8907" s="2" t="s">
        <v>46081</v>
      </c>
      <c r="K8907" s="2" t="s">
        <v>41501</v>
      </c>
      <c r="L8907" s="3" t="s">
        <v>689</v>
      </c>
    </row>
    <row r="8908" spans="1:12" x14ac:dyDescent="0.35">
      <c r="A8908" s="2" t="s">
        <v>1367</v>
      </c>
      <c r="B8908" s="2" t="s">
        <v>1368</v>
      </c>
      <c r="C8908" s="2" t="s">
        <v>1369</v>
      </c>
      <c r="D8908" s="2" t="s">
        <v>1370</v>
      </c>
      <c r="E8908" s="2" t="s">
        <v>1371</v>
      </c>
      <c r="F8908" s="2" t="s">
        <v>634</v>
      </c>
      <c r="G8908" s="2" t="s">
        <v>1372</v>
      </c>
      <c r="H8908" s="2" t="s">
        <v>634</v>
      </c>
      <c r="I8908" s="2" t="s">
        <v>1035</v>
      </c>
      <c r="J8908" s="2" t="s">
        <v>728</v>
      </c>
      <c r="K8908" s="2" t="s">
        <v>637</v>
      </c>
      <c r="L8908" s="3" t="s">
        <v>638</v>
      </c>
    </row>
    <row r="8909" spans="1:12" x14ac:dyDescent="0.35">
      <c r="A8909" s="2" t="s">
        <v>3716</v>
      </c>
      <c r="B8909" s="2" t="s">
        <v>3717</v>
      </c>
      <c r="C8909" s="2" t="s">
        <v>3718</v>
      </c>
      <c r="D8909" s="2" t="s">
        <v>634</v>
      </c>
      <c r="E8909" s="2" t="s">
        <v>634</v>
      </c>
      <c r="F8909" s="2" t="s">
        <v>634</v>
      </c>
      <c r="G8909" s="2" t="s">
        <v>634</v>
      </c>
      <c r="H8909" s="2" t="s">
        <v>634</v>
      </c>
      <c r="I8909" s="2" t="s">
        <v>2647</v>
      </c>
      <c r="J8909" s="2" t="s">
        <v>273</v>
      </c>
      <c r="K8909" s="2" t="s">
        <v>3664</v>
      </c>
      <c r="L8909" s="3" t="s">
        <v>638</v>
      </c>
    </row>
    <row r="8910" spans="1:12" x14ac:dyDescent="0.35">
      <c r="A8910" s="2" t="s">
        <v>6009</v>
      </c>
      <c r="B8910" s="2" t="s">
        <v>6010</v>
      </c>
      <c r="C8910" s="2" t="s">
        <v>634</v>
      </c>
      <c r="D8910" s="2" t="s">
        <v>634</v>
      </c>
      <c r="E8910" s="2" t="s">
        <v>634</v>
      </c>
      <c r="F8910" s="2" t="s">
        <v>634</v>
      </c>
      <c r="G8910" s="2" t="s">
        <v>634</v>
      </c>
      <c r="H8910" s="2" t="s">
        <v>634</v>
      </c>
      <c r="I8910" s="2" t="s">
        <v>6011</v>
      </c>
      <c r="J8910" s="2" t="s">
        <v>5974</v>
      </c>
      <c r="K8910" s="2" t="s">
        <v>4824</v>
      </c>
      <c r="L8910" s="3" t="s">
        <v>638</v>
      </c>
    </row>
    <row r="8911" spans="1:12" x14ac:dyDescent="0.35">
      <c r="A8911" s="2" t="s">
        <v>28998</v>
      </c>
      <c r="B8911" s="2" t="s">
        <v>28999</v>
      </c>
      <c r="C8911" s="2" t="s">
        <v>29000</v>
      </c>
      <c r="D8911" s="2" t="s">
        <v>634</v>
      </c>
      <c r="E8911" s="2" t="s">
        <v>634</v>
      </c>
      <c r="F8911" s="2" t="s">
        <v>634</v>
      </c>
      <c r="G8911" s="2" t="s">
        <v>634</v>
      </c>
      <c r="H8911" s="2" t="s">
        <v>634</v>
      </c>
      <c r="I8911" s="2" t="s">
        <v>29001</v>
      </c>
      <c r="J8911" s="2" t="s">
        <v>6420</v>
      </c>
      <c r="K8911" s="2" t="s">
        <v>6421</v>
      </c>
      <c r="L8911" s="3" t="s">
        <v>638</v>
      </c>
    </row>
    <row r="8912" spans="1:12" x14ac:dyDescent="0.35">
      <c r="A8912" s="2" t="s">
        <v>4294</v>
      </c>
      <c r="B8912" s="2" t="s">
        <v>4295</v>
      </c>
      <c r="C8912" s="2" t="s">
        <v>4296</v>
      </c>
      <c r="D8912" s="2" t="s">
        <v>634</v>
      </c>
      <c r="E8912" s="2" t="s">
        <v>634</v>
      </c>
      <c r="F8912" s="2" t="s">
        <v>634</v>
      </c>
      <c r="G8912" s="2" t="s">
        <v>634</v>
      </c>
      <c r="H8912" s="2" t="s">
        <v>634</v>
      </c>
      <c r="I8912" s="2" t="s">
        <v>4297</v>
      </c>
      <c r="J8912" s="2" t="s">
        <v>3972</v>
      </c>
      <c r="K8912" s="2" t="s">
        <v>3973</v>
      </c>
      <c r="L8912" s="3" t="s">
        <v>638</v>
      </c>
    </row>
    <row r="8913" spans="1:12" x14ac:dyDescent="0.35">
      <c r="A8913" s="2" t="s">
        <v>16924</v>
      </c>
      <c r="B8913" s="2" t="s">
        <v>16925</v>
      </c>
      <c r="C8913" s="2" t="s">
        <v>16926</v>
      </c>
      <c r="D8913" s="2" t="s">
        <v>16927</v>
      </c>
      <c r="E8913" s="2" t="s">
        <v>16928</v>
      </c>
      <c r="F8913" s="2" t="s">
        <v>634</v>
      </c>
      <c r="G8913" s="2" t="s">
        <v>634</v>
      </c>
      <c r="H8913" s="2" t="s">
        <v>634</v>
      </c>
      <c r="I8913" s="2" t="s">
        <v>15449</v>
      </c>
      <c r="J8913" s="2" t="s">
        <v>110</v>
      </c>
      <c r="K8913" s="2" t="s">
        <v>2690</v>
      </c>
      <c r="L8913" s="3" t="s">
        <v>638</v>
      </c>
    </row>
    <row r="8914" spans="1:12" x14ac:dyDescent="0.35">
      <c r="A8914" s="2" t="s">
        <v>55473</v>
      </c>
      <c r="B8914" s="2" t="s">
        <v>55474</v>
      </c>
      <c r="C8914" s="2" t="s">
        <v>55475</v>
      </c>
      <c r="D8914" s="2" t="s">
        <v>634</v>
      </c>
      <c r="E8914" s="2" t="s">
        <v>634</v>
      </c>
      <c r="F8914" s="2" t="s">
        <v>634</v>
      </c>
      <c r="G8914" s="2" t="s">
        <v>634</v>
      </c>
      <c r="H8914" s="2" t="s">
        <v>634</v>
      </c>
      <c r="I8914" s="2" t="s">
        <v>634</v>
      </c>
      <c r="J8914" s="2" t="s">
        <v>55379</v>
      </c>
      <c r="K8914" s="2" t="s">
        <v>55247</v>
      </c>
      <c r="L8914" s="3" t="s">
        <v>638</v>
      </c>
    </row>
    <row r="8915" spans="1:12" x14ac:dyDescent="0.35">
      <c r="A8915" s="2" t="s">
        <v>22717</v>
      </c>
      <c r="B8915" s="2" t="s">
        <v>22718</v>
      </c>
      <c r="C8915" s="2" t="s">
        <v>22719</v>
      </c>
      <c r="D8915" s="2" t="s">
        <v>22720</v>
      </c>
      <c r="E8915" s="2" t="s">
        <v>22721</v>
      </c>
      <c r="F8915" s="2" t="s">
        <v>634</v>
      </c>
      <c r="G8915" s="2" t="s">
        <v>634</v>
      </c>
      <c r="H8915" s="2" t="s">
        <v>634</v>
      </c>
      <c r="I8915" s="2" t="s">
        <v>634</v>
      </c>
      <c r="J8915" s="2" t="s">
        <v>22665</v>
      </c>
      <c r="K8915" s="2" t="s">
        <v>22603</v>
      </c>
      <c r="L8915" s="3" t="s">
        <v>689</v>
      </c>
    </row>
    <row r="8916" spans="1:12" x14ac:dyDescent="0.35">
      <c r="A8916" s="2" t="s">
        <v>2166</v>
      </c>
      <c r="B8916" s="2" t="s">
        <v>2167</v>
      </c>
      <c r="C8916" s="2" t="s">
        <v>634</v>
      </c>
      <c r="D8916" s="2" t="s">
        <v>634</v>
      </c>
      <c r="E8916" s="2" t="s">
        <v>634</v>
      </c>
      <c r="F8916" s="2" t="s">
        <v>634</v>
      </c>
      <c r="G8916" s="2" t="s">
        <v>634</v>
      </c>
      <c r="H8916" s="2" t="s">
        <v>634</v>
      </c>
      <c r="I8916" s="2" t="s">
        <v>1990</v>
      </c>
      <c r="J8916" s="2" t="s">
        <v>728</v>
      </c>
      <c r="K8916" s="2" t="s">
        <v>637</v>
      </c>
      <c r="L8916" s="3" t="s">
        <v>638</v>
      </c>
    </row>
    <row r="8917" spans="1:12" x14ac:dyDescent="0.35">
      <c r="A8917" s="2" t="s">
        <v>55380</v>
      </c>
      <c r="B8917" s="2" t="s">
        <v>55381</v>
      </c>
      <c r="C8917" s="2" t="s">
        <v>55382</v>
      </c>
      <c r="D8917" s="2" t="s">
        <v>55383</v>
      </c>
      <c r="E8917" s="2" t="s">
        <v>55384</v>
      </c>
      <c r="F8917" s="2" t="s">
        <v>634</v>
      </c>
      <c r="G8917" s="2" t="s">
        <v>634</v>
      </c>
      <c r="H8917" s="2" t="s">
        <v>634</v>
      </c>
      <c r="I8917" s="2" t="s">
        <v>55385</v>
      </c>
      <c r="J8917" s="2" t="s">
        <v>55379</v>
      </c>
      <c r="K8917" s="2" t="s">
        <v>55247</v>
      </c>
      <c r="L8917" s="3" t="s">
        <v>638</v>
      </c>
    </row>
    <row r="8918" spans="1:12" x14ac:dyDescent="0.35">
      <c r="A8918" s="2" t="s">
        <v>1876</v>
      </c>
      <c r="B8918" s="2" t="s">
        <v>1877</v>
      </c>
      <c r="C8918" s="2" t="s">
        <v>634</v>
      </c>
      <c r="D8918" s="2" t="s">
        <v>634</v>
      </c>
      <c r="E8918" s="2" t="s">
        <v>634</v>
      </c>
      <c r="F8918" s="2" t="s">
        <v>634</v>
      </c>
      <c r="G8918" s="2" t="s">
        <v>634</v>
      </c>
      <c r="H8918" s="2" t="s">
        <v>634</v>
      </c>
      <c r="I8918" s="2" t="s">
        <v>1055</v>
      </c>
      <c r="J8918" s="2" t="s">
        <v>728</v>
      </c>
      <c r="K8918" s="2" t="s">
        <v>637</v>
      </c>
      <c r="L8918" s="3" t="s">
        <v>638</v>
      </c>
    </row>
    <row r="8919" spans="1:12" x14ac:dyDescent="0.35">
      <c r="A8919" s="2" t="s">
        <v>24022</v>
      </c>
      <c r="B8919" s="2" t="s">
        <v>24023</v>
      </c>
      <c r="C8919" s="2" t="s">
        <v>634</v>
      </c>
      <c r="D8919" s="2" t="s">
        <v>634</v>
      </c>
      <c r="E8919" s="2" t="s">
        <v>634</v>
      </c>
      <c r="F8919" s="2" t="s">
        <v>634</v>
      </c>
      <c r="G8919" s="2" t="s">
        <v>634</v>
      </c>
      <c r="H8919" s="2" t="s">
        <v>634</v>
      </c>
      <c r="I8919" s="2" t="s">
        <v>24024</v>
      </c>
      <c r="J8919" s="2" t="s">
        <v>23857</v>
      </c>
      <c r="K8919" s="2" t="s">
        <v>23737</v>
      </c>
      <c r="L8919" s="3" t="s">
        <v>638</v>
      </c>
    </row>
    <row r="8920" spans="1:12" x14ac:dyDescent="0.35">
      <c r="A8920" s="2" t="s">
        <v>22707</v>
      </c>
      <c r="B8920" s="2" t="s">
        <v>22708</v>
      </c>
      <c r="C8920" s="2" t="s">
        <v>22709</v>
      </c>
      <c r="D8920" s="2" t="s">
        <v>22710</v>
      </c>
      <c r="E8920" s="2" t="s">
        <v>22711</v>
      </c>
      <c r="F8920" s="2" t="s">
        <v>634</v>
      </c>
      <c r="G8920" s="2" t="s">
        <v>634</v>
      </c>
      <c r="H8920" s="2" t="s">
        <v>634</v>
      </c>
      <c r="I8920" s="2" t="s">
        <v>3642</v>
      </c>
      <c r="J8920" s="2" t="s">
        <v>22665</v>
      </c>
      <c r="K8920" s="2" t="s">
        <v>22603</v>
      </c>
      <c r="L8920" s="3" t="s">
        <v>689</v>
      </c>
    </row>
    <row r="8921" spans="1:12" x14ac:dyDescent="0.35">
      <c r="A8921" s="2" t="s">
        <v>55386</v>
      </c>
      <c r="B8921" s="2" t="s">
        <v>55387</v>
      </c>
      <c r="C8921" s="2" t="s">
        <v>55388</v>
      </c>
      <c r="D8921" s="2" t="s">
        <v>55389</v>
      </c>
      <c r="E8921" s="2" t="s">
        <v>55390</v>
      </c>
      <c r="F8921" s="2" t="s">
        <v>634</v>
      </c>
      <c r="G8921" s="2" t="s">
        <v>634</v>
      </c>
      <c r="H8921" s="2" t="s">
        <v>634</v>
      </c>
      <c r="I8921" s="2" t="s">
        <v>55391</v>
      </c>
      <c r="J8921" s="2" t="s">
        <v>55379</v>
      </c>
      <c r="K8921" s="2" t="s">
        <v>55247</v>
      </c>
      <c r="L8921" s="3" t="s">
        <v>638</v>
      </c>
    </row>
    <row r="8922" spans="1:12" x14ac:dyDescent="0.35">
      <c r="A8922" s="2" t="s">
        <v>1865</v>
      </c>
      <c r="B8922" s="2" t="s">
        <v>1866</v>
      </c>
      <c r="C8922" s="2" t="s">
        <v>634</v>
      </c>
      <c r="D8922" s="2" t="s">
        <v>634</v>
      </c>
      <c r="E8922" s="2" t="s">
        <v>634</v>
      </c>
      <c r="F8922" s="2" t="s">
        <v>634</v>
      </c>
      <c r="G8922" s="2" t="s">
        <v>634</v>
      </c>
      <c r="H8922" s="2" t="s">
        <v>634</v>
      </c>
      <c r="I8922" s="2" t="s">
        <v>1055</v>
      </c>
      <c r="J8922" s="2" t="s">
        <v>728</v>
      </c>
      <c r="K8922" s="2" t="s">
        <v>637</v>
      </c>
      <c r="L8922" s="3" t="s">
        <v>638</v>
      </c>
    </row>
    <row r="8923" spans="1:12" x14ac:dyDescent="0.35">
      <c r="A8923" s="2" t="s">
        <v>1862</v>
      </c>
      <c r="B8923" s="2" t="s">
        <v>1863</v>
      </c>
      <c r="C8923" s="2" t="s">
        <v>1864</v>
      </c>
      <c r="D8923" s="2" t="s">
        <v>634</v>
      </c>
      <c r="E8923" s="2" t="s">
        <v>634</v>
      </c>
      <c r="F8923" s="2" t="s">
        <v>634</v>
      </c>
      <c r="G8923" s="2" t="s">
        <v>634</v>
      </c>
      <c r="H8923" s="2" t="s">
        <v>634</v>
      </c>
      <c r="I8923" s="2" t="s">
        <v>1055</v>
      </c>
      <c r="J8923" s="2" t="s">
        <v>728</v>
      </c>
      <c r="K8923" s="2" t="s">
        <v>637</v>
      </c>
      <c r="L8923" s="3" t="s">
        <v>689</v>
      </c>
    </row>
    <row r="8924" spans="1:12" x14ac:dyDescent="0.35">
      <c r="A8924" s="2" t="s">
        <v>2002</v>
      </c>
      <c r="B8924" s="2" t="s">
        <v>2003</v>
      </c>
      <c r="C8924" s="2" t="s">
        <v>2004</v>
      </c>
      <c r="D8924" s="2" t="s">
        <v>634</v>
      </c>
      <c r="E8924" s="2" t="s">
        <v>634</v>
      </c>
      <c r="F8924" s="2" t="s">
        <v>634</v>
      </c>
      <c r="G8924" s="2" t="s">
        <v>634</v>
      </c>
      <c r="H8924" s="2" t="s">
        <v>634</v>
      </c>
      <c r="I8924" s="2" t="s">
        <v>2005</v>
      </c>
      <c r="J8924" s="2" t="s">
        <v>728</v>
      </c>
      <c r="K8924" s="2" t="s">
        <v>637</v>
      </c>
      <c r="L8924" s="3" t="s">
        <v>638</v>
      </c>
    </row>
    <row r="8925" spans="1:12" x14ac:dyDescent="0.35">
      <c r="A8925" s="2" t="s">
        <v>1997</v>
      </c>
      <c r="B8925" s="2" t="s">
        <v>1998</v>
      </c>
      <c r="C8925" s="2" t="s">
        <v>634</v>
      </c>
      <c r="D8925" s="2" t="s">
        <v>634</v>
      </c>
      <c r="E8925" s="2" t="s">
        <v>634</v>
      </c>
      <c r="F8925" s="2" t="s">
        <v>634</v>
      </c>
      <c r="G8925" s="2" t="s">
        <v>634</v>
      </c>
      <c r="H8925" s="2" t="s">
        <v>634</v>
      </c>
      <c r="I8925" s="2" t="s">
        <v>1999</v>
      </c>
      <c r="J8925" s="2" t="s">
        <v>728</v>
      </c>
      <c r="K8925" s="2" t="s">
        <v>637</v>
      </c>
      <c r="L8925" s="3" t="s">
        <v>638</v>
      </c>
    </row>
    <row r="8926" spans="1:12" x14ac:dyDescent="0.35">
      <c r="A8926" s="2" t="s">
        <v>2177</v>
      </c>
      <c r="B8926" s="2" t="s">
        <v>2178</v>
      </c>
      <c r="C8926" s="2" t="s">
        <v>634</v>
      </c>
      <c r="D8926" s="2" t="s">
        <v>634</v>
      </c>
      <c r="E8926" s="2" t="s">
        <v>634</v>
      </c>
      <c r="F8926" s="2" t="s">
        <v>634</v>
      </c>
      <c r="G8926" s="2" t="s">
        <v>634</v>
      </c>
      <c r="H8926" s="2" t="s">
        <v>634</v>
      </c>
      <c r="I8926" s="2" t="s">
        <v>2179</v>
      </c>
      <c r="J8926" s="2" t="s">
        <v>728</v>
      </c>
      <c r="K8926" s="2" t="s">
        <v>637</v>
      </c>
      <c r="L8926" s="3" t="s">
        <v>638</v>
      </c>
    </row>
    <row r="8927" spans="1:12" x14ac:dyDescent="0.35">
      <c r="A8927" s="2" t="s">
        <v>1873</v>
      </c>
      <c r="B8927" s="2" t="s">
        <v>1874</v>
      </c>
      <c r="C8927" s="2" t="s">
        <v>1875</v>
      </c>
      <c r="D8927" s="2" t="s">
        <v>634</v>
      </c>
      <c r="E8927" s="2" t="s">
        <v>634</v>
      </c>
      <c r="F8927" s="2" t="s">
        <v>634</v>
      </c>
      <c r="G8927" s="2" t="s">
        <v>634</v>
      </c>
      <c r="H8927" s="2" t="s">
        <v>634</v>
      </c>
      <c r="I8927" s="2" t="s">
        <v>683</v>
      </c>
      <c r="J8927" s="2" t="s">
        <v>728</v>
      </c>
      <c r="K8927" s="2" t="s">
        <v>637</v>
      </c>
      <c r="L8927" s="3" t="s">
        <v>638</v>
      </c>
    </row>
    <row r="8928" spans="1:12" x14ac:dyDescent="0.35">
      <c r="A8928" s="2" t="s">
        <v>12134</v>
      </c>
      <c r="B8928" s="2" t="s">
        <v>12135</v>
      </c>
      <c r="C8928" s="2" t="s">
        <v>12136</v>
      </c>
      <c r="D8928" s="2" t="s">
        <v>634</v>
      </c>
      <c r="E8928" s="2" t="s">
        <v>634</v>
      </c>
      <c r="F8928" s="2" t="s">
        <v>634</v>
      </c>
      <c r="G8928" s="2" t="s">
        <v>634</v>
      </c>
      <c r="H8928" s="2" t="s">
        <v>634</v>
      </c>
      <c r="I8928" s="2" t="s">
        <v>1330</v>
      </c>
      <c r="J8928" s="2" t="s">
        <v>5037</v>
      </c>
      <c r="K8928" s="2" t="s">
        <v>4824</v>
      </c>
      <c r="L8928" s="3" t="s">
        <v>638</v>
      </c>
    </row>
    <row r="8929" spans="1:12" x14ac:dyDescent="0.35">
      <c r="A8929" s="2" t="s">
        <v>1870</v>
      </c>
      <c r="B8929" s="2" t="s">
        <v>1871</v>
      </c>
      <c r="C8929" s="2" t="s">
        <v>1872</v>
      </c>
      <c r="D8929" s="2" t="s">
        <v>634</v>
      </c>
      <c r="E8929" s="2" t="s">
        <v>634</v>
      </c>
      <c r="F8929" s="2" t="s">
        <v>634</v>
      </c>
      <c r="G8929" s="2" t="s">
        <v>634</v>
      </c>
      <c r="H8929" s="2" t="s">
        <v>634</v>
      </c>
      <c r="I8929" s="2" t="s">
        <v>1035</v>
      </c>
      <c r="J8929" s="2" t="s">
        <v>728</v>
      </c>
      <c r="K8929" s="2" t="s">
        <v>637</v>
      </c>
      <c r="L8929" s="3" t="s">
        <v>638</v>
      </c>
    </row>
    <row r="8930" spans="1:12" x14ac:dyDescent="0.35">
      <c r="A8930" s="2" t="s">
        <v>22738</v>
      </c>
      <c r="B8930" s="2" t="s">
        <v>22739</v>
      </c>
      <c r="C8930" s="2" t="s">
        <v>22740</v>
      </c>
      <c r="D8930" s="2" t="s">
        <v>22741</v>
      </c>
      <c r="E8930" s="2" t="s">
        <v>22742</v>
      </c>
      <c r="F8930" s="2" t="s">
        <v>634</v>
      </c>
      <c r="G8930" s="2" t="s">
        <v>634</v>
      </c>
      <c r="H8930" s="2" t="s">
        <v>634</v>
      </c>
      <c r="I8930" s="2" t="s">
        <v>22690</v>
      </c>
      <c r="J8930" s="2" t="s">
        <v>22665</v>
      </c>
      <c r="K8930" s="2" t="s">
        <v>22603</v>
      </c>
      <c r="L8930" s="3" t="s">
        <v>638</v>
      </c>
    </row>
    <row r="8931" spans="1:12" x14ac:dyDescent="0.35">
      <c r="A8931" s="2" t="s">
        <v>2252</v>
      </c>
      <c r="B8931" s="2" t="s">
        <v>2253</v>
      </c>
      <c r="C8931" s="2" t="s">
        <v>634</v>
      </c>
      <c r="D8931" s="2" t="s">
        <v>634</v>
      </c>
      <c r="E8931" s="2" t="s">
        <v>634</v>
      </c>
      <c r="F8931" s="2" t="s">
        <v>634</v>
      </c>
      <c r="G8931" s="2" t="s">
        <v>634</v>
      </c>
      <c r="H8931" s="2" t="s">
        <v>634</v>
      </c>
      <c r="I8931" s="2" t="s">
        <v>1291</v>
      </c>
      <c r="J8931" s="2" t="s">
        <v>728</v>
      </c>
      <c r="K8931" s="2" t="s">
        <v>637</v>
      </c>
      <c r="L8931" s="3" t="s">
        <v>638</v>
      </c>
    </row>
    <row r="8932" spans="1:12" x14ac:dyDescent="0.35">
      <c r="A8932" s="2" t="s">
        <v>1878</v>
      </c>
      <c r="B8932" s="2" t="s">
        <v>1879</v>
      </c>
      <c r="C8932" s="2" t="s">
        <v>1880</v>
      </c>
      <c r="D8932" s="2" t="s">
        <v>634</v>
      </c>
      <c r="E8932" s="2" t="s">
        <v>634</v>
      </c>
      <c r="F8932" s="2" t="s">
        <v>634</v>
      </c>
      <c r="G8932" s="2" t="s">
        <v>634</v>
      </c>
      <c r="H8932" s="2" t="s">
        <v>634</v>
      </c>
      <c r="I8932" s="2" t="s">
        <v>1035</v>
      </c>
      <c r="J8932" s="2" t="s">
        <v>728</v>
      </c>
      <c r="K8932" s="2" t="s">
        <v>637</v>
      </c>
      <c r="L8932" s="3" t="s">
        <v>638</v>
      </c>
    </row>
    <row r="8933" spans="1:12" x14ac:dyDescent="0.35">
      <c r="A8933" s="2" t="s">
        <v>2380</v>
      </c>
      <c r="B8933" s="2" t="s">
        <v>2381</v>
      </c>
      <c r="C8933" s="2" t="s">
        <v>2382</v>
      </c>
      <c r="D8933" s="2" t="s">
        <v>634</v>
      </c>
      <c r="E8933" s="2" t="s">
        <v>634</v>
      </c>
      <c r="F8933" s="2" t="s">
        <v>634</v>
      </c>
      <c r="G8933" s="2" t="s">
        <v>634</v>
      </c>
      <c r="H8933" s="2" t="s">
        <v>2383</v>
      </c>
      <c r="I8933" s="2" t="s">
        <v>1035</v>
      </c>
      <c r="J8933" s="2" t="s">
        <v>728</v>
      </c>
      <c r="K8933" s="2" t="s">
        <v>637</v>
      </c>
      <c r="L8933" s="3" t="s">
        <v>689</v>
      </c>
    </row>
    <row r="8934" spans="1:12" x14ac:dyDescent="0.35">
      <c r="A8934" s="2" t="s">
        <v>1881</v>
      </c>
      <c r="B8934" s="2" t="s">
        <v>1882</v>
      </c>
      <c r="C8934" s="2" t="s">
        <v>1883</v>
      </c>
      <c r="D8934" s="2" t="s">
        <v>634</v>
      </c>
      <c r="E8934" s="2" t="s">
        <v>634</v>
      </c>
      <c r="F8934" s="2" t="s">
        <v>634</v>
      </c>
      <c r="G8934" s="2" t="s">
        <v>634</v>
      </c>
      <c r="H8934" s="2" t="s">
        <v>634</v>
      </c>
      <c r="I8934" s="2" t="s">
        <v>1169</v>
      </c>
      <c r="J8934" s="2" t="s">
        <v>728</v>
      </c>
      <c r="K8934" s="2" t="s">
        <v>637</v>
      </c>
      <c r="L8934" s="3" t="s">
        <v>638</v>
      </c>
    </row>
    <row r="8935" spans="1:12" x14ac:dyDescent="0.35">
      <c r="A8935" s="2" t="s">
        <v>1867</v>
      </c>
      <c r="B8935" s="2" t="s">
        <v>1868</v>
      </c>
      <c r="C8935" s="2" t="s">
        <v>1869</v>
      </c>
      <c r="D8935" s="2" t="s">
        <v>634</v>
      </c>
      <c r="E8935" s="2" t="s">
        <v>634</v>
      </c>
      <c r="F8935" s="2" t="s">
        <v>634</v>
      </c>
      <c r="G8935" s="2" t="s">
        <v>634</v>
      </c>
      <c r="H8935" s="2" t="s">
        <v>634</v>
      </c>
      <c r="I8935" s="2" t="s">
        <v>1065</v>
      </c>
      <c r="J8935" s="2" t="s">
        <v>728</v>
      </c>
      <c r="K8935" s="2" t="s">
        <v>637</v>
      </c>
      <c r="L8935" s="3" t="s">
        <v>638</v>
      </c>
    </row>
    <row r="8936" spans="1:12" x14ac:dyDescent="0.35">
      <c r="A8936" s="2" t="s">
        <v>22384</v>
      </c>
      <c r="B8936" s="2" t="s">
        <v>22385</v>
      </c>
      <c r="C8936" s="2" t="s">
        <v>634</v>
      </c>
      <c r="D8936" s="2" t="s">
        <v>634</v>
      </c>
      <c r="E8936" s="2" t="s">
        <v>634</v>
      </c>
      <c r="F8936" s="2" t="s">
        <v>634</v>
      </c>
      <c r="G8936" s="2" t="s">
        <v>634</v>
      </c>
      <c r="H8936" s="2" t="s">
        <v>634</v>
      </c>
      <c r="I8936" s="2" t="s">
        <v>21663</v>
      </c>
      <c r="J8936" s="2" t="s">
        <v>7941</v>
      </c>
      <c r="K8936" s="2" t="s">
        <v>7942</v>
      </c>
      <c r="L8936" s="3" t="s">
        <v>638</v>
      </c>
    </row>
    <row r="8937" spans="1:12" x14ac:dyDescent="0.35">
      <c r="A8937" s="2" t="s">
        <v>1884</v>
      </c>
      <c r="B8937" s="2" t="s">
        <v>1885</v>
      </c>
      <c r="C8937" s="2" t="s">
        <v>1886</v>
      </c>
      <c r="D8937" s="2" t="s">
        <v>634</v>
      </c>
      <c r="E8937" s="2" t="s">
        <v>634</v>
      </c>
      <c r="F8937" s="2" t="s">
        <v>634</v>
      </c>
      <c r="G8937" s="2" t="s">
        <v>634</v>
      </c>
      <c r="H8937" s="2" t="s">
        <v>634</v>
      </c>
      <c r="I8937" s="2" t="s">
        <v>1035</v>
      </c>
      <c r="J8937" s="2" t="s">
        <v>728</v>
      </c>
      <c r="K8937" s="2" t="s">
        <v>637</v>
      </c>
      <c r="L8937" s="3" t="s">
        <v>638</v>
      </c>
    </row>
    <row r="8938" spans="1:12" x14ac:dyDescent="0.35">
      <c r="A8938" s="2" t="s">
        <v>22835</v>
      </c>
      <c r="B8938" s="2" t="s">
        <v>22665</v>
      </c>
      <c r="C8938" s="2" t="s">
        <v>22836</v>
      </c>
      <c r="D8938" s="2" t="s">
        <v>22837</v>
      </c>
      <c r="E8938" s="2" t="s">
        <v>22838</v>
      </c>
      <c r="F8938" s="2" t="s">
        <v>634</v>
      </c>
      <c r="G8938" s="2" t="s">
        <v>634</v>
      </c>
      <c r="H8938" s="2" t="s">
        <v>634</v>
      </c>
      <c r="I8938" s="2" t="s">
        <v>634</v>
      </c>
      <c r="J8938" s="2" t="s">
        <v>22665</v>
      </c>
      <c r="K8938" s="2" t="s">
        <v>22603</v>
      </c>
      <c r="L8938" s="3" t="s">
        <v>689</v>
      </c>
    </row>
    <row r="8939" spans="1:12" x14ac:dyDescent="0.35">
      <c r="A8939" s="2" t="s">
        <v>25110</v>
      </c>
      <c r="B8939" s="2" t="s">
        <v>25111</v>
      </c>
      <c r="C8939" s="2" t="s">
        <v>634</v>
      </c>
      <c r="D8939" s="2" t="s">
        <v>634</v>
      </c>
      <c r="E8939" s="2" t="s">
        <v>634</v>
      </c>
      <c r="F8939" s="2" t="s">
        <v>634</v>
      </c>
      <c r="G8939" s="2" t="s">
        <v>634</v>
      </c>
      <c r="H8939" s="2" t="s">
        <v>634</v>
      </c>
      <c r="I8939" s="2" t="s">
        <v>25112</v>
      </c>
      <c r="J8939" s="2" t="s">
        <v>255</v>
      </c>
      <c r="K8939" s="2" t="s">
        <v>13042</v>
      </c>
      <c r="L8939" s="3" t="s">
        <v>638</v>
      </c>
    </row>
    <row r="8940" spans="1:12" x14ac:dyDescent="0.35">
      <c r="A8940" s="2" t="s">
        <v>22386</v>
      </c>
      <c r="B8940" s="2" t="s">
        <v>22387</v>
      </c>
      <c r="C8940" s="2" t="s">
        <v>634</v>
      </c>
      <c r="D8940" s="2" t="s">
        <v>634</v>
      </c>
      <c r="E8940" s="2" t="s">
        <v>634</v>
      </c>
      <c r="F8940" s="2" t="s">
        <v>634</v>
      </c>
      <c r="G8940" s="2" t="s">
        <v>634</v>
      </c>
      <c r="H8940" s="2" t="s">
        <v>634</v>
      </c>
      <c r="I8940" s="2" t="s">
        <v>9574</v>
      </c>
      <c r="J8940" s="2" t="s">
        <v>7941</v>
      </c>
      <c r="K8940" s="2" t="s">
        <v>7942</v>
      </c>
      <c r="L8940" s="3" t="s">
        <v>638</v>
      </c>
    </row>
    <row r="8941" spans="1:12" x14ac:dyDescent="0.35">
      <c r="A8941" s="2" t="s">
        <v>15199</v>
      </c>
      <c r="B8941" s="2" t="s">
        <v>15200</v>
      </c>
      <c r="C8941" s="2" t="s">
        <v>15201</v>
      </c>
      <c r="D8941" s="2" t="s">
        <v>634</v>
      </c>
      <c r="E8941" s="2" t="s">
        <v>634</v>
      </c>
      <c r="F8941" s="2" t="s">
        <v>634</v>
      </c>
      <c r="G8941" s="2" t="s">
        <v>634</v>
      </c>
      <c r="H8941" s="2" t="s">
        <v>634</v>
      </c>
      <c r="I8941" s="2" t="s">
        <v>15202</v>
      </c>
      <c r="J8941" s="2" t="s">
        <v>15166</v>
      </c>
      <c r="K8941" s="2" t="s">
        <v>2690</v>
      </c>
      <c r="L8941" s="3" t="s">
        <v>638</v>
      </c>
    </row>
    <row r="8942" spans="1:12" x14ac:dyDescent="0.35">
      <c r="A8942" s="2" t="s">
        <v>55482</v>
      </c>
      <c r="B8942" s="2" t="s">
        <v>55483</v>
      </c>
      <c r="C8942" s="2" t="s">
        <v>55484</v>
      </c>
      <c r="D8942" s="2" t="s">
        <v>55485</v>
      </c>
      <c r="E8942" s="2" t="s">
        <v>55486</v>
      </c>
      <c r="F8942" s="2" t="s">
        <v>634</v>
      </c>
      <c r="G8942" s="2" t="s">
        <v>634</v>
      </c>
      <c r="H8942" s="2" t="s">
        <v>634</v>
      </c>
      <c r="I8942" s="2" t="s">
        <v>22786</v>
      </c>
      <c r="J8942" s="2" t="s">
        <v>55379</v>
      </c>
      <c r="K8942" s="2" t="s">
        <v>55247</v>
      </c>
      <c r="L8942" s="3" t="s">
        <v>638</v>
      </c>
    </row>
    <row r="8943" spans="1:12" x14ac:dyDescent="0.35">
      <c r="A8943" s="2" t="s">
        <v>43906</v>
      </c>
      <c r="B8943" s="2" t="s">
        <v>43907</v>
      </c>
      <c r="C8943" s="2" t="s">
        <v>43908</v>
      </c>
      <c r="D8943" s="2" t="s">
        <v>43909</v>
      </c>
      <c r="E8943" s="2" t="s">
        <v>634</v>
      </c>
      <c r="F8943" s="2" t="s">
        <v>634</v>
      </c>
      <c r="G8943" s="2" t="s">
        <v>634</v>
      </c>
      <c r="H8943" s="2" t="s">
        <v>634</v>
      </c>
      <c r="I8943" s="2" t="s">
        <v>727</v>
      </c>
      <c r="J8943" s="2" t="s">
        <v>43856</v>
      </c>
      <c r="K8943" s="2" t="s">
        <v>41496</v>
      </c>
      <c r="L8943" s="3" t="s">
        <v>638</v>
      </c>
    </row>
    <row r="8944" spans="1:12" x14ac:dyDescent="0.35">
      <c r="A8944" s="2" t="s">
        <v>20016</v>
      </c>
      <c r="B8944" s="2" t="s">
        <v>20017</v>
      </c>
      <c r="C8944" s="2" t="s">
        <v>20018</v>
      </c>
      <c r="D8944" s="2" t="s">
        <v>634</v>
      </c>
      <c r="E8944" s="2" t="s">
        <v>634</v>
      </c>
      <c r="F8944" s="2" t="s">
        <v>634</v>
      </c>
      <c r="G8944" s="2" t="s">
        <v>634</v>
      </c>
      <c r="H8944" s="2" t="s">
        <v>634</v>
      </c>
      <c r="I8944" s="2" t="s">
        <v>10348</v>
      </c>
      <c r="J8944" s="2" t="s">
        <v>19948</v>
      </c>
      <c r="K8944" s="2" t="s">
        <v>19937</v>
      </c>
      <c r="L8944" s="3" t="s">
        <v>638</v>
      </c>
    </row>
    <row r="8945" spans="1:12" x14ac:dyDescent="0.35">
      <c r="A8945" s="2" t="s">
        <v>27805</v>
      </c>
      <c r="B8945" s="2" t="s">
        <v>27806</v>
      </c>
      <c r="C8945" s="2" t="s">
        <v>634</v>
      </c>
      <c r="D8945" s="2" t="s">
        <v>634</v>
      </c>
      <c r="E8945" s="2" t="s">
        <v>634</v>
      </c>
      <c r="F8945" s="2" t="s">
        <v>634</v>
      </c>
      <c r="G8945" s="2" t="s">
        <v>634</v>
      </c>
      <c r="H8945" s="2" t="s">
        <v>634</v>
      </c>
      <c r="I8945" s="2" t="s">
        <v>27790</v>
      </c>
      <c r="J8945" s="2" t="s">
        <v>27781</v>
      </c>
      <c r="K8945" s="2" t="s">
        <v>23371</v>
      </c>
      <c r="L8945" s="3" t="s">
        <v>638</v>
      </c>
    </row>
    <row r="8946" spans="1:12" x14ac:dyDescent="0.35">
      <c r="A8946" s="2" t="s">
        <v>55967</v>
      </c>
      <c r="B8946" s="2" t="s">
        <v>55931</v>
      </c>
      <c r="C8946" s="2" t="s">
        <v>55968</v>
      </c>
      <c r="D8946" s="2" t="s">
        <v>55969</v>
      </c>
      <c r="E8946" s="2" t="s">
        <v>55970</v>
      </c>
      <c r="F8946" s="2" t="s">
        <v>634</v>
      </c>
      <c r="G8946" s="2" t="s">
        <v>634</v>
      </c>
      <c r="H8946" s="2" t="s">
        <v>634</v>
      </c>
      <c r="I8946" s="2" t="s">
        <v>634</v>
      </c>
      <c r="J8946" s="2" t="s">
        <v>55931</v>
      </c>
      <c r="K8946" s="2" t="s">
        <v>55932</v>
      </c>
      <c r="L8946" s="3" t="s">
        <v>638</v>
      </c>
    </row>
    <row r="8947" spans="1:12" x14ac:dyDescent="0.35">
      <c r="A8947" s="2" t="s">
        <v>21557</v>
      </c>
      <c r="B8947" s="2" t="s">
        <v>21558</v>
      </c>
      <c r="C8947" s="2" t="s">
        <v>21559</v>
      </c>
      <c r="D8947" s="2" t="s">
        <v>634</v>
      </c>
      <c r="E8947" s="2" t="s">
        <v>634</v>
      </c>
      <c r="F8947" s="2" t="s">
        <v>634</v>
      </c>
      <c r="G8947" s="2" t="s">
        <v>634</v>
      </c>
      <c r="H8947" s="2" t="s">
        <v>634</v>
      </c>
      <c r="I8947" s="2" t="s">
        <v>17457</v>
      </c>
      <c r="J8947" s="2" t="s">
        <v>21518</v>
      </c>
      <c r="K8947" s="2" t="s">
        <v>7854</v>
      </c>
      <c r="L8947" s="3" t="s">
        <v>638</v>
      </c>
    </row>
    <row r="8948" spans="1:12" x14ac:dyDescent="0.35">
      <c r="A8948" s="2" t="s">
        <v>55510</v>
      </c>
      <c r="B8948" s="2" t="s">
        <v>55511</v>
      </c>
      <c r="C8948" s="2" t="s">
        <v>55512</v>
      </c>
      <c r="D8948" s="2" t="s">
        <v>55513</v>
      </c>
      <c r="E8948" s="2" t="s">
        <v>55514</v>
      </c>
      <c r="F8948" s="2" t="s">
        <v>634</v>
      </c>
      <c r="G8948" s="2" t="s">
        <v>634</v>
      </c>
      <c r="H8948" s="2" t="s">
        <v>634</v>
      </c>
      <c r="I8948" s="2" t="s">
        <v>55408</v>
      </c>
      <c r="J8948" s="2" t="s">
        <v>55379</v>
      </c>
      <c r="K8948" s="2" t="s">
        <v>55247</v>
      </c>
      <c r="L8948" s="3" t="s">
        <v>638</v>
      </c>
    </row>
    <row r="8949" spans="1:12" x14ac:dyDescent="0.35">
      <c r="A8949" s="2" t="s">
        <v>23023</v>
      </c>
      <c r="B8949" s="2" t="s">
        <v>23024</v>
      </c>
      <c r="C8949" s="2" t="s">
        <v>23025</v>
      </c>
      <c r="D8949" s="2" t="s">
        <v>634</v>
      </c>
      <c r="E8949" s="2" t="s">
        <v>634</v>
      </c>
      <c r="F8949" s="2" t="s">
        <v>634</v>
      </c>
      <c r="G8949" s="2" t="s">
        <v>634</v>
      </c>
      <c r="H8949" s="2" t="s">
        <v>634</v>
      </c>
      <c r="I8949" s="2" t="s">
        <v>15498</v>
      </c>
      <c r="J8949" s="2" t="s">
        <v>22920</v>
      </c>
      <c r="K8949" s="2" t="s">
        <v>22603</v>
      </c>
      <c r="L8949" s="3" t="s">
        <v>638</v>
      </c>
    </row>
    <row r="8950" spans="1:12" x14ac:dyDescent="0.35">
      <c r="A8950" s="2" t="s">
        <v>39856</v>
      </c>
      <c r="B8950" s="2" t="s">
        <v>39857</v>
      </c>
      <c r="C8950" s="2" t="s">
        <v>39858</v>
      </c>
      <c r="D8950" s="2" t="s">
        <v>39859</v>
      </c>
      <c r="E8950" s="2" t="s">
        <v>39860</v>
      </c>
      <c r="F8950" s="2" t="s">
        <v>39861</v>
      </c>
      <c r="G8950" s="2" t="s">
        <v>39862</v>
      </c>
      <c r="H8950" s="2" t="s">
        <v>634</v>
      </c>
      <c r="I8950" s="2" t="s">
        <v>37043</v>
      </c>
      <c r="J8950" s="2" t="s">
        <v>39539</v>
      </c>
      <c r="K8950" s="2" t="s">
        <v>35234</v>
      </c>
      <c r="L8950" s="3" t="s">
        <v>638</v>
      </c>
    </row>
    <row r="8951" spans="1:12" x14ac:dyDescent="0.35">
      <c r="A8951" s="2" t="s">
        <v>40063</v>
      </c>
      <c r="B8951" s="2" t="s">
        <v>40064</v>
      </c>
      <c r="C8951" s="2" t="s">
        <v>40065</v>
      </c>
      <c r="D8951" s="2" t="s">
        <v>40066</v>
      </c>
      <c r="E8951" s="2" t="s">
        <v>40067</v>
      </c>
      <c r="F8951" s="2" t="s">
        <v>40068</v>
      </c>
      <c r="G8951" s="2" t="s">
        <v>40069</v>
      </c>
      <c r="H8951" s="2" t="s">
        <v>634</v>
      </c>
      <c r="I8951" s="2" t="s">
        <v>40070</v>
      </c>
      <c r="J8951" s="2" t="s">
        <v>35365</v>
      </c>
      <c r="K8951" s="2" t="s">
        <v>35234</v>
      </c>
      <c r="L8951" s="3" t="s">
        <v>638</v>
      </c>
    </row>
    <row r="8952" spans="1:12" x14ac:dyDescent="0.35">
      <c r="A8952" s="2" t="s">
        <v>23026</v>
      </c>
      <c r="B8952" s="2" t="s">
        <v>23027</v>
      </c>
      <c r="C8952" s="2" t="s">
        <v>23028</v>
      </c>
      <c r="D8952" s="2" t="s">
        <v>634</v>
      </c>
      <c r="E8952" s="2" t="s">
        <v>634</v>
      </c>
      <c r="F8952" s="2" t="s">
        <v>634</v>
      </c>
      <c r="G8952" s="2" t="s">
        <v>634</v>
      </c>
      <c r="H8952" s="2" t="s">
        <v>634</v>
      </c>
      <c r="I8952" s="2" t="s">
        <v>14790</v>
      </c>
      <c r="J8952" s="2" t="s">
        <v>22920</v>
      </c>
      <c r="K8952" s="2" t="s">
        <v>22603</v>
      </c>
      <c r="L8952" s="3" t="s">
        <v>638</v>
      </c>
    </row>
    <row r="8953" spans="1:12" x14ac:dyDescent="0.35">
      <c r="A8953" s="2" t="s">
        <v>27562</v>
      </c>
      <c r="B8953" s="2" t="s">
        <v>27563</v>
      </c>
      <c r="C8953" s="2" t="s">
        <v>634</v>
      </c>
      <c r="D8953" s="2" t="s">
        <v>634</v>
      </c>
      <c r="E8953" s="2" t="s">
        <v>634</v>
      </c>
      <c r="F8953" s="2" t="s">
        <v>634</v>
      </c>
      <c r="G8953" s="2" t="s">
        <v>634</v>
      </c>
      <c r="H8953" s="2" t="s">
        <v>634</v>
      </c>
      <c r="I8953" s="2" t="s">
        <v>27564</v>
      </c>
      <c r="J8953" s="2" t="s">
        <v>27469</v>
      </c>
      <c r="K8953" s="2" t="s">
        <v>7942</v>
      </c>
      <c r="L8953" s="3" t="s">
        <v>638</v>
      </c>
    </row>
    <row r="8954" spans="1:12" x14ac:dyDescent="0.35">
      <c r="A8954" s="2" t="s">
        <v>53290</v>
      </c>
      <c r="B8954" s="2" t="s">
        <v>53291</v>
      </c>
      <c r="C8954" s="2" t="s">
        <v>53292</v>
      </c>
      <c r="D8954" s="2" t="s">
        <v>53293</v>
      </c>
      <c r="E8954" s="2" t="s">
        <v>53294</v>
      </c>
      <c r="F8954" s="2" t="s">
        <v>53295</v>
      </c>
      <c r="G8954" s="2" t="s">
        <v>53296</v>
      </c>
      <c r="H8954" s="2" t="s">
        <v>634</v>
      </c>
      <c r="I8954" s="2" t="s">
        <v>53297</v>
      </c>
      <c r="J8954" s="2" t="s">
        <v>53275</v>
      </c>
      <c r="K8954" s="2" t="s">
        <v>53170</v>
      </c>
      <c r="L8954" s="3" t="s">
        <v>638</v>
      </c>
    </row>
    <row r="8955" spans="1:12" x14ac:dyDescent="0.35">
      <c r="A8955" s="2" t="s">
        <v>27565</v>
      </c>
      <c r="B8955" s="2" t="s">
        <v>27566</v>
      </c>
      <c r="C8955" s="2" t="s">
        <v>634</v>
      </c>
      <c r="D8955" s="2" t="s">
        <v>634</v>
      </c>
      <c r="E8955" s="2" t="s">
        <v>634</v>
      </c>
      <c r="F8955" s="2" t="s">
        <v>634</v>
      </c>
      <c r="G8955" s="2" t="s">
        <v>634</v>
      </c>
      <c r="H8955" s="2" t="s">
        <v>634</v>
      </c>
      <c r="I8955" s="2" t="s">
        <v>27567</v>
      </c>
      <c r="J8955" s="2" t="s">
        <v>27469</v>
      </c>
      <c r="K8955" s="2" t="s">
        <v>7942</v>
      </c>
      <c r="L8955" s="3" t="s">
        <v>638</v>
      </c>
    </row>
    <row r="8956" spans="1:12" x14ac:dyDescent="0.35">
      <c r="A8956" s="2" t="s">
        <v>24541</v>
      </c>
      <c r="B8956" s="2" t="s">
        <v>24542</v>
      </c>
      <c r="C8956" s="2" t="s">
        <v>634</v>
      </c>
      <c r="D8956" s="2" t="s">
        <v>634</v>
      </c>
      <c r="E8956" s="2" t="s">
        <v>634</v>
      </c>
      <c r="F8956" s="2" t="s">
        <v>634</v>
      </c>
      <c r="G8956" s="2" t="s">
        <v>634</v>
      </c>
      <c r="H8956" s="2" t="s">
        <v>634</v>
      </c>
      <c r="I8956" s="2" t="s">
        <v>634</v>
      </c>
      <c r="J8956" s="2" t="s">
        <v>24262</v>
      </c>
      <c r="K8956" s="2" t="s">
        <v>24253</v>
      </c>
      <c r="L8956" s="3" t="s">
        <v>638</v>
      </c>
    </row>
    <row r="8957" spans="1:12" x14ac:dyDescent="0.35">
      <c r="A8957" s="2" t="s">
        <v>36735</v>
      </c>
      <c r="B8957" s="2" t="s">
        <v>36736</v>
      </c>
      <c r="C8957" s="2" t="s">
        <v>36737</v>
      </c>
      <c r="D8957" s="2" t="s">
        <v>36738</v>
      </c>
      <c r="E8957" s="2" t="s">
        <v>36739</v>
      </c>
      <c r="F8957" s="2" t="s">
        <v>634</v>
      </c>
      <c r="G8957" s="2" t="s">
        <v>634</v>
      </c>
      <c r="H8957" s="2" t="s">
        <v>634</v>
      </c>
      <c r="I8957" s="2" t="s">
        <v>35746</v>
      </c>
      <c r="J8957" s="2" t="s">
        <v>36617</v>
      </c>
      <c r="K8957" s="2" t="s">
        <v>36090</v>
      </c>
      <c r="L8957" s="3" t="s">
        <v>638</v>
      </c>
    </row>
    <row r="8958" spans="1:12" x14ac:dyDescent="0.35">
      <c r="A8958" s="2" t="s">
        <v>40020</v>
      </c>
      <c r="B8958" s="2" t="s">
        <v>40021</v>
      </c>
      <c r="C8958" s="2" t="s">
        <v>40022</v>
      </c>
      <c r="D8958" s="2" t="s">
        <v>40023</v>
      </c>
      <c r="E8958" s="2" t="s">
        <v>40024</v>
      </c>
      <c r="F8958" s="2" t="s">
        <v>40025</v>
      </c>
      <c r="G8958" s="2" t="s">
        <v>40026</v>
      </c>
      <c r="H8958" s="2" t="s">
        <v>634</v>
      </c>
      <c r="I8958" s="2" t="s">
        <v>36976</v>
      </c>
      <c r="J8958" s="2" t="s">
        <v>35365</v>
      </c>
      <c r="K8958" s="2" t="s">
        <v>35234</v>
      </c>
      <c r="L8958" s="3" t="s">
        <v>689</v>
      </c>
    </row>
    <row r="8959" spans="1:12" x14ac:dyDescent="0.35">
      <c r="A8959" s="2" t="s">
        <v>53283</v>
      </c>
      <c r="B8959" s="2" t="s">
        <v>53284</v>
      </c>
      <c r="C8959" s="2" t="s">
        <v>53285</v>
      </c>
      <c r="D8959" s="2" t="s">
        <v>53286</v>
      </c>
      <c r="E8959" s="2" t="s">
        <v>53287</v>
      </c>
      <c r="F8959" s="2" t="s">
        <v>53288</v>
      </c>
      <c r="G8959" s="2" t="s">
        <v>53289</v>
      </c>
      <c r="H8959" s="2" t="s">
        <v>634</v>
      </c>
      <c r="I8959" s="2" t="s">
        <v>53221</v>
      </c>
      <c r="J8959" s="2" t="s">
        <v>53275</v>
      </c>
      <c r="K8959" s="2" t="s">
        <v>53170</v>
      </c>
      <c r="L8959" s="3" t="s">
        <v>638</v>
      </c>
    </row>
    <row r="8960" spans="1:12" x14ac:dyDescent="0.35">
      <c r="A8960" s="2" t="s">
        <v>53298</v>
      </c>
      <c r="B8960" s="2" t="s">
        <v>53299</v>
      </c>
      <c r="C8960" s="2" t="s">
        <v>53300</v>
      </c>
      <c r="D8960" s="2" t="s">
        <v>634</v>
      </c>
      <c r="E8960" s="2" t="s">
        <v>634</v>
      </c>
      <c r="F8960" s="2" t="s">
        <v>634</v>
      </c>
      <c r="G8960" s="2" t="s">
        <v>634</v>
      </c>
      <c r="H8960" s="2" t="s">
        <v>634</v>
      </c>
      <c r="I8960" s="2" t="s">
        <v>53221</v>
      </c>
      <c r="J8960" s="2" t="s">
        <v>53275</v>
      </c>
      <c r="K8960" s="2" t="s">
        <v>53170</v>
      </c>
      <c r="L8960" s="3" t="s">
        <v>638</v>
      </c>
    </row>
    <row r="8961" spans="1:12" x14ac:dyDescent="0.35">
      <c r="A8961" s="2" t="s">
        <v>15203</v>
      </c>
      <c r="B8961" s="2" t="s">
        <v>15204</v>
      </c>
      <c r="C8961" s="2" t="s">
        <v>15205</v>
      </c>
      <c r="D8961" s="2" t="s">
        <v>634</v>
      </c>
      <c r="E8961" s="2" t="s">
        <v>634</v>
      </c>
      <c r="F8961" s="2" t="s">
        <v>634</v>
      </c>
      <c r="G8961" s="2" t="s">
        <v>634</v>
      </c>
      <c r="H8961" s="2" t="s">
        <v>634</v>
      </c>
      <c r="I8961" s="2" t="s">
        <v>2464</v>
      </c>
      <c r="J8961" s="2" t="s">
        <v>15166</v>
      </c>
      <c r="K8961" s="2" t="s">
        <v>2690</v>
      </c>
      <c r="L8961" s="3" t="s">
        <v>638</v>
      </c>
    </row>
    <row r="8962" spans="1:12" x14ac:dyDescent="0.35">
      <c r="A8962" s="2" t="s">
        <v>40027</v>
      </c>
      <c r="B8962" s="2" t="s">
        <v>40028</v>
      </c>
      <c r="C8962" s="2" t="s">
        <v>40029</v>
      </c>
      <c r="D8962" s="2" t="s">
        <v>40030</v>
      </c>
      <c r="E8962" s="2" t="s">
        <v>40031</v>
      </c>
      <c r="F8962" s="2" t="s">
        <v>40032</v>
      </c>
      <c r="G8962" s="2" t="s">
        <v>40033</v>
      </c>
      <c r="H8962" s="2" t="s">
        <v>634</v>
      </c>
      <c r="I8962" s="2" t="s">
        <v>36586</v>
      </c>
      <c r="J8962" s="2" t="s">
        <v>35365</v>
      </c>
      <c r="K8962" s="2" t="s">
        <v>35234</v>
      </c>
      <c r="L8962" s="3" t="s">
        <v>638</v>
      </c>
    </row>
    <row r="8963" spans="1:12" x14ac:dyDescent="0.35">
      <c r="A8963" s="2" t="s">
        <v>53301</v>
      </c>
      <c r="B8963" s="2" t="s">
        <v>53302</v>
      </c>
      <c r="C8963" s="2" t="s">
        <v>53303</v>
      </c>
      <c r="D8963" s="2" t="s">
        <v>53304</v>
      </c>
      <c r="E8963" s="2" t="s">
        <v>53305</v>
      </c>
      <c r="F8963" s="2" t="s">
        <v>53306</v>
      </c>
      <c r="G8963" s="2" t="s">
        <v>53307</v>
      </c>
      <c r="H8963" s="2" t="s">
        <v>634</v>
      </c>
      <c r="I8963" s="2" t="s">
        <v>53308</v>
      </c>
      <c r="J8963" s="2" t="s">
        <v>53275</v>
      </c>
      <c r="K8963" s="2" t="s">
        <v>53170</v>
      </c>
      <c r="L8963" s="3" t="s">
        <v>638</v>
      </c>
    </row>
    <row r="8964" spans="1:12" x14ac:dyDescent="0.35">
      <c r="A8964" s="2" t="s">
        <v>6014</v>
      </c>
      <c r="B8964" s="2" t="s">
        <v>6015</v>
      </c>
      <c r="C8964" s="2" t="s">
        <v>634</v>
      </c>
      <c r="D8964" s="2" t="s">
        <v>634</v>
      </c>
      <c r="E8964" s="2" t="s">
        <v>634</v>
      </c>
      <c r="F8964" s="2" t="s">
        <v>634</v>
      </c>
      <c r="G8964" s="2" t="s">
        <v>634</v>
      </c>
      <c r="H8964" s="2" t="s">
        <v>634</v>
      </c>
      <c r="I8964" s="2" t="s">
        <v>6016</v>
      </c>
      <c r="J8964" s="2" t="s">
        <v>5974</v>
      </c>
      <c r="K8964" s="2" t="s">
        <v>4824</v>
      </c>
      <c r="L8964" s="3" t="s">
        <v>638</v>
      </c>
    </row>
    <row r="8965" spans="1:12" x14ac:dyDescent="0.35">
      <c r="A8965" s="2" t="s">
        <v>25321</v>
      </c>
      <c r="B8965" s="2" t="s">
        <v>25322</v>
      </c>
      <c r="C8965" s="2" t="s">
        <v>25323</v>
      </c>
      <c r="D8965" s="2" t="s">
        <v>634</v>
      </c>
      <c r="E8965" s="2" t="s">
        <v>634</v>
      </c>
      <c r="F8965" s="2" t="s">
        <v>634</v>
      </c>
      <c r="G8965" s="2" t="s">
        <v>634</v>
      </c>
      <c r="H8965" s="2" t="s">
        <v>634</v>
      </c>
      <c r="I8965" s="2" t="s">
        <v>25324</v>
      </c>
      <c r="J8965" s="2" t="s">
        <v>25312</v>
      </c>
      <c r="K8965" s="2" t="s">
        <v>13134</v>
      </c>
      <c r="L8965" s="3" t="s">
        <v>638</v>
      </c>
    </row>
    <row r="8966" spans="1:12" x14ac:dyDescent="0.35">
      <c r="A8966" s="2" t="s">
        <v>27578</v>
      </c>
      <c r="B8966" s="2" t="s">
        <v>27579</v>
      </c>
      <c r="C8966" s="2" t="s">
        <v>634</v>
      </c>
      <c r="D8966" s="2" t="s">
        <v>634</v>
      </c>
      <c r="E8966" s="2" t="s">
        <v>634</v>
      </c>
      <c r="F8966" s="2" t="s">
        <v>634</v>
      </c>
      <c r="G8966" s="2" t="s">
        <v>634</v>
      </c>
      <c r="H8966" s="2" t="s">
        <v>634</v>
      </c>
      <c r="I8966" s="2" t="s">
        <v>634</v>
      </c>
      <c r="J8966" s="2" t="s">
        <v>27469</v>
      </c>
      <c r="K8966" s="2" t="s">
        <v>7942</v>
      </c>
      <c r="L8966" s="3" t="s">
        <v>638</v>
      </c>
    </row>
    <row r="8967" spans="1:12" x14ac:dyDescent="0.35">
      <c r="A8967" s="2" t="s">
        <v>55499</v>
      </c>
      <c r="B8967" s="2" t="s">
        <v>55500</v>
      </c>
      <c r="C8967" s="2" t="s">
        <v>55501</v>
      </c>
      <c r="D8967" s="2" t="s">
        <v>55502</v>
      </c>
      <c r="E8967" s="2" t="s">
        <v>55503</v>
      </c>
      <c r="F8967" s="2" t="s">
        <v>634</v>
      </c>
      <c r="G8967" s="2" t="s">
        <v>634</v>
      </c>
      <c r="H8967" s="2" t="s">
        <v>634</v>
      </c>
      <c r="I8967" s="2" t="s">
        <v>55504</v>
      </c>
      <c r="J8967" s="2" t="s">
        <v>55379</v>
      </c>
      <c r="K8967" s="2" t="s">
        <v>55247</v>
      </c>
      <c r="L8967" s="3" t="s">
        <v>638</v>
      </c>
    </row>
    <row r="8968" spans="1:12" x14ac:dyDescent="0.35">
      <c r="A8968" s="2" t="s">
        <v>27455</v>
      </c>
      <c r="B8968" s="2" t="s">
        <v>27456</v>
      </c>
      <c r="C8968" s="2" t="s">
        <v>634</v>
      </c>
      <c r="D8968" s="2" t="s">
        <v>634</v>
      </c>
      <c r="E8968" s="2" t="s">
        <v>634</v>
      </c>
      <c r="F8968" s="2" t="s">
        <v>634</v>
      </c>
      <c r="G8968" s="2" t="s">
        <v>634</v>
      </c>
      <c r="H8968" s="2" t="s">
        <v>634</v>
      </c>
      <c r="I8968" s="2" t="s">
        <v>1247</v>
      </c>
      <c r="J8968" s="2" t="s">
        <v>27443</v>
      </c>
      <c r="K8968" s="2" t="s">
        <v>7942</v>
      </c>
      <c r="L8968" s="3" t="s">
        <v>638</v>
      </c>
    </row>
    <row r="8969" spans="1:12" x14ac:dyDescent="0.35">
      <c r="A8969" s="2" t="s">
        <v>7978</v>
      </c>
      <c r="B8969" s="2" t="s">
        <v>7979</v>
      </c>
      <c r="C8969" s="2" t="s">
        <v>634</v>
      </c>
      <c r="D8969" s="2" t="s">
        <v>634</v>
      </c>
      <c r="E8969" s="2" t="s">
        <v>634</v>
      </c>
      <c r="F8969" s="2" t="s">
        <v>634</v>
      </c>
      <c r="G8969" s="2" t="s">
        <v>634</v>
      </c>
      <c r="H8969" s="2" t="s">
        <v>634</v>
      </c>
      <c r="I8969" s="2" t="s">
        <v>7980</v>
      </c>
      <c r="J8969" s="2" t="s">
        <v>7968</v>
      </c>
      <c r="K8969" s="2" t="s">
        <v>7942</v>
      </c>
      <c r="L8969" s="3" t="s">
        <v>638</v>
      </c>
    </row>
    <row r="8970" spans="1:12" x14ac:dyDescent="0.35">
      <c r="A8970" s="2" t="s">
        <v>55578</v>
      </c>
      <c r="B8970" s="2" t="s">
        <v>55579</v>
      </c>
      <c r="C8970" s="2" t="s">
        <v>55580</v>
      </c>
      <c r="D8970" s="2" t="s">
        <v>55581</v>
      </c>
      <c r="E8970" s="2" t="s">
        <v>55582</v>
      </c>
      <c r="F8970" s="2" t="s">
        <v>634</v>
      </c>
      <c r="G8970" s="2" t="s">
        <v>634</v>
      </c>
      <c r="H8970" s="2" t="s">
        <v>634</v>
      </c>
      <c r="I8970" s="2" t="s">
        <v>5738</v>
      </c>
      <c r="J8970" s="2" t="s">
        <v>55379</v>
      </c>
      <c r="K8970" s="2" t="s">
        <v>55247</v>
      </c>
      <c r="L8970" s="3" t="s">
        <v>638</v>
      </c>
    </row>
    <row r="8971" spans="1:12" x14ac:dyDescent="0.35">
      <c r="A8971" s="2" t="s">
        <v>27766</v>
      </c>
      <c r="B8971" s="2" t="s">
        <v>27767</v>
      </c>
      <c r="C8971" s="2" t="s">
        <v>634</v>
      </c>
      <c r="D8971" s="2" t="s">
        <v>634</v>
      </c>
      <c r="E8971" s="2" t="s">
        <v>634</v>
      </c>
      <c r="F8971" s="2" t="s">
        <v>634</v>
      </c>
      <c r="G8971" s="2" t="s">
        <v>634</v>
      </c>
      <c r="H8971" s="2" t="s">
        <v>634</v>
      </c>
      <c r="I8971" s="2" t="s">
        <v>27768</v>
      </c>
      <c r="J8971" s="2" t="s">
        <v>27769</v>
      </c>
      <c r="K8971" s="2" t="s">
        <v>23371</v>
      </c>
      <c r="L8971" s="3" t="s">
        <v>638</v>
      </c>
    </row>
    <row r="8972" spans="1:12" x14ac:dyDescent="0.35">
      <c r="A8972" s="2" t="s">
        <v>53885</v>
      </c>
      <c r="B8972" s="2" t="s">
        <v>53886</v>
      </c>
      <c r="C8972" s="2" t="s">
        <v>53887</v>
      </c>
      <c r="D8972" s="2" t="s">
        <v>53888</v>
      </c>
      <c r="E8972" s="2" t="s">
        <v>53889</v>
      </c>
      <c r="F8972" s="2" t="s">
        <v>53890</v>
      </c>
      <c r="G8972" s="2" t="s">
        <v>53891</v>
      </c>
      <c r="H8972" s="2" t="s">
        <v>634</v>
      </c>
      <c r="I8972" s="2" t="s">
        <v>53892</v>
      </c>
      <c r="J8972" s="2" t="s">
        <v>53883</v>
      </c>
      <c r="K8972" s="2" t="s">
        <v>53884</v>
      </c>
      <c r="L8972" s="3" t="s">
        <v>638</v>
      </c>
    </row>
    <row r="8973" spans="1:12" x14ac:dyDescent="0.35">
      <c r="A8973" s="2" t="s">
        <v>13625</v>
      </c>
      <c r="B8973" s="2" t="s">
        <v>13626</v>
      </c>
      <c r="C8973" s="2" t="s">
        <v>13627</v>
      </c>
      <c r="D8973" s="2" t="s">
        <v>634</v>
      </c>
      <c r="E8973" s="2" t="s">
        <v>634</v>
      </c>
      <c r="F8973" s="2" t="s">
        <v>634</v>
      </c>
      <c r="G8973" s="2" t="s">
        <v>634</v>
      </c>
      <c r="H8973" s="2" t="s">
        <v>634</v>
      </c>
      <c r="I8973" s="2" t="s">
        <v>13628</v>
      </c>
      <c r="J8973" s="2" t="s">
        <v>6974</v>
      </c>
      <c r="K8973" s="2" t="s">
        <v>2690</v>
      </c>
      <c r="L8973" s="3" t="s">
        <v>689</v>
      </c>
    </row>
    <row r="8974" spans="1:12" x14ac:dyDescent="0.35">
      <c r="A8974" s="2" t="s">
        <v>25924</v>
      </c>
      <c r="B8974" s="2" t="s">
        <v>25925</v>
      </c>
      <c r="C8974" s="2" t="s">
        <v>634</v>
      </c>
      <c r="D8974" s="2" t="s">
        <v>634</v>
      </c>
      <c r="E8974" s="2" t="s">
        <v>634</v>
      </c>
      <c r="F8974" s="2" t="s">
        <v>634</v>
      </c>
      <c r="G8974" s="2" t="s">
        <v>634</v>
      </c>
      <c r="H8974" s="2" t="s">
        <v>634</v>
      </c>
      <c r="I8974" s="2" t="s">
        <v>634</v>
      </c>
      <c r="J8974" s="2" t="s">
        <v>25888</v>
      </c>
      <c r="K8974" s="2" t="s">
        <v>2690</v>
      </c>
      <c r="L8974" s="3" t="s">
        <v>638</v>
      </c>
    </row>
    <row r="8975" spans="1:12" x14ac:dyDescent="0.35">
      <c r="A8975" s="2" t="s">
        <v>8664</v>
      </c>
      <c r="B8975" s="2" t="s">
        <v>8665</v>
      </c>
      <c r="C8975" s="2" t="s">
        <v>8666</v>
      </c>
      <c r="D8975" s="2" t="s">
        <v>634</v>
      </c>
      <c r="E8975" s="2" t="s">
        <v>634</v>
      </c>
      <c r="F8975" s="2" t="s">
        <v>634</v>
      </c>
      <c r="G8975" s="2" t="s">
        <v>634</v>
      </c>
      <c r="H8975" s="2" t="s">
        <v>634</v>
      </c>
      <c r="I8975" s="2" t="s">
        <v>1228</v>
      </c>
      <c r="J8975" s="2" t="s">
        <v>8551</v>
      </c>
      <c r="K8975" s="2" t="s">
        <v>8222</v>
      </c>
      <c r="L8975" s="3" t="s">
        <v>638</v>
      </c>
    </row>
    <row r="8976" spans="1:12" x14ac:dyDescent="0.35">
      <c r="A8976" s="2" t="s">
        <v>52061</v>
      </c>
      <c r="B8976" s="2" t="s">
        <v>52062</v>
      </c>
      <c r="C8976" s="2" t="s">
        <v>52063</v>
      </c>
      <c r="D8976" s="2" t="s">
        <v>634</v>
      </c>
      <c r="E8976" s="2" t="s">
        <v>634</v>
      </c>
      <c r="F8976" s="2" t="s">
        <v>634</v>
      </c>
      <c r="G8976" s="2" t="s">
        <v>634</v>
      </c>
      <c r="H8976" s="2" t="s">
        <v>634</v>
      </c>
      <c r="I8976" s="2" t="s">
        <v>634</v>
      </c>
      <c r="J8976" s="2" t="s">
        <v>634</v>
      </c>
      <c r="K8976" s="2" t="s">
        <v>52030</v>
      </c>
      <c r="L8976" s="3" t="s">
        <v>638</v>
      </c>
    </row>
    <row r="8977" spans="1:12" x14ac:dyDescent="0.35">
      <c r="A8977" s="2" t="s">
        <v>5077</v>
      </c>
      <c r="B8977" s="2" t="s">
        <v>5078</v>
      </c>
      <c r="C8977" s="2" t="s">
        <v>634</v>
      </c>
      <c r="D8977" s="2" t="s">
        <v>634</v>
      </c>
      <c r="E8977" s="2" t="s">
        <v>634</v>
      </c>
      <c r="F8977" s="2" t="s">
        <v>634</v>
      </c>
      <c r="G8977" s="2" t="s">
        <v>634</v>
      </c>
      <c r="H8977" s="2" t="s">
        <v>634</v>
      </c>
      <c r="I8977" s="2" t="s">
        <v>5079</v>
      </c>
      <c r="J8977" s="2" t="s">
        <v>5068</v>
      </c>
      <c r="K8977" s="2" t="s">
        <v>4824</v>
      </c>
      <c r="L8977" s="3" t="s">
        <v>638</v>
      </c>
    </row>
    <row r="8978" spans="1:12" x14ac:dyDescent="0.35">
      <c r="A8978" s="2" t="s">
        <v>55487</v>
      </c>
      <c r="B8978" s="2" t="s">
        <v>55488</v>
      </c>
      <c r="C8978" s="2" t="s">
        <v>55489</v>
      </c>
      <c r="D8978" s="2" t="s">
        <v>55490</v>
      </c>
      <c r="E8978" s="2" t="s">
        <v>55491</v>
      </c>
      <c r="F8978" s="2" t="s">
        <v>634</v>
      </c>
      <c r="G8978" s="2" t="s">
        <v>634</v>
      </c>
      <c r="H8978" s="2" t="s">
        <v>634</v>
      </c>
      <c r="I8978" s="2" t="s">
        <v>55492</v>
      </c>
      <c r="J8978" s="2" t="s">
        <v>55379</v>
      </c>
      <c r="K8978" s="2" t="s">
        <v>55247</v>
      </c>
      <c r="L8978" s="3" t="s">
        <v>638</v>
      </c>
    </row>
    <row r="8979" spans="1:12" x14ac:dyDescent="0.35">
      <c r="A8979" s="2" t="s">
        <v>7648</v>
      </c>
      <c r="B8979" s="2" t="s">
        <v>7649</v>
      </c>
      <c r="C8979" s="2" t="s">
        <v>634</v>
      </c>
      <c r="D8979" s="2" t="s">
        <v>634</v>
      </c>
      <c r="E8979" s="2" t="s">
        <v>634</v>
      </c>
      <c r="F8979" s="2" t="s">
        <v>634</v>
      </c>
      <c r="G8979" s="2" t="s">
        <v>634</v>
      </c>
      <c r="H8979" s="2" t="s">
        <v>634</v>
      </c>
      <c r="I8979" s="2" t="s">
        <v>7650</v>
      </c>
      <c r="J8979" s="2" t="s">
        <v>7475</v>
      </c>
      <c r="K8979" s="2" t="s">
        <v>7346</v>
      </c>
      <c r="L8979" s="3" t="s">
        <v>638</v>
      </c>
    </row>
    <row r="8980" spans="1:12" x14ac:dyDescent="0.35">
      <c r="A8980" s="2" t="s">
        <v>25510</v>
      </c>
      <c r="B8980" s="2" t="s">
        <v>25511</v>
      </c>
      <c r="C8980" s="2" t="s">
        <v>634</v>
      </c>
      <c r="D8980" s="2" t="s">
        <v>634</v>
      </c>
      <c r="E8980" s="2" t="s">
        <v>634</v>
      </c>
      <c r="F8980" s="2" t="s">
        <v>634</v>
      </c>
      <c r="G8980" s="2" t="s">
        <v>634</v>
      </c>
      <c r="H8980" s="2" t="s">
        <v>634</v>
      </c>
      <c r="I8980" s="2" t="s">
        <v>25512</v>
      </c>
      <c r="J8980" s="2" t="s">
        <v>25490</v>
      </c>
      <c r="K8980" s="2" t="s">
        <v>2690</v>
      </c>
      <c r="L8980" s="3" t="s">
        <v>638</v>
      </c>
    </row>
    <row r="8981" spans="1:12" x14ac:dyDescent="0.35">
      <c r="A8981" s="2" t="s">
        <v>55505</v>
      </c>
      <c r="B8981" s="2" t="s">
        <v>55506</v>
      </c>
      <c r="C8981" s="2" t="s">
        <v>55507</v>
      </c>
      <c r="D8981" s="2" t="s">
        <v>55508</v>
      </c>
      <c r="E8981" s="2" t="s">
        <v>55509</v>
      </c>
      <c r="F8981" s="2" t="s">
        <v>634</v>
      </c>
      <c r="G8981" s="2" t="s">
        <v>634</v>
      </c>
      <c r="H8981" s="2" t="s">
        <v>634</v>
      </c>
      <c r="I8981" s="2" t="s">
        <v>55504</v>
      </c>
      <c r="J8981" s="2" t="s">
        <v>55379</v>
      </c>
      <c r="K8981" s="2" t="s">
        <v>55247</v>
      </c>
      <c r="L8981" s="3" t="s">
        <v>638</v>
      </c>
    </row>
    <row r="8982" spans="1:12" x14ac:dyDescent="0.35">
      <c r="A8982" s="2" t="s">
        <v>55591</v>
      </c>
      <c r="B8982" s="2" t="s">
        <v>55592</v>
      </c>
      <c r="C8982" s="2" t="s">
        <v>55593</v>
      </c>
      <c r="D8982" s="2" t="s">
        <v>55594</v>
      </c>
      <c r="E8982" s="2" t="s">
        <v>55595</v>
      </c>
      <c r="F8982" s="2" t="s">
        <v>634</v>
      </c>
      <c r="G8982" s="2" t="s">
        <v>634</v>
      </c>
      <c r="H8982" s="2" t="s">
        <v>634</v>
      </c>
      <c r="I8982" s="2" t="s">
        <v>55596</v>
      </c>
      <c r="J8982" s="2" t="s">
        <v>55379</v>
      </c>
      <c r="K8982" s="2" t="s">
        <v>55247</v>
      </c>
      <c r="L8982" s="3" t="s">
        <v>638</v>
      </c>
    </row>
    <row r="8983" spans="1:12" x14ac:dyDescent="0.35">
      <c r="A8983" s="2" t="s">
        <v>9747</v>
      </c>
      <c r="B8983" s="2" t="s">
        <v>9748</v>
      </c>
      <c r="C8983" s="2" t="s">
        <v>9749</v>
      </c>
      <c r="D8983" s="2" t="s">
        <v>9750</v>
      </c>
      <c r="E8983" s="2" t="s">
        <v>634</v>
      </c>
      <c r="F8983" s="2" t="s">
        <v>634</v>
      </c>
      <c r="G8983" s="2" t="s">
        <v>9751</v>
      </c>
      <c r="H8983" s="2" t="s">
        <v>634</v>
      </c>
      <c r="I8983" s="2" t="s">
        <v>9752</v>
      </c>
      <c r="J8983" s="2" t="s">
        <v>347</v>
      </c>
      <c r="K8983" s="2" t="s">
        <v>9374</v>
      </c>
      <c r="L8983" s="3" t="s">
        <v>689</v>
      </c>
    </row>
    <row r="8984" spans="1:12" x14ac:dyDescent="0.35">
      <c r="A8984" s="2" t="s">
        <v>26222</v>
      </c>
      <c r="B8984" s="2" t="s">
        <v>26223</v>
      </c>
      <c r="C8984" s="2" t="s">
        <v>634</v>
      </c>
      <c r="D8984" s="2" t="s">
        <v>634</v>
      </c>
      <c r="E8984" s="2" t="s">
        <v>634</v>
      </c>
      <c r="F8984" s="2" t="s">
        <v>634</v>
      </c>
      <c r="G8984" s="2" t="s">
        <v>634</v>
      </c>
      <c r="H8984" s="2" t="s">
        <v>634</v>
      </c>
      <c r="I8984" s="2" t="s">
        <v>634</v>
      </c>
      <c r="J8984" s="2" t="s">
        <v>20072</v>
      </c>
      <c r="K8984" s="2" t="s">
        <v>19937</v>
      </c>
      <c r="L8984" s="3" t="s">
        <v>638</v>
      </c>
    </row>
    <row r="8985" spans="1:12" x14ac:dyDescent="0.35">
      <c r="A8985" s="2" t="s">
        <v>33228</v>
      </c>
      <c r="B8985" s="2" t="s">
        <v>33229</v>
      </c>
      <c r="C8985" s="2" t="s">
        <v>33230</v>
      </c>
      <c r="D8985" s="2" t="s">
        <v>33231</v>
      </c>
      <c r="E8985" s="2" t="s">
        <v>33232</v>
      </c>
      <c r="F8985" s="2" t="s">
        <v>634</v>
      </c>
      <c r="G8985" s="2" t="s">
        <v>634</v>
      </c>
      <c r="H8985" s="2" t="s">
        <v>634</v>
      </c>
      <c r="I8985" s="2" t="s">
        <v>634</v>
      </c>
      <c r="J8985" s="2" t="s">
        <v>33198</v>
      </c>
      <c r="K8985" s="2" t="s">
        <v>32701</v>
      </c>
      <c r="L8985" s="3" t="s">
        <v>689</v>
      </c>
    </row>
    <row r="8986" spans="1:12" x14ac:dyDescent="0.35">
      <c r="A8986" s="2" t="s">
        <v>397</v>
      </c>
      <c r="B8986" s="2" t="s">
        <v>398</v>
      </c>
      <c r="C8986" s="2" t="s">
        <v>399</v>
      </c>
      <c r="D8986" s="2" t="s">
        <v>19214</v>
      </c>
      <c r="E8986" s="2" t="s">
        <v>19215</v>
      </c>
      <c r="F8986" s="2" t="s">
        <v>634</v>
      </c>
      <c r="G8986" s="2" t="s">
        <v>634</v>
      </c>
      <c r="H8986" s="2" t="s">
        <v>634</v>
      </c>
      <c r="I8986" s="2" t="s">
        <v>634</v>
      </c>
      <c r="J8986" s="2" t="s">
        <v>398</v>
      </c>
      <c r="K8986" s="2" t="s">
        <v>2690</v>
      </c>
      <c r="L8986" s="3" t="s">
        <v>689</v>
      </c>
    </row>
    <row r="8987" spans="1:12" x14ac:dyDescent="0.35">
      <c r="A8987" s="2" t="s">
        <v>55493</v>
      </c>
      <c r="B8987" s="2" t="s">
        <v>55494</v>
      </c>
      <c r="C8987" s="2" t="s">
        <v>55495</v>
      </c>
      <c r="D8987" s="2" t="s">
        <v>55496</v>
      </c>
      <c r="E8987" s="2" t="s">
        <v>55497</v>
      </c>
      <c r="F8987" s="2" t="s">
        <v>634</v>
      </c>
      <c r="G8987" s="2" t="s">
        <v>634</v>
      </c>
      <c r="H8987" s="2" t="s">
        <v>634</v>
      </c>
      <c r="I8987" s="2" t="s">
        <v>55498</v>
      </c>
      <c r="J8987" s="2" t="s">
        <v>55379</v>
      </c>
      <c r="K8987" s="2" t="s">
        <v>55247</v>
      </c>
      <c r="L8987" s="3" t="s">
        <v>638</v>
      </c>
    </row>
    <row r="8988" spans="1:12" x14ac:dyDescent="0.35">
      <c r="A8988" s="2" t="s">
        <v>55583</v>
      </c>
      <c r="B8988" s="2" t="s">
        <v>55584</v>
      </c>
      <c r="C8988" s="2" t="s">
        <v>55585</v>
      </c>
      <c r="D8988" s="2" t="s">
        <v>55586</v>
      </c>
      <c r="E8988" s="2" t="s">
        <v>55587</v>
      </c>
      <c r="F8988" s="2" t="s">
        <v>634</v>
      </c>
      <c r="G8988" s="2" t="s">
        <v>634</v>
      </c>
      <c r="H8988" s="2" t="s">
        <v>634</v>
      </c>
      <c r="I8988" s="2" t="s">
        <v>55532</v>
      </c>
      <c r="J8988" s="2" t="s">
        <v>55379</v>
      </c>
      <c r="K8988" s="2" t="s">
        <v>55247</v>
      </c>
      <c r="L8988" s="3" t="s">
        <v>638</v>
      </c>
    </row>
    <row r="8989" spans="1:12" x14ac:dyDescent="0.35">
      <c r="A8989" s="2" t="s">
        <v>55602</v>
      </c>
      <c r="B8989" s="2" t="s">
        <v>55603</v>
      </c>
      <c r="C8989" s="2" t="s">
        <v>55604</v>
      </c>
      <c r="D8989" s="2" t="s">
        <v>55605</v>
      </c>
      <c r="E8989" s="2" t="s">
        <v>55606</v>
      </c>
      <c r="F8989" s="2" t="s">
        <v>634</v>
      </c>
      <c r="G8989" s="2" t="s">
        <v>634</v>
      </c>
      <c r="H8989" s="2" t="s">
        <v>634</v>
      </c>
      <c r="I8989" s="2" t="s">
        <v>634</v>
      </c>
      <c r="J8989" s="2" t="s">
        <v>55379</v>
      </c>
      <c r="K8989" s="2" t="s">
        <v>55247</v>
      </c>
      <c r="L8989" s="3" t="s">
        <v>638</v>
      </c>
    </row>
    <row r="8990" spans="1:12" x14ac:dyDescent="0.35">
      <c r="A8990" s="2" t="s">
        <v>55588</v>
      </c>
      <c r="B8990" s="2" t="s">
        <v>55589</v>
      </c>
      <c r="C8990" s="2" t="s">
        <v>55590</v>
      </c>
      <c r="D8990" s="2" t="s">
        <v>634</v>
      </c>
      <c r="E8990" s="2" t="s">
        <v>634</v>
      </c>
      <c r="F8990" s="2" t="s">
        <v>634</v>
      </c>
      <c r="G8990" s="2" t="s">
        <v>634</v>
      </c>
      <c r="H8990" s="2" t="s">
        <v>634</v>
      </c>
      <c r="I8990" s="2" t="s">
        <v>634</v>
      </c>
      <c r="J8990" s="2" t="s">
        <v>55379</v>
      </c>
      <c r="K8990" s="2" t="s">
        <v>55247</v>
      </c>
      <c r="L8990" s="3" t="s">
        <v>638</v>
      </c>
    </row>
    <row r="8991" spans="1:12" x14ac:dyDescent="0.35">
      <c r="A8991" s="2" t="s">
        <v>39549</v>
      </c>
      <c r="B8991" s="2" t="s">
        <v>39550</v>
      </c>
      <c r="C8991" s="2" t="s">
        <v>39551</v>
      </c>
      <c r="D8991" s="2" t="s">
        <v>39552</v>
      </c>
      <c r="E8991" s="2" t="s">
        <v>39553</v>
      </c>
      <c r="F8991" s="2" t="s">
        <v>39554</v>
      </c>
      <c r="G8991" s="2" t="s">
        <v>39555</v>
      </c>
      <c r="H8991" s="2" t="s">
        <v>634</v>
      </c>
      <c r="I8991" s="2" t="s">
        <v>39548</v>
      </c>
      <c r="J8991" s="2" t="s">
        <v>39539</v>
      </c>
      <c r="K8991" s="2" t="s">
        <v>35234</v>
      </c>
      <c r="L8991" s="3" t="s">
        <v>689</v>
      </c>
    </row>
    <row r="8992" spans="1:12" x14ac:dyDescent="0.35">
      <c r="A8992" s="2" t="s">
        <v>55597</v>
      </c>
      <c r="B8992" s="2" t="s">
        <v>55598</v>
      </c>
      <c r="C8992" s="2" t="s">
        <v>55599</v>
      </c>
      <c r="D8992" s="2" t="s">
        <v>55600</v>
      </c>
      <c r="E8992" s="2" t="s">
        <v>55601</v>
      </c>
      <c r="F8992" s="2" t="s">
        <v>634</v>
      </c>
      <c r="G8992" s="2" t="s">
        <v>634</v>
      </c>
      <c r="H8992" s="2" t="s">
        <v>634</v>
      </c>
      <c r="I8992" s="2" t="s">
        <v>55326</v>
      </c>
      <c r="J8992" s="2" t="s">
        <v>55379</v>
      </c>
      <c r="K8992" s="2" t="s">
        <v>55247</v>
      </c>
      <c r="L8992" s="3" t="s">
        <v>638</v>
      </c>
    </row>
    <row r="8993" spans="1:12" x14ac:dyDescent="0.35">
      <c r="A8993" s="2" t="s">
        <v>2183</v>
      </c>
      <c r="B8993" s="2" t="s">
        <v>2184</v>
      </c>
      <c r="C8993" s="2" t="s">
        <v>634</v>
      </c>
      <c r="D8993" s="2" t="s">
        <v>634</v>
      </c>
      <c r="E8993" s="2" t="s">
        <v>634</v>
      </c>
      <c r="F8993" s="2" t="s">
        <v>634</v>
      </c>
      <c r="G8993" s="2" t="s">
        <v>634</v>
      </c>
      <c r="H8993" s="2" t="s">
        <v>634</v>
      </c>
      <c r="I8993" s="2" t="s">
        <v>1280</v>
      </c>
      <c r="J8993" s="2" t="s">
        <v>728</v>
      </c>
      <c r="K8993" s="2" t="s">
        <v>637</v>
      </c>
      <c r="L8993" s="3" t="s">
        <v>638</v>
      </c>
    </row>
    <row r="8994" spans="1:12" x14ac:dyDescent="0.35">
      <c r="A8994" s="2" t="s">
        <v>29232</v>
      </c>
      <c r="B8994" s="2" t="s">
        <v>29233</v>
      </c>
      <c r="C8994" s="2" t="s">
        <v>29234</v>
      </c>
      <c r="D8994" s="2" t="s">
        <v>634</v>
      </c>
      <c r="E8994" s="2" t="s">
        <v>634</v>
      </c>
      <c r="F8994" s="2" t="s">
        <v>634</v>
      </c>
      <c r="G8994" s="2" t="s">
        <v>634</v>
      </c>
      <c r="H8994" s="2" t="s">
        <v>634</v>
      </c>
      <c r="I8994" s="2" t="s">
        <v>1520</v>
      </c>
      <c r="J8994" s="2" t="s">
        <v>12700</v>
      </c>
      <c r="K8994" s="2" t="s">
        <v>6421</v>
      </c>
      <c r="L8994" s="3" t="s">
        <v>638</v>
      </c>
    </row>
    <row r="8995" spans="1:12" x14ac:dyDescent="0.35">
      <c r="A8995" s="2" t="s">
        <v>2185</v>
      </c>
      <c r="B8995" s="2" t="s">
        <v>2186</v>
      </c>
      <c r="C8995" s="2" t="s">
        <v>2187</v>
      </c>
      <c r="D8995" s="2" t="s">
        <v>634</v>
      </c>
      <c r="E8995" s="2" t="s">
        <v>634</v>
      </c>
      <c r="F8995" s="2" t="s">
        <v>634</v>
      </c>
      <c r="G8995" s="2" t="s">
        <v>634</v>
      </c>
      <c r="H8995" s="2" t="s">
        <v>634</v>
      </c>
      <c r="I8995" s="2" t="s">
        <v>2188</v>
      </c>
      <c r="J8995" s="2" t="s">
        <v>728</v>
      </c>
      <c r="K8995" s="2" t="s">
        <v>637</v>
      </c>
      <c r="L8995" s="3" t="s">
        <v>638</v>
      </c>
    </row>
    <row r="8996" spans="1:12" x14ac:dyDescent="0.35">
      <c r="A8996" s="2" t="s">
        <v>27560</v>
      </c>
      <c r="B8996" s="2" t="s">
        <v>27561</v>
      </c>
      <c r="C8996" s="2" t="s">
        <v>634</v>
      </c>
      <c r="D8996" s="2" t="s">
        <v>634</v>
      </c>
      <c r="E8996" s="2" t="s">
        <v>634</v>
      </c>
      <c r="F8996" s="2" t="s">
        <v>634</v>
      </c>
      <c r="G8996" s="2" t="s">
        <v>634</v>
      </c>
      <c r="H8996" s="2" t="s">
        <v>634</v>
      </c>
      <c r="I8996" s="2" t="s">
        <v>27559</v>
      </c>
      <c r="J8996" s="2" t="s">
        <v>27469</v>
      </c>
      <c r="K8996" s="2" t="s">
        <v>7942</v>
      </c>
      <c r="L8996" s="3" t="s">
        <v>638</v>
      </c>
    </row>
    <row r="8997" spans="1:12" x14ac:dyDescent="0.35">
      <c r="A8997" s="2" t="s">
        <v>2189</v>
      </c>
      <c r="B8997" s="2" t="s">
        <v>2190</v>
      </c>
      <c r="C8997" s="2" t="s">
        <v>2191</v>
      </c>
      <c r="D8997" s="2" t="s">
        <v>634</v>
      </c>
      <c r="E8997" s="2" t="s">
        <v>634</v>
      </c>
      <c r="F8997" s="2" t="s">
        <v>634</v>
      </c>
      <c r="G8997" s="2" t="s">
        <v>634</v>
      </c>
      <c r="H8997" s="2" t="s">
        <v>634</v>
      </c>
      <c r="I8997" s="2" t="s">
        <v>2192</v>
      </c>
      <c r="J8997" s="2" t="s">
        <v>728</v>
      </c>
      <c r="K8997" s="2" t="s">
        <v>637</v>
      </c>
      <c r="L8997" s="3" t="s">
        <v>638</v>
      </c>
    </row>
    <row r="8998" spans="1:12" x14ac:dyDescent="0.35">
      <c r="A8998" s="2" t="s">
        <v>14717</v>
      </c>
      <c r="B8998" s="2" t="s">
        <v>14718</v>
      </c>
      <c r="C8998" s="2" t="s">
        <v>14719</v>
      </c>
      <c r="D8998" s="2" t="s">
        <v>634</v>
      </c>
      <c r="E8998" s="2" t="s">
        <v>634</v>
      </c>
      <c r="F8998" s="2" t="s">
        <v>634</v>
      </c>
      <c r="G8998" s="2" t="s">
        <v>634</v>
      </c>
      <c r="H8998" s="2" t="s">
        <v>634</v>
      </c>
      <c r="I8998" s="2" t="s">
        <v>14720</v>
      </c>
      <c r="J8998" s="2" t="s">
        <v>252</v>
      </c>
      <c r="K8998" s="2" t="s">
        <v>2690</v>
      </c>
      <c r="L8998" s="3" t="s">
        <v>638</v>
      </c>
    </row>
    <row r="8999" spans="1:12" x14ac:dyDescent="0.35">
      <c r="A8999" s="2" t="s">
        <v>7173</v>
      </c>
      <c r="B8999" s="2" t="s">
        <v>7174</v>
      </c>
      <c r="C8999" s="2" t="s">
        <v>7175</v>
      </c>
      <c r="D8999" s="2" t="s">
        <v>634</v>
      </c>
      <c r="E8999" s="2" t="s">
        <v>634</v>
      </c>
      <c r="F8999" s="2" t="s">
        <v>634</v>
      </c>
      <c r="G8999" s="2" t="s">
        <v>7176</v>
      </c>
      <c r="H8999" s="2" t="s">
        <v>634</v>
      </c>
      <c r="I8999" s="2" t="s">
        <v>7177</v>
      </c>
      <c r="J8999" s="2" t="s">
        <v>7131</v>
      </c>
      <c r="K8999" s="2" t="s">
        <v>2690</v>
      </c>
      <c r="L8999" s="3" t="s">
        <v>638</v>
      </c>
    </row>
    <row r="9000" spans="1:12" x14ac:dyDescent="0.35">
      <c r="A9000" s="2" t="s">
        <v>25107</v>
      </c>
      <c r="B9000" s="2" t="s">
        <v>25108</v>
      </c>
      <c r="C9000" s="2" t="s">
        <v>25109</v>
      </c>
      <c r="D9000" s="2" t="s">
        <v>634</v>
      </c>
      <c r="E9000" s="2" t="s">
        <v>634</v>
      </c>
      <c r="F9000" s="2" t="s">
        <v>634</v>
      </c>
      <c r="G9000" s="2" t="s">
        <v>634</v>
      </c>
      <c r="H9000" s="2" t="s">
        <v>634</v>
      </c>
      <c r="I9000" s="2" t="s">
        <v>18344</v>
      </c>
      <c r="J9000" s="2" t="s">
        <v>255</v>
      </c>
      <c r="K9000" s="2" t="s">
        <v>13042</v>
      </c>
      <c r="L9000" s="3" t="s">
        <v>638</v>
      </c>
    </row>
    <row r="9001" spans="1:12" x14ac:dyDescent="0.35">
      <c r="A9001" s="2" t="s">
        <v>24528</v>
      </c>
      <c r="B9001" s="2" t="s">
        <v>24529</v>
      </c>
      <c r="C9001" s="2" t="s">
        <v>634</v>
      </c>
      <c r="D9001" s="2" t="s">
        <v>634</v>
      </c>
      <c r="E9001" s="2" t="s">
        <v>634</v>
      </c>
      <c r="F9001" s="2" t="s">
        <v>634</v>
      </c>
      <c r="G9001" s="2" t="s">
        <v>634</v>
      </c>
      <c r="H9001" s="2" t="s">
        <v>634</v>
      </c>
      <c r="I9001" s="2" t="s">
        <v>24530</v>
      </c>
      <c r="J9001" s="2" t="s">
        <v>24262</v>
      </c>
      <c r="K9001" s="2" t="s">
        <v>24253</v>
      </c>
      <c r="L9001" s="3" t="s">
        <v>638</v>
      </c>
    </row>
    <row r="9002" spans="1:12" x14ac:dyDescent="0.35">
      <c r="A9002" s="2" t="s">
        <v>25208</v>
      </c>
      <c r="B9002" s="2" t="s">
        <v>25209</v>
      </c>
      <c r="C9002" s="2" t="s">
        <v>634</v>
      </c>
      <c r="D9002" s="2" t="s">
        <v>634</v>
      </c>
      <c r="E9002" s="2" t="s">
        <v>634</v>
      </c>
      <c r="F9002" s="2" t="s">
        <v>634</v>
      </c>
      <c r="G9002" s="2" t="s">
        <v>634</v>
      </c>
      <c r="H9002" s="2" t="s">
        <v>634</v>
      </c>
      <c r="I9002" s="2" t="s">
        <v>11302</v>
      </c>
      <c r="J9002" s="2" t="s">
        <v>25210</v>
      </c>
      <c r="K9002" s="2" t="s">
        <v>13134</v>
      </c>
      <c r="L9002" s="3" t="s">
        <v>638</v>
      </c>
    </row>
    <row r="9003" spans="1:12" x14ac:dyDescent="0.35">
      <c r="A9003" s="2" t="s">
        <v>14721</v>
      </c>
      <c r="B9003" s="2" t="s">
        <v>14722</v>
      </c>
      <c r="C9003" s="2" t="s">
        <v>14723</v>
      </c>
      <c r="D9003" s="2" t="s">
        <v>634</v>
      </c>
      <c r="E9003" s="2" t="s">
        <v>634</v>
      </c>
      <c r="F9003" s="2" t="s">
        <v>634</v>
      </c>
      <c r="G9003" s="2" t="s">
        <v>634</v>
      </c>
      <c r="H9003" s="2" t="s">
        <v>634</v>
      </c>
      <c r="I9003" s="2" t="s">
        <v>7181</v>
      </c>
      <c r="J9003" s="2" t="s">
        <v>252</v>
      </c>
      <c r="K9003" s="2" t="s">
        <v>2690</v>
      </c>
      <c r="L9003" s="3" t="s">
        <v>638</v>
      </c>
    </row>
    <row r="9004" spans="1:12" x14ac:dyDescent="0.35">
      <c r="A9004" s="2" t="s">
        <v>13007</v>
      </c>
      <c r="B9004" s="2" t="s">
        <v>13008</v>
      </c>
      <c r="C9004" s="2" t="s">
        <v>13009</v>
      </c>
      <c r="D9004" s="2" t="s">
        <v>634</v>
      </c>
      <c r="E9004" s="2" t="s">
        <v>634</v>
      </c>
      <c r="F9004" s="2" t="s">
        <v>634</v>
      </c>
      <c r="G9004" s="2" t="s">
        <v>634</v>
      </c>
      <c r="H9004" s="2" t="s">
        <v>634</v>
      </c>
      <c r="I9004" s="2" t="s">
        <v>4787</v>
      </c>
      <c r="J9004" s="2" t="s">
        <v>12778</v>
      </c>
      <c r="K9004" s="2" t="s">
        <v>12725</v>
      </c>
      <c r="L9004" s="3" t="s">
        <v>638</v>
      </c>
    </row>
    <row r="9005" spans="1:12" x14ac:dyDescent="0.35">
      <c r="A9005" s="2" t="s">
        <v>14724</v>
      </c>
      <c r="B9005" s="2" t="s">
        <v>14725</v>
      </c>
      <c r="C9005" s="2" t="s">
        <v>14726</v>
      </c>
      <c r="D9005" s="2" t="s">
        <v>634</v>
      </c>
      <c r="E9005" s="2" t="s">
        <v>634</v>
      </c>
      <c r="F9005" s="2" t="s">
        <v>634</v>
      </c>
      <c r="G9005" s="2" t="s">
        <v>634</v>
      </c>
      <c r="H9005" s="2" t="s">
        <v>634</v>
      </c>
      <c r="I9005" s="2" t="s">
        <v>13881</v>
      </c>
      <c r="J9005" s="2" t="s">
        <v>252</v>
      </c>
      <c r="K9005" s="2" t="s">
        <v>2690</v>
      </c>
      <c r="L9005" s="3" t="s">
        <v>638</v>
      </c>
    </row>
    <row r="9006" spans="1:12" x14ac:dyDescent="0.35">
      <c r="A9006" s="2" t="s">
        <v>2196</v>
      </c>
      <c r="B9006" s="2" t="s">
        <v>2197</v>
      </c>
      <c r="C9006" s="2" t="s">
        <v>2198</v>
      </c>
      <c r="D9006" s="2" t="s">
        <v>634</v>
      </c>
      <c r="E9006" s="2" t="s">
        <v>634</v>
      </c>
      <c r="F9006" s="2" t="s">
        <v>634</v>
      </c>
      <c r="G9006" s="2" t="s">
        <v>634</v>
      </c>
      <c r="H9006" s="2" t="s">
        <v>634</v>
      </c>
      <c r="I9006" s="2" t="s">
        <v>2199</v>
      </c>
      <c r="J9006" s="2" t="s">
        <v>728</v>
      </c>
      <c r="K9006" s="2" t="s">
        <v>637</v>
      </c>
      <c r="L9006" s="3" t="s">
        <v>638</v>
      </c>
    </row>
    <row r="9007" spans="1:12" x14ac:dyDescent="0.35">
      <c r="A9007" s="2" t="s">
        <v>6755</v>
      </c>
      <c r="B9007" s="2" t="s">
        <v>6756</v>
      </c>
      <c r="C9007" s="2" t="s">
        <v>634</v>
      </c>
      <c r="D9007" s="2" t="s">
        <v>634</v>
      </c>
      <c r="E9007" s="2" t="s">
        <v>634</v>
      </c>
      <c r="F9007" s="2" t="s">
        <v>634</v>
      </c>
      <c r="G9007" s="2" t="s">
        <v>634</v>
      </c>
      <c r="H9007" s="2" t="s">
        <v>634</v>
      </c>
      <c r="I9007" s="2" t="s">
        <v>2938</v>
      </c>
      <c r="J9007" s="2" t="s">
        <v>6716</v>
      </c>
      <c r="K9007" s="2" t="s">
        <v>6461</v>
      </c>
      <c r="L9007" s="3" t="s">
        <v>638</v>
      </c>
    </row>
    <row r="9008" spans="1:12" x14ac:dyDescent="0.35">
      <c r="A9008" s="2" t="s">
        <v>2200</v>
      </c>
      <c r="B9008" s="2" t="s">
        <v>2201</v>
      </c>
      <c r="C9008" s="2" t="s">
        <v>2202</v>
      </c>
      <c r="D9008" s="2" t="s">
        <v>634</v>
      </c>
      <c r="E9008" s="2" t="s">
        <v>634</v>
      </c>
      <c r="F9008" s="2" t="s">
        <v>634</v>
      </c>
      <c r="G9008" s="2" t="s">
        <v>634</v>
      </c>
      <c r="H9008" s="2" t="s">
        <v>634</v>
      </c>
      <c r="I9008" s="2" t="s">
        <v>727</v>
      </c>
      <c r="J9008" s="2" t="s">
        <v>728</v>
      </c>
      <c r="K9008" s="2" t="s">
        <v>637</v>
      </c>
      <c r="L9008" s="3" t="s">
        <v>638</v>
      </c>
    </row>
    <row r="9009" spans="1:12" x14ac:dyDescent="0.35">
      <c r="A9009" s="2" t="s">
        <v>43511</v>
      </c>
      <c r="B9009" s="2" t="s">
        <v>43512</v>
      </c>
      <c r="C9009" s="2" t="s">
        <v>43513</v>
      </c>
      <c r="D9009" s="2" t="s">
        <v>43514</v>
      </c>
      <c r="E9009" s="2" t="s">
        <v>43515</v>
      </c>
      <c r="F9009" s="2" t="s">
        <v>43516</v>
      </c>
      <c r="G9009" s="2" t="s">
        <v>43517</v>
      </c>
      <c r="H9009" s="2" t="s">
        <v>634</v>
      </c>
      <c r="I9009" s="2" t="s">
        <v>43518</v>
      </c>
      <c r="J9009" s="2" t="s">
        <v>43519</v>
      </c>
      <c r="K9009" s="2" t="s">
        <v>41496</v>
      </c>
      <c r="L9009" s="3" t="s">
        <v>638</v>
      </c>
    </row>
    <row r="9010" spans="1:12" x14ac:dyDescent="0.35">
      <c r="A9010" s="2" t="s">
        <v>7166</v>
      </c>
      <c r="B9010" s="2" t="s">
        <v>7167</v>
      </c>
      <c r="C9010" s="2" t="s">
        <v>7168</v>
      </c>
      <c r="D9010" s="2" t="s">
        <v>7169</v>
      </c>
      <c r="E9010" s="2" t="s">
        <v>7170</v>
      </c>
      <c r="F9010" s="2" t="s">
        <v>7171</v>
      </c>
      <c r="G9010" s="2" t="s">
        <v>7172</v>
      </c>
      <c r="H9010" s="2" t="s">
        <v>634</v>
      </c>
      <c r="I9010" s="2" t="s">
        <v>1408</v>
      </c>
      <c r="J9010" s="2" t="s">
        <v>7131</v>
      </c>
      <c r="K9010" s="2" t="s">
        <v>2690</v>
      </c>
      <c r="L9010" s="3" t="s">
        <v>689</v>
      </c>
    </row>
    <row r="9011" spans="1:12" x14ac:dyDescent="0.35">
      <c r="A9011" s="2" t="s">
        <v>6658</v>
      </c>
      <c r="B9011" s="2" t="s">
        <v>6659</v>
      </c>
      <c r="C9011" s="2" t="s">
        <v>634</v>
      </c>
      <c r="D9011" s="2" t="s">
        <v>634</v>
      </c>
      <c r="E9011" s="2" t="s">
        <v>634</v>
      </c>
      <c r="F9011" s="2" t="s">
        <v>634</v>
      </c>
      <c r="G9011" s="2" t="s">
        <v>634</v>
      </c>
      <c r="H9011" s="2" t="s">
        <v>634</v>
      </c>
      <c r="I9011" s="2" t="s">
        <v>6660</v>
      </c>
      <c r="J9011" s="2" t="s">
        <v>6604</v>
      </c>
      <c r="K9011" s="2" t="s">
        <v>6461</v>
      </c>
      <c r="L9011" s="3" t="s">
        <v>638</v>
      </c>
    </row>
    <row r="9012" spans="1:12" x14ac:dyDescent="0.35">
      <c r="A9012" s="2" t="s">
        <v>12875</v>
      </c>
      <c r="B9012" s="2" t="s">
        <v>12876</v>
      </c>
      <c r="C9012" s="2" t="s">
        <v>12877</v>
      </c>
      <c r="D9012" s="2" t="s">
        <v>634</v>
      </c>
      <c r="E9012" s="2" t="s">
        <v>634</v>
      </c>
      <c r="F9012" s="2" t="s">
        <v>634</v>
      </c>
      <c r="G9012" s="2" t="s">
        <v>634</v>
      </c>
      <c r="H9012" s="2" t="s">
        <v>634</v>
      </c>
      <c r="I9012" s="2" t="s">
        <v>12878</v>
      </c>
      <c r="J9012" s="2" t="s">
        <v>12778</v>
      </c>
      <c r="K9012" s="2" t="s">
        <v>12725</v>
      </c>
      <c r="L9012" s="3" t="s">
        <v>638</v>
      </c>
    </row>
    <row r="9013" spans="1:12" x14ac:dyDescent="0.35">
      <c r="A9013" s="2" t="s">
        <v>13004</v>
      </c>
      <c r="B9013" s="2" t="s">
        <v>13005</v>
      </c>
      <c r="C9013" s="2" t="s">
        <v>634</v>
      </c>
      <c r="D9013" s="2" t="s">
        <v>634</v>
      </c>
      <c r="E9013" s="2" t="s">
        <v>634</v>
      </c>
      <c r="F9013" s="2" t="s">
        <v>634</v>
      </c>
      <c r="G9013" s="2" t="s">
        <v>634</v>
      </c>
      <c r="H9013" s="2" t="s">
        <v>634</v>
      </c>
      <c r="I9013" s="2" t="s">
        <v>13006</v>
      </c>
      <c r="J9013" s="2" t="s">
        <v>12778</v>
      </c>
      <c r="K9013" s="2" t="s">
        <v>12725</v>
      </c>
      <c r="L9013" s="3" t="s">
        <v>638</v>
      </c>
    </row>
    <row r="9014" spans="1:12" x14ac:dyDescent="0.35">
      <c r="A9014" s="2" t="s">
        <v>25211</v>
      </c>
      <c r="B9014" s="2" t="s">
        <v>25212</v>
      </c>
      <c r="C9014" s="2" t="s">
        <v>25213</v>
      </c>
      <c r="D9014" s="2" t="s">
        <v>25214</v>
      </c>
      <c r="E9014" s="2" t="s">
        <v>25215</v>
      </c>
      <c r="F9014" s="2" t="s">
        <v>634</v>
      </c>
      <c r="G9014" s="2" t="s">
        <v>634</v>
      </c>
      <c r="H9014" s="2" t="s">
        <v>634</v>
      </c>
      <c r="I9014" s="2" t="s">
        <v>25216</v>
      </c>
      <c r="J9014" s="2" t="s">
        <v>25210</v>
      </c>
      <c r="K9014" s="2" t="s">
        <v>13134</v>
      </c>
      <c r="L9014" s="3" t="s">
        <v>689</v>
      </c>
    </row>
    <row r="9015" spans="1:12" x14ac:dyDescent="0.35">
      <c r="A9015" s="2" t="s">
        <v>5909</v>
      </c>
      <c r="B9015" s="2" t="s">
        <v>5910</v>
      </c>
      <c r="C9015" s="2" t="s">
        <v>634</v>
      </c>
      <c r="D9015" s="2" t="s">
        <v>634</v>
      </c>
      <c r="E9015" s="2" t="s">
        <v>634</v>
      </c>
      <c r="F9015" s="2" t="s">
        <v>634</v>
      </c>
      <c r="G9015" s="2" t="s">
        <v>634</v>
      </c>
      <c r="H9015" s="2" t="s">
        <v>634</v>
      </c>
      <c r="I9015" s="2" t="s">
        <v>634</v>
      </c>
      <c r="J9015" s="2" t="s">
        <v>5747</v>
      </c>
      <c r="K9015" s="2" t="s">
        <v>4824</v>
      </c>
      <c r="L9015" s="3" t="s">
        <v>638</v>
      </c>
    </row>
    <row r="9016" spans="1:12" x14ac:dyDescent="0.35">
      <c r="A9016" s="2" t="s">
        <v>2193</v>
      </c>
      <c r="B9016" s="2" t="s">
        <v>2194</v>
      </c>
      <c r="C9016" s="2" t="s">
        <v>2195</v>
      </c>
      <c r="D9016" s="2" t="s">
        <v>634</v>
      </c>
      <c r="E9016" s="2" t="s">
        <v>634</v>
      </c>
      <c r="F9016" s="2" t="s">
        <v>634</v>
      </c>
      <c r="G9016" s="2" t="s">
        <v>634</v>
      </c>
      <c r="H9016" s="2" t="s">
        <v>634</v>
      </c>
      <c r="I9016" s="2" t="s">
        <v>698</v>
      </c>
      <c r="J9016" s="2" t="s">
        <v>728</v>
      </c>
      <c r="K9016" s="2" t="s">
        <v>637</v>
      </c>
      <c r="L9016" s="3" t="s">
        <v>638</v>
      </c>
    </row>
    <row r="9017" spans="1:12" x14ac:dyDescent="0.35">
      <c r="A9017" s="2" t="s">
        <v>5965</v>
      </c>
      <c r="B9017" s="2" t="s">
        <v>5966</v>
      </c>
      <c r="C9017" s="2" t="s">
        <v>634</v>
      </c>
      <c r="D9017" s="2" t="s">
        <v>634</v>
      </c>
      <c r="E9017" s="2" t="s">
        <v>634</v>
      </c>
      <c r="F9017" s="2" t="s">
        <v>634</v>
      </c>
      <c r="G9017" s="2" t="s">
        <v>634</v>
      </c>
      <c r="H9017" s="2" t="s">
        <v>634</v>
      </c>
      <c r="I9017" s="2" t="s">
        <v>634</v>
      </c>
      <c r="J9017" s="2" t="s">
        <v>5747</v>
      </c>
      <c r="K9017" s="2" t="s">
        <v>4824</v>
      </c>
      <c r="L9017" s="3" t="s">
        <v>638</v>
      </c>
    </row>
    <row r="9018" spans="1:12" x14ac:dyDescent="0.35">
      <c r="A9018" s="2" t="s">
        <v>23710</v>
      </c>
      <c r="B9018" s="2" t="s">
        <v>23711</v>
      </c>
      <c r="C9018" s="2" t="s">
        <v>23712</v>
      </c>
      <c r="D9018" s="2" t="s">
        <v>634</v>
      </c>
      <c r="E9018" s="2" t="s">
        <v>634</v>
      </c>
      <c r="F9018" s="2" t="s">
        <v>634</v>
      </c>
      <c r="G9018" s="2" t="s">
        <v>634</v>
      </c>
      <c r="H9018" s="2" t="s">
        <v>634</v>
      </c>
      <c r="I9018" s="2" t="s">
        <v>10150</v>
      </c>
      <c r="J9018" s="2" t="s">
        <v>23674</v>
      </c>
      <c r="K9018" s="2" t="s">
        <v>8222</v>
      </c>
      <c r="L9018" s="3" t="s">
        <v>638</v>
      </c>
    </row>
    <row r="9019" spans="1:12" x14ac:dyDescent="0.35">
      <c r="A9019" s="2" t="s">
        <v>2180</v>
      </c>
      <c r="B9019" s="2" t="s">
        <v>2181</v>
      </c>
      <c r="C9019" s="2" t="s">
        <v>634</v>
      </c>
      <c r="D9019" s="2" t="s">
        <v>634</v>
      </c>
      <c r="E9019" s="2" t="s">
        <v>634</v>
      </c>
      <c r="F9019" s="2" t="s">
        <v>634</v>
      </c>
      <c r="G9019" s="2" t="s">
        <v>634</v>
      </c>
      <c r="H9019" s="2" t="s">
        <v>634</v>
      </c>
      <c r="I9019" s="2" t="s">
        <v>2182</v>
      </c>
      <c r="J9019" s="2" t="s">
        <v>728</v>
      </c>
      <c r="K9019" s="2" t="s">
        <v>637</v>
      </c>
      <c r="L9019" s="3" t="s">
        <v>638</v>
      </c>
    </row>
    <row r="9020" spans="1:12" x14ac:dyDescent="0.35">
      <c r="A9020" s="2" t="s">
        <v>5646</v>
      </c>
      <c r="B9020" s="2" t="s">
        <v>5647</v>
      </c>
      <c r="C9020" s="2" t="s">
        <v>634</v>
      </c>
      <c r="D9020" s="2" t="s">
        <v>634</v>
      </c>
      <c r="E9020" s="2" t="s">
        <v>634</v>
      </c>
      <c r="F9020" s="2" t="s">
        <v>634</v>
      </c>
      <c r="G9020" s="2" t="s">
        <v>634</v>
      </c>
      <c r="H9020" s="2" t="s">
        <v>634</v>
      </c>
      <c r="I9020" s="2" t="s">
        <v>5648</v>
      </c>
      <c r="J9020" s="2" t="s">
        <v>5627</v>
      </c>
      <c r="K9020" s="2" t="s">
        <v>4824</v>
      </c>
      <c r="L9020" s="3" t="s">
        <v>638</v>
      </c>
    </row>
    <row r="9021" spans="1:12" x14ac:dyDescent="0.35">
      <c r="A9021" s="2" t="s">
        <v>55925</v>
      </c>
      <c r="B9021" s="2" t="s">
        <v>55926</v>
      </c>
      <c r="C9021" s="2" t="s">
        <v>55927</v>
      </c>
      <c r="D9021" s="2" t="s">
        <v>55928</v>
      </c>
      <c r="E9021" s="2" t="s">
        <v>55929</v>
      </c>
      <c r="F9021" s="2" t="s">
        <v>634</v>
      </c>
      <c r="G9021" s="2" t="s">
        <v>634</v>
      </c>
      <c r="H9021" s="2" t="s">
        <v>634</v>
      </c>
      <c r="I9021" s="2" t="s">
        <v>55930</v>
      </c>
      <c r="J9021" s="2" t="s">
        <v>55931</v>
      </c>
      <c r="K9021" s="2" t="s">
        <v>55932</v>
      </c>
      <c r="L9021" s="3" t="s">
        <v>638</v>
      </c>
    </row>
    <row r="9022" spans="1:12" x14ac:dyDescent="0.35">
      <c r="A9022" s="2" t="s">
        <v>4095</v>
      </c>
      <c r="B9022" s="2" t="s">
        <v>4096</v>
      </c>
      <c r="C9022" s="2" t="s">
        <v>4097</v>
      </c>
      <c r="D9022" s="2" t="s">
        <v>634</v>
      </c>
      <c r="E9022" s="2" t="s">
        <v>634</v>
      </c>
      <c r="F9022" s="2" t="s">
        <v>634</v>
      </c>
      <c r="G9022" s="2" t="s">
        <v>634</v>
      </c>
      <c r="H9022" s="2" t="s">
        <v>634</v>
      </c>
      <c r="I9022" s="2" t="s">
        <v>4098</v>
      </c>
      <c r="J9022" s="2" t="s">
        <v>3972</v>
      </c>
      <c r="K9022" s="2" t="s">
        <v>3973</v>
      </c>
      <c r="L9022" s="3" t="s">
        <v>638</v>
      </c>
    </row>
    <row r="9023" spans="1:12" x14ac:dyDescent="0.35">
      <c r="A9023" s="2" t="s">
        <v>5080</v>
      </c>
      <c r="B9023" s="2" t="s">
        <v>5081</v>
      </c>
      <c r="C9023" s="2" t="s">
        <v>634</v>
      </c>
      <c r="D9023" s="2" t="s">
        <v>634</v>
      </c>
      <c r="E9023" s="2" t="s">
        <v>634</v>
      </c>
      <c r="F9023" s="2" t="s">
        <v>634</v>
      </c>
      <c r="G9023" s="2" t="s">
        <v>634</v>
      </c>
      <c r="H9023" s="2" t="s">
        <v>634</v>
      </c>
      <c r="I9023" s="2" t="s">
        <v>2130</v>
      </c>
      <c r="J9023" s="2" t="s">
        <v>5068</v>
      </c>
      <c r="K9023" s="2" t="s">
        <v>4824</v>
      </c>
      <c r="L9023" s="3" t="s">
        <v>638</v>
      </c>
    </row>
    <row r="9024" spans="1:12" x14ac:dyDescent="0.35">
      <c r="A9024" s="2" t="s">
        <v>6178</v>
      </c>
      <c r="B9024" s="2" t="s">
        <v>6179</v>
      </c>
      <c r="C9024" s="2" t="s">
        <v>6180</v>
      </c>
      <c r="D9024" s="2" t="s">
        <v>634</v>
      </c>
      <c r="E9024" s="2" t="s">
        <v>634</v>
      </c>
      <c r="F9024" s="2" t="s">
        <v>634</v>
      </c>
      <c r="G9024" s="2" t="s">
        <v>634</v>
      </c>
      <c r="H9024" s="2" t="s">
        <v>634</v>
      </c>
      <c r="I9024" s="2" t="s">
        <v>6181</v>
      </c>
      <c r="J9024" s="2" t="s">
        <v>6086</v>
      </c>
      <c r="K9024" s="2" t="s">
        <v>4824</v>
      </c>
      <c r="L9024" s="3" t="s">
        <v>638</v>
      </c>
    </row>
    <row r="9025" spans="1:12" x14ac:dyDescent="0.35">
      <c r="A9025" s="2" t="s">
        <v>2650</v>
      </c>
      <c r="B9025" s="2" t="s">
        <v>2651</v>
      </c>
      <c r="C9025" s="2" t="s">
        <v>634</v>
      </c>
      <c r="D9025" s="2" t="s">
        <v>634</v>
      </c>
      <c r="E9025" s="2" t="s">
        <v>634</v>
      </c>
      <c r="F9025" s="2" t="s">
        <v>634</v>
      </c>
      <c r="G9025" s="2" t="s">
        <v>634</v>
      </c>
      <c r="H9025" s="2" t="s">
        <v>634</v>
      </c>
      <c r="I9025" s="2" t="s">
        <v>2165</v>
      </c>
      <c r="J9025" s="2" t="s">
        <v>2578</v>
      </c>
      <c r="K9025" s="2" t="s">
        <v>637</v>
      </c>
      <c r="L9025" s="3" t="s">
        <v>638</v>
      </c>
    </row>
    <row r="9026" spans="1:12" x14ac:dyDescent="0.35">
      <c r="A9026" s="2" t="s">
        <v>2203</v>
      </c>
      <c r="B9026" s="2" t="s">
        <v>2204</v>
      </c>
      <c r="C9026" s="2" t="s">
        <v>2205</v>
      </c>
      <c r="D9026" s="2" t="s">
        <v>634</v>
      </c>
      <c r="E9026" s="2" t="s">
        <v>634</v>
      </c>
      <c r="F9026" s="2" t="s">
        <v>634</v>
      </c>
      <c r="G9026" s="2" t="s">
        <v>634</v>
      </c>
      <c r="H9026" s="2" t="s">
        <v>634</v>
      </c>
      <c r="I9026" s="2" t="s">
        <v>2206</v>
      </c>
      <c r="J9026" s="2" t="s">
        <v>728</v>
      </c>
      <c r="K9026" s="2" t="s">
        <v>637</v>
      </c>
      <c r="L9026" s="3" t="s">
        <v>638</v>
      </c>
    </row>
    <row r="9027" spans="1:12" x14ac:dyDescent="0.35">
      <c r="A9027" s="2" t="s">
        <v>13056</v>
      </c>
      <c r="B9027" s="2" t="s">
        <v>13057</v>
      </c>
      <c r="C9027" s="2" t="s">
        <v>13058</v>
      </c>
      <c r="D9027" s="2" t="s">
        <v>634</v>
      </c>
      <c r="E9027" s="2" t="s">
        <v>634</v>
      </c>
      <c r="F9027" s="2" t="s">
        <v>634</v>
      </c>
      <c r="G9027" s="2" t="s">
        <v>634</v>
      </c>
      <c r="H9027" s="2" t="s">
        <v>634</v>
      </c>
      <c r="I9027" s="2" t="s">
        <v>13059</v>
      </c>
      <c r="J9027" s="2" t="s">
        <v>13041</v>
      </c>
      <c r="K9027" s="2" t="s">
        <v>13042</v>
      </c>
      <c r="L9027" s="3" t="s">
        <v>638</v>
      </c>
    </row>
    <row r="9028" spans="1:12" x14ac:dyDescent="0.35">
      <c r="A9028" s="2" t="s">
        <v>25205</v>
      </c>
      <c r="B9028" s="2" t="s">
        <v>25206</v>
      </c>
      <c r="C9028" s="2" t="s">
        <v>634</v>
      </c>
      <c r="D9028" s="2" t="s">
        <v>634</v>
      </c>
      <c r="E9028" s="2" t="s">
        <v>634</v>
      </c>
      <c r="F9028" s="2" t="s">
        <v>634</v>
      </c>
      <c r="G9028" s="2" t="s">
        <v>634</v>
      </c>
      <c r="H9028" s="2" t="s">
        <v>634</v>
      </c>
      <c r="I9028" s="2" t="s">
        <v>25191</v>
      </c>
      <c r="J9028" s="2" t="s">
        <v>25182</v>
      </c>
      <c r="K9028" s="2" t="s">
        <v>25176</v>
      </c>
      <c r="L9028" s="3" t="s">
        <v>638</v>
      </c>
    </row>
    <row r="9029" spans="1:12" x14ac:dyDescent="0.35">
      <c r="A9029" s="2" t="s">
        <v>4897</v>
      </c>
      <c r="B9029" s="2" t="s">
        <v>4898</v>
      </c>
      <c r="C9029" s="2" t="s">
        <v>634</v>
      </c>
      <c r="D9029" s="2" t="s">
        <v>634</v>
      </c>
      <c r="E9029" s="2" t="s">
        <v>634</v>
      </c>
      <c r="F9029" s="2" t="s">
        <v>634</v>
      </c>
      <c r="G9029" s="2" t="s">
        <v>634</v>
      </c>
      <c r="H9029" s="2" t="s">
        <v>634</v>
      </c>
      <c r="I9029" s="2" t="s">
        <v>4899</v>
      </c>
      <c r="J9029" s="2" t="s">
        <v>4832</v>
      </c>
      <c r="K9029" s="2" t="s">
        <v>4824</v>
      </c>
      <c r="L9029" s="3" t="s">
        <v>638</v>
      </c>
    </row>
    <row r="9030" spans="1:12" x14ac:dyDescent="0.35">
      <c r="A9030" s="2" t="s">
        <v>23707</v>
      </c>
      <c r="B9030" s="2" t="s">
        <v>23708</v>
      </c>
      <c r="C9030" s="2" t="s">
        <v>23709</v>
      </c>
      <c r="D9030" s="2" t="s">
        <v>634</v>
      </c>
      <c r="E9030" s="2" t="s">
        <v>634</v>
      </c>
      <c r="F9030" s="2" t="s">
        <v>634</v>
      </c>
      <c r="G9030" s="2" t="s">
        <v>634</v>
      </c>
      <c r="H9030" s="2" t="s">
        <v>634</v>
      </c>
      <c r="I9030" s="2" t="s">
        <v>23572</v>
      </c>
      <c r="J9030" s="2" t="s">
        <v>23674</v>
      </c>
      <c r="K9030" s="2" t="s">
        <v>8222</v>
      </c>
      <c r="L9030" s="3" t="s">
        <v>638</v>
      </c>
    </row>
    <row r="9031" spans="1:12" x14ac:dyDescent="0.35">
      <c r="A9031" s="2" t="s">
        <v>55933</v>
      </c>
      <c r="B9031" s="2" t="s">
        <v>55934</v>
      </c>
      <c r="C9031" s="2" t="s">
        <v>55935</v>
      </c>
      <c r="D9031" s="2" t="s">
        <v>55936</v>
      </c>
      <c r="E9031" s="2" t="s">
        <v>55937</v>
      </c>
      <c r="F9031" s="2" t="s">
        <v>634</v>
      </c>
      <c r="G9031" s="2" t="s">
        <v>634</v>
      </c>
      <c r="H9031" s="2" t="s">
        <v>634</v>
      </c>
      <c r="I9031" s="2" t="s">
        <v>55938</v>
      </c>
      <c r="J9031" s="2" t="s">
        <v>55931</v>
      </c>
      <c r="K9031" s="2" t="s">
        <v>55932</v>
      </c>
      <c r="L9031" s="3" t="s">
        <v>638</v>
      </c>
    </row>
    <row r="9032" spans="1:12" x14ac:dyDescent="0.35">
      <c r="A9032" s="2" t="s">
        <v>5643</v>
      </c>
      <c r="B9032" s="2" t="s">
        <v>5644</v>
      </c>
      <c r="C9032" s="2" t="s">
        <v>634</v>
      </c>
      <c r="D9032" s="2" t="s">
        <v>634</v>
      </c>
      <c r="E9032" s="2" t="s">
        <v>634</v>
      </c>
      <c r="F9032" s="2" t="s">
        <v>634</v>
      </c>
      <c r="G9032" s="2" t="s">
        <v>634</v>
      </c>
      <c r="H9032" s="2" t="s">
        <v>634</v>
      </c>
      <c r="I9032" s="2" t="s">
        <v>5645</v>
      </c>
      <c r="J9032" s="2" t="s">
        <v>5627</v>
      </c>
      <c r="K9032" s="2" t="s">
        <v>4824</v>
      </c>
      <c r="L9032" s="3" t="s">
        <v>638</v>
      </c>
    </row>
    <row r="9033" spans="1:12" x14ac:dyDescent="0.35">
      <c r="A9033" s="2" t="s">
        <v>55939</v>
      </c>
      <c r="B9033" s="2" t="s">
        <v>55940</v>
      </c>
      <c r="C9033" s="2" t="s">
        <v>55941</v>
      </c>
      <c r="D9033" s="2" t="s">
        <v>55942</v>
      </c>
      <c r="E9033" s="2" t="s">
        <v>55943</v>
      </c>
      <c r="F9033" s="2" t="s">
        <v>634</v>
      </c>
      <c r="G9033" s="2" t="s">
        <v>634</v>
      </c>
      <c r="H9033" s="2" t="s">
        <v>634</v>
      </c>
      <c r="I9033" s="2" t="s">
        <v>55938</v>
      </c>
      <c r="J9033" s="2" t="s">
        <v>55931</v>
      </c>
      <c r="K9033" s="2" t="s">
        <v>55932</v>
      </c>
      <c r="L9033" s="3" t="s">
        <v>638</v>
      </c>
    </row>
    <row r="9034" spans="1:12" x14ac:dyDescent="0.35">
      <c r="A9034" s="2" t="s">
        <v>23824</v>
      </c>
      <c r="B9034" s="2" t="s">
        <v>23825</v>
      </c>
      <c r="C9034" s="2" t="s">
        <v>634</v>
      </c>
      <c r="D9034" s="2" t="s">
        <v>634</v>
      </c>
      <c r="E9034" s="2" t="s">
        <v>634</v>
      </c>
      <c r="F9034" s="2" t="s">
        <v>634</v>
      </c>
      <c r="G9034" s="2" t="s">
        <v>634</v>
      </c>
      <c r="H9034" s="2" t="s">
        <v>634</v>
      </c>
      <c r="I9034" s="2" t="s">
        <v>23826</v>
      </c>
      <c r="J9034" s="2" t="s">
        <v>23802</v>
      </c>
      <c r="K9034" s="2" t="s">
        <v>23737</v>
      </c>
      <c r="L9034" s="3" t="s">
        <v>638</v>
      </c>
    </row>
    <row r="9035" spans="1:12" x14ac:dyDescent="0.35">
      <c r="A9035" s="2" t="s">
        <v>4298</v>
      </c>
      <c r="B9035" s="2" t="s">
        <v>4299</v>
      </c>
      <c r="C9035" s="2" t="s">
        <v>4300</v>
      </c>
      <c r="D9035" s="2" t="s">
        <v>634</v>
      </c>
      <c r="E9035" s="2" t="s">
        <v>634</v>
      </c>
      <c r="F9035" s="2" t="s">
        <v>634</v>
      </c>
      <c r="G9035" s="2" t="s">
        <v>634</v>
      </c>
      <c r="H9035" s="2" t="s">
        <v>634</v>
      </c>
      <c r="I9035" s="2" t="s">
        <v>4301</v>
      </c>
      <c r="J9035" s="2" t="s">
        <v>3972</v>
      </c>
      <c r="K9035" s="2" t="s">
        <v>3973</v>
      </c>
      <c r="L9035" s="3" t="s">
        <v>638</v>
      </c>
    </row>
    <row r="9036" spans="1:12" x14ac:dyDescent="0.35">
      <c r="A9036" s="2" t="s">
        <v>4900</v>
      </c>
      <c r="B9036" s="2" t="s">
        <v>4901</v>
      </c>
      <c r="C9036" s="2" t="s">
        <v>4902</v>
      </c>
      <c r="D9036" s="2" t="s">
        <v>634</v>
      </c>
      <c r="E9036" s="2" t="s">
        <v>634</v>
      </c>
      <c r="F9036" s="2" t="s">
        <v>634</v>
      </c>
      <c r="G9036" s="2" t="s">
        <v>634</v>
      </c>
      <c r="H9036" s="2" t="s">
        <v>634</v>
      </c>
      <c r="I9036" s="2" t="s">
        <v>727</v>
      </c>
      <c r="J9036" s="2" t="s">
        <v>4832</v>
      </c>
      <c r="K9036" s="2" t="s">
        <v>4824</v>
      </c>
      <c r="L9036" s="3" t="s">
        <v>689</v>
      </c>
    </row>
    <row r="9037" spans="1:12" x14ac:dyDescent="0.35">
      <c r="A9037" s="2" t="s">
        <v>2168</v>
      </c>
      <c r="B9037" s="2" t="s">
        <v>2169</v>
      </c>
      <c r="C9037" s="2" t="s">
        <v>634</v>
      </c>
      <c r="D9037" s="2" t="s">
        <v>634</v>
      </c>
      <c r="E9037" s="2" t="s">
        <v>634</v>
      </c>
      <c r="F9037" s="2" t="s">
        <v>634</v>
      </c>
      <c r="G9037" s="2" t="s">
        <v>634</v>
      </c>
      <c r="H9037" s="2" t="s">
        <v>634</v>
      </c>
      <c r="I9037" s="2" t="s">
        <v>2170</v>
      </c>
      <c r="J9037" s="2" t="s">
        <v>728</v>
      </c>
      <c r="K9037" s="2" t="s">
        <v>637</v>
      </c>
      <c r="L9037" s="3" t="s">
        <v>638</v>
      </c>
    </row>
    <row r="9038" spans="1:12" x14ac:dyDescent="0.35">
      <c r="A9038" s="2" t="s">
        <v>4134</v>
      </c>
      <c r="B9038" s="2" t="s">
        <v>4135</v>
      </c>
      <c r="C9038" s="2" t="s">
        <v>4136</v>
      </c>
      <c r="D9038" s="2" t="s">
        <v>634</v>
      </c>
      <c r="E9038" s="2" t="s">
        <v>634</v>
      </c>
      <c r="F9038" s="2" t="s">
        <v>634</v>
      </c>
      <c r="G9038" s="2" t="s">
        <v>634</v>
      </c>
      <c r="H9038" s="2" t="s">
        <v>634</v>
      </c>
      <c r="I9038" s="2" t="s">
        <v>3991</v>
      </c>
      <c r="J9038" s="2" t="s">
        <v>3972</v>
      </c>
      <c r="K9038" s="2" t="s">
        <v>3973</v>
      </c>
      <c r="L9038" s="3" t="s">
        <v>638</v>
      </c>
    </row>
    <row r="9039" spans="1:12" x14ac:dyDescent="0.35">
      <c r="A9039" s="2" t="s">
        <v>24531</v>
      </c>
      <c r="B9039" s="2" t="s">
        <v>24532</v>
      </c>
      <c r="C9039" s="2" t="s">
        <v>634</v>
      </c>
      <c r="D9039" s="2" t="s">
        <v>634</v>
      </c>
      <c r="E9039" s="2" t="s">
        <v>634</v>
      </c>
      <c r="F9039" s="2" t="s">
        <v>634</v>
      </c>
      <c r="G9039" s="2" t="s">
        <v>634</v>
      </c>
      <c r="H9039" s="2" t="s">
        <v>634</v>
      </c>
      <c r="I9039" s="2" t="s">
        <v>24533</v>
      </c>
      <c r="J9039" s="2" t="s">
        <v>24262</v>
      </c>
      <c r="K9039" s="2" t="s">
        <v>24253</v>
      </c>
      <c r="L9039" s="3" t="s">
        <v>638</v>
      </c>
    </row>
    <row r="9040" spans="1:12" x14ac:dyDescent="0.35">
      <c r="A9040" s="2" t="s">
        <v>51123</v>
      </c>
      <c r="B9040" s="2" t="s">
        <v>51124</v>
      </c>
      <c r="C9040" s="2" t="s">
        <v>51125</v>
      </c>
      <c r="D9040" s="2" t="s">
        <v>51126</v>
      </c>
      <c r="E9040" s="2" t="s">
        <v>51127</v>
      </c>
      <c r="F9040" s="2" t="s">
        <v>51128</v>
      </c>
      <c r="G9040" s="2" t="s">
        <v>51129</v>
      </c>
      <c r="H9040" s="2" t="s">
        <v>634</v>
      </c>
      <c r="I9040" s="2" t="s">
        <v>51130</v>
      </c>
      <c r="J9040" s="2" t="s">
        <v>51131</v>
      </c>
      <c r="K9040" s="2" t="s">
        <v>50628</v>
      </c>
      <c r="L9040" s="3" t="s">
        <v>689</v>
      </c>
    </row>
    <row r="9041" spans="1:12" x14ac:dyDescent="0.35">
      <c r="A9041" s="2" t="s">
        <v>39540</v>
      </c>
      <c r="B9041" s="2" t="s">
        <v>39541</v>
      </c>
      <c r="C9041" s="2" t="s">
        <v>39542</v>
      </c>
      <c r="D9041" s="2" t="s">
        <v>39543</v>
      </c>
      <c r="E9041" s="2" t="s">
        <v>39544</v>
      </c>
      <c r="F9041" s="2" t="s">
        <v>39545</v>
      </c>
      <c r="G9041" s="2" t="s">
        <v>39546</v>
      </c>
      <c r="H9041" s="2" t="s">
        <v>39547</v>
      </c>
      <c r="I9041" s="2" t="s">
        <v>39548</v>
      </c>
      <c r="J9041" s="2" t="s">
        <v>39539</v>
      </c>
      <c r="K9041" s="2" t="s">
        <v>35234</v>
      </c>
      <c r="L9041" s="3" t="s">
        <v>689</v>
      </c>
    </row>
    <row r="9042" spans="1:12" x14ac:dyDescent="0.35">
      <c r="A9042" s="2" t="s">
        <v>4099</v>
      </c>
      <c r="B9042" s="2" t="s">
        <v>4100</v>
      </c>
      <c r="C9042" s="2" t="s">
        <v>4101</v>
      </c>
      <c r="D9042" s="2" t="s">
        <v>634</v>
      </c>
      <c r="E9042" s="2" t="s">
        <v>634</v>
      </c>
      <c r="F9042" s="2" t="s">
        <v>634</v>
      </c>
      <c r="G9042" s="2" t="s">
        <v>634</v>
      </c>
      <c r="H9042" s="2" t="s">
        <v>634</v>
      </c>
      <c r="I9042" s="2" t="s">
        <v>3991</v>
      </c>
      <c r="J9042" s="2" t="s">
        <v>3972</v>
      </c>
      <c r="K9042" s="2" t="s">
        <v>3973</v>
      </c>
      <c r="L9042" s="3" t="s">
        <v>638</v>
      </c>
    </row>
    <row r="9043" spans="1:12" x14ac:dyDescent="0.35">
      <c r="A9043" s="2" t="s">
        <v>6668</v>
      </c>
      <c r="B9043" s="2" t="s">
        <v>6669</v>
      </c>
      <c r="C9043" s="2" t="s">
        <v>634</v>
      </c>
      <c r="D9043" s="2" t="s">
        <v>634</v>
      </c>
      <c r="E9043" s="2" t="s">
        <v>634</v>
      </c>
      <c r="F9043" s="2" t="s">
        <v>634</v>
      </c>
      <c r="G9043" s="2" t="s">
        <v>634</v>
      </c>
      <c r="H9043" s="2" t="s">
        <v>634</v>
      </c>
      <c r="I9043" s="2" t="s">
        <v>1532</v>
      </c>
      <c r="J9043" s="2" t="s">
        <v>6604</v>
      </c>
      <c r="K9043" s="2" t="s">
        <v>6461</v>
      </c>
      <c r="L9043" s="3" t="s">
        <v>638</v>
      </c>
    </row>
    <row r="9044" spans="1:12" x14ac:dyDescent="0.35">
      <c r="A9044" s="2" t="s">
        <v>24169</v>
      </c>
      <c r="B9044" s="2" t="s">
        <v>24104</v>
      </c>
      <c r="C9044" s="2" t="s">
        <v>24170</v>
      </c>
      <c r="D9044" s="2" t="s">
        <v>24171</v>
      </c>
      <c r="E9044" s="2" t="s">
        <v>24172</v>
      </c>
      <c r="F9044" s="2" t="s">
        <v>634</v>
      </c>
      <c r="G9044" s="2" t="s">
        <v>634</v>
      </c>
      <c r="H9044" s="2" t="s">
        <v>634</v>
      </c>
      <c r="I9044" s="2" t="s">
        <v>634</v>
      </c>
      <c r="J9044" s="2" t="s">
        <v>24104</v>
      </c>
      <c r="K9044" s="2" t="s">
        <v>11775</v>
      </c>
      <c r="L9044" s="3" t="s">
        <v>638</v>
      </c>
    </row>
    <row r="9045" spans="1:12" x14ac:dyDescent="0.35">
      <c r="A9045" s="2" t="s">
        <v>23669</v>
      </c>
      <c r="B9045" s="2" t="s">
        <v>23545</v>
      </c>
      <c r="C9045" s="2" t="s">
        <v>634</v>
      </c>
      <c r="D9045" s="2" t="s">
        <v>634</v>
      </c>
      <c r="E9045" s="2" t="s">
        <v>634</v>
      </c>
      <c r="F9045" s="2" t="s">
        <v>634</v>
      </c>
      <c r="G9045" s="2" t="s">
        <v>634</v>
      </c>
      <c r="H9045" s="2" t="s">
        <v>634</v>
      </c>
      <c r="I9045" s="2" t="s">
        <v>634</v>
      </c>
      <c r="J9045" s="2" t="s">
        <v>23545</v>
      </c>
      <c r="K9045" s="2" t="s">
        <v>8222</v>
      </c>
      <c r="L9045" s="3" t="s">
        <v>638</v>
      </c>
    </row>
    <row r="9046" spans="1:12" x14ac:dyDescent="0.35">
      <c r="A9046" s="2" t="s">
        <v>27568</v>
      </c>
      <c r="B9046" s="2" t="s">
        <v>27569</v>
      </c>
      <c r="C9046" s="2" t="s">
        <v>634</v>
      </c>
      <c r="D9046" s="2" t="s">
        <v>634</v>
      </c>
      <c r="E9046" s="2" t="s">
        <v>634</v>
      </c>
      <c r="F9046" s="2" t="s">
        <v>634</v>
      </c>
      <c r="G9046" s="2" t="s">
        <v>634</v>
      </c>
      <c r="H9046" s="2" t="s">
        <v>634</v>
      </c>
      <c r="I9046" s="2" t="s">
        <v>27570</v>
      </c>
      <c r="J9046" s="2" t="s">
        <v>27469</v>
      </c>
      <c r="K9046" s="2" t="s">
        <v>7942</v>
      </c>
      <c r="L9046" s="3" t="s">
        <v>638</v>
      </c>
    </row>
    <row r="9047" spans="1:12" x14ac:dyDescent="0.35">
      <c r="A9047" s="2" t="s">
        <v>27381</v>
      </c>
      <c r="B9047" s="2" t="s">
        <v>27382</v>
      </c>
      <c r="C9047" s="2" t="s">
        <v>634</v>
      </c>
      <c r="D9047" s="2" t="s">
        <v>634</v>
      </c>
      <c r="E9047" s="2" t="s">
        <v>634</v>
      </c>
      <c r="F9047" s="2" t="s">
        <v>634</v>
      </c>
      <c r="G9047" s="2" t="s">
        <v>634</v>
      </c>
      <c r="H9047" s="2" t="s">
        <v>634</v>
      </c>
      <c r="I9047" s="2" t="s">
        <v>27383</v>
      </c>
      <c r="J9047" s="2" t="s">
        <v>27380</v>
      </c>
      <c r="K9047" s="2" t="s">
        <v>7942</v>
      </c>
      <c r="L9047" s="3" t="s">
        <v>638</v>
      </c>
    </row>
    <row r="9048" spans="1:12" x14ac:dyDescent="0.35">
      <c r="A9048" s="2" t="s">
        <v>27571</v>
      </c>
      <c r="B9048" s="2" t="s">
        <v>27572</v>
      </c>
      <c r="C9048" s="2" t="s">
        <v>634</v>
      </c>
      <c r="D9048" s="2" t="s">
        <v>634</v>
      </c>
      <c r="E9048" s="2" t="s">
        <v>634</v>
      </c>
      <c r="F9048" s="2" t="s">
        <v>634</v>
      </c>
      <c r="G9048" s="2" t="s">
        <v>634</v>
      </c>
      <c r="H9048" s="2" t="s">
        <v>634</v>
      </c>
      <c r="I9048" s="2" t="s">
        <v>27570</v>
      </c>
      <c r="J9048" s="2" t="s">
        <v>27469</v>
      </c>
      <c r="K9048" s="2" t="s">
        <v>7942</v>
      </c>
      <c r="L9048" s="3" t="s">
        <v>638</v>
      </c>
    </row>
    <row r="9049" spans="1:12" x14ac:dyDescent="0.35">
      <c r="A9049" s="2" t="s">
        <v>26233</v>
      </c>
      <c r="B9049" s="2" t="s">
        <v>26234</v>
      </c>
      <c r="C9049" s="2" t="s">
        <v>634</v>
      </c>
      <c r="D9049" s="2" t="s">
        <v>634</v>
      </c>
      <c r="E9049" s="2" t="s">
        <v>634</v>
      </c>
      <c r="F9049" s="2" t="s">
        <v>634</v>
      </c>
      <c r="G9049" s="2" t="s">
        <v>634</v>
      </c>
      <c r="H9049" s="2" t="s">
        <v>634</v>
      </c>
      <c r="I9049" s="2" t="s">
        <v>26235</v>
      </c>
      <c r="J9049" s="2" t="s">
        <v>20072</v>
      </c>
      <c r="K9049" s="2" t="s">
        <v>19937</v>
      </c>
      <c r="L9049" s="3" t="s">
        <v>638</v>
      </c>
    </row>
    <row r="9050" spans="1:12" x14ac:dyDescent="0.35">
      <c r="A9050" s="2" t="s">
        <v>25651</v>
      </c>
      <c r="B9050" s="2" t="s">
        <v>25652</v>
      </c>
      <c r="C9050" s="2" t="s">
        <v>25653</v>
      </c>
      <c r="D9050" s="2" t="s">
        <v>634</v>
      </c>
      <c r="E9050" s="2" t="s">
        <v>634</v>
      </c>
      <c r="F9050" s="2" t="s">
        <v>634</v>
      </c>
      <c r="G9050" s="2" t="s">
        <v>634</v>
      </c>
      <c r="H9050" s="2" t="s">
        <v>634</v>
      </c>
      <c r="I9050" s="2" t="s">
        <v>23253</v>
      </c>
      <c r="J9050" s="2" t="s">
        <v>25646</v>
      </c>
      <c r="K9050" s="2" t="s">
        <v>2690</v>
      </c>
      <c r="L9050" s="3" t="s">
        <v>638</v>
      </c>
    </row>
    <row r="9051" spans="1:12" x14ac:dyDescent="0.35">
      <c r="A9051" s="2" t="s">
        <v>2159</v>
      </c>
      <c r="B9051" s="2" t="s">
        <v>2160</v>
      </c>
      <c r="C9051" s="2" t="s">
        <v>634</v>
      </c>
      <c r="D9051" s="2" t="s">
        <v>634</v>
      </c>
      <c r="E9051" s="2" t="s">
        <v>634</v>
      </c>
      <c r="F9051" s="2" t="s">
        <v>634</v>
      </c>
      <c r="G9051" s="2" t="s">
        <v>634</v>
      </c>
      <c r="H9051" s="2" t="s">
        <v>634</v>
      </c>
      <c r="I9051" s="2" t="s">
        <v>1310</v>
      </c>
      <c r="J9051" s="2" t="s">
        <v>728</v>
      </c>
      <c r="K9051" s="2" t="s">
        <v>637</v>
      </c>
      <c r="L9051" s="3" t="s">
        <v>638</v>
      </c>
    </row>
    <row r="9052" spans="1:12" x14ac:dyDescent="0.35">
      <c r="A9052" s="2" t="s">
        <v>25795</v>
      </c>
      <c r="B9052" s="2" t="s">
        <v>25796</v>
      </c>
      <c r="C9052" s="2" t="s">
        <v>634</v>
      </c>
      <c r="D9052" s="2" t="s">
        <v>634</v>
      </c>
      <c r="E9052" s="2" t="s">
        <v>634</v>
      </c>
      <c r="F9052" s="2" t="s">
        <v>634</v>
      </c>
      <c r="G9052" s="2" t="s">
        <v>634</v>
      </c>
      <c r="H9052" s="2" t="s">
        <v>634</v>
      </c>
      <c r="I9052" s="2" t="s">
        <v>25782</v>
      </c>
      <c r="J9052" s="2" t="s">
        <v>25783</v>
      </c>
      <c r="K9052" s="2" t="s">
        <v>2690</v>
      </c>
      <c r="L9052" s="3" t="s">
        <v>638</v>
      </c>
    </row>
    <row r="9053" spans="1:12" x14ac:dyDescent="0.35">
      <c r="A9053" s="2" t="s">
        <v>25955</v>
      </c>
      <c r="B9053" s="2" t="s">
        <v>25956</v>
      </c>
      <c r="C9053" s="2" t="s">
        <v>634</v>
      </c>
      <c r="D9053" s="2" t="s">
        <v>634</v>
      </c>
      <c r="E9053" s="2" t="s">
        <v>634</v>
      </c>
      <c r="F9053" s="2" t="s">
        <v>634</v>
      </c>
      <c r="G9053" s="2" t="s">
        <v>634</v>
      </c>
      <c r="H9053" s="2" t="s">
        <v>634</v>
      </c>
      <c r="I9053" s="2" t="s">
        <v>634</v>
      </c>
      <c r="J9053" s="2" t="s">
        <v>25935</v>
      </c>
      <c r="K9053" s="2" t="s">
        <v>2690</v>
      </c>
      <c r="L9053" s="3" t="s">
        <v>638</v>
      </c>
    </row>
    <row r="9054" spans="1:12" x14ac:dyDescent="0.35">
      <c r="A9054" s="2" t="s">
        <v>53536</v>
      </c>
      <c r="B9054" s="2" t="s">
        <v>53537</v>
      </c>
      <c r="C9054" s="2" t="s">
        <v>634</v>
      </c>
      <c r="D9054" s="2" t="s">
        <v>634</v>
      </c>
      <c r="E9054" s="2" t="s">
        <v>634</v>
      </c>
      <c r="F9054" s="2" t="s">
        <v>634</v>
      </c>
      <c r="G9054" s="2" t="s">
        <v>634</v>
      </c>
      <c r="H9054" s="2" t="s">
        <v>634</v>
      </c>
      <c r="I9054" s="2" t="s">
        <v>634</v>
      </c>
      <c r="J9054" s="2" t="s">
        <v>53538</v>
      </c>
      <c r="K9054" s="2" t="s">
        <v>53170</v>
      </c>
      <c r="L9054" s="3" t="s">
        <v>638</v>
      </c>
    </row>
    <row r="9055" spans="1:12" x14ac:dyDescent="0.35">
      <c r="A9055" s="2" t="s">
        <v>27060</v>
      </c>
      <c r="B9055" s="2" t="s">
        <v>27061</v>
      </c>
      <c r="C9055" s="2" t="s">
        <v>27062</v>
      </c>
      <c r="D9055" s="2" t="s">
        <v>634</v>
      </c>
      <c r="E9055" s="2" t="s">
        <v>634</v>
      </c>
      <c r="F9055" s="2" t="s">
        <v>634</v>
      </c>
      <c r="G9055" s="2" t="s">
        <v>634</v>
      </c>
      <c r="H9055" s="2" t="s">
        <v>634</v>
      </c>
      <c r="I9055" s="2" t="s">
        <v>27063</v>
      </c>
      <c r="J9055" s="2" t="s">
        <v>26760</v>
      </c>
      <c r="K9055" s="2" t="s">
        <v>7942</v>
      </c>
      <c r="L9055" s="3" t="s">
        <v>638</v>
      </c>
    </row>
    <row r="9056" spans="1:12" x14ac:dyDescent="0.35">
      <c r="A9056" s="2" t="s">
        <v>27573</v>
      </c>
      <c r="B9056" s="2" t="s">
        <v>27574</v>
      </c>
      <c r="C9056" s="2" t="s">
        <v>634</v>
      </c>
      <c r="D9056" s="2" t="s">
        <v>634</v>
      </c>
      <c r="E9056" s="2" t="s">
        <v>634</v>
      </c>
      <c r="F9056" s="2" t="s">
        <v>634</v>
      </c>
      <c r="G9056" s="2" t="s">
        <v>634</v>
      </c>
      <c r="H9056" s="2" t="s">
        <v>634</v>
      </c>
      <c r="I9056" s="2" t="s">
        <v>27575</v>
      </c>
      <c r="J9056" s="2" t="s">
        <v>27469</v>
      </c>
      <c r="K9056" s="2" t="s">
        <v>7942</v>
      </c>
      <c r="L9056" s="3" t="s">
        <v>638</v>
      </c>
    </row>
    <row r="9057" spans="1:12" x14ac:dyDescent="0.35">
      <c r="A9057" s="2" t="s">
        <v>27131</v>
      </c>
      <c r="B9057" s="2" t="s">
        <v>27132</v>
      </c>
      <c r="C9057" s="2" t="s">
        <v>27133</v>
      </c>
      <c r="D9057" s="2" t="s">
        <v>27134</v>
      </c>
      <c r="E9057" s="2" t="s">
        <v>27135</v>
      </c>
      <c r="F9057" s="2" t="s">
        <v>634</v>
      </c>
      <c r="G9057" s="2" t="s">
        <v>634</v>
      </c>
      <c r="H9057" s="2" t="s">
        <v>634</v>
      </c>
      <c r="I9057" s="2" t="s">
        <v>727</v>
      </c>
      <c r="J9057" s="2" t="s">
        <v>26760</v>
      </c>
      <c r="K9057" s="2" t="s">
        <v>7942</v>
      </c>
      <c r="L9057" s="3" t="s">
        <v>689</v>
      </c>
    </row>
    <row r="9058" spans="1:12" x14ac:dyDescent="0.35">
      <c r="A9058" s="2" t="s">
        <v>25450</v>
      </c>
      <c r="B9058" s="2" t="s">
        <v>25451</v>
      </c>
      <c r="C9058" s="2" t="s">
        <v>25452</v>
      </c>
      <c r="D9058" s="2" t="s">
        <v>634</v>
      </c>
      <c r="E9058" s="2" t="s">
        <v>634</v>
      </c>
      <c r="F9058" s="2" t="s">
        <v>634</v>
      </c>
      <c r="G9058" s="2" t="s">
        <v>634</v>
      </c>
      <c r="H9058" s="2" t="s">
        <v>634</v>
      </c>
      <c r="I9058" s="2" t="s">
        <v>25453</v>
      </c>
      <c r="J9058" s="2" t="s">
        <v>25454</v>
      </c>
      <c r="K9058" s="2" t="s">
        <v>25362</v>
      </c>
      <c r="L9058" s="3" t="s">
        <v>638</v>
      </c>
    </row>
    <row r="9059" spans="1:12" x14ac:dyDescent="0.35">
      <c r="A9059" s="2" t="s">
        <v>27576</v>
      </c>
      <c r="B9059" s="2" t="s">
        <v>27577</v>
      </c>
      <c r="C9059" s="2" t="s">
        <v>634</v>
      </c>
      <c r="D9059" s="2" t="s">
        <v>634</v>
      </c>
      <c r="E9059" s="2" t="s">
        <v>634</v>
      </c>
      <c r="F9059" s="2" t="s">
        <v>634</v>
      </c>
      <c r="G9059" s="2" t="s">
        <v>634</v>
      </c>
      <c r="H9059" s="2" t="s">
        <v>634</v>
      </c>
      <c r="I9059" s="2" t="s">
        <v>27575</v>
      </c>
      <c r="J9059" s="2" t="s">
        <v>27469</v>
      </c>
      <c r="K9059" s="2" t="s">
        <v>7942</v>
      </c>
      <c r="L9059" s="3" t="s">
        <v>638</v>
      </c>
    </row>
    <row r="9060" spans="1:12" x14ac:dyDescent="0.35">
      <c r="A9060" s="2" t="s">
        <v>27139</v>
      </c>
      <c r="B9060" s="2" t="s">
        <v>27140</v>
      </c>
      <c r="C9060" s="2" t="s">
        <v>27141</v>
      </c>
      <c r="D9060" s="2" t="s">
        <v>634</v>
      </c>
      <c r="E9060" s="2" t="s">
        <v>634</v>
      </c>
      <c r="F9060" s="2" t="s">
        <v>634</v>
      </c>
      <c r="G9060" s="2" t="s">
        <v>634</v>
      </c>
      <c r="H9060" s="2" t="s">
        <v>634</v>
      </c>
      <c r="I9060" s="2" t="s">
        <v>3967</v>
      </c>
      <c r="J9060" s="2" t="s">
        <v>26760</v>
      </c>
      <c r="K9060" s="2" t="s">
        <v>7942</v>
      </c>
      <c r="L9060" s="3" t="s">
        <v>638</v>
      </c>
    </row>
    <row r="9061" spans="1:12" x14ac:dyDescent="0.35">
      <c r="A9061" s="2" t="s">
        <v>25952</v>
      </c>
      <c r="B9061" s="2" t="s">
        <v>25953</v>
      </c>
      <c r="C9061" s="2" t="s">
        <v>634</v>
      </c>
      <c r="D9061" s="2" t="s">
        <v>634</v>
      </c>
      <c r="E9061" s="2" t="s">
        <v>634</v>
      </c>
      <c r="F9061" s="2" t="s">
        <v>634</v>
      </c>
      <c r="G9061" s="2" t="s">
        <v>634</v>
      </c>
      <c r="H9061" s="2" t="s">
        <v>634</v>
      </c>
      <c r="I9061" s="2" t="s">
        <v>25954</v>
      </c>
      <c r="J9061" s="2" t="s">
        <v>25935</v>
      </c>
      <c r="K9061" s="2" t="s">
        <v>2690</v>
      </c>
      <c r="L9061" s="3" t="s">
        <v>638</v>
      </c>
    </row>
    <row r="9062" spans="1:12" x14ac:dyDescent="0.35">
      <c r="A9062" s="2" t="s">
        <v>27136</v>
      </c>
      <c r="B9062" s="2" t="s">
        <v>27137</v>
      </c>
      <c r="C9062" s="2" t="s">
        <v>27138</v>
      </c>
      <c r="D9062" s="2" t="s">
        <v>634</v>
      </c>
      <c r="E9062" s="2" t="s">
        <v>634</v>
      </c>
      <c r="F9062" s="2" t="s">
        <v>634</v>
      </c>
      <c r="G9062" s="2" t="s">
        <v>634</v>
      </c>
      <c r="H9062" s="2" t="s">
        <v>634</v>
      </c>
      <c r="I9062" s="2" t="s">
        <v>9977</v>
      </c>
      <c r="J9062" s="2" t="s">
        <v>26760</v>
      </c>
      <c r="K9062" s="2" t="s">
        <v>7942</v>
      </c>
      <c r="L9062" s="3" t="s">
        <v>638</v>
      </c>
    </row>
    <row r="9063" spans="1:12" x14ac:dyDescent="0.35">
      <c r="A9063" s="2" t="s">
        <v>27128</v>
      </c>
      <c r="B9063" s="2" t="s">
        <v>27129</v>
      </c>
      <c r="C9063" s="2" t="s">
        <v>27130</v>
      </c>
      <c r="D9063" s="2" t="s">
        <v>634</v>
      </c>
      <c r="E9063" s="2" t="s">
        <v>634</v>
      </c>
      <c r="F9063" s="2" t="s">
        <v>634</v>
      </c>
      <c r="G9063" s="2" t="s">
        <v>634</v>
      </c>
      <c r="H9063" s="2" t="s">
        <v>634</v>
      </c>
      <c r="I9063" s="2" t="s">
        <v>9900</v>
      </c>
      <c r="J9063" s="2" t="s">
        <v>26760</v>
      </c>
      <c r="K9063" s="2" t="s">
        <v>7942</v>
      </c>
      <c r="L9063" s="3" t="s">
        <v>638</v>
      </c>
    </row>
    <row r="9064" spans="1:12" x14ac:dyDescent="0.35">
      <c r="A9064" s="2" t="s">
        <v>2174</v>
      </c>
      <c r="B9064" s="2" t="s">
        <v>2175</v>
      </c>
      <c r="C9064" s="2" t="s">
        <v>634</v>
      </c>
      <c r="D9064" s="2" t="s">
        <v>634</v>
      </c>
      <c r="E9064" s="2" t="s">
        <v>634</v>
      </c>
      <c r="F9064" s="2" t="s">
        <v>634</v>
      </c>
      <c r="G9064" s="2" t="s">
        <v>634</v>
      </c>
      <c r="H9064" s="2" t="s">
        <v>634</v>
      </c>
      <c r="I9064" s="2" t="s">
        <v>2176</v>
      </c>
      <c r="J9064" s="2" t="s">
        <v>728</v>
      </c>
      <c r="K9064" s="2" t="s">
        <v>637</v>
      </c>
      <c r="L9064" s="3" t="s">
        <v>638</v>
      </c>
    </row>
    <row r="9065" spans="1:12" x14ac:dyDescent="0.35">
      <c r="A9065" s="2" t="s">
        <v>27142</v>
      </c>
      <c r="B9065" s="2" t="s">
        <v>27143</v>
      </c>
      <c r="C9065" s="2" t="s">
        <v>27144</v>
      </c>
      <c r="D9065" s="2" t="s">
        <v>634</v>
      </c>
      <c r="E9065" s="2" t="s">
        <v>634</v>
      </c>
      <c r="F9065" s="2" t="s">
        <v>634</v>
      </c>
      <c r="G9065" s="2" t="s">
        <v>634</v>
      </c>
      <c r="H9065" s="2" t="s">
        <v>634</v>
      </c>
      <c r="I9065" s="2" t="s">
        <v>13146</v>
      </c>
      <c r="J9065" s="2" t="s">
        <v>26760</v>
      </c>
      <c r="K9065" s="2" t="s">
        <v>7942</v>
      </c>
      <c r="L9065" s="3" t="s">
        <v>638</v>
      </c>
    </row>
    <row r="9066" spans="1:12" x14ac:dyDescent="0.35">
      <c r="A9066" s="2" t="s">
        <v>35463</v>
      </c>
      <c r="B9066" s="2" t="s">
        <v>35464</v>
      </c>
      <c r="C9066" s="2" t="s">
        <v>35465</v>
      </c>
      <c r="D9066" s="2" t="s">
        <v>35466</v>
      </c>
      <c r="E9066" s="2" t="s">
        <v>35467</v>
      </c>
      <c r="F9066" s="2" t="s">
        <v>35468</v>
      </c>
      <c r="G9066" s="2" t="s">
        <v>35469</v>
      </c>
      <c r="H9066" s="2" t="s">
        <v>634</v>
      </c>
      <c r="I9066" s="2" t="s">
        <v>35470</v>
      </c>
      <c r="J9066" s="2" t="s">
        <v>35365</v>
      </c>
      <c r="K9066" s="2" t="s">
        <v>35234</v>
      </c>
      <c r="L9066" s="3" t="s">
        <v>638</v>
      </c>
    </row>
    <row r="9067" spans="1:12" x14ac:dyDescent="0.35">
      <c r="A9067" s="2" t="s">
        <v>52455</v>
      </c>
      <c r="B9067" s="2" t="s">
        <v>52456</v>
      </c>
      <c r="C9067" s="2" t="s">
        <v>52457</v>
      </c>
      <c r="D9067" s="2" t="s">
        <v>634</v>
      </c>
      <c r="E9067" s="2" t="s">
        <v>634</v>
      </c>
      <c r="F9067" s="2" t="s">
        <v>634</v>
      </c>
      <c r="G9067" s="2" t="s">
        <v>634</v>
      </c>
      <c r="H9067" s="2" t="s">
        <v>634</v>
      </c>
      <c r="I9067" s="2" t="s">
        <v>52117</v>
      </c>
      <c r="J9067" s="2" t="s">
        <v>52458</v>
      </c>
      <c r="K9067" s="2" t="s">
        <v>52281</v>
      </c>
      <c r="L9067" s="3" t="s">
        <v>638</v>
      </c>
    </row>
    <row r="9068" spans="1:12" x14ac:dyDescent="0.35">
      <c r="A9068" s="2" t="s">
        <v>52644</v>
      </c>
      <c r="B9068" s="2" t="s">
        <v>52645</v>
      </c>
      <c r="C9068" s="2" t="s">
        <v>634</v>
      </c>
      <c r="D9068" s="2" t="s">
        <v>634</v>
      </c>
      <c r="E9068" s="2" t="s">
        <v>634</v>
      </c>
      <c r="F9068" s="2" t="s">
        <v>634</v>
      </c>
      <c r="G9068" s="2" t="s">
        <v>634</v>
      </c>
      <c r="H9068" s="2" t="s">
        <v>634</v>
      </c>
      <c r="I9068" s="2" t="s">
        <v>52259</v>
      </c>
      <c r="J9068" s="2" t="s">
        <v>52646</v>
      </c>
      <c r="K9068" s="2" t="s">
        <v>52479</v>
      </c>
      <c r="L9068" s="3" t="s">
        <v>638</v>
      </c>
    </row>
    <row r="9069" spans="1:12" x14ac:dyDescent="0.35">
      <c r="A9069" s="2" t="s">
        <v>53575</v>
      </c>
      <c r="B9069" s="2" t="s">
        <v>53576</v>
      </c>
      <c r="C9069" s="2" t="s">
        <v>634</v>
      </c>
      <c r="D9069" s="2" t="s">
        <v>634</v>
      </c>
      <c r="E9069" s="2" t="s">
        <v>634</v>
      </c>
      <c r="F9069" s="2" t="s">
        <v>634</v>
      </c>
      <c r="G9069" s="2" t="s">
        <v>634</v>
      </c>
      <c r="H9069" s="2" t="s">
        <v>634</v>
      </c>
      <c r="I9069" s="2" t="s">
        <v>53577</v>
      </c>
      <c r="J9069" s="2" t="s">
        <v>53578</v>
      </c>
      <c r="K9069" s="2" t="s">
        <v>53170</v>
      </c>
      <c r="L9069" s="3" t="s">
        <v>638</v>
      </c>
    </row>
    <row r="9070" spans="1:12" x14ac:dyDescent="0.35">
      <c r="A9070" s="2" t="s">
        <v>53579</v>
      </c>
      <c r="B9070" s="2" t="s">
        <v>53580</v>
      </c>
      <c r="C9070" s="2" t="s">
        <v>634</v>
      </c>
      <c r="D9070" s="2" t="s">
        <v>634</v>
      </c>
      <c r="E9070" s="2" t="s">
        <v>634</v>
      </c>
      <c r="F9070" s="2" t="s">
        <v>634</v>
      </c>
      <c r="G9070" s="2" t="s">
        <v>634</v>
      </c>
      <c r="H9070" s="2" t="s">
        <v>634</v>
      </c>
      <c r="I9070" s="2" t="s">
        <v>53581</v>
      </c>
      <c r="J9070" s="2" t="s">
        <v>53578</v>
      </c>
      <c r="K9070" s="2" t="s">
        <v>53170</v>
      </c>
      <c r="L9070" s="3" t="s">
        <v>638</v>
      </c>
    </row>
    <row r="9071" spans="1:12" x14ac:dyDescent="0.35">
      <c r="A9071" s="2" t="s">
        <v>53498</v>
      </c>
      <c r="B9071" s="2" t="s">
        <v>53499</v>
      </c>
      <c r="C9071" s="2" t="s">
        <v>53500</v>
      </c>
      <c r="D9071" s="2" t="s">
        <v>634</v>
      </c>
      <c r="E9071" s="2" t="s">
        <v>634</v>
      </c>
      <c r="F9071" s="2" t="s">
        <v>634</v>
      </c>
      <c r="G9071" s="2" t="s">
        <v>634</v>
      </c>
      <c r="H9071" s="2" t="s">
        <v>634</v>
      </c>
      <c r="I9071" s="2" t="s">
        <v>53501</v>
      </c>
      <c r="J9071" s="2" t="s">
        <v>53502</v>
      </c>
      <c r="K9071" s="2" t="s">
        <v>53170</v>
      </c>
      <c r="L9071" s="3" t="s">
        <v>689</v>
      </c>
    </row>
    <row r="9072" spans="1:12" x14ac:dyDescent="0.35">
      <c r="A9072" s="2" t="s">
        <v>53582</v>
      </c>
      <c r="B9072" s="2" t="s">
        <v>53583</v>
      </c>
      <c r="C9072" s="2" t="s">
        <v>634</v>
      </c>
      <c r="D9072" s="2" t="s">
        <v>634</v>
      </c>
      <c r="E9072" s="2" t="s">
        <v>634</v>
      </c>
      <c r="F9072" s="2" t="s">
        <v>634</v>
      </c>
      <c r="G9072" s="2" t="s">
        <v>634</v>
      </c>
      <c r="H9072" s="2" t="s">
        <v>634</v>
      </c>
      <c r="I9072" s="2" t="s">
        <v>742</v>
      </c>
      <c r="J9072" s="2" t="s">
        <v>53578</v>
      </c>
      <c r="K9072" s="2" t="s">
        <v>53170</v>
      </c>
      <c r="L9072" s="3" t="s">
        <v>638</v>
      </c>
    </row>
    <row r="9073" spans="1:12" x14ac:dyDescent="0.35">
      <c r="A9073" s="2" t="s">
        <v>52647</v>
      </c>
      <c r="B9073" s="2" t="s">
        <v>52648</v>
      </c>
      <c r="C9073" s="2" t="s">
        <v>634</v>
      </c>
      <c r="D9073" s="2" t="s">
        <v>634</v>
      </c>
      <c r="E9073" s="2" t="s">
        <v>634</v>
      </c>
      <c r="F9073" s="2" t="s">
        <v>634</v>
      </c>
      <c r="G9073" s="2" t="s">
        <v>634</v>
      </c>
      <c r="H9073" s="2" t="s">
        <v>634</v>
      </c>
      <c r="I9073" s="2" t="s">
        <v>52649</v>
      </c>
      <c r="J9073" s="2" t="s">
        <v>52646</v>
      </c>
      <c r="K9073" s="2" t="s">
        <v>52479</v>
      </c>
      <c r="L9073" s="3" t="s">
        <v>638</v>
      </c>
    </row>
    <row r="9074" spans="1:12" x14ac:dyDescent="0.35">
      <c r="A9074" s="2" t="s">
        <v>53761</v>
      </c>
      <c r="B9074" s="2" t="s">
        <v>53762</v>
      </c>
      <c r="C9074" s="2" t="s">
        <v>53763</v>
      </c>
      <c r="D9074" s="2" t="s">
        <v>634</v>
      </c>
      <c r="E9074" s="2" t="s">
        <v>634</v>
      </c>
      <c r="F9074" s="2" t="s">
        <v>634</v>
      </c>
      <c r="G9074" s="2" t="s">
        <v>634</v>
      </c>
      <c r="H9074" s="2" t="s">
        <v>634</v>
      </c>
      <c r="I9074" s="2" t="s">
        <v>53764</v>
      </c>
      <c r="J9074" s="2" t="s">
        <v>53765</v>
      </c>
      <c r="K9074" s="2" t="s">
        <v>53689</v>
      </c>
      <c r="L9074" s="3" t="s">
        <v>638</v>
      </c>
    </row>
    <row r="9075" spans="1:12" x14ac:dyDescent="0.35">
      <c r="A9075" s="2" t="s">
        <v>36740</v>
      </c>
      <c r="B9075" s="2" t="s">
        <v>36741</v>
      </c>
      <c r="C9075" s="2" t="s">
        <v>634</v>
      </c>
      <c r="D9075" s="2" t="s">
        <v>634</v>
      </c>
      <c r="E9075" s="2" t="s">
        <v>36742</v>
      </c>
      <c r="F9075" s="2" t="s">
        <v>634</v>
      </c>
      <c r="G9075" s="2" t="s">
        <v>36743</v>
      </c>
      <c r="H9075" s="2" t="s">
        <v>634</v>
      </c>
      <c r="I9075" s="2" t="s">
        <v>36744</v>
      </c>
      <c r="J9075" s="2" t="s">
        <v>36617</v>
      </c>
      <c r="K9075" s="2" t="s">
        <v>36090</v>
      </c>
      <c r="L9075" s="3" t="s">
        <v>638</v>
      </c>
    </row>
    <row r="9076" spans="1:12" x14ac:dyDescent="0.35">
      <c r="A9076" s="2" t="s">
        <v>52048</v>
      </c>
      <c r="B9076" s="2" t="s">
        <v>52049</v>
      </c>
      <c r="C9076" s="2" t="s">
        <v>634</v>
      </c>
      <c r="D9076" s="2" t="s">
        <v>634</v>
      </c>
      <c r="E9076" s="2" t="s">
        <v>634</v>
      </c>
      <c r="F9076" s="2" t="s">
        <v>634</v>
      </c>
      <c r="G9076" s="2" t="s">
        <v>634</v>
      </c>
      <c r="H9076" s="2" t="s">
        <v>634</v>
      </c>
      <c r="I9076" s="2" t="s">
        <v>52050</v>
      </c>
      <c r="J9076" s="2" t="s">
        <v>52044</v>
      </c>
      <c r="K9076" s="2" t="s">
        <v>52030</v>
      </c>
      <c r="L9076" s="3" t="s">
        <v>638</v>
      </c>
    </row>
    <row r="9077" spans="1:12" x14ac:dyDescent="0.35">
      <c r="A9077" s="2" t="s">
        <v>52650</v>
      </c>
      <c r="B9077" s="2" t="s">
        <v>52651</v>
      </c>
      <c r="C9077" s="2" t="s">
        <v>634</v>
      </c>
      <c r="D9077" s="2" t="s">
        <v>634</v>
      </c>
      <c r="E9077" s="2" t="s">
        <v>634</v>
      </c>
      <c r="F9077" s="2" t="s">
        <v>634</v>
      </c>
      <c r="G9077" s="2" t="s">
        <v>634</v>
      </c>
      <c r="H9077" s="2" t="s">
        <v>634</v>
      </c>
      <c r="I9077" s="2" t="s">
        <v>52652</v>
      </c>
      <c r="J9077" s="2" t="s">
        <v>52646</v>
      </c>
      <c r="K9077" s="2" t="s">
        <v>52479</v>
      </c>
      <c r="L9077" s="3" t="s">
        <v>638</v>
      </c>
    </row>
    <row r="9078" spans="1:12" x14ac:dyDescent="0.35">
      <c r="A9078" s="2" t="s">
        <v>53766</v>
      </c>
      <c r="B9078" s="2" t="s">
        <v>53767</v>
      </c>
      <c r="C9078" s="2" t="s">
        <v>53768</v>
      </c>
      <c r="D9078" s="2" t="s">
        <v>634</v>
      </c>
      <c r="E9078" s="2" t="s">
        <v>634</v>
      </c>
      <c r="F9078" s="2" t="s">
        <v>634</v>
      </c>
      <c r="G9078" s="2" t="s">
        <v>634</v>
      </c>
      <c r="H9078" s="2" t="s">
        <v>634</v>
      </c>
      <c r="I9078" s="2" t="s">
        <v>53769</v>
      </c>
      <c r="J9078" s="2" t="s">
        <v>53770</v>
      </c>
      <c r="K9078" s="2" t="s">
        <v>53689</v>
      </c>
      <c r="L9078" s="3" t="s">
        <v>638</v>
      </c>
    </row>
    <row r="9079" spans="1:12" x14ac:dyDescent="0.35">
      <c r="A9079" s="2" t="s">
        <v>8134</v>
      </c>
      <c r="B9079" s="2" t="s">
        <v>8135</v>
      </c>
      <c r="C9079" s="2" t="s">
        <v>8136</v>
      </c>
      <c r="D9079" s="2" t="s">
        <v>634</v>
      </c>
      <c r="E9079" s="2" t="s">
        <v>634</v>
      </c>
      <c r="F9079" s="2" t="s">
        <v>634</v>
      </c>
      <c r="G9079" s="2" t="s">
        <v>8137</v>
      </c>
      <c r="H9079" s="2" t="s">
        <v>634</v>
      </c>
      <c r="I9079" s="2" t="s">
        <v>1899</v>
      </c>
      <c r="J9079" s="2" t="s">
        <v>7994</v>
      </c>
      <c r="K9079" s="2" t="s">
        <v>7995</v>
      </c>
      <c r="L9079" s="3" t="s">
        <v>638</v>
      </c>
    </row>
    <row r="9080" spans="1:12" x14ac:dyDescent="0.35">
      <c r="A9080" s="2" t="s">
        <v>8109</v>
      </c>
      <c r="B9080" s="2" t="s">
        <v>8110</v>
      </c>
      <c r="C9080" s="2" t="s">
        <v>8111</v>
      </c>
      <c r="D9080" s="2" t="s">
        <v>634</v>
      </c>
      <c r="E9080" s="2" t="s">
        <v>634</v>
      </c>
      <c r="F9080" s="2" t="s">
        <v>634</v>
      </c>
      <c r="G9080" s="2" t="s">
        <v>8112</v>
      </c>
      <c r="H9080" s="2" t="s">
        <v>634</v>
      </c>
      <c r="I9080" s="2" t="s">
        <v>8113</v>
      </c>
      <c r="J9080" s="2" t="s">
        <v>7994</v>
      </c>
      <c r="K9080" s="2" t="s">
        <v>7995</v>
      </c>
      <c r="L9080" s="3" t="s">
        <v>638</v>
      </c>
    </row>
    <row r="9081" spans="1:12" x14ac:dyDescent="0.35">
      <c r="A9081" s="2" t="s">
        <v>21747</v>
      </c>
      <c r="B9081" s="2" t="s">
        <v>21748</v>
      </c>
      <c r="C9081" s="2" t="s">
        <v>634</v>
      </c>
      <c r="D9081" s="2" t="s">
        <v>634</v>
      </c>
      <c r="E9081" s="2" t="s">
        <v>634</v>
      </c>
      <c r="F9081" s="2" t="s">
        <v>634</v>
      </c>
      <c r="G9081" s="2" t="s">
        <v>634</v>
      </c>
      <c r="H9081" s="2" t="s">
        <v>634</v>
      </c>
      <c r="I9081" s="2" t="s">
        <v>21749</v>
      </c>
      <c r="J9081" s="2" t="s">
        <v>21577</v>
      </c>
      <c r="K9081" s="2" t="s">
        <v>7854</v>
      </c>
      <c r="L9081" s="3" t="s">
        <v>638</v>
      </c>
    </row>
    <row r="9082" spans="1:12" x14ac:dyDescent="0.35">
      <c r="A9082" s="2" t="s">
        <v>52114</v>
      </c>
      <c r="B9082" s="2" t="s">
        <v>52115</v>
      </c>
      <c r="C9082" s="2" t="s">
        <v>52116</v>
      </c>
      <c r="D9082" s="2" t="s">
        <v>634</v>
      </c>
      <c r="E9082" s="2" t="s">
        <v>634</v>
      </c>
      <c r="F9082" s="2" t="s">
        <v>634</v>
      </c>
      <c r="G9082" s="2" t="s">
        <v>634</v>
      </c>
      <c r="H9082" s="2" t="s">
        <v>634</v>
      </c>
      <c r="I9082" s="2" t="s">
        <v>52117</v>
      </c>
      <c r="J9082" s="2" t="s">
        <v>52109</v>
      </c>
      <c r="K9082" s="2" t="s">
        <v>52093</v>
      </c>
      <c r="L9082" s="3" t="s">
        <v>638</v>
      </c>
    </row>
    <row r="9083" spans="1:12" x14ac:dyDescent="0.35">
      <c r="A9083" s="2" t="s">
        <v>52118</v>
      </c>
      <c r="B9083" s="2" t="s">
        <v>52119</v>
      </c>
      <c r="C9083" s="2" t="s">
        <v>52120</v>
      </c>
      <c r="D9083" s="2" t="s">
        <v>634</v>
      </c>
      <c r="E9083" s="2" t="s">
        <v>634</v>
      </c>
      <c r="F9083" s="2" t="s">
        <v>634</v>
      </c>
      <c r="G9083" s="2" t="s">
        <v>634</v>
      </c>
      <c r="H9083" s="2" t="s">
        <v>634</v>
      </c>
      <c r="I9083" s="2" t="s">
        <v>52121</v>
      </c>
      <c r="J9083" s="2" t="s">
        <v>52109</v>
      </c>
      <c r="K9083" s="2" t="s">
        <v>52093</v>
      </c>
      <c r="L9083" s="3" t="s">
        <v>638</v>
      </c>
    </row>
    <row r="9084" spans="1:12" x14ac:dyDescent="0.35">
      <c r="A9084" s="2" t="s">
        <v>21750</v>
      </c>
      <c r="B9084" s="2" t="s">
        <v>21751</v>
      </c>
      <c r="C9084" s="2" t="s">
        <v>634</v>
      </c>
      <c r="D9084" s="2" t="s">
        <v>634</v>
      </c>
      <c r="E9084" s="2" t="s">
        <v>634</v>
      </c>
      <c r="F9084" s="2" t="s">
        <v>634</v>
      </c>
      <c r="G9084" s="2" t="s">
        <v>634</v>
      </c>
      <c r="H9084" s="2" t="s">
        <v>634</v>
      </c>
      <c r="I9084" s="2" t="s">
        <v>4387</v>
      </c>
      <c r="J9084" s="2" t="s">
        <v>21577</v>
      </c>
      <c r="K9084" s="2" t="s">
        <v>7854</v>
      </c>
      <c r="L9084" s="3" t="s">
        <v>638</v>
      </c>
    </row>
    <row r="9085" spans="1:12" x14ac:dyDescent="0.35">
      <c r="A9085" s="2" t="s">
        <v>42425</v>
      </c>
      <c r="B9085" s="2" t="s">
        <v>42426</v>
      </c>
      <c r="C9085" s="2" t="s">
        <v>42427</v>
      </c>
      <c r="D9085" s="2" t="s">
        <v>42428</v>
      </c>
      <c r="E9085" s="2" t="s">
        <v>42429</v>
      </c>
      <c r="F9085" s="2" t="s">
        <v>42430</v>
      </c>
      <c r="G9085" s="2" t="s">
        <v>42431</v>
      </c>
      <c r="H9085" s="2" t="s">
        <v>634</v>
      </c>
      <c r="I9085" s="2" t="s">
        <v>42432</v>
      </c>
      <c r="J9085" s="2" t="s">
        <v>42417</v>
      </c>
      <c r="K9085" s="2" t="s">
        <v>41496</v>
      </c>
      <c r="L9085" s="3" t="s">
        <v>638</v>
      </c>
    </row>
    <row r="9086" spans="1:12" x14ac:dyDescent="0.35">
      <c r="A9086" s="2" t="s">
        <v>42409</v>
      </c>
      <c r="B9086" s="2" t="s">
        <v>42410</v>
      </c>
      <c r="C9086" s="2" t="s">
        <v>42411</v>
      </c>
      <c r="D9086" s="2" t="s">
        <v>42412</v>
      </c>
      <c r="E9086" s="2" t="s">
        <v>42413</v>
      </c>
      <c r="F9086" s="2" t="s">
        <v>42414</v>
      </c>
      <c r="G9086" s="2" t="s">
        <v>42415</v>
      </c>
      <c r="H9086" s="2" t="s">
        <v>634</v>
      </c>
      <c r="I9086" s="2" t="s">
        <v>42416</v>
      </c>
      <c r="J9086" s="2" t="s">
        <v>42417</v>
      </c>
      <c r="K9086" s="2" t="s">
        <v>41496</v>
      </c>
      <c r="L9086" s="3" t="s">
        <v>638</v>
      </c>
    </row>
    <row r="9087" spans="1:12" x14ac:dyDescent="0.35">
      <c r="A9087" s="2" t="s">
        <v>42418</v>
      </c>
      <c r="B9087" s="2" t="s">
        <v>42419</v>
      </c>
      <c r="C9087" s="2" t="s">
        <v>42420</v>
      </c>
      <c r="D9087" s="2" t="s">
        <v>42421</v>
      </c>
      <c r="E9087" s="2" t="s">
        <v>42422</v>
      </c>
      <c r="F9087" s="2" t="s">
        <v>42423</v>
      </c>
      <c r="G9087" s="2" t="s">
        <v>42424</v>
      </c>
      <c r="H9087" s="2" t="s">
        <v>634</v>
      </c>
      <c r="I9087" s="2" t="s">
        <v>41908</v>
      </c>
      <c r="J9087" s="2" t="s">
        <v>42417</v>
      </c>
      <c r="K9087" s="2" t="s">
        <v>41496</v>
      </c>
      <c r="L9087" s="3" t="s">
        <v>638</v>
      </c>
    </row>
    <row r="9088" spans="1:12" x14ac:dyDescent="0.35">
      <c r="A9088" s="2" t="s">
        <v>21752</v>
      </c>
      <c r="B9088" s="2" t="s">
        <v>21753</v>
      </c>
      <c r="C9088" s="2" t="s">
        <v>634</v>
      </c>
      <c r="D9088" s="2" t="s">
        <v>634</v>
      </c>
      <c r="E9088" s="2" t="s">
        <v>634</v>
      </c>
      <c r="F9088" s="2" t="s">
        <v>634</v>
      </c>
      <c r="G9088" s="2" t="s">
        <v>634</v>
      </c>
      <c r="H9088" s="2" t="s">
        <v>634</v>
      </c>
      <c r="I9088" s="2" t="s">
        <v>21754</v>
      </c>
      <c r="J9088" s="2" t="s">
        <v>21577</v>
      </c>
      <c r="K9088" s="2" t="s">
        <v>7854</v>
      </c>
      <c r="L9088" s="3" t="s">
        <v>638</v>
      </c>
    </row>
    <row r="9089" spans="1:12" x14ac:dyDescent="0.35">
      <c r="A9089" s="2" t="s">
        <v>21755</v>
      </c>
      <c r="B9089" s="2" t="s">
        <v>21756</v>
      </c>
      <c r="C9089" s="2" t="s">
        <v>21757</v>
      </c>
      <c r="D9089" s="2" t="s">
        <v>634</v>
      </c>
      <c r="E9089" s="2" t="s">
        <v>634</v>
      </c>
      <c r="F9089" s="2" t="s">
        <v>634</v>
      </c>
      <c r="G9089" s="2" t="s">
        <v>634</v>
      </c>
      <c r="H9089" s="2" t="s">
        <v>634</v>
      </c>
      <c r="I9089" s="2" t="s">
        <v>4387</v>
      </c>
      <c r="J9089" s="2" t="s">
        <v>21577</v>
      </c>
      <c r="K9089" s="2" t="s">
        <v>7854</v>
      </c>
      <c r="L9089" s="3" t="s">
        <v>638</v>
      </c>
    </row>
    <row r="9090" spans="1:12" x14ac:dyDescent="0.35">
      <c r="A9090" s="2" t="s">
        <v>39997</v>
      </c>
      <c r="B9090" s="2" t="s">
        <v>39998</v>
      </c>
      <c r="C9090" s="2" t="s">
        <v>634</v>
      </c>
      <c r="D9090" s="2" t="s">
        <v>634</v>
      </c>
      <c r="E9090" s="2" t="s">
        <v>634</v>
      </c>
      <c r="F9090" s="2" t="s">
        <v>634</v>
      </c>
      <c r="G9090" s="2" t="s">
        <v>634</v>
      </c>
      <c r="H9090" s="2" t="s">
        <v>634</v>
      </c>
      <c r="I9090" s="2" t="s">
        <v>634</v>
      </c>
      <c r="J9090" s="2" t="s">
        <v>39979</v>
      </c>
      <c r="K9090" s="2" t="s">
        <v>35234</v>
      </c>
      <c r="L9090" s="3" t="s">
        <v>638</v>
      </c>
    </row>
    <row r="9091" spans="1:12" x14ac:dyDescent="0.35">
      <c r="A9091" s="2" t="s">
        <v>21758</v>
      </c>
      <c r="B9091" s="2" t="s">
        <v>21759</v>
      </c>
      <c r="C9091" s="2" t="s">
        <v>21760</v>
      </c>
      <c r="D9091" s="2" t="s">
        <v>634</v>
      </c>
      <c r="E9091" s="2" t="s">
        <v>634</v>
      </c>
      <c r="F9091" s="2" t="s">
        <v>634</v>
      </c>
      <c r="G9091" s="2" t="s">
        <v>634</v>
      </c>
      <c r="H9091" s="2" t="s">
        <v>634</v>
      </c>
      <c r="I9091" s="2" t="s">
        <v>10844</v>
      </c>
      <c r="J9091" s="2" t="s">
        <v>21577</v>
      </c>
      <c r="K9091" s="2" t="s">
        <v>7854</v>
      </c>
      <c r="L9091" s="3" t="s">
        <v>638</v>
      </c>
    </row>
    <row r="9092" spans="1:12" x14ac:dyDescent="0.35">
      <c r="A9092" s="2" t="s">
        <v>21761</v>
      </c>
      <c r="B9092" s="2" t="s">
        <v>21762</v>
      </c>
      <c r="C9092" s="2" t="s">
        <v>634</v>
      </c>
      <c r="D9092" s="2" t="s">
        <v>634</v>
      </c>
      <c r="E9092" s="2" t="s">
        <v>634</v>
      </c>
      <c r="F9092" s="2" t="s">
        <v>634</v>
      </c>
      <c r="G9092" s="2" t="s">
        <v>634</v>
      </c>
      <c r="H9092" s="2" t="s">
        <v>634</v>
      </c>
      <c r="I9092" s="2" t="s">
        <v>9490</v>
      </c>
      <c r="J9092" s="2" t="s">
        <v>21577</v>
      </c>
      <c r="K9092" s="2" t="s">
        <v>7854</v>
      </c>
      <c r="L9092" s="3" t="s">
        <v>638</v>
      </c>
    </row>
    <row r="9093" spans="1:12" x14ac:dyDescent="0.35">
      <c r="A9093" s="2" t="s">
        <v>29227</v>
      </c>
      <c r="B9093" s="2" t="s">
        <v>29228</v>
      </c>
      <c r="C9093" s="2" t="s">
        <v>29229</v>
      </c>
      <c r="D9093" s="2" t="s">
        <v>29230</v>
      </c>
      <c r="E9093" s="2" t="s">
        <v>29231</v>
      </c>
      <c r="F9093" s="2" t="s">
        <v>634</v>
      </c>
      <c r="G9093" s="2" t="s">
        <v>634</v>
      </c>
      <c r="H9093" s="2" t="s">
        <v>634</v>
      </c>
      <c r="I9093" s="2" t="s">
        <v>2509</v>
      </c>
      <c r="J9093" s="2" t="s">
        <v>12700</v>
      </c>
      <c r="K9093" s="2" t="s">
        <v>6421</v>
      </c>
      <c r="L9093" s="3" t="s">
        <v>638</v>
      </c>
    </row>
    <row r="9094" spans="1:12" x14ac:dyDescent="0.35">
      <c r="A9094" s="2" t="s">
        <v>23679</v>
      </c>
      <c r="B9094" s="2" t="s">
        <v>23680</v>
      </c>
      <c r="C9094" s="2" t="s">
        <v>23681</v>
      </c>
      <c r="D9094" s="2" t="s">
        <v>634</v>
      </c>
      <c r="E9094" s="2" t="s">
        <v>634</v>
      </c>
      <c r="F9094" s="2" t="s">
        <v>634</v>
      </c>
      <c r="G9094" s="2" t="s">
        <v>634</v>
      </c>
      <c r="H9094" s="2" t="s">
        <v>634</v>
      </c>
      <c r="I9094" s="2" t="s">
        <v>1990</v>
      </c>
      <c r="J9094" s="2" t="s">
        <v>23674</v>
      </c>
      <c r="K9094" s="2" t="s">
        <v>8222</v>
      </c>
      <c r="L9094" s="3" t="s">
        <v>638</v>
      </c>
    </row>
    <row r="9095" spans="1:12" x14ac:dyDescent="0.35">
      <c r="A9095" s="2" t="s">
        <v>23682</v>
      </c>
      <c r="B9095" s="2" t="s">
        <v>23683</v>
      </c>
      <c r="C9095" s="2" t="s">
        <v>23684</v>
      </c>
      <c r="D9095" s="2" t="s">
        <v>634</v>
      </c>
      <c r="E9095" s="2" t="s">
        <v>634</v>
      </c>
      <c r="F9095" s="2" t="s">
        <v>634</v>
      </c>
      <c r="G9095" s="2" t="s">
        <v>634</v>
      </c>
      <c r="H9095" s="2" t="s">
        <v>634</v>
      </c>
      <c r="I9095" s="2" t="s">
        <v>23685</v>
      </c>
      <c r="J9095" s="2" t="s">
        <v>23674</v>
      </c>
      <c r="K9095" s="2" t="s">
        <v>8222</v>
      </c>
      <c r="L9095" s="3" t="s">
        <v>638</v>
      </c>
    </row>
    <row r="9096" spans="1:12" x14ac:dyDescent="0.35">
      <c r="A9096" s="2" t="s">
        <v>23689</v>
      </c>
      <c r="B9096" s="2" t="s">
        <v>23690</v>
      </c>
      <c r="C9096" s="2" t="s">
        <v>23691</v>
      </c>
      <c r="D9096" s="2" t="s">
        <v>634</v>
      </c>
      <c r="E9096" s="2" t="s">
        <v>634</v>
      </c>
      <c r="F9096" s="2" t="s">
        <v>634</v>
      </c>
      <c r="G9096" s="2" t="s">
        <v>634</v>
      </c>
      <c r="H9096" s="2" t="s">
        <v>634</v>
      </c>
      <c r="I9096" s="2" t="s">
        <v>23692</v>
      </c>
      <c r="J9096" s="2" t="s">
        <v>23674</v>
      </c>
      <c r="K9096" s="2" t="s">
        <v>8222</v>
      </c>
      <c r="L9096" s="3" t="s">
        <v>638</v>
      </c>
    </row>
    <row r="9097" spans="1:12" x14ac:dyDescent="0.35">
      <c r="A9097" s="2" t="s">
        <v>23693</v>
      </c>
      <c r="B9097" s="2" t="s">
        <v>23694</v>
      </c>
      <c r="C9097" s="2" t="s">
        <v>23695</v>
      </c>
      <c r="D9097" s="2" t="s">
        <v>634</v>
      </c>
      <c r="E9097" s="2" t="s">
        <v>634</v>
      </c>
      <c r="F9097" s="2" t="s">
        <v>634</v>
      </c>
      <c r="G9097" s="2" t="s">
        <v>634</v>
      </c>
      <c r="H9097" s="2" t="s">
        <v>634</v>
      </c>
      <c r="I9097" s="2" t="s">
        <v>23696</v>
      </c>
      <c r="J9097" s="2" t="s">
        <v>23674</v>
      </c>
      <c r="K9097" s="2" t="s">
        <v>8222</v>
      </c>
      <c r="L9097" s="3" t="s">
        <v>638</v>
      </c>
    </row>
    <row r="9098" spans="1:12" x14ac:dyDescent="0.35">
      <c r="A9098" s="2" t="s">
        <v>23717</v>
      </c>
      <c r="B9098" s="2" t="s">
        <v>23718</v>
      </c>
      <c r="C9098" s="2" t="s">
        <v>23719</v>
      </c>
      <c r="D9098" s="2" t="s">
        <v>634</v>
      </c>
      <c r="E9098" s="2" t="s">
        <v>634</v>
      </c>
      <c r="F9098" s="2" t="s">
        <v>634</v>
      </c>
      <c r="G9098" s="2" t="s">
        <v>634</v>
      </c>
      <c r="H9098" s="2" t="s">
        <v>634</v>
      </c>
      <c r="I9098" s="2" t="s">
        <v>23720</v>
      </c>
      <c r="J9098" s="2" t="s">
        <v>23674</v>
      </c>
      <c r="K9098" s="2" t="s">
        <v>8222</v>
      </c>
      <c r="L9098" s="3" t="s">
        <v>638</v>
      </c>
    </row>
    <row r="9099" spans="1:12" x14ac:dyDescent="0.35">
      <c r="A9099" s="2" t="s">
        <v>26216</v>
      </c>
      <c r="B9099" s="2" t="s">
        <v>26217</v>
      </c>
      <c r="C9099" s="2" t="s">
        <v>634</v>
      </c>
      <c r="D9099" s="2" t="s">
        <v>634</v>
      </c>
      <c r="E9099" s="2" t="s">
        <v>634</v>
      </c>
      <c r="F9099" s="2" t="s">
        <v>634</v>
      </c>
      <c r="G9099" s="2" t="s">
        <v>634</v>
      </c>
      <c r="H9099" s="2" t="s">
        <v>634</v>
      </c>
      <c r="I9099" s="2" t="s">
        <v>26218</v>
      </c>
      <c r="J9099" s="2" t="s">
        <v>20072</v>
      </c>
      <c r="K9099" s="2" t="s">
        <v>19937</v>
      </c>
      <c r="L9099" s="3" t="s">
        <v>638</v>
      </c>
    </row>
    <row r="9100" spans="1:12" x14ac:dyDescent="0.35">
      <c r="A9100" s="2" t="s">
        <v>26219</v>
      </c>
      <c r="B9100" s="2" t="s">
        <v>26220</v>
      </c>
      <c r="C9100" s="2" t="s">
        <v>634</v>
      </c>
      <c r="D9100" s="2" t="s">
        <v>634</v>
      </c>
      <c r="E9100" s="2" t="s">
        <v>634</v>
      </c>
      <c r="F9100" s="2" t="s">
        <v>634</v>
      </c>
      <c r="G9100" s="2" t="s">
        <v>634</v>
      </c>
      <c r="H9100" s="2" t="s">
        <v>634</v>
      </c>
      <c r="I9100" s="2" t="s">
        <v>26221</v>
      </c>
      <c r="J9100" s="2" t="s">
        <v>20072</v>
      </c>
      <c r="K9100" s="2" t="s">
        <v>19937</v>
      </c>
      <c r="L9100" s="3" t="s">
        <v>638</v>
      </c>
    </row>
    <row r="9101" spans="1:12" x14ac:dyDescent="0.35">
      <c r="A9101" s="2" t="s">
        <v>18378</v>
      </c>
      <c r="B9101" s="2" t="s">
        <v>18379</v>
      </c>
      <c r="C9101" s="2" t="s">
        <v>18380</v>
      </c>
      <c r="D9101" s="2" t="s">
        <v>634</v>
      </c>
      <c r="E9101" s="2" t="s">
        <v>634</v>
      </c>
      <c r="F9101" s="2" t="s">
        <v>634</v>
      </c>
      <c r="G9101" s="2" t="s">
        <v>634</v>
      </c>
      <c r="H9101" s="2" t="s">
        <v>634</v>
      </c>
      <c r="I9101" s="2" t="s">
        <v>18381</v>
      </c>
      <c r="J9101" s="2" t="s">
        <v>18333</v>
      </c>
      <c r="K9101" s="2" t="s">
        <v>2690</v>
      </c>
      <c r="L9101" s="3" t="s">
        <v>638</v>
      </c>
    </row>
    <row r="9102" spans="1:12" x14ac:dyDescent="0.35">
      <c r="A9102" s="2" t="s">
        <v>52022</v>
      </c>
      <c r="B9102" s="2" t="s">
        <v>52023</v>
      </c>
      <c r="C9102" s="2" t="s">
        <v>634</v>
      </c>
      <c r="D9102" s="2" t="s">
        <v>634</v>
      </c>
      <c r="E9102" s="2" t="s">
        <v>634</v>
      </c>
      <c r="F9102" s="2" t="s">
        <v>634</v>
      </c>
      <c r="G9102" s="2" t="s">
        <v>634</v>
      </c>
      <c r="H9102" s="2" t="s">
        <v>634</v>
      </c>
      <c r="I9102" s="2" t="s">
        <v>52024</v>
      </c>
      <c r="J9102" s="2" t="s">
        <v>52025</v>
      </c>
      <c r="K9102" s="2" t="s">
        <v>52021</v>
      </c>
      <c r="L9102" s="3" t="s">
        <v>638</v>
      </c>
    </row>
    <row r="9103" spans="1:12" x14ac:dyDescent="0.35">
      <c r="A9103" s="2" t="s">
        <v>27064</v>
      </c>
      <c r="B9103" s="2" t="s">
        <v>27065</v>
      </c>
      <c r="C9103" s="2" t="s">
        <v>27066</v>
      </c>
      <c r="D9103" s="2" t="s">
        <v>27067</v>
      </c>
      <c r="E9103" s="2" t="s">
        <v>27068</v>
      </c>
      <c r="F9103" s="2" t="s">
        <v>634</v>
      </c>
      <c r="G9103" s="2" t="s">
        <v>634</v>
      </c>
      <c r="H9103" s="2" t="s">
        <v>634</v>
      </c>
      <c r="I9103" s="2" t="s">
        <v>27069</v>
      </c>
      <c r="J9103" s="2" t="s">
        <v>26760</v>
      </c>
      <c r="K9103" s="2" t="s">
        <v>7942</v>
      </c>
      <c r="L9103" s="3" t="s">
        <v>638</v>
      </c>
    </row>
    <row r="9104" spans="1:12" x14ac:dyDescent="0.35">
      <c r="A9104" s="2" t="s">
        <v>23827</v>
      </c>
      <c r="B9104" s="2" t="s">
        <v>23828</v>
      </c>
      <c r="C9104" s="2" t="s">
        <v>634</v>
      </c>
      <c r="D9104" s="2" t="s">
        <v>634</v>
      </c>
      <c r="E9104" s="2" t="s">
        <v>634</v>
      </c>
      <c r="F9104" s="2" t="s">
        <v>634</v>
      </c>
      <c r="G9104" s="2" t="s">
        <v>634</v>
      </c>
      <c r="H9104" s="2" t="s">
        <v>634</v>
      </c>
      <c r="I9104" s="2" t="s">
        <v>23829</v>
      </c>
      <c r="J9104" s="2" t="s">
        <v>23802</v>
      </c>
      <c r="K9104" s="2" t="s">
        <v>23737</v>
      </c>
      <c r="L9104" s="3" t="s">
        <v>638</v>
      </c>
    </row>
    <row r="9105" spans="1:12" x14ac:dyDescent="0.35">
      <c r="A9105" s="2" t="s">
        <v>24016</v>
      </c>
      <c r="B9105" s="2" t="s">
        <v>24017</v>
      </c>
      <c r="C9105" s="2" t="s">
        <v>634</v>
      </c>
      <c r="D9105" s="2" t="s">
        <v>634</v>
      </c>
      <c r="E9105" s="2" t="s">
        <v>634</v>
      </c>
      <c r="F9105" s="2" t="s">
        <v>634</v>
      </c>
      <c r="G9105" s="2" t="s">
        <v>634</v>
      </c>
      <c r="H9105" s="2" t="s">
        <v>634</v>
      </c>
      <c r="I9105" s="2" t="s">
        <v>23860</v>
      </c>
      <c r="J9105" s="2" t="s">
        <v>23857</v>
      </c>
      <c r="K9105" s="2" t="s">
        <v>23737</v>
      </c>
      <c r="L9105" s="3" t="s">
        <v>638</v>
      </c>
    </row>
    <row r="9106" spans="1:12" x14ac:dyDescent="0.35">
      <c r="A9106" s="2" t="s">
        <v>23858</v>
      </c>
      <c r="B9106" s="2" t="s">
        <v>23859</v>
      </c>
      <c r="C9106" s="2" t="s">
        <v>634</v>
      </c>
      <c r="D9106" s="2" t="s">
        <v>634</v>
      </c>
      <c r="E9106" s="2" t="s">
        <v>634</v>
      </c>
      <c r="F9106" s="2" t="s">
        <v>634</v>
      </c>
      <c r="G9106" s="2" t="s">
        <v>634</v>
      </c>
      <c r="H9106" s="2" t="s">
        <v>634</v>
      </c>
      <c r="I9106" s="2" t="s">
        <v>23860</v>
      </c>
      <c r="J9106" s="2" t="s">
        <v>23857</v>
      </c>
      <c r="K9106" s="2" t="s">
        <v>23737</v>
      </c>
      <c r="L9106" s="3" t="s">
        <v>638</v>
      </c>
    </row>
    <row r="9107" spans="1:12" x14ac:dyDescent="0.35">
      <c r="A9107" s="2" t="s">
        <v>23861</v>
      </c>
      <c r="B9107" s="2" t="s">
        <v>23862</v>
      </c>
      <c r="C9107" s="2" t="s">
        <v>634</v>
      </c>
      <c r="D9107" s="2" t="s">
        <v>634</v>
      </c>
      <c r="E9107" s="2" t="s">
        <v>634</v>
      </c>
      <c r="F9107" s="2" t="s">
        <v>634</v>
      </c>
      <c r="G9107" s="2" t="s">
        <v>634</v>
      </c>
      <c r="H9107" s="2" t="s">
        <v>634</v>
      </c>
      <c r="I9107" s="2" t="s">
        <v>23860</v>
      </c>
      <c r="J9107" s="2" t="s">
        <v>23857</v>
      </c>
      <c r="K9107" s="2" t="s">
        <v>23737</v>
      </c>
      <c r="L9107" s="3" t="s">
        <v>638</v>
      </c>
    </row>
    <row r="9108" spans="1:12" x14ac:dyDescent="0.35">
      <c r="A9108" s="2" t="s">
        <v>24018</v>
      </c>
      <c r="B9108" s="2" t="s">
        <v>24019</v>
      </c>
      <c r="C9108" s="2" t="s">
        <v>634</v>
      </c>
      <c r="D9108" s="2" t="s">
        <v>634</v>
      </c>
      <c r="E9108" s="2" t="s">
        <v>634</v>
      </c>
      <c r="F9108" s="2" t="s">
        <v>634</v>
      </c>
      <c r="G9108" s="2" t="s">
        <v>634</v>
      </c>
      <c r="H9108" s="2" t="s">
        <v>634</v>
      </c>
      <c r="I9108" s="2" t="s">
        <v>23860</v>
      </c>
      <c r="J9108" s="2" t="s">
        <v>23857</v>
      </c>
      <c r="K9108" s="2" t="s">
        <v>23737</v>
      </c>
      <c r="L9108" s="3" t="s">
        <v>638</v>
      </c>
    </row>
    <row r="9109" spans="1:12" x14ac:dyDescent="0.35">
      <c r="A9109" s="2" t="s">
        <v>24020</v>
      </c>
      <c r="B9109" s="2" t="s">
        <v>24021</v>
      </c>
      <c r="C9109" s="2" t="s">
        <v>634</v>
      </c>
      <c r="D9109" s="2" t="s">
        <v>634</v>
      </c>
      <c r="E9109" s="2" t="s">
        <v>634</v>
      </c>
      <c r="F9109" s="2" t="s">
        <v>634</v>
      </c>
      <c r="G9109" s="2" t="s">
        <v>634</v>
      </c>
      <c r="H9109" s="2" t="s">
        <v>634</v>
      </c>
      <c r="I9109" s="2" t="s">
        <v>10897</v>
      </c>
      <c r="J9109" s="2" t="s">
        <v>23857</v>
      </c>
      <c r="K9109" s="2" t="s">
        <v>23737</v>
      </c>
      <c r="L9109" s="3" t="s">
        <v>638</v>
      </c>
    </row>
    <row r="9110" spans="1:12" x14ac:dyDescent="0.35">
      <c r="A9110" s="2" t="s">
        <v>53776</v>
      </c>
      <c r="B9110" s="2" t="s">
        <v>53777</v>
      </c>
      <c r="C9110" s="2" t="s">
        <v>634</v>
      </c>
      <c r="D9110" s="2" t="s">
        <v>634</v>
      </c>
      <c r="E9110" s="2" t="s">
        <v>634</v>
      </c>
      <c r="F9110" s="2" t="s">
        <v>634</v>
      </c>
      <c r="G9110" s="2" t="s">
        <v>634</v>
      </c>
      <c r="H9110" s="2" t="s">
        <v>634</v>
      </c>
      <c r="I9110" s="2" t="s">
        <v>53778</v>
      </c>
      <c r="J9110" s="2" t="s">
        <v>53779</v>
      </c>
      <c r="K9110" s="2" t="s">
        <v>53689</v>
      </c>
      <c r="L9110" s="3" t="s">
        <v>638</v>
      </c>
    </row>
    <row r="9111" spans="1:12" x14ac:dyDescent="0.35">
      <c r="A9111" s="2" t="s">
        <v>17921</v>
      </c>
      <c r="B9111" s="2" t="s">
        <v>17922</v>
      </c>
      <c r="C9111" s="2" t="s">
        <v>17923</v>
      </c>
      <c r="D9111" s="2" t="s">
        <v>17924</v>
      </c>
      <c r="E9111" s="2" t="s">
        <v>17925</v>
      </c>
      <c r="F9111" s="2" t="s">
        <v>634</v>
      </c>
      <c r="G9111" s="2" t="s">
        <v>634</v>
      </c>
      <c r="H9111" s="2" t="s">
        <v>634</v>
      </c>
      <c r="I9111" s="2" t="s">
        <v>3855</v>
      </c>
      <c r="J9111" s="2" t="s">
        <v>17920</v>
      </c>
      <c r="K9111" s="2" t="s">
        <v>2690</v>
      </c>
      <c r="L9111" s="3" t="s">
        <v>638</v>
      </c>
    </row>
    <row r="9112" spans="1:12" x14ac:dyDescent="0.35">
      <c r="A9112" s="2" t="s">
        <v>52163</v>
      </c>
      <c r="B9112" s="2" t="s">
        <v>52164</v>
      </c>
      <c r="C9112" s="2" t="s">
        <v>634</v>
      </c>
      <c r="D9112" s="2" t="s">
        <v>634</v>
      </c>
      <c r="E9112" s="2" t="s">
        <v>634</v>
      </c>
      <c r="F9112" s="2" t="s">
        <v>634</v>
      </c>
      <c r="G9112" s="2" t="s">
        <v>634</v>
      </c>
      <c r="H9112" s="2" t="s">
        <v>634</v>
      </c>
      <c r="I9112" s="2" t="s">
        <v>52165</v>
      </c>
      <c r="J9112" s="2" t="s">
        <v>52162</v>
      </c>
      <c r="K9112" s="2" t="s">
        <v>52093</v>
      </c>
      <c r="L9112" s="3" t="s">
        <v>638</v>
      </c>
    </row>
    <row r="9113" spans="1:12" x14ac:dyDescent="0.35">
      <c r="A9113" s="2" t="s">
        <v>52158</v>
      </c>
      <c r="B9113" s="2" t="s">
        <v>52159</v>
      </c>
      <c r="C9113" s="2" t="s">
        <v>52160</v>
      </c>
      <c r="D9113" s="2" t="s">
        <v>634</v>
      </c>
      <c r="E9113" s="2" t="s">
        <v>634</v>
      </c>
      <c r="F9113" s="2" t="s">
        <v>634</v>
      </c>
      <c r="G9113" s="2" t="s">
        <v>634</v>
      </c>
      <c r="H9113" s="2" t="s">
        <v>634</v>
      </c>
      <c r="I9113" s="2" t="s">
        <v>52161</v>
      </c>
      <c r="J9113" s="2" t="s">
        <v>52162</v>
      </c>
      <c r="K9113" s="2" t="s">
        <v>52093</v>
      </c>
      <c r="L9113" s="3" t="s">
        <v>638</v>
      </c>
    </row>
    <row r="9114" spans="1:12" x14ac:dyDescent="0.35">
      <c r="A9114" s="2" t="s">
        <v>12987</v>
      </c>
      <c r="B9114" s="2" t="s">
        <v>12988</v>
      </c>
      <c r="C9114" s="2" t="s">
        <v>12989</v>
      </c>
      <c r="D9114" s="2" t="s">
        <v>634</v>
      </c>
      <c r="E9114" s="2" t="s">
        <v>634</v>
      </c>
      <c r="F9114" s="2" t="s">
        <v>634</v>
      </c>
      <c r="G9114" s="2" t="s">
        <v>634</v>
      </c>
      <c r="H9114" s="2" t="s">
        <v>634</v>
      </c>
      <c r="I9114" s="2" t="s">
        <v>1363</v>
      </c>
      <c r="J9114" s="2" t="s">
        <v>12778</v>
      </c>
      <c r="K9114" s="2" t="s">
        <v>12725</v>
      </c>
      <c r="L9114" s="3" t="s">
        <v>638</v>
      </c>
    </row>
    <row r="9115" spans="1:12" x14ac:dyDescent="0.35">
      <c r="A9115" s="2" t="s">
        <v>53780</v>
      </c>
      <c r="B9115" s="2" t="s">
        <v>53781</v>
      </c>
      <c r="C9115" s="2" t="s">
        <v>634</v>
      </c>
      <c r="D9115" s="2" t="s">
        <v>634</v>
      </c>
      <c r="E9115" s="2" t="s">
        <v>634</v>
      </c>
      <c r="F9115" s="2" t="s">
        <v>634</v>
      </c>
      <c r="G9115" s="2" t="s">
        <v>634</v>
      </c>
      <c r="H9115" s="2" t="s">
        <v>634</v>
      </c>
      <c r="I9115" s="2" t="s">
        <v>53782</v>
      </c>
      <c r="J9115" s="2" t="s">
        <v>53783</v>
      </c>
      <c r="K9115" s="2" t="s">
        <v>53689</v>
      </c>
      <c r="L9115" s="3" t="s">
        <v>638</v>
      </c>
    </row>
    <row r="9116" spans="1:12" x14ac:dyDescent="0.35">
      <c r="A9116" s="2" t="s">
        <v>50323</v>
      </c>
      <c r="B9116" s="2" t="s">
        <v>50324</v>
      </c>
      <c r="C9116" s="2" t="s">
        <v>50325</v>
      </c>
      <c r="D9116" s="2" t="s">
        <v>634</v>
      </c>
      <c r="E9116" s="2" t="s">
        <v>634</v>
      </c>
      <c r="F9116" s="2" t="s">
        <v>634</v>
      </c>
      <c r="G9116" s="2" t="s">
        <v>634</v>
      </c>
      <c r="H9116" s="2" t="s">
        <v>634</v>
      </c>
      <c r="I9116" s="2" t="s">
        <v>634</v>
      </c>
      <c r="J9116" s="2" t="s">
        <v>50316</v>
      </c>
      <c r="K9116" s="2" t="s">
        <v>48439</v>
      </c>
      <c r="L9116" s="3" t="s">
        <v>638</v>
      </c>
    </row>
    <row r="9117" spans="1:12" x14ac:dyDescent="0.35">
      <c r="A9117" s="2" t="s">
        <v>22712</v>
      </c>
      <c r="B9117" s="2" t="s">
        <v>22713</v>
      </c>
      <c r="C9117" s="2" t="s">
        <v>22714</v>
      </c>
      <c r="D9117" s="2" t="s">
        <v>22715</v>
      </c>
      <c r="E9117" s="2" t="s">
        <v>22716</v>
      </c>
      <c r="F9117" s="2" t="s">
        <v>634</v>
      </c>
      <c r="G9117" s="2" t="s">
        <v>634</v>
      </c>
      <c r="H9117" s="2" t="s">
        <v>634</v>
      </c>
      <c r="I9117" s="2" t="s">
        <v>12863</v>
      </c>
      <c r="J9117" s="2" t="s">
        <v>22665</v>
      </c>
      <c r="K9117" s="2" t="s">
        <v>22603</v>
      </c>
      <c r="L9117" s="3" t="s">
        <v>638</v>
      </c>
    </row>
    <row r="9118" spans="1:12" x14ac:dyDescent="0.35">
      <c r="A9118" s="2" t="s">
        <v>14931</v>
      </c>
      <c r="B9118" s="2" t="s">
        <v>14932</v>
      </c>
      <c r="C9118" s="2" t="s">
        <v>14933</v>
      </c>
      <c r="D9118" s="2" t="s">
        <v>634</v>
      </c>
      <c r="E9118" s="2" t="s">
        <v>634</v>
      </c>
      <c r="F9118" s="2" t="s">
        <v>634</v>
      </c>
      <c r="G9118" s="2" t="s">
        <v>634</v>
      </c>
      <c r="H9118" s="2" t="s">
        <v>634</v>
      </c>
      <c r="I9118" s="2" t="s">
        <v>3369</v>
      </c>
      <c r="J9118" s="2" t="s">
        <v>431</v>
      </c>
      <c r="K9118" s="2" t="s">
        <v>2690</v>
      </c>
      <c r="L9118" s="3" t="s">
        <v>638</v>
      </c>
    </row>
    <row r="9119" spans="1:12" x14ac:dyDescent="0.35">
      <c r="A9119" s="2" t="s">
        <v>24000</v>
      </c>
      <c r="B9119" s="2" t="s">
        <v>24001</v>
      </c>
      <c r="C9119" s="2" t="s">
        <v>24002</v>
      </c>
      <c r="D9119" s="2" t="s">
        <v>634</v>
      </c>
      <c r="E9119" s="2" t="s">
        <v>634</v>
      </c>
      <c r="F9119" s="2" t="s">
        <v>634</v>
      </c>
      <c r="G9119" s="2" t="s">
        <v>634</v>
      </c>
      <c r="H9119" s="2" t="s">
        <v>634</v>
      </c>
      <c r="I9119" s="2" t="s">
        <v>23927</v>
      </c>
      <c r="J9119" s="2" t="s">
        <v>23857</v>
      </c>
      <c r="K9119" s="2" t="s">
        <v>23737</v>
      </c>
      <c r="L9119" s="3" t="s">
        <v>638</v>
      </c>
    </row>
    <row r="9120" spans="1:12" x14ac:dyDescent="0.35">
      <c r="A9120" s="2" t="s">
        <v>45483</v>
      </c>
      <c r="B9120" s="2" t="s">
        <v>45484</v>
      </c>
      <c r="C9120" s="2" t="s">
        <v>45485</v>
      </c>
      <c r="D9120" s="2" t="s">
        <v>634</v>
      </c>
      <c r="E9120" s="2" t="s">
        <v>634</v>
      </c>
      <c r="F9120" s="2" t="s">
        <v>634</v>
      </c>
      <c r="G9120" s="2" t="s">
        <v>634</v>
      </c>
      <c r="H9120" s="2" t="s">
        <v>634</v>
      </c>
      <c r="I9120" s="2" t="s">
        <v>43685</v>
      </c>
      <c r="J9120" s="2" t="s">
        <v>45375</v>
      </c>
      <c r="K9120" s="2" t="s">
        <v>41501</v>
      </c>
      <c r="L9120" s="3" t="s">
        <v>638</v>
      </c>
    </row>
    <row r="9121" spans="1:12" x14ac:dyDescent="0.35">
      <c r="A9121" s="2" t="s">
        <v>14934</v>
      </c>
      <c r="B9121" s="2" t="s">
        <v>14935</v>
      </c>
      <c r="C9121" s="2" t="s">
        <v>14936</v>
      </c>
      <c r="D9121" s="2" t="s">
        <v>634</v>
      </c>
      <c r="E9121" s="2" t="s">
        <v>634</v>
      </c>
      <c r="F9121" s="2" t="s">
        <v>634</v>
      </c>
      <c r="G9121" s="2" t="s">
        <v>634</v>
      </c>
      <c r="H9121" s="2" t="s">
        <v>634</v>
      </c>
      <c r="I9121" s="2" t="s">
        <v>12745</v>
      </c>
      <c r="J9121" s="2" t="s">
        <v>431</v>
      </c>
      <c r="K9121" s="2" t="s">
        <v>2690</v>
      </c>
      <c r="L9121" s="3" t="s">
        <v>638</v>
      </c>
    </row>
    <row r="9122" spans="1:12" x14ac:dyDescent="0.35">
      <c r="A9122" s="2" t="s">
        <v>14937</v>
      </c>
      <c r="B9122" s="2" t="s">
        <v>14938</v>
      </c>
      <c r="C9122" s="2" t="s">
        <v>14939</v>
      </c>
      <c r="D9122" s="2" t="s">
        <v>634</v>
      </c>
      <c r="E9122" s="2" t="s">
        <v>634</v>
      </c>
      <c r="F9122" s="2" t="s">
        <v>634</v>
      </c>
      <c r="G9122" s="2" t="s">
        <v>634</v>
      </c>
      <c r="H9122" s="2" t="s">
        <v>634</v>
      </c>
      <c r="I9122" s="2" t="s">
        <v>14940</v>
      </c>
      <c r="J9122" s="2" t="s">
        <v>431</v>
      </c>
      <c r="K9122" s="2" t="s">
        <v>2690</v>
      </c>
      <c r="L9122" s="3" t="s">
        <v>638</v>
      </c>
    </row>
    <row r="9123" spans="1:12" x14ac:dyDescent="0.35">
      <c r="A9123" s="2" t="s">
        <v>53791</v>
      </c>
      <c r="B9123" s="2" t="s">
        <v>53792</v>
      </c>
      <c r="C9123" s="2" t="s">
        <v>634</v>
      </c>
      <c r="D9123" s="2" t="s">
        <v>634</v>
      </c>
      <c r="E9123" s="2" t="s">
        <v>634</v>
      </c>
      <c r="F9123" s="2" t="s">
        <v>634</v>
      </c>
      <c r="G9123" s="2" t="s">
        <v>634</v>
      </c>
      <c r="H9123" s="2" t="s">
        <v>634</v>
      </c>
      <c r="I9123" s="2" t="s">
        <v>53793</v>
      </c>
      <c r="J9123" s="2" t="s">
        <v>53794</v>
      </c>
      <c r="K9123" s="2" t="s">
        <v>53689</v>
      </c>
      <c r="L9123" s="3" t="s">
        <v>638</v>
      </c>
    </row>
    <row r="9124" spans="1:12" x14ac:dyDescent="0.35">
      <c r="A9124" s="2" t="s">
        <v>14941</v>
      </c>
      <c r="B9124" s="2" t="s">
        <v>14942</v>
      </c>
      <c r="C9124" s="2" t="s">
        <v>634</v>
      </c>
      <c r="D9124" s="2" t="s">
        <v>634</v>
      </c>
      <c r="E9124" s="2" t="s">
        <v>634</v>
      </c>
      <c r="F9124" s="2" t="s">
        <v>634</v>
      </c>
      <c r="G9124" s="2" t="s">
        <v>634</v>
      </c>
      <c r="H9124" s="2" t="s">
        <v>634</v>
      </c>
      <c r="I9124" s="2" t="s">
        <v>12457</v>
      </c>
      <c r="J9124" s="2" t="s">
        <v>431</v>
      </c>
      <c r="K9124" s="2" t="s">
        <v>2690</v>
      </c>
      <c r="L9124" s="3" t="s">
        <v>638</v>
      </c>
    </row>
    <row r="9125" spans="1:12" x14ac:dyDescent="0.35">
      <c r="A9125" s="2" t="s">
        <v>14943</v>
      </c>
      <c r="B9125" s="2" t="s">
        <v>14944</v>
      </c>
      <c r="C9125" s="2" t="s">
        <v>634</v>
      </c>
      <c r="D9125" s="2" t="s">
        <v>634</v>
      </c>
      <c r="E9125" s="2" t="s">
        <v>634</v>
      </c>
      <c r="F9125" s="2" t="s">
        <v>634</v>
      </c>
      <c r="G9125" s="2" t="s">
        <v>634</v>
      </c>
      <c r="H9125" s="2" t="s">
        <v>634</v>
      </c>
      <c r="I9125" s="2" t="s">
        <v>3369</v>
      </c>
      <c r="J9125" s="2" t="s">
        <v>431</v>
      </c>
      <c r="K9125" s="2" t="s">
        <v>2690</v>
      </c>
      <c r="L9125" s="3" t="s">
        <v>638</v>
      </c>
    </row>
    <row r="9126" spans="1:12" x14ac:dyDescent="0.35">
      <c r="A9126" s="2" t="s">
        <v>14945</v>
      </c>
      <c r="B9126" s="2" t="s">
        <v>14946</v>
      </c>
      <c r="C9126" s="2" t="s">
        <v>634</v>
      </c>
      <c r="D9126" s="2" t="s">
        <v>634</v>
      </c>
      <c r="E9126" s="2" t="s">
        <v>634</v>
      </c>
      <c r="F9126" s="2" t="s">
        <v>634</v>
      </c>
      <c r="G9126" s="2" t="s">
        <v>634</v>
      </c>
      <c r="H9126" s="2" t="s">
        <v>634</v>
      </c>
      <c r="I9126" s="2" t="s">
        <v>14947</v>
      </c>
      <c r="J9126" s="2" t="s">
        <v>431</v>
      </c>
      <c r="K9126" s="2" t="s">
        <v>2690</v>
      </c>
      <c r="L9126" s="3" t="s">
        <v>638</v>
      </c>
    </row>
    <row r="9127" spans="1:12" x14ac:dyDescent="0.35">
      <c r="A9127" s="2" t="s">
        <v>14948</v>
      </c>
      <c r="B9127" s="2" t="s">
        <v>14949</v>
      </c>
      <c r="C9127" s="2" t="s">
        <v>634</v>
      </c>
      <c r="D9127" s="2" t="s">
        <v>634</v>
      </c>
      <c r="E9127" s="2" t="s">
        <v>634</v>
      </c>
      <c r="F9127" s="2" t="s">
        <v>634</v>
      </c>
      <c r="G9127" s="2" t="s">
        <v>634</v>
      </c>
      <c r="H9127" s="2" t="s">
        <v>634</v>
      </c>
      <c r="I9127" s="2" t="s">
        <v>14950</v>
      </c>
      <c r="J9127" s="2" t="s">
        <v>431</v>
      </c>
      <c r="K9127" s="2" t="s">
        <v>2690</v>
      </c>
      <c r="L9127" s="3" t="s">
        <v>638</v>
      </c>
    </row>
    <row r="9128" spans="1:12" x14ac:dyDescent="0.35">
      <c r="A9128" s="2" t="s">
        <v>19087</v>
      </c>
      <c r="B9128" s="2" t="s">
        <v>19088</v>
      </c>
      <c r="C9128" s="2" t="s">
        <v>19089</v>
      </c>
      <c r="D9128" s="2" t="s">
        <v>19090</v>
      </c>
      <c r="E9128" s="2" t="s">
        <v>19091</v>
      </c>
      <c r="F9128" s="2" t="s">
        <v>634</v>
      </c>
      <c r="G9128" s="2" t="s">
        <v>634</v>
      </c>
      <c r="H9128" s="2" t="s">
        <v>634</v>
      </c>
      <c r="I9128" s="2" t="s">
        <v>4839</v>
      </c>
      <c r="J9128" s="2" t="s">
        <v>398</v>
      </c>
      <c r="K9128" s="2" t="s">
        <v>2690</v>
      </c>
      <c r="L9128" s="3" t="s">
        <v>638</v>
      </c>
    </row>
    <row r="9129" spans="1:12" x14ac:dyDescent="0.35">
      <c r="A9129" s="2" t="s">
        <v>16937</v>
      </c>
      <c r="B9129" s="2" t="s">
        <v>16938</v>
      </c>
      <c r="C9129" s="2" t="s">
        <v>16939</v>
      </c>
      <c r="D9129" s="2" t="s">
        <v>16940</v>
      </c>
      <c r="E9129" s="2" t="s">
        <v>16941</v>
      </c>
      <c r="F9129" s="2" t="s">
        <v>634</v>
      </c>
      <c r="G9129" s="2" t="s">
        <v>634</v>
      </c>
      <c r="H9129" s="2" t="s">
        <v>634</v>
      </c>
      <c r="I9129" s="2" t="s">
        <v>15449</v>
      </c>
      <c r="J9129" s="2" t="s">
        <v>110</v>
      </c>
      <c r="K9129" s="2" t="s">
        <v>2690</v>
      </c>
      <c r="L9129" s="3" t="s">
        <v>638</v>
      </c>
    </row>
    <row r="9130" spans="1:12" x14ac:dyDescent="0.35">
      <c r="A9130" s="2" t="s">
        <v>11468</v>
      </c>
      <c r="B9130" s="2" t="s">
        <v>11469</v>
      </c>
      <c r="C9130" s="2" t="s">
        <v>634</v>
      </c>
      <c r="D9130" s="2" t="s">
        <v>634</v>
      </c>
      <c r="E9130" s="2" t="s">
        <v>634</v>
      </c>
      <c r="F9130" s="2" t="s">
        <v>634</v>
      </c>
      <c r="G9130" s="2" t="s">
        <v>634</v>
      </c>
      <c r="H9130" s="2" t="s">
        <v>634</v>
      </c>
      <c r="I9130" s="2" t="s">
        <v>11467</v>
      </c>
      <c r="J9130" s="2" t="s">
        <v>501</v>
      </c>
      <c r="K9130" s="2" t="s">
        <v>6449</v>
      </c>
      <c r="L9130" s="3" t="s">
        <v>638</v>
      </c>
    </row>
    <row r="9131" spans="1:12" x14ac:dyDescent="0.35">
      <c r="A9131" s="2" t="s">
        <v>14951</v>
      </c>
      <c r="B9131" s="2" t="s">
        <v>14952</v>
      </c>
      <c r="C9131" s="2" t="s">
        <v>14953</v>
      </c>
      <c r="D9131" s="2" t="s">
        <v>634</v>
      </c>
      <c r="E9131" s="2" t="s">
        <v>634</v>
      </c>
      <c r="F9131" s="2" t="s">
        <v>634</v>
      </c>
      <c r="G9131" s="2" t="s">
        <v>634</v>
      </c>
      <c r="H9131" s="2" t="s">
        <v>634</v>
      </c>
      <c r="I9131" s="2" t="s">
        <v>3733</v>
      </c>
      <c r="J9131" s="2" t="s">
        <v>431</v>
      </c>
      <c r="K9131" s="2" t="s">
        <v>2690</v>
      </c>
      <c r="L9131" s="3" t="s">
        <v>638</v>
      </c>
    </row>
    <row r="9132" spans="1:12" x14ac:dyDescent="0.35">
      <c r="A9132" s="2" t="s">
        <v>15060</v>
      </c>
      <c r="B9132" s="2" t="s">
        <v>15061</v>
      </c>
      <c r="C9132" s="2" t="s">
        <v>15062</v>
      </c>
      <c r="D9132" s="2" t="s">
        <v>634</v>
      </c>
      <c r="E9132" s="2" t="s">
        <v>634</v>
      </c>
      <c r="F9132" s="2" t="s">
        <v>634</v>
      </c>
      <c r="G9132" s="2" t="s">
        <v>634</v>
      </c>
      <c r="H9132" s="2" t="s">
        <v>634</v>
      </c>
      <c r="I9132" s="2" t="s">
        <v>13628</v>
      </c>
      <c r="J9132" s="2" t="s">
        <v>431</v>
      </c>
      <c r="K9132" s="2" t="s">
        <v>2690</v>
      </c>
      <c r="L9132" s="3" t="s">
        <v>638</v>
      </c>
    </row>
    <row r="9133" spans="1:12" x14ac:dyDescent="0.35">
      <c r="A9133" s="2" t="s">
        <v>15063</v>
      </c>
      <c r="B9133" s="2" t="s">
        <v>15064</v>
      </c>
      <c r="C9133" s="2" t="s">
        <v>15065</v>
      </c>
      <c r="D9133" s="2" t="s">
        <v>634</v>
      </c>
      <c r="E9133" s="2" t="s">
        <v>634</v>
      </c>
      <c r="F9133" s="2" t="s">
        <v>634</v>
      </c>
      <c r="G9133" s="2" t="s">
        <v>634</v>
      </c>
      <c r="H9133" s="2" t="s">
        <v>634</v>
      </c>
      <c r="I9133" s="2" t="s">
        <v>15066</v>
      </c>
      <c r="J9133" s="2" t="s">
        <v>431</v>
      </c>
      <c r="K9133" s="2" t="s">
        <v>2690</v>
      </c>
      <c r="L9133" s="3" t="s">
        <v>638</v>
      </c>
    </row>
    <row r="9134" spans="1:12" x14ac:dyDescent="0.35">
      <c r="A9134" s="2" t="s">
        <v>15067</v>
      </c>
      <c r="B9134" s="2" t="s">
        <v>15068</v>
      </c>
      <c r="C9134" s="2" t="s">
        <v>15069</v>
      </c>
      <c r="D9134" s="2" t="s">
        <v>634</v>
      </c>
      <c r="E9134" s="2" t="s">
        <v>634</v>
      </c>
      <c r="F9134" s="2" t="s">
        <v>634</v>
      </c>
      <c r="G9134" s="2" t="s">
        <v>634</v>
      </c>
      <c r="H9134" s="2" t="s">
        <v>634</v>
      </c>
      <c r="I9134" s="2" t="s">
        <v>13628</v>
      </c>
      <c r="J9134" s="2" t="s">
        <v>431</v>
      </c>
      <c r="K9134" s="2" t="s">
        <v>2690</v>
      </c>
      <c r="L9134" s="3" t="s">
        <v>638</v>
      </c>
    </row>
    <row r="9135" spans="1:12" x14ac:dyDescent="0.35">
      <c r="A9135" s="2" t="s">
        <v>17441</v>
      </c>
      <c r="B9135" s="2" t="s">
        <v>17442</v>
      </c>
      <c r="C9135" s="2" t="s">
        <v>17443</v>
      </c>
      <c r="D9135" s="2" t="s">
        <v>17444</v>
      </c>
      <c r="E9135" s="2" t="s">
        <v>17445</v>
      </c>
      <c r="F9135" s="2" t="s">
        <v>634</v>
      </c>
      <c r="G9135" s="2" t="s">
        <v>634</v>
      </c>
      <c r="H9135" s="2" t="s">
        <v>634</v>
      </c>
      <c r="I9135" s="2" t="s">
        <v>17446</v>
      </c>
      <c r="J9135" s="2" t="s">
        <v>10</v>
      </c>
      <c r="K9135" s="2" t="s">
        <v>2690</v>
      </c>
      <c r="L9135" s="3" t="s">
        <v>638</v>
      </c>
    </row>
    <row r="9136" spans="1:12" x14ac:dyDescent="0.35">
      <c r="A9136" s="2" t="s">
        <v>15070</v>
      </c>
      <c r="B9136" s="2" t="s">
        <v>15071</v>
      </c>
      <c r="C9136" s="2" t="s">
        <v>15072</v>
      </c>
      <c r="D9136" s="2" t="s">
        <v>634</v>
      </c>
      <c r="E9136" s="2" t="s">
        <v>634</v>
      </c>
      <c r="F9136" s="2" t="s">
        <v>634</v>
      </c>
      <c r="G9136" s="2" t="s">
        <v>634</v>
      </c>
      <c r="H9136" s="2" t="s">
        <v>634</v>
      </c>
      <c r="I9136" s="2" t="s">
        <v>15073</v>
      </c>
      <c r="J9136" s="2" t="s">
        <v>431</v>
      </c>
      <c r="K9136" s="2" t="s">
        <v>2690</v>
      </c>
      <c r="L9136" s="3" t="s">
        <v>638</v>
      </c>
    </row>
    <row r="9137" spans="1:12" x14ac:dyDescent="0.35">
      <c r="A9137" s="2" t="s">
        <v>21763</v>
      </c>
      <c r="B9137" s="2" t="s">
        <v>21764</v>
      </c>
      <c r="C9137" s="2" t="s">
        <v>21765</v>
      </c>
      <c r="D9137" s="2" t="s">
        <v>634</v>
      </c>
      <c r="E9137" s="2" t="s">
        <v>634</v>
      </c>
      <c r="F9137" s="2" t="s">
        <v>634</v>
      </c>
      <c r="G9137" s="2" t="s">
        <v>634</v>
      </c>
      <c r="H9137" s="2" t="s">
        <v>634</v>
      </c>
      <c r="I9137" s="2" t="s">
        <v>21766</v>
      </c>
      <c r="J9137" s="2" t="s">
        <v>21577</v>
      </c>
      <c r="K9137" s="2" t="s">
        <v>7854</v>
      </c>
      <c r="L9137" s="3" t="s">
        <v>638</v>
      </c>
    </row>
    <row r="9138" spans="1:12" x14ac:dyDescent="0.35">
      <c r="A9138" s="2" t="s">
        <v>20683</v>
      </c>
      <c r="B9138" s="2" t="s">
        <v>20684</v>
      </c>
      <c r="C9138" s="2" t="s">
        <v>20685</v>
      </c>
      <c r="D9138" s="2" t="s">
        <v>634</v>
      </c>
      <c r="E9138" s="2" t="s">
        <v>634</v>
      </c>
      <c r="F9138" s="2" t="s">
        <v>634</v>
      </c>
      <c r="G9138" s="2" t="s">
        <v>634</v>
      </c>
      <c r="H9138" s="2" t="s">
        <v>634</v>
      </c>
      <c r="I9138" s="2" t="s">
        <v>20686</v>
      </c>
      <c r="J9138" s="2" t="s">
        <v>7475</v>
      </c>
      <c r="K9138" s="2" t="s">
        <v>7346</v>
      </c>
      <c r="L9138" s="3" t="s">
        <v>638</v>
      </c>
    </row>
    <row r="9139" spans="1:12" x14ac:dyDescent="0.35">
      <c r="A9139" s="2" t="s">
        <v>20687</v>
      </c>
      <c r="B9139" s="2" t="s">
        <v>20688</v>
      </c>
      <c r="C9139" s="2" t="s">
        <v>20689</v>
      </c>
      <c r="D9139" s="2" t="s">
        <v>634</v>
      </c>
      <c r="E9139" s="2" t="s">
        <v>634</v>
      </c>
      <c r="F9139" s="2" t="s">
        <v>634</v>
      </c>
      <c r="G9139" s="2" t="s">
        <v>634</v>
      </c>
      <c r="H9139" s="2" t="s">
        <v>634</v>
      </c>
      <c r="I9139" s="2" t="s">
        <v>9055</v>
      </c>
      <c r="J9139" s="2" t="s">
        <v>7475</v>
      </c>
      <c r="K9139" s="2" t="s">
        <v>7346</v>
      </c>
      <c r="L9139" s="3" t="s">
        <v>638</v>
      </c>
    </row>
    <row r="9140" spans="1:12" x14ac:dyDescent="0.35">
      <c r="A9140" s="2" t="s">
        <v>20690</v>
      </c>
      <c r="B9140" s="2" t="s">
        <v>20691</v>
      </c>
      <c r="C9140" s="2" t="s">
        <v>634</v>
      </c>
      <c r="D9140" s="2" t="s">
        <v>634</v>
      </c>
      <c r="E9140" s="2" t="s">
        <v>634</v>
      </c>
      <c r="F9140" s="2" t="s">
        <v>634</v>
      </c>
      <c r="G9140" s="2" t="s">
        <v>634</v>
      </c>
      <c r="H9140" s="2" t="s">
        <v>634</v>
      </c>
      <c r="I9140" s="2" t="s">
        <v>9055</v>
      </c>
      <c r="J9140" s="2" t="s">
        <v>7475</v>
      </c>
      <c r="K9140" s="2" t="s">
        <v>7346</v>
      </c>
      <c r="L9140" s="3" t="s">
        <v>638</v>
      </c>
    </row>
    <row r="9141" spans="1:12" x14ac:dyDescent="0.35">
      <c r="A9141" s="2" t="s">
        <v>21767</v>
      </c>
      <c r="B9141" s="2" t="s">
        <v>21768</v>
      </c>
      <c r="C9141" s="2" t="s">
        <v>21769</v>
      </c>
      <c r="D9141" s="2" t="s">
        <v>634</v>
      </c>
      <c r="E9141" s="2" t="s">
        <v>634</v>
      </c>
      <c r="F9141" s="2" t="s">
        <v>634</v>
      </c>
      <c r="G9141" s="2" t="s">
        <v>634</v>
      </c>
      <c r="H9141" s="2" t="s">
        <v>634</v>
      </c>
      <c r="I9141" s="2" t="s">
        <v>7659</v>
      </c>
      <c r="J9141" s="2" t="s">
        <v>21577</v>
      </c>
      <c r="K9141" s="2" t="s">
        <v>7854</v>
      </c>
      <c r="L9141" s="3" t="s">
        <v>638</v>
      </c>
    </row>
    <row r="9142" spans="1:12" x14ac:dyDescent="0.35">
      <c r="A9142" s="2" t="s">
        <v>52230</v>
      </c>
      <c r="B9142" s="2" t="s">
        <v>52231</v>
      </c>
      <c r="C9142" s="2" t="s">
        <v>52232</v>
      </c>
      <c r="D9142" s="2" t="s">
        <v>634</v>
      </c>
      <c r="E9142" s="2" t="s">
        <v>634</v>
      </c>
      <c r="F9142" s="2" t="s">
        <v>634</v>
      </c>
      <c r="G9142" s="2" t="s">
        <v>634</v>
      </c>
      <c r="H9142" s="2" t="s">
        <v>634</v>
      </c>
      <c r="I9142" s="2" t="s">
        <v>634</v>
      </c>
      <c r="J9142" s="2" t="s">
        <v>52226</v>
      </c>
      <c r="K9142" s="2" t="s">
        <v>52214</v>
      </c>
      <c r="L9142" s="3" t="s">
        <v>638</v>
      </c>
    </row>
    <row r="9143" spans="1:12" x14ac:dyDescent="0.35">
      <c r="A9143" s="2" t="s">
        <v>16312</v>
      </c>
      <c r="B9143" s="2" t="s">
        <v>16313</v>
      </c>
      <c r="C9143" s="2" t="s">
        <v>16314</v>
      </c>
      <c r="D9143" s="2" t="s">
        <v>16315</v>
      </c>
      <c r="E9143" s="2" t="s">
        <v>16316</v>
      </c>
      <c r="F9143" s="2" t="s">
        <v>634</v>
      </c>
      <c r="G9143" s="2" t="s">
        <v>634</v>
      </c>
      <c r="H9143" s="2" t="s">
        <v>634</v>
      </c>
      <c r="I9143" s="2" t="s">
        <v>3642</v>
      </c>
      <c r="J9143" s="2" t="s">
        <v>16056</v>
      </c>
      <c r="K9143" s="2" t="s">
        <v>2690</v>
      </c>
      <c r="L9143" s="3" t="s">
        <v>638</v>
      </c>
    </row>
    <row r="9144" spans="1:12" x14ac:dyDescent="0.35">
      <c r="A9144" s="2" t="s">
        <v>16307</v>
      </c>
      <c r="B9144" s="2" t="s">
        <v>16308</v>
      </c>
      <c r="C9144" s="2" t="s">
        <v>16309</v>
      </c>
      <c r="D9144" s="2" t="s">
        <v>16310</v>
      </c>
      <c r="E9144" s="2" t="s">
        <v>16311</v>
      </c>
      <c r="F9144" s="2" t="s">
        <v>634</v>
      </c>
      <c r="G9144" s="2" t="s">
        <v>634</v>
      </c>
      <c r="H9144" s="2" t="s">
        <v>634</v>
      </c>
      <c r="I9144" s="2" t="s">
        <v>7084</v>
      </c>
      <c r="J9144" s="2" t="s">
        <v>16056</v>
      </c>
      <c r="K9144" s="2" t="s">
        <v>2690</v>
      </c>
      <c r="L9144" s="3" t="s">
        <v>638</v>
      </c>
    </row>
    <row r="9145" spans="1:12" x14ac:dyDescent="0.35">
      <c r="A9145" s="2" t="s">
        <v>16317</v>
      </c>
      <c r="B9145" s="2" t="s">
        <v>16318</v>
      </c>
      <c r="C9145" s="2" t="s">
        <v>16319</v>
      </c>
      <c r="D9145" s="2" t="s">
        <v>634</v>
      </c>
      <c r="E9145" s="2" t="s">
        <v>634</v>
      </c>
      <c r="F9145" s="2" t="s">
        <v>634</v>
      </c>
      <c r="G9145" s="2" t="s">
        <v>634</v>
      </c>
      <c r="H9145" s="2" t="s">
        <v>634</v>
      </c>
      <c r="I9145" s="2" t="s">
        <v>16320</v>
      </c>
      <c r="J9145" s="2" t="s">
        <v>16056</v>
      </c>
      <c r="K9145" s="2" t="s">
        <v>2690</v>
      </c>
      <c r="L9145" s="3" t="s">
        <v>638</v>
      </c>
    </row>
    <row r="9146" spans="1:12" x14ac:dyDescent="0.35">
      <c r="A9146" s="2" t="s">
        <v>52197</v>
      </c>
      <c r="B9146" s="2" t="s">
        <v>52198</v>
      </c>
      <c r="C9146" s="2" t="s">
        <v>634</v>
      </c>
      <c r="D9146" s="2" t="s">
        <v>634</v>
      </c>
      <c r="E9146" s="2" t="s">
        <v>634</v>
      </c>
      <c r="F9146" s="2" t="s">
        <v>634</v>
      </c>
      <c r="G9146" s="2" t="s">
        <v>634</v>
      </c>
      <c r="H9146" s="2" t="s">
        <v>634</v>
      </c>
      <c r="I9146" s="2" t="s">
        <v>52126</v>
      </c>
      <c r="J9146" s="2" t="s">
        <v>52199</v>
      </c>
      <c r="K9146" s="2" t="s">
        <v>52093</v>
      </c>
      <c r="L9146" s="3" t="s">
        <v>638</v>
      </c>
    </row>
    <row r="9147" spans="1:12" x14ac:dyDescent="0.35">
      <c r="A9147" s="2" t="s">
        <v>14904</v>
      </c>
      <c r="B9147" s="2" t="s">
        <v>14905</v>
      </c>
      <c r="C9147" s="2" t="s">
        <v>14906</v>
      </c>
      <c r="D9147" s="2" t="s">
        <v>14907</v>
      </c>
      <c r="E9147" s="2" t="s">
        <v>14908</v>
      </c>
      <c r="F9147" s="2" t="s">
        <v>634</v>
      </c>
      <c r="G9147" s="2" t="s">
        <v>634</v>
      </c>
      <c r="H9147" s="2" t="s">
        <v>634</v>
      </c>
      <c r="I9147" s="2" t="s">
        <v>12457</v>
      </c>
      <c r="J9147" s="2" t="s">
        <v>14882</v>
      </c>
      <c r="K9147" s="2" t="s">
        <v>2690</v>
      </c>
      <c r="L9147" s="3" t="s">
        <v>638</v>
      </c>
    </row>
    <row r="9148" spans="1:12" x14ac:dyDescent="0.35">
      <c r="A9148" s="2" t="s">
        <v>20494</v>
      </c>
      <c r="B9148" s="2" t="s">
        <v>20495</v>
      </c>
      <c r="C9148" s="2" t="s">
        <v>20496</v>
      </c>
      <c r="D9148" s="2" t="s">
        <v>634</v>
      </c>
      <c r="E9148" s="2" t="s">
        <v>634</v>
      </c>
      <c r="F9148" s="2" t="s">
        <v>634</v>
      </c>
      <c r="G9148" s="2" t="s">
        <v>634</v>
      </c>
      <c r="H9148" s="2" t="s">
        <v>634</v>
      </c>
      <c r="I9148" s="2" t="s">
        <v>20497</v>
      </c>
      <c r="J9148" s="2" t="s">
        <v>7475</v>
      </c>
      <c r="K9148" s="2" t="s">
        <v>7346</v>
      </c>
      <c r="L9148" s="3" t="s">
        <v>638</v>
      </c>
    </row>
    <row r="9149" spans="1:12" x14ac:dyDescent="0.35">
      <c r="A9149" s="2" t="s">
        <v>36284</v>
      </c>
      <c r="B9149" s="2" t="s">
        <v>36285</v>
      </c>
      <c r="C9149" s="2" t="s">
        <v>634</v>
      </c>
      <c r="D9149" s="2" t="s">
        <v>634</v>
      </c>
      <c r="E9149" s="2" t="s">
        <v>634</v>
      </c>
      <c r="F9149" s="2" t="s">
        <v>634</v>
      </c>
      <c r="G9149" s="2" t="s">
        <v>634</v>
      </c>
      <c r="H9149" s="2" t="s">
        <v>634</v>
      </c>
      <c r="I9149" s="2" t="s">
        <v>36286</v>
      </c>
      <c r="J9149" s="2" t="s">
        <v>36264</v>
      </c>
      <c r="K9149" s="2" t="s">
        <v>36090</v>
      </c>
      <c r="L9149" s="3" t="s">
        <v>638</v>
      </c>
    </row>
    <row r="9150" spans="1:12" x14ac:dyDescent="0.35">
      <c r="A9150" s="2" t="s">
        <v>18737</v>
      </c>
      <c r="B9150" s="2" t="s">
        <v>18738</v>
      </c>
      <c r="C9150" s="2" t="s">
        <v>18739</v>
      </c>
      <c r="D9150" s="2" t="s">
        <v>634</v>
      </c>
      <c r="E9150" s="2" t="s">
        <v>634</v>
      </c>
      <c r="F9150" s="2" t="s">
        <v>634</v>
      </c>
      <c r="G9150" s="2" t="s">
        <v>634</v>
      </c>
      <c r="H9150" s="2" t="s">
        <v>634</v>
      </c>
      <c r="I9150" s="2" t="s">
        <v>1291</v>
      </c>
      <c r="J9150" s="2" t="s">
        <v>18577</v>
      </c>
      <c r="K9150" s="2" t="s">
        <v>2690</v>
      </c>
      <c r="L9150" s="3" t="s">
        <v>638</v>
      </c>
    </row>
    <row r="9151" spans="1:12" x14ac:dyDescent="0.35">
      <c r="A9151" s="2" t="s">
        <v>18744</v>
      </c>
      <c r="B9151" s="2" t="s">
        <v>18745</v>
      </c>
      <c r="C9151" s="2" t="s">
        <v>18746</v>
      </c>
      <c r="D9151" s="2" t="s">
        <v>634</v>
      </c>
      <c r="E9151" s="2" t="s">
        <v>634</v>
      </c>
      <c r="F9151" s="2" t="s">
        <v>634</v>
      </c>
      <c r="G9151" s="2" t="s">
        <v>634</v>
      </c>
      <c r="H9151" s="2" t="s">
        <v>634</v>
      </c>
      <c r="I9151" s="2" t="s">
        <v>18747</v>
      </c>
      <c r="J9151" s="2" t="s">
        <v>18577</v>
      </c>
      <c r="K9151" s="2" t="s">
        <v>2690</v>
      </c>
      <c r="L9151" s="3" t="s">
        <v>638</v>
      </c>
    </row>
    <row r="9152" spans="1:12" x14ac:dyDescent="0.35">
      <c r="A9152" s="2" t="s">
        <v>52026</v>
      </c>
      <c r="B9152" s="2" t="s">
        <v>52027</v>
      </c>
      <c r="C9152" s="2" t="s">
        <v>634</v>
      </c>
      <c r="D9152" s="2" t="s">
        <v>634</v>
      </c>
      <c r="E9152" s="2" t="s">
        <v>634</v>
      </c>
      <c r="F9152" s="2" t="s">
        <v>634</v>
      </c>
      <c r="G9152" s="2" t="s">
        <v>634</v>
      </c>
      <c r="H9152" s="2" t="s">
        <v>634</v>
      </c>
      <c r="I9152" s="2" t="s">
        <v>52028</v>
      </c>
      <c r="J9152" s="2" t="s">
        <v>52029</v>
      </c>
      <c r="K9152" s="2" t="s">
        <v>52030</v>
      </c>
      <c r="L9152" s="3" t="s">
        <v>638</v>
      </c>
    </row>
    <row r="9153" spans="1:12" x14ac:dyDescent="0.35">
      <c r="A9153" s="2" t="s">
        <v>52031</v>
      </c>
      <c r="B9153" s="2" t="s">
        <v>52032</v>
      </c>
      <c r="C9153" s="2" t="s">
        <v>634</v>
      </c>
      <c r="D9153" s="2" t="s">
        <v>634</v>
      </c>
      <c r="E9153" s="2" t="s">
        <v>634</v>
      </c>
      <c r="F9153" s="2" t="s">
        <v>634</v>
      </c>
      <c r="G9153" s="2" t="s">
        <v>634</v>
      </c>
      <c r="H9153" s="2" t="s">
        <v>634</v>
      </c>
      <c r="I9153" s="2" t="s">
        <v>52033</v>
      </c>
      <c r="J9153" s="2" t="s">
        <v>52029</v>
      </c>
      <c r="K9153" s="2" t="s">
        <v>52030</v>
      </c>
      <c r="L9153" s="3" t="s">
        <v>638</v>
      </c>
    </row>
    <row r="9154" spans="1:12" x14ac:dyDescent="0.35">
      <c r="A9154" s="2" t="s">
        <v>18748</v>
      </c>
      <c r="B9154" s="2" t="s">
        <v>18749</v>
      </c>
      <c r="C9154" s="2" t="s">
        <v>18750</v>
      </c>
      <c r="D9154" s="2" t="s">
        <v>634</v>
      </c>
      <c r="E9154" s="2" t="s">
        <v>634</v>
      </c>
      <c r="F9154" s="2" t="s">
        <v>634</v>
      </c>
      <c r="G9154" s="2" t="s">
        <v>634</v>
      </c>
      <c r="H9154" s="2" t="s">
        <v>634</v>
      </c>
      <c r="I9154" s="2" t="s">
        <v>18751</v>
      </c>
      <c r="J9154" s="2" t="s">
        <v>18577</v>
      </c>
      <c r="K9154" s="2" t="s">
        <v>2690</v>
      </c>
      <c r="L9154" s="3" t="s">
        <v>638</v>
      </c>
    </row>
    <row r="9155" spans="1:12" x14ac:dyDescent="0.35">
      <c r="A9155" s="2" t="s">
        <v>36287</v>
      </c>
      <c r="B9155" s="2" t="s">
        <v>36288</v>
      </c>
      <c r="C9155" s="2" t="s">
        <v>634</v>
      </c>
      <c r="D9155" s="2" t="s">
        <v>634</v>
      </c>
      <c r="E9155" s="2" t="s">
        <v>634</v>
      </c>
      <c r="F9155" s="2" t="s">
        <v>634</v>
      </c>
      <c r="G9155" s="2" t="s">
        <v>634</v>
      </c>
      <c r="H9155" s="2" t="s">
        <v>634</v>
      </c>
      <c r="I9155" s="2" t="s">
        <v>36289</v>
      </c>
      <c r="J9155" s="2" t="s">
        <v>36264</v>
      </c>
      <c r="K9155" s="2" t="s">
        <v>36090</v>
      </c>
      <c r="L9155" s="3" t="s">
        <v>638</v>
      </c>
    </row>
    <row r="9156" spans="1:12" x14ac:dyDescent="0.35">
      <c r="A9156" s="2" t="s">
        <v>17695</v>
      </c>
      <c r="B9156" s="2" t="s">
        <v>17696</v>
      </c>
      <c r="C9156" s="2" t="s">
        <v>17697</v>
      </c>
      <c r="D9156" s="2" t="s">
        <v>17698</v>
      </c>
      <c r="E9156" s="2" t="s">
        <v>17699</v>
      </c>
      <c r="F9156" s="2" t="s">
        <v>634</v>
      </c>
      <c r="G9156" s="2" t="s">
        <v>634</v>
      </c>
      <c r="H9156" s="2" t="s">
        <v>634</v>
      </c>
      <c r="I9156" s="2" t="s">
        <v>6864</v>
      </c>
      <c r="J9156" s="2" t="s">
        <v>10</v>
      </c>
      <c r="K9156" s="2" t="s">
        <v>2690</v>
      </c>
      <c r="L9156" s="3" t="s">
        <v>638</v>
      </c>
    </row>
    <row r="9157" spans="1:12" x14ac:dyDescent="0.35">
      <c r="A9157" s="2" t="s">
        <v>49899</v>
      </c>
      <c r="B9157" s="2" t="s">
        <v>49900</v>
      </c>
      <c r="C9157" s="2" t="s">
        <v>634</v>
      </c>
      <c r="D9157" s="2" t="s">
        <v>634</v>
      </c>
      <c r="E9157" s="2" t="s">
        <v>49901</v>
      </c>
      <c r="F9157" s="2" t="s">
        <v>634</v>
      </c>
      <c r="G9157" s="2" t="s">
        <v>634</v>
      </c>
      <c r="H9157" s="2" t="s">
        <v>634</v>
      </c>
      <c r="I9157" s="2" t="s">
        <v>49731</v>
      </c>
      <c r="J9157" s="2" t="s">
        <v>243</v>
      </c>
      <c r="K9157" s="2" t="s">
        <v>48439</v>
      </c>
      <c r="L9157" s="3" t="s">
        <v>638</v>
      </c>
    </row>
    <row r="9158" spans="1:12" x14ac:dyDescent="0.35">
      <c r="A9158" s="2" t="s">
        <v>5139</v>
      </c>
      <c r="B9158" s="2" t="s">
        <v>5140</v>
      </c>
      <c r="C9158" s="2" t="s">
        <v>634</v>
      </c>
      <c r="D9158" s="2" t="s">
        <v>634</v>
      </c>
      <c r="E9158" s="2" t="s">
        <v>634</v>
      </c>
      <c r="F9158" s="2" t="s">
        <v>634</v>
      </c>
      <c r="G9158" s="2" t="s">
        <v>5141</v>
      </c>
      <c r="H9158" s="2" t="s">
        <v>634</v>
      </c>
      <c r="I9158" s="2" t="s">
        <v>5142</v>
      </c>
      <c r="J9158" s="2" t="s">
        <v>5068</v>
      </c>
      <c r="K9158" s="2" t="s">
        <v>4824</v>
      </c>
      <c r="L9158" s="3" t="s">
        <v>638</v>
      </c>
    </row>
    <row r="9159" spans="1:12" x14ac:dyDescent="0.35">
      <c r="A9159" s="2" t="s">
        <v>5143</v>
      </c>
      <c r="B9159" s="2" t="s">
        <v>5144</v>
      </c>
      <c r="C9159" s="2" t="s">
        <v>634</v>
      </c>
      <c r="D9159" s="2" t="s">
        <v>634</v>
      </c>
      <c r="E9159" s="2" t="s">
        <v>634</v>
      </c>
      <c r="F9159" s="2" t="s">
        <v>634</v>
      </c>
      <c r="G9159" s="2" t="s">
        <v>5145</v>
      </c>
      <c r="H9159" s="2" t="s">
        <v>634</v>
      </c>
      <c r="I9159" s="2" t="s">
        <v>2600</v>
      </c>
      <c r="J9159" s="2" t="s">
        <v>5068</v>
      </c>
      <c r="K9159" s="2" t="s">
        <v>4824</v>
      </c>
      <c r="L9159" s="3" t="s">
        <v>638</v>
      </c>
    </row>
    <row r="9160" spans="1:12" x14ac:dyDescent="0.35">
      <c r="A9160" s="2" t="s">
        <v>56043</v>
      </c>
      <c r="B9160" s="2" t="s">
        <v>56044</v>
      </c>
      <c r="C9160" s="2" t="s">
        <v>56045</v>
      </c>
      <c r="D9160" s="2" t="s">
        <v>56046</v>
      </c>
      <c r="E9160" s="2" t="s">
        <v>56047</v>
      </c>
      <c r="F9160" s="2" t="s">
        <v>634</v>
      </c>
      <c r="G9160" s="2" t="s">
        <v>634</v>
      </c>
      <c r="H9160" s="2" t="s">
        <v>634</v>
      </c>
      <c r="I9160" s="2" t="s">
        <v>56048</v>
      </c>
      <c r="J9160" s="2" t="s">
        <v>56049</v>
      </c>
      <c r="K9160" s="2" t="s">
        <v>55999</v>
      </c>
      <c r="L9160" s="3" t="s">
        <v>638</v>
      </c>
    </row>
    <row r="9161" spans="1:12" x14ac:dyDescent="0.35">
      <c r="A9161" s="2" t="s">
        <v>11470</v>
      </c>
      <c r="B9161" s="2" t="s">
        <v>11471</v>
      </c>
      <c r="C9161" s="2" t="s">
        <v>634</v>
      </c>
      <c r="D9161" s="2" t="s">
        <v>634</v>
      </c>
      <c r="E9161" s="2" t="s">
        <v>634</v>
      </c>
      <c r="F9161" s="2" t="s">
        <v>634</v>
      </c>
      <c r="G9161" s="2" t="s">
        <v>634</v>
      </c>
      <c r="H9161" s="2" t="s">
        <v>634</v>
      </c>
      <c r="I9161" s="2" t="s">
        <v>11472</v>
      </c>
      <c r="J9161" s="2" t="s">
        <v>501</v>
      </c>
      <c r="K9161" s="2" t="s">
        <v>6449</v>
      </c>
      <c r="L9161" s="3" t="s">
        <v>638</v>
      </c>
    </row>
    <row r="9162" spans="1:12" x14ac:dyDescent="0.35">
      <c r="A9162" s="2" t="s">
        <v>55895</v>
      </c>
      <c r="B9162" s="2" t="s">
        <v>55896</v>
      </c>
      <c r="C9162" s="2" t="s">
        <v>55897</v>
      </c>
      <c r="D9162" s="2" t="s">
        <v>55898</v>
      </c>
      <c r="E9162" s="2" t="s">
        <v>55899</v>
      </c>
      <c r="F9162" s="2" t="s">
        <v>634</v>
      </c>
      <c r="G9162" s="2" t="s">
        <v>634</v>
      </c>
      <c r="H9162" s="2" t="s">
        <v>634</v>
      </c>
      <c r="I9162" s="2" t="s">
        <v>55900</v>
      </c>
      <c r="J9162" s="2" t="s">
        <v>55777</v>
      </c>
      <c r="K9162" s="2" t="s">
        <v>55778</v>
      </c>
      <c r="L9162" s="3" t="s">
        <v>638</v>
      </c>
    </row>
    <row r="9163" spans="1:12" x14ac:dyDescent="0.35">
      <c r="A9163" s="2" t="s">
        <v>2151</v>
      </c>
      <c r="B9163" s="2" t="s">
        <v>2152</v>
      </c>
      <c r="C9163" s="2" t="s">
        <v>634</v>
      </c>
      <c r="D9163" s="2" t="s">
        <v>634</v>
      </c>
      <c r="E9163" s="2" t="s">
        <v>634</v>
      </c>
      <c r="F9163" s="2" t="s">
        <v>634</v>
      </c>
      <c r="G9163" s="2" t="s">
        <v>634</v>
      </c>
      <c r="H9163" s="2" t="s">
        <v>634</v>
      </c>
      <c r="I9163" s="2" t="s">
        <v>1990</v>
      </c>
      <c r="J9163" s="2" t="s">
        <v>728</v>
      </c>
      <c r="K9163" s="2" t="s">
        <v>637</v>
      </c>
      <c r="L9163" s="3" t="s">
        <v>638</v>
      </c>
    </row>
    <row r="9164" spans="1:12" x14ac:dyDescent="0.35">
      <c r="A9164" s="2" t="s">
        <v>55901</v>
      </c>
      <c r="B9164" s="2" t="s">
        <v>55902</v>
      </c>
      <c r="C9164" s="2" t="s">
        <v>55903</v>
      </c>
      <c r="D9164" s="2" t="s">
        <v>55904</v>
      </c>
      <c r="E9164" s="2" t="s">
        <v>55905</v>
      </c>
      <c r="F9164" s="2" t="s">
        <v>634</v>
      </c>
      <c r="G9164" s="2" t="s">
        <v>634</v>
      </c>
      <c r="H9164" s="2" t="s">
        <v>634</v>
      </c>
      <c r="I9164" s="2" t="s">
        <v>742</v>
      </c>
      <c r="J9164" s="2" t="s">
        <v>55777</v>
      </c>
      <c r="K9164" s="2" t="s">
        <v>55778</v>
      </c>
      <c r="L9164" s="3" t="s">
        <v>638</v>
      </c>
    </row>
    <row r="9165" spans="1:12" x14ac:dyDescent="0.35">
      <c r="A9165" s="2" t="s">
        <v>52034</v>
      </c>
      <c r="B9165" s="2" t="s">
        <v>52035</v>
      </c>
      <c r="C9165" s="2" t="s">
        <v>52036</v>
      </c>
      <c r="D9165" s="2" t="s">
        <v>634</v>
      </c>
      <c r="E9165" s="2" t="s">
        <v>634</v>
      </c>
      <c r="F9165" s="2" t="s">
        <v>634</v>
      </c>
      <c r="G9165" s="2" t="s">
        <v>634</v>
      </c>
      <c r="H9165" s="2" t="s">
        <v>634</v>
      </c>
      <c r="I9165" s="2" t="s">
        <v>634</v>
      </c>
      <c r="J9165" s="2" t="s">
        <v>52029</v>
      </c>
      <c r="K9165" s="2" t="s">
        <v>52030</v>
      </c>
      <c r="L9165" s="3" t="s">
        <v>638</v>
      </c>
    </row>
    <row r="9166" spans="1:12" x14ac:dyDescent="0.35">
      <c r="A9166" s="2" t="s">
        <v>10015</v>
      </c>
      <c r="B9166" s="2" t="s">
        <v>10016</v>
      </c>
      <c r="C9166" s="2" t="s">
        <v>634</v>
      </c>
      <c r="D9166" s="2" t="s">
        <v>634</v>
      </c>
      <c r="E9166" s="2" t="s">
        <v>634</v>
      </c>
      <c r="F9166" s="2" t="s">
        <v>634</v>
      </c>
      <c r="G9166" s="2" t="s">
        <v>634</v>
      </c>
      <c r="H9166" s="2" t="s">
        <v>634</v>
      </c>
      <c r="I9166" s="2" t="s">
        <v>9437</v>
      </c>
      <c r="J9166" s="2" t="s">
        <v>285</v>
      </c>
      <c r="K9166" s="2" t="s">
        <v>9374</v>
      </c>
      <c r="L9166" s="3" t="s">
        <v>638</v>
      </c>
    </row>
    <row r="9167" spans="1:12" x14ac:dyDescent="0.35">
      <c r="A9167" s="2" t="s">
        <v>2320</v>
      </c>
      <c r="B9167" s="2" t="s">
        <v>2321</v>
      </c>
      <c r="C9167" s="2" t="s">
        <v>634</v>
      </c>
      <c r="D9167" s="2" t="s">
        <v>634</v>
      </c>
      <c r="E9167" s="2" t="s">
        <v>634</v>
      </c>
      <c r="F9167" s="2" t="s">
        <v>634</v>
      </c>
      <c r="G9167" s="2" t="s">
        <v>2322</v>
      </c>
      <c r="H9167" s="2" t="s">
        <v>634</v>
      </c>
      <c r="I9167" s="2" t="s">
        <v>2011</v>
      </c>
      <c r="J9167" s="2" t="s">
        <v>728</v>
      </c>
      <c r="K9167" s="2" t="s">
        <v>637</v>
      </c>
      <c r="L9167" s="3" t="s">
        <v>638</v>
      </c>
    </row>
    <row r="9168" spans="1:12" x14ac:dyDescent="0.35">
      <c r="A9168" s="2" t="s">
        <v>2316</v>
      </c>
      <c r="B9168" s="2" t="s">
        <v>2317</v>
      </c>
      <c r="C9168" s="2" t="s">
        <v>634</v>
      </c>
      <c r="D9168" s="2" t="s">
        <v>634</v>
      </c>
      <c r="E9168" s="2" t="s">
        <v>634</v>
      </c>
      <c r="F9168" s="2" t="s">
        <v>634</v>
      </c>
      <c r="G9168" s="2" t="s">
        <v>2318</v>
      </c>
      <c r="H9168" s="2" t="s">
        <v>634</v>
      </c>
      <c r="I9168" s="2" t="s">
        <v>2319</v>
      </c>
      <c r="J9168" s="2" t="s">
        <v>728</v>
      </c>
      <c r="K9168" s="2" t="s">
        <v>637</v>
      </c>
      <c r="L9168" s="3" t="s">
        <v>638</v>
      </c>
    </row>
    <row r="9169" spans="1:12" x14ac:dyDescent="0.35">
      <c r="A9169" s="2" t="s">
        <v>2323</v>
      </c>
      <c r="B9169" s="2" t="s">
        <v>2324</v>
      </c>
      <c r="C9169" s="2" t="s">
        <v>634</v>
      </c>
      <c r="D9169" s="2" t="s">
        <v>634</v>
      </c>
      <c r="E9169" s="2" t="s">
        <v>634</v>
      </c>
      <c r="F9169" s="2" t="s">
        <v>634</v>
      </c>
      <c r="G9169" s="2" t="s">
        <v>2325</v>
      </c>
      <c r="H9169" s="2" t="s">
        <v>634</v>
      </c>
      <c r="I9169" s="2" t="s">
        <v>2225</v>
      </c>
      <c r="J9169" s="2" t="s">
        <v>728</v>
      </c>
      <c r="K9169" s="2" t="s">
        <v>637</v>
      </c>
      <c r="L9169" s="3" t="s">
        <v>638</v>
      </c>
    </row>
    <row r="9170" spans="1:12" x14ac:dyDescent="0.35">
      <c r="A9170" s="2" t="s">
        <v>2161</v>
      </c>
      <c r="B9170" s="2" t="s">
        <v>2162</v>
      </c>
      <c r="C9170" s="2" t="s">
        <v>634</v>
      </c>
      <c r="D9170" s="2" t="s">
        <v>634</v>
      </c>
      <c r="E9170" s="2" t="s">
        <v>634</v>
      </c>
      <c r="F9170" s="2" t="s">
        <v>634</v>
      </c>
      <c r="G9170" s="2" t="s">
        <v>634</v>
      </c>
      <c r="H9170" s="2" t="s">
        <v>634</v>
      </c>
      <c r="I9170" s="2" t="s">
        <v>1947</v>
      </c>
      <c r="J9170" s="2" t="s">
        <v>728</v>
      </c>
      <c r="K9170" s="2" t="s">
        <v>637</v>
      </c>
      <c r="L9170" s="3" t="s">
        <v>638</v>
      </c>
    </row>
    <row r="9171" spans="1:12" x14ac:dyDescent="0.35">
      <c r="A9171" s="2" t="s">
        <v>22196</v>
      </c>
      <c r="B9171" s="2" t="s">
        <v>22197</v>
      </c>
      <c r="C9171" s="2" t="s">
        <v>22198</v>
      </c>
      <c r="D9171" s="2" t="s">
        <v>634</v>
      </c>
      <c r="E9171" s="2" t="s">
        <v>634</v>
      </c>
      <c r="F9171" s="2" t="s">
        <v>634</v>
      </c>
      <c r="G9171" s="2" t="s">
        <v>634</v>
      </c>
      <c r="H9171" s="2" t="s">
        <v>634</v>
      </c>
      <c r="I9171" s="2" t="s">
        <v>1169</v>
      </c>
      <c r="J9171" s="2" t="s">
        <v>22153</v>
      </c>
      <c r="K9171" s="2" t="s">
        <v>7942</v>
      </c>
      <c r="L9171" s="3" t="s">
        <v>638</v>
      </c>
    </row>
    <row r="9172" spans="1:12" x14ac:dyDescent="0.35">
      <c r="A9172" s="2" t="s">
        <v>2326</v>
      </c>
      <c r="B9172" s="2" t="s">
        <v>2327</v>
      </c>
      <c r="C9172" s="2" t="s">
        <v>2328</v>
      </c>
      <c r="D9172" s="2" t="s">
        <v>634</v>
      </c>
      <c r="E9172" s="2" t="s">
        <v>634</v>
      </c>
      <c r="F9172" s="2" t="s">
        <v>634</v>
      </c>
      <c r="G9172" s="2" t="s">
        <v>2329</v>
      </c>
      <c r="H9172" s="2" t="s">
        <v>634</v>
      </c>
      <c r="I9172" s="2" t="s">
        <v>2330</v>
      </c>
      <c r="J9172" s="2" t="s">
        <v>728</v>
      </c>
      <c r="K9172" s="2" t="s">
        <v>637</v>
      </c>
      <c r="L9172" s="3" t="s">
        <v>638</v>
      </c>
    </row>
    <row r="9173" spans="1:12" x14ac:dyDescent="0.35">
      <c r="A9173" s="2" t="s">
        <v>2331</v>
      </c>
      <c r="B9173" s="2" t="s">
        <v>2332</v>
      </c>
      <c r="C9173" s="2" t="s">
        <v>2333</v>
      </c>
      <c r="D9173" s="2" t="s">
        <v>634</v>
      </c>
      <c r="E9173" s="2" t="s">
        <v>634</v>
      </c>
      <c r="F9173" s="2" t="s">
        <v>634</v>
      </c>
      <c r="G9173" s="2" t="s">
        <v>2334</v>
      </c>
      <c r="H9173" s="2" t="s">
        <v>634</v>
      </c>
      <c r="I9173" s="2" t="s">
        <v>1119</v>
      </c>
      <c r="J9173" s="2" t="s">
        <v>728</v>
      </c>
      <c r="K9173" s="2" t="s">
        <v>637</v>
      </c>
      <c r="L9173" s="3" t="s">
        <v>638</v>
      </c>
    </row>
    <row r="9174" spans="1:12" x14ac:dyDescent="0.35">
      <c r="A9174" s="2" t="s">
        <v>2335</v>
      </c>
      <c r="B9174" s="2" t="s">
        <v>2336</v>
      </c>
      <c r="C9174" s="2" t="s">
        <v>634</v>
      </c>
      <c r="D9174" s="2" t="s">
        <v>634</v>
      </c>
      <c r="E9174" s="2" t="s">
        <v>634</v>
      </c>
      <c r="F9174" s="2" t="s">
        <v>634</v>
      </c>
      <c r="G9174" s="2" t="s">
        <v>2337</v>
      </c>
      <c r="H9174" s="2" t="s">
        <v>634</v>
      </c>
      <c r="I9174" s="2" t="s">
        <v>2305</v>
      </c>
      <c r="J9174" s="2" t="s">
        <v>728</v>
      </c>
      <c r="K9174" s="2" t="s">
        <v>637</v>
      </c>
      <c r="L9174" s="3" t="s">
        <v>638</v>
      </c>
    </row>
    <row r="9175" spans="1:12" x14ac:dyDescent="0.35">
      <c r="A9175" s="2" t="s">
        <v>52776</v>
      </c>
      <c r="B9175" s="2" t="s">
        <v>52777</v>
      </c>
      <c r="C9175" s="2" t="s">
        <v>634</v>
      </c>
      <c r="D9175" s="2" t="s">
        <v>634</v>
      </c>
      <c r="E9175" s="2" t="s">
        <v>634</v>
      </c>
      <c r="F9175" s="2" t="s">
        <v>634</v>
      </c>
      <c r="G9175" s="2" t="s">
        <v>634</v>
      </c>
      <c r="H9175" s="2" t="s">
        <v>634</v>
      </c>
      <c r="I9175" s="2" t="s">
        <v>52778</v>
      </c>
      <c r="J9175" s="2" t="s">
        <v>52779</v>
      </c>
      <c r="K9175" s="2" t="s">
        <v>52771</v>
      </c>
      <c r="L9175" s="3" t="s">
        <v>638</v>
      </c>
    </row>
    <row r="9176" spans="1:12" x14ac:dyDescent="0.35">
      <c r="A9176" s="2" t="s">
        <v>34434</v>
      </c>
      <c r="B9176" s="2" t="s">
        <v>34435</v>
      </c>
      <c r="C9176" s="2" t="s">
        <v>34436</v>
      </c>
      <c r="D9176" s="2" t="s">
        <v>634</v>
      </c>
      <c r="E9176" s="2" t="s">
        <v>634</v>
      </c>
      <c r="F9176" s="2" t="s">
        <v>634</v>
      </c>
      <c r="G9176" s="2" t="s">
        <v>634</v>
      </c>
      <c r="H9176" s="2" t="s">
        <v>634</v>
      </c>
      <c r="I9176" s="2" t="s">
        <v>634</v>
      </c>
      <c r="J9176" s="2" t="s">
        <v>34418</v>
      </c>
      <c r="K9176" s="2" t="s">
        <v>33395</v>
      </c>
      <c r="L9176" s="3" t="s">
        <v>689</v>
      </c>
    </row>
    <row r="9177" spans="1:12" x14ac:dyDescent="0.35">
      <c r="A9177" s="2" t="s">
        <v>52619</v>
      </c>
      <c r="B9177" s="2" t="s">
        <v>52620</v>
      </c>
      <c r="C9177" s="2" t="s">
        <v>634</v>
      </c>
      <c r="D9177" s="2" t="s">
        <v>634</v>
      </c>
      <c r="E9177" s="2" t="s">
        <v>634</v>
      </c>
      <c r="F9177" s="2" t="s">
        <v>634</v>
      </c>
      <c r="G9177" s="2" t="s">
        <v>634</v>
      </c>
      <c r="H9177" s="2" t="s">
        <v>634</v>
      </c>
      <c r="I9177" s="2" t="s">
        <v>52621</v>
      </c>
      <c r="J9177" s="2" t="s">
        <v>52622</v>
      </c>
      <c r="K9177" s="2" t="s">
        <v>52479</v>
      </c>
      <c r="L9177" s="3" t="s">
        <v>638</v>
      </c>
    </row>
    <row r="9178" spans="1:12" x14ac:dyDescent="0.35">
      <c r="A9178" s="2" t="s">
        <v>2338</v>
      </c>
      <c r="B9178" s="2" t="s">
        <v>2339</v>
      </c>
      <c r="C9178" s="2" t="s">
        <v>2340</v>
      </c>
      <c r="D9178" s="2" t="s">
        <v>634</v>
      </c>
      <c r="E9178" s="2" t="s">
        <v>634</v>
      </c>
      <c r="F9178" s="2" t="s">
        <v>634</v>
      </c>
      <c r="G9178" s="2" t="s">
        <v>634</v>
      </c>
      <c r="H9178" s="2" t="s">
        <v>634</v>
      </c>
      <c r="I9178" s="2" t="s">
        <v>634</v>
      </c>
      <c r="J9178" s="2" t="s">
        <v>728</v>
      </c>
      <c r="K9178" s="2" t="s">
        <v>637</v>
      </c>
      <c r="L9178" s="3" t="s">
        <v>689</v>
      </c>
    </row>
    <row r="9179" spans="1:12" x14ac:dyDescent="0.35">
      <c r="A9179" s="2" t="s">
        <v>20983</v>
      </c>
      <c r="B9179" s="2" t="s">
        <v>20984</v>
      </c>
      <c r="C9179" s="2" t="s">
        <v>20985</v>
      </c>
      <c r="D9179" s="2" t="s">
        <v>634</v>
      </c>
      <c r="E9179" s="2" t="s">
        <v>634</v>
      </c>
      <c r="F9179" s="2" t="s">
        <v>634</v>
      </c>
      <c r="G9179" s="2" t="s">
        <v>634</v>
      </c>
      <c r="H9179" s="2" t="s">
        <v>634</v>
      </c>
      <c r="I9179" s="2" t="s">
        <v>20731</v>
      </c>
      <c r="J9179" s="2" t="s">
        <v>7475</v>
      </c>
      <c r="K9179" s="2" t="s">
        <v>7346</v>
      </c>
      <c r="L9179" s="3" t="s">
        <v>638</v>
      </c>
    </row>
    <row r="9180" spans="1:12" x14ac:dyDescent="0.35">
      <c r="A9180" s="2" t="s">
        <v>22827</v>
      </c>
      <c r="B9180" s="2" t="s">
        <v>22828</v>
      </c>
      <c r="C9180" s="2" t="s">
        <v>22829</v>
      </c>
      <c r="D9180" s="2" t="s">
        <v>634</v>
      </c>
      <c r="E9180" s="2" t="s">
        <v>634</v>
      </c>
      <c r="F9180" s="2" t="s">
        <v>634</v>
      </c>
      <c r="G9180" s="2" t="s">
        <v>634</v>
      </c>
      <c r="H9180" s="2" t="s">
        <v>634</v>
      </c>
      <c r="I9180" s="2" t="s">
        <v>1310</v>
      </c>
      <c r="J9180" s="2" t="s">
        <v>22665</v>
      </c>
      <c r="K9180" s="2" t="s">
        <v>22603</v>
      </c>
      <c r="L9180" s="3" t="s">
        <v>638</v>
      </c>
    </row>
    <row r="9181" spans="1:12" x14ac:dyDescent="0.35">
      <c r="A9181" s="2" t="s">
        <v>22823</v>
      </c>
      <c r="B9181" s="2" t="s">
        <v>22824</v>
      </c>
      <c r="C9181" s="2" t="s">
        <v>634</v>
      </c>
      <c r="D9181" s="2" t="s">
        <v>22825</v>
      </c>
      <c r="E9181" s="2" t="s">
        <v>634</v>
      </c>
      <c r="F9181" s="2" t="s">
        <v>634</v>
      </c>
      <c r="G9181" s="2" t="s">
        <v>634</v>
      </c>
      <c r="H9181" s="2" t="s">
        <v>634</v>
      </c>
      <c r="I9181" s="2" t="s">
        <v>22826</v>
      </c>
      <c r="J9181" s="2" t="s">
        <v>22665</v>
      </c>
      <c r="K9181" s="2" t="s">
        <v>22603</v>
      </c>
      <c r="L9181" s="3" t="s">
        <v>638</v>
      </c>
    </row>
    <row r="9182" spans="1:12" x14ac:dyDescent="0.35">
      <c r="A9182" s="2" t="s">
        <v>19265</v>
      </c>
      <c r="B9182" s="2" t="s">
        <v>19266</v>
      </c>
      <c r="C9182" s="2" t="s">
        <v>19267</v>
      </c>
      <c r="D9182" s="2" t="s">
        <v>19268</v>
      </c>
      <c r="E9182" s="2" t="s">
        <v>634</v>
      </c>
      <c r="F9182" s="2" t="s">
        <v>634</v>
      </c>
      <c r="G9182" s="2" t="s">
        <v>634</v>
      </c>
      <c r="H9182" s="2" t="s">
        <v>634</v>
      </c>
      <c r="I9182" s="2" t="s">
        <v>7777</v>
      </c>
      <c r="J9182" s="2" t="s">
        <v>19220</v>
      </c>
      <c r="K9182" s="2" t="s">
        <v>2690</v>
      </c>
      <c r="L9182" s="3" t="s">
        <v>638</v>
      </c>
    </row>
    <row r="9183" spans="1:12" x14ac:dyDescent="0.35">
      <c r="A9183" s="2" t="s">
        <v>18533</v>
      </c>
      <c r="B9183" s="2" t="s">
        <v>18534</v>
      </c>
      <c r="C9183" s="2" t="s">
        <v>18535</v>
      </c>
      <c r="D9183" s="2" t="s">
        <v>634</v>
      </c>
      <c r="E9183" s="2" t="s">
        <v>634</v>
      </c>
      <c r="F9183" s="2" t="s">
        <v>634</v>
      </c>
      <c r="G9183" s="2" t="s">
        <v>634</v>
      </c>
      <c r="H9183" s="2" t="s">
        <v>634</v>
      </c>
      <c r="I9183" s="2" t="s">
        <v>18536</v>
      </c>
      <c r="J9183" s="2" t="s">
        <v>18333</v>
      </c>
      <c r="K9183" s="2" t="s">
        <v>2690</v>
      </c>
      <c r="L9183" s="3" t="s">
        <v>638</v>
      </c>
    </row>
    <row r="9184" spans="1:12" x14ac:dyDescent="0.35">
      <c r="A9184" s="2" t="s">
        <v>18537</v>
      </c>
      <c r="B9184" s="2" t="s">
        <v>18538</v>
      </c>
      <c r="C9184" s="2" t="s">
        <v>18539</v>
      </c>
      <c r="D9184" s="2" t="s">
        <v>634</v>
      </c>
      <c r="E9184" s="2" t="s">
        <v>634</v>
      </c>
      <c r="F9184" s="2" t="s">
        <v>634</v>
      </c>
      <c r="G9184" s="2" t="s">
        <v>634</v>
      </c>
      <c r="H9184" s="2" t="s">
        <v>634</v>
      </c>
      <c r="I9184" s="2" t="s">
        <v>18536</v>
      </c>
      <c r="J9184" s="2" t="s">
        <v>18333</v>
      </c>
      <c r="K9184" s="2" t="s">
        <v>2690</v>
      </c>
      <c r="L9184" s="3" t="s">
        <v>638</v>
      </c>
    </row>
    <row r="9185" spans="1:12" x14ac:dyDescent="0.35">
      <c r="A9185" s="2" t="s">
        <v>18540</v>
      </c>
      <c r="B9185" s="2" t="s">
        <v>18541</v>
      </c>
      <c r="C9185" s="2" t="s">
        <v>18542</v>
      </c>
      <c r="D9185" s="2" t="s">
        <v>634</v>
      </c>
      <c r="E9185" s="2" t="s">
        <v>634</v>
      </c>
      <c r="F9185" s="2" t="s">
        <v>634</v>
      </c>
      <c r="G9185" s="2" t="s">
        <v>634</v>
      </c>
      <c r="H9185" s="2" t="s">
        <v>634</v>
      </c>
      <c r="I9185" s="2" t="s">
        <v>3236</v>
      </c>
      <c r="J9185" s="2" t="s">
        <v>18333</v>
      </c>
      <c r="K9185" s="2" t="s">
        <v>2690</v>
      </c>
      <c r="L9185" s="3" t="s">
        <v>638</v>
      </c>
    </row>
    <row r="9186" spans="1:12" x14ac:dyDescent="0.35">
      <c r="A9186" s="2" t="s">
        <v>15553</v>
      </c>
      <c r="B9186" s="2" t="s">
        <v>15554</v>
      </c>
      <c r="C9186" s="2" t="s">
        <v>15555</v>
      </c>
      <c r="D9186" s="2" t="s">
        <v>15556</v>
      </c>
      <c r="E9186" s="2" t="s">
        <v>15557</v>
      </c>
      <c r="F9186" s="2" t="s">
        <v>634</v>
      </c>
      <c r="G9186" s="2" t="s">
        <v>634</v>
      </c>
      <c r="H9186" s="2" t="s">
        <v>634</v>
      </c>
      <c r="I9186" s="2" t="s">
        <v>15449</v>
      </c>
      <c r="J9186" s="2" t="s">
        <v>15270</v>
      </c>
      <c r="K9186" s="2" t="s">
        <v>2690</v>
      </c>
      <c r="L9186" s="3" t="s">
        <v>638</v>
      </c>
    </row>
    <row r="9187" spans="1:12" x14ac:dyDescent="0.35">
      <c r="A9187" s="2" t="s">
        <v>18543</v>
      </c>
      <c r="B9187" s="2" t="s">
        <v>18544</v>
      </c>
      <c r="C9187" s="2" t="s">
        <v>18545</v>
      </c>
      <c r="D9187" s="2" t="s">
        <v>634</v>
      </c>
      <c r="E9187" s="2" t="s">
        <v>634</v>
      </c>
      <c r="F9187" s="2" t="s">
        <v>634</v>
      </c>
      <c r="G9187" s="2" t="s">
        <v>634</v>
      </c>
      <c r="H9187" s="2" t="s">
        <v>634</v>
      </c>
      <c r="I9187" s="2" t="s">
        <v>7118</v>
      </c>
      <c r="J9187" s="2" t="s">
        <v>18333</v>
      </c>
      <c r="K9187" s="2" t="s">
        <v>2690</v>
      </c>
      <c r="L9187" s="3" t="s">
        <v>638</v>
      </c>
    </row>
    <row r="9188" spans="1:12" x14ac:dyDescent="0.35">
      <c r="A9188" s="2" t="s">
        <v>18546</v>
      </c>
      <c r="B9188" s="2" t="s">
        <v>18547</v>
      </c>
      <c r="C9188" s="2" t="s">
        <v>18548</v>
      </c>
      <c r="D9188" s="2" t="s">
        <v>634</v>
      </c>
      <c r="E9188" s="2" t="s">
        <v>634</v>
      </c>
      <c r="F9188" s="2" t="s">
        <v>634</v>
      </c>
      <c r="G9188" s="2" t="s">
        <v>634</v>
      </c>
      <c r="H9188" s="2" t="s">
        <v>634</v>
      </c>
      <c r="I9188" s="2" t="s">
        <v>7118</v>
      </c>
      <c r="J9188" s="2" t="s">
        <v>18333</v>
      </c>
      <c r="K9188" s="2" t="s">
        <v>2690</v>
      </c>
      <c r="L9188" s="3" t="s">
        <v>638</v>
      </c>
    </row>
    <row r="9189" spans="1:12" x14ac:dyDescent="0.35">
      <c r="A9189" s="2" t="s">
        <v>8252</v>
      </c>
      <c r="B9189" s="2" t="s">
        <v>8253</v>
      </c>
      <c r="C9189" s="2" t="s">
        <v>8254</v>
      </c>
      <c r="D9189" s="2" t="s">
        <v>634</v>
      </c>
      <c r="E9189" s="2" t="s">
        <v>634</v>
      </c>
      <c r="F9189" s="2" t="s">
        <v>634</v>
      </c>
      <c r="G9189" s="2" t="s">
        <v>8255</v>
      </c>
      <c r="H9189" s="2" t="s">
        <v>634</v>
      </c>
      <c r="I9189" s="2" t="s">
        <v>8256</v>
      </c>
      <c r="J9189" s="2" t="s">
        <v>8221</v>
      </c>
      <c r="K9189" s="2" t="s">
        <v>8222</v>
      </c>
      <c r="L9189" s="3" t="s">
        <v>638</v>
      </c>
    </row>
    <row r="9190" spans="1:12" x14ac:dyDescent="0.35">
      <c r="A9190" s="2" t="s">
        <v>9917</v>
      </c>
      <c r="B9190" s="2" t="s">
        <v>9918</v>
      </c>
      <c r="C9190" s="2" t="s">
        <v>9919</v>
      </c>
      <c r="D9190" s="2" t="s">
        <v>634</v>
      </c>
      <c r="E9190" s="2" t="s">
        <v>634</v>
      </c>
      <c r="F9190" s="2" t="s">
        <v>634</v>
      </c>
      <c r="G9190" s="2" t="s">
        <v>634</v>
      </c>
      <c r="H9190" s="2" t="s">
        <v>634</v>
      </c>
      <c r="I9190" s="2" t="s">
        <v>9920</v>
      </c>
      <c r="J9190" s="2" t="s">
        <v>285</v>
      </c>
      <c r="K9190" s="2" t="s">
        <v>9374</v>
      </c>
      <c r="L9190" s="3" t="s">
        <v>638</v>
      </c>
    </row>
    <row r="9191" spans="1:12" x14ac:dyDescent="0.35">
      <c r="A9191" s="2" t="s">
        <v>22218</v>
      </c>
      <c r="B9191" s="2" t="s">
        <v>22219</v>
      </c>
      <c r="C9191" s="2" t="s">
        <v>22220</v>
      </c>
      <c r="D9191" s="2" t="s">
        <v>22221</v>
      </c>
      <c r="E9191" s="2" t="s">
        <v>22222</v>
      </c>
      <c r="F9191" s="2" t="s">
        <v>634</v>
      </c>
      <c r="G9191" s="2" t="s">
        <v>634</v>
      </c>
      <c r="H9191" s="2" t="s">
        <v>634</v>
      </c>
      <c r="I9191" s="2" t="s">
        <v>3855</v>
      </c>
      <c r="J9191" s="2" t="s">
        <v>22153</v>
      </c>
      <c r="K9191" s="2" t="s">
        <v>7942</v>
      </c>
      <c r="L9191" s="3" t="s">
        <v>638</v>
      </c>
    </row>
    <row r="9192" spans="1:12" x14ac:dyDescent="0.35">
      <c r="A9192" s="2" t="s">
        <v>8257</v>
      </c>
      <c r="B9192" s="2" t="s">
        <v>8258</v>
      </c>
      <c r="C9192" s="2" t="s">
        <v>634</v>
      </c>
      <c r="D9192" s="2" t="s">
        <v>634</v>
      </c>
      <c r="E9192" s="2" t="s">
        <v>634</v>
      </c>
      <c r="F9192" s="2" t="s">
        <v>634</v>
      </c>
      <c r="G9192" s="2" t="s">
        <v>8259</v>
      </c>
      <c r="H9192" s="2" t="s">
        <v>634</v>
      </c>
      <c r="I9192" s="2" t="s">
        <v>7113</v>
      </c>
      <c r="J9192" s="2" t="s">
        <v>8221</v>
      </c>
      <c r="K9192" s="2" t="s">
        <v>8222</v>
      </c>
      <c r="L9192" s="3" t="s">
        <v>638</v>
      </c>
    </row>
    <row r="9193" spans="1:12" x14ac:dyDescent="0.35">
      <c r="A9193" s="2" t="s">
        <v>25528</v>
      </c>
      <c r="B9193" s="2" t="s">
        <v>25529</v>
      </c>
      <c r="C9193" s="2" t="s">
        <v>25530</v>
      </c>
      <c r="D9193" s="2" t="s">
        <v>25531</v>
      </c>
      <c r="E9193" s="2" t="s">
        <v>634</v>
      </c>
      <c r="F9193" s="2" t="s">
        <v>634</v>
      </c>
      <c r="G9193" s="2" t="s">
        <v>634</v>
      </c>
      <c r="H9193" s="2" t="s">
        <v>634</v>
      </c>
      <c r="I9193" s="2" t="s">
        <v>11871</v>
      </c>
      <c r="J9193" s="2" t="s">
        <v>25490</v>
      </c>
      <c r="K9193" s="2" t="s">
        <v>2690</v>
      </c>
      <c r="L9193" s="3" t="s">
        <v>638</v>
      </c>
    </row>
    <row r="9194" spans="1:12" x14ac:dyDescent="0.35">
      <c r="A9194" s="2" t="s">
        <v>22102</v>
      </c>
      <c r="B9194" s="2" t="s">
        <v>22103</v>
      </c>
      <c r="C9194" s="2" t="s">
        <v>22104</v>
      </c>
      <c r="D9194" s="2" t="s">
        <v>634</v>
      </c>
      <c r="E9194" s="2" t="s">
        <v>634</v>
      </c>
      <c r="F9194" s="2" t="s">
        <v>634</v>
      </c>
      <c r="G9194" s="2" t="s">
        <v>634</v>
      </c>
      <c r="H9194" s="2" t="s">
        <v>634</v>
      </c>
      <c r="I9194" s="2" t="s">
        <v>22101</v>
      </c>
      <c r="J9194" s="2" t="s">
        <v>22074</v>
      </c>
      <c r="K9194" s="2" t="s">
        <v>7942</v>
      </c>
      <c r="L9194" s="3" t="s">
        <v>638</v>
      </c>
    </row>
    <row r="9195" spans="1:12" x14ac:dyDescent="0.35">
      <c r="A9195" s="2" t="s">
        <v>22105</v>
      </c>
      <c r="B9195" s="2" t="s">
        <v>22106</v>
      </c>
      <c r="C9195" s="2" t="s">
        <v>22107</v>
      </c>
      <c r="D9195" s="2" t="s">
        <v>22108</v>
      </c>
      <c r="E9195" s="2" t="s">
        <v>22109</v>
      </c>
      <c r="F9195" s="2" t="s">
        <v>634</v>
      </c>
      <c r="G9195" s="2" t="s">
        <v>634</v>
      </c>
      <c r="H9195" s="2" t="s">
        <v>634</v>
      </c>
      <c r="I9195" s="2" t="s">
        <v>2992</v>
      </c>
      <c r="J9195" s="2" t="s">
        <v>22074</v>
      </c>
      <c r="K9195" s="2" t="s">
        <v>7942</v>
      </c>
      <c r="L9195" s="3" t="s">
        <v>638</v>
      </c>
    </row>
    <row r="9196" spans="1:12" x14ac:dyDescent="0.35">
      <c r="A9196" s="2" t="s">
        <v>7924</v>
      </c>
      <c r="B9196" s="2" t="s">
        <v>7925</v>
      </c>
      <c r="C9196" s="2" t="s">
        <v>7926</v>
      </c>
      <c r="D9196" s="2" t="s">
        <v>634</v>
      </c>
      <c r="E9196" s="2" t="s">
        <v>634</v>
      </c>
      <c r="F9196" s="2" t="s">
        <v>634</v>
      </c>
      <c r="G9196" s="2" t="s">
        <v>7927</v>
      </c>
      <c r="H9196" s="2" t="s">
        <v>634</v>
      </c>
      <c r="I9196" s="2" t="s">
        <v>7573</v>
      </c>
      <c r="J9196" s="2" t="s">
        <v>7868</v>
      </c>
      <c r="K9196" s="2" t="s">
        <v>7854</v>
      </c>
      <c r="L9196" s="3" t="s">
        <v>689</v>
      </c>
    </row>
    <row r="9197" spans="1:12" x14ac:dyDescent="0.35">
      <c r="A9197" s="2" t="s">
        <v>53490</v>
      </c>
      <c r="B9197" s="2" t="s">
        <v>53491</v>
      </c>
      <c r="C9197" s="2" t="s">
        <v>634</v>
      </c>
      <c r="D9197" s="2" t="s">
        <v>634</v>
      </c>
      <c r="E9197" s="2" t="s">
        <v>634</v>
      </c>
      <c r="F9197" s="2" t="s">
        <v>634</v>
      </c>
      <c r="G9197" s="2" t="s">
        <v>634</v>
      </c>
      <c r="H9197" s="2" t="s">
        <v>634</v>
      </c>
      <c r="I9197" s="2" t="s">
        <v>634</v>
      </c>
      <c r="J9197" s="2" t="s">
        <v>53489</v>
      </c>
      <c r="K9197" s="2" t="s">
        <v>53170</v>
      </c>
      <c r="L9197" s="3" t="s">
        <v>638</v>
      </c>
    </row>
    <row r="9198" spans="1:12" x14ac:dyDescent="0.35">
      <c r="A9198" s="2" t="s">
        <v>53559</v>
      </c>
      <c r="B9198" s="2" t="s">
        <v>53556</v>
      </c>
      <c r="C9198" s="2" t="s">
        <v>634</v>
      </c>
      <c r="D9198" s="2" t="s">
        <v>634</v>
      </c>
      <c r="E9198" s="2" t="s">
        <v>634</v>
      </c>
      <c r="F9198" s="2" t="s">
        <v>634</v>
      </c>
      <c r="G9198" s="2" t="s">
        <v>634</v>
      </c>
      <c r="H9198" s="2" t="s">
        <v>634</v>
      </c>
      <c r="I9198" s="2" t="s">
        <v>634</v>
      </c>
      <c r="J9198" s="2" t="s">
        <v>53556</v>
      </c>
      <c r="K9198" s="2" t="s">
        <v>53170</v>
      </c>
      <c r="L9198" s="3" t="s">
        <v>638</v>
      </c>
    </row>
    <row r="9199" spans="1:12" x14ac:dyDescent="0.35">
      <c r="A9199" s="2" t="s">
        <v>53696</v>
      </c>
      <c r="B9199" s="2" t="s">
        <v>53697</v>
      </c>
      <c r="C9199" s="2" t="s">
        <v>53698</v>
      </c>
      <c r="D9199" s="2" t="s">
        <v>53699</v>
      </c>
      <c r="E9199" s="2" t="s">
        <v>53700</v>
      </c>
      <c r="F9199" s="2" t="s">
        <v>53701</v>
      </c>
      <c r="G9199" s="2" t="s">
        <v>53702</v>
      </c>
      <c r="H9199" s="2" t="s">
        <v>634</v>
      </c>
      <c r="I9199" s="2" t="s">
        <v>53703</v>
      </c>
      <c r="J9199" s="2" t="s">
        <v>53688</v>
      </c>
      <c r="K9199" s="2" t="s">
        <v>53689</v>
      </c>
      <c r="L9199" s="3" t="s">
        <v>638</v>
      </c>
    </row>
    <row r="9200" spans="1:12" x14ac:dyDescent="0.35">
      <c r="A9200" s="2" t="s">
        <v>53704</v>
      </c>
      <c r="B9200" s="2" t="s">
        <v>53705</v>
      </c>
      <c r="C9200" s="2" t="s">
        <v>53706</v>
      </c>
      <c r="D9200" s="2" t="s">
        <v>634</v>
      </c>
      <c r="E9200" s="2" t="s">
        <v>634</v>
      </c>
      <c r="F9200" s="2" t="s">
        <v>634</v>
      </c>
      <c r="G9200" s="2" t="s">
        <v>634</v>
      </c>
      <c r="H9200" s="2" t="s">
        <v>634</v>
      </c>
      <c r="I9200" s="2" t="s">
        <v>53707</v>
      </c>
      <c r="J9200" s="2" t="s">
        <v>53688</v>
      </c>
      <c r="K9200" s="2" t="s">
        <v>53689</v>
      </c>
      <c r="L9200" s="3" t="s">
        <v>689</v>
      </c>
    </row>
    <row r="9201" spans="1:12" x14ac:dyDescent="0.35">
      <c r="A9201" s="2" t="s">
        <v>38462</v>
      </c>
      <c r="B9201" s="2" t="s">
        <v>38463</v>
      </c>
      <c r="C9201" s="2" t="s">
        <v>634</v>
      </c>
      <c r="D9201" s="2" t="s">
        <v>634</v>
      </c>
      <c r="E9201" s="2" t="s">
        <v>634</v>
      </c>
      <c r="F9201" s="2" t="s">
        <v>634</v>
      </c>
      <c r="G9201" s="2" t="s">
        <v>634</v>
      </c>
      <c r="H9201" s="2" t="s">
        <v>634</v>
      </c>
      <c r="I9201" s="2" t="s">
        <v>38464</v>
      </c>
      <c r="J9201" s="2" t="s">
        <v>38458</v>
      </c>
      <c r="K9201" s="2" t="s">
        <v>38305</v>
      </c>
      <c r="L9201" s="3" t="s">
        <v>638</v>
      </c>
    </row>
    <row r="9202" spans="1:12" x14ac:dyDescent="0.35">
      <c r="A9202" s="2" t="s">
        <v>53708</v>
      </c>
      <c r="B9202" s="2" t="s">
        <v>53709</v>
      </c>
      <c r="C9202" s="2" t="s">
        <v>53710</v>
      </c>
      <c r="D9202" s="2" t="s">
        <v>634</v>
      </c>
      <c r="E9202" s="2" t="s">
        <v>634</v>
      </c>
      <c r="F9202" s="2" t="s">
        <v>634</v>
      </c>
      <c r="G9202" s="2" t="s">
        <v>634</v>
      </c>
      <c r="H9202" s="2" t="s">
        <v>634</v>
      </c>
      <c r="I9202" s="2" t="s">
        <v>53711</v>
      </c>
      <c r="J9202" s="2" t="s">
        <v>53688</v>
      </c>
      <c r="K9202" s="2" t="s">
        <v>53689</v>
      </c>
      <c r="L9202" s="3" t="s">
        <v>689</v>
      </c>
    </row>
    <row r="9203" spans="1:12" x14ac:dyDescent="0.35">
      <c r="A9203" s="2" t="s">
        <v>15573</v>
      </c>
      <c r="B9203" s="2" t="s">
        <v>15574</v>
      </c>
      <c r="C9203" s="2" t="s">
        <v>15575</v>
      </c>
      <c r="D9203" s="2" t="s">
        <v>15576</v>
      </c>
      <c r="E9203" s="2" t="s">
        <v>15577</v>
      </c>
      <c r="F9203" s="2" t="s">
        <v>634</v>
      </c>
      <c r="G9203" s="2" t="s">
        <v>15578</v>
      </c>
      <c r="H9203" s="2" t="s">
        <v>634</v>
      </c>
      <c r="I9203" s="2" t="s">
        <v>15579</v>
      </c>
      <c r="J9203" s="2" t="s">
        <v>15270</v>
      </c>
      <c r="K9203" s="2" t="s">
        <v>2690</v>
      </c>
      <c r="L9203" s="3" t="s">
        <v>638</v>
      </c>
    </row>
    <row r="9204" spans="1:12" x14ac:dyDescent="0.35">
      <c r="A9204" s="2" t="s">
        <v>53724</v>
      </c>
      <c r="B9204" s="2" t="s">
        <v>53725</v>
      </c>
      <c r="C9204" s="2" t="s">
        <v>53726</v>
      </c>
      <c r="D9204" s="2" t="s">
        <v>53727</v>
      </c>
      <c r="E9204" s="2" t="s">
        <v>53728</v>
      </c>
      <c r="F9204" s="2" t="s">
        <v>53729</v>
      </c>
      <c r="G9204" s="2" t="s">
        <v>53730</v>
      </c>
      <c r="H9204" s="2" t="s">
        <v>634</v>
      </c>
      <c r="I9204" s="2" t="s">
        <v>53731</v>
      </c>
      <c r="J9204" s="2" t="s">
        <v>53688</v>
      </c>
      <c r="K9204" s="2" t="s">
        <v>53689</v>
      </c>
      <c r="L9204" s="3" t="s">
        <v>638</v>
      </c>
    </row>
    <row r="9205" spans="1:12" x14ac:dyDescent="0.35">
      <c r="A9205" s="2" t="s">
        <v>53712</v>
      </c>
      <c r="B9205" s="2" t="s">
        <v>53713</v>
      </c>
      <c r="C9205" s="2" t="s">
        <v>53714</v>
      </c>
      <c r="D9205" s="2" t="s">
        <v>53715</v>
      </c>
      <c r="E9205" s="2" t="s">
        <v>53716</v>
      </c>
      <c r="F9205" s="2" t="s">
        <v>53717</v>
      </c>
      <c r="G9205" s="2" t="s">
        <v>53718</v>
      </c>
      <c r="H9205" s="2" t="s">
        <v>634</v>
      </c>
      <c r="I9205" s="2" t="s">
        <v>53719</v>
      </c>
      <c r="J9205" s="2" t="s">
        <v>53688</v>
      </c>
      <c r="K9205" s="2" t="s">
        <v>53689</v>
      </c>
      <c r="L9205" s="3" t="s">
        <v>638</v>
      </c>
    </row>
    <row r="9206" spans="1:12" x14ac:dyDescent="0.35">
      <c r="A9206" s="2" t="s">
        <v>15046</v>
      </c>
      <c r="B9206" s="2" t="s">
        <v>15047</v>
      </c>
      <c r="C9206" s="2" t="s">
        <v>15048</v>
      </c>
      <c r="D9206" s="2" t="s">
        <v>15049</v>
      </c>
      <c r="E9206" s="2" t="s">
        <v>634</v>
      </c>
      <c r="F9206" s="2" t="s">
        <v>634</v>
      </c>
      <c r="G9206" s="2" t="s">
        <v>634</v>
      </c>
      <c r="H9206" s="2" t="s">
        <v>634</v>
      </c>
      <c r="I9206" s="2" t="s">
        <v>15050</v>
      </c>
      <c r="J9206" s="2" t="s">
        <v>431</v>
      </c>
      <c r="K9206" s="2" t="s">
        <v>2690</v>
      </c>
      <c r="L9206" s="3" t="s">
        <v>638</v>
      </c>
    </row>
    <row r="9207" spans="1:12" x14ac:dyDescent="0.35">
      <c r="A9207" s="2" t="s">
        <v>53720</v>
      </c>
      <c r="B9207" s="2" t="s">
        <v>53721</v>
      </c>
      <c r="C9207" s="2" t="s">
        <v>53722</v>
      </c>
      <c r="D9207" s="2" t="s">
        <v>634</v>
      </c>
      <c r="E9207" s="2" t="s">
        <v>634</v>
      </c>
      <c r="F9207" s="2" t="s">
        <v>634</v>
      </c>
      <c r="G9207" s="2" t="s">
        <v>634</v>
      </c>
      <c r="H9207" s="2" t="s">
        <v>634</v>
      </c>
      <c r="I9207" s="2" t="s">
        <v>53723</v>
      </c>
      <c r="J9207" s="2" t="s">
        <v>53688</v>
      </c>
      <c r="K9207" s="2" t="s">
        <v>53689</v>
      </c>
      <c r="L9207" s="3" t="s">
        <v>638</v>
      </c>
    </row>
    <row r="9208" spans="1:12" x14ac:dyDescent="0.35">
      <c r="A9208" s="2" t="s">
        <v>49902</v>
      </c>
      <c r="B9208" s="2" t="s">
        <v>49903</v>
      </c>
      <c r="C9208" s="2" t="s">
        <v>634</v>
      </c>
      <c r="D9208" s="2" t="s">
        <v>634</v>
      </c>
      <c r="E9208" s="2" t="s">
        <v>634</v>
      </c>
      <c r="F9208" s="2" t="s">
        <v>634</v>
      </c>
      <c r="G9208" s="2" t="s">
        <v>634</v>
      </c>
      <c r="H9208" s="2" t="s">
        <v>634</v>
      </c>
      <c r="I9208" s="2" t="s">
        <v>49904</v>
      </c>
      <c r="J9208" s="2" t="s">
        <v>243</v>
      </c>
      <c r="K9208" s="2" t="s">
        <v>48439</v>
      </c>
      <c r="L9208" s="3" t="s">
        <v>638</v>
      </c>
    </row>
    <row r="9209" spans="1:12" x14ac:dyDescent="0.35">
      <c r="A9209" s="2" t="s">
        <v>20288</v>
      </c>
      <c r="B9209" s="2" t="s">
        <v>20289</v>
      </c>
      <c r="C9209" s="2" t="s">
        <v>20290</v>
      </c>
      <c r="D9209" s="2" t="s">
        <v>634</v>
      </c>
      <c r="E9209" s="2" t="s">
        <v>634</v>
      </c>
      <c r="F9209" s="2" t="s">
        <v>634</v>
      </c>
      <c r="G9209" s="2" t="s">
        <v>634</v>
      </c>
      <c r="H9209" s="2" t="s">
        <v>634</v>
      </c>
      <c r="I9209" s="2" t="s">
        <v>2992</v>
      </c>
      <c r="J9209" s="2" t="s">
        <v>20284</v>
      </c>
      <c r="K9209" s="2" t="s">
        <v>20121</v>
      </c>
      <c r="L9209" s="3" t="s">
        <v>638</v>
      </c>
    </row>
    <row r="9210" spans="1:12" x14ac:dyDescent="0.35">
      <c r="A9210" s="2" t="s">
        <v>20291</v>
      </c>
      <c r="B9210" s="2" t="s">
        <v>20292</v>
      </c>
      <c r="C9210" s="2" t="s">
        <v>20293</v>
      </c>
      <c r="D9210" s="2" t="s">
        <v>634</v>
      </c>
      <c r="E9210" s="2" t="s">
        <v>634</v>
      </c>
      <c r="F9210" s="2" t="s">
        <v>634</v>
      </c>
      <c r="G9210" s="2" t="s">
        <v>634</v>
      </c>
      <c r="H9210" s="2" t="s">
        <v>634</v>
      </c>
      <c r="I9210" s="2" t="s">
        <v>20294</v>
      </c>
      <c r="J9210" s="2" t="s">
        <v>20284</v>
      </c>
      <c r="K9210" s="2" t="s">
        <v>20121</v>
      </c>
      <c r="L9210" s="3" t="s">
        <v>638</v>
      </c>
    </row>
    <row r="9211" spans="1:12" x14ac:dyDescent="0.35">
      <c r="A9211" s="2" t="s">
        <v>53740</v>
      </c>
      <c r="B9211" s="2" t="s">
        <v>53741</v>
      </c>
      <c r="C9211" s="2" t="s">
        <v>634</v>
      </c>
      <c r="D9211" s="2" t="s">
        <v>634</v>
      </c>
      <c r="E9211" s="2" t="s">
        <v>634</v>
      </c>
      <c r="F9211" s="2" t="s">
        <v>634</v>
      </c>
      <c r="G9211" s="2" t="s">
        <v>634</v>
      </c>
      <c r="H9211" s="2" t="s">
        <v>634</v>
      </c>
      <c r="I9211" s="2" t="s">
        <v>634</v>
      </c>
      <c r="J9211" s="2" t="s">
        <v>53688</v>
      </c>
      <c r="K9211" s="2" t="s">
        <v>53689</v>
      </c>
      <c r="L9211" s="3" t="s">
        <v>638</v>
      </c>
    </row>
    <row r="9212" spans="1:12" x14ac:dyDescent="0.35">
      <c r="A9212" s="2" t="s">
        <v>20993</v>
      </c>
      <c r="B9212" s="2" t="s">
        <v>20994</v>
      </c>
      <c r="C9212" s="2" t="s">
        <v>20995</v>
      </c>
      <c r="D9212" s="2" t="s">
        <v>634</v>
      </c>
      <c r="E9212" s="2" t="s">
        <v>634</v>
      </c>
      <c r="F9212" s="2" t="s">
        <v>634</v>
      </c>
      <c r="G9212" s="2" t="s">
        <v>634</v>
      </c>
      <c r="H9212" s="2" t="s">
        <v>634</v>
      </c>
      <c r="I9212" s="2" t="s">
        <v>20996</v>
      </c>
      <c r="J9212" s="2" t="s">
        <v>7475</v>
      </c>
      <c r="K9212" s="2" t="s">
        <v>7346</v>
      </c>
      <c r="L9212" s="3" t="s">
        <v>638</v>
      </c>
    </row>
    <row r="9213" spans="1:12" x14ac:dyDescent="0.35">
      <c r="A9213" s="2" t="s">
        <v>53732</v>
      </c>
      <c r="B9213" s="2" t="s">
        <v>53733</v>
      </c>
      <c r="C9213" s="2" t="s">
        <v>53734</v>
      </c>
      <c r="D9213" s="2" t="s">
        <v>53735</v>
      </c>
      <c r="E9213" s="2" t="s">
        <v>53736</v>
      </c>
      <c r="F9213" s="2" t="s">
        <v>53737</v>
      </c>
      <c r="G9213" s="2" t="s">
        <v>53738</v>
      </c>
      <c r="H9213" s="2" t="s">
        <v>634</v>
      </c>
      <c r="I9213" s="2" t="s">
        <v>53739</v>
      </c>
      <c r="J9213" s="2" t="s">
        <v>53688</v>
      </c>
      <c r="K9213" s="2" t="s">
        <v>53689</v>
      </c>
      <c r="L9213" s="3" t="s">
        <v>638</v>
      </c>
    </row>
    <row r="9214" spans="1:12" x14ac:dyDescent="0.35">
      <c r="A9214" s="2" t="s">
        <v>20582</v>
      </c>
      <c r="B9214" s="2" t="s">
        <v>20583</v>
      </c>
      <c r="C9214" s="2" t="s">
        <v>634</v>
      </c>
      <c r="D9214" s="2" t="s">
        <v>634</v>
      </c>
      <c r="E9214" s="2" t="s">
        <v>634</v>
      </c>
      <c r="F9214" s="2" t="s">
        <v>634</v>
      </c>
      <c r="G9214" s="2" t="s">
        <v>634</v>
      </c>
      <c r="H9214" s="2" t="s">
        <v>634</v>
      </c>
      <c r="I9214" s="2" t="s">
        <v>3642</v>
      </c>
      <c r="J9214" s="2" t="s">
        <v>7475</v>
      </c>
      <c r="K9214" s="2" t="s">
        <v>7346</v>
      </c>
      <c r="L9214" s="3" t="s">
        <v>638</v>
      </c>
    </row>
    <row r="9215" spans="1:12" x14ac:dyDescent="0.35">
      <c r="A9215" s="2" t="s">
        <v>46976</v>
      </c>
      <c r="B9215" s="2" t="s">
        <v>46977</v>
      </c>
      <c r="C9215" s="2" t="s">
        <v>634</v>
      </c>
      <c r="D9215" s="2" t="s">
        <v>634</v>
      </c>
      <c r="E9215" s="2" t="s">
        <v>634</v>
      </c>
      <c r="F9215" s="2" t="s">
        <v>634</v>
      </c>
      <c r="G9215" s="2" t="s">
        <v>634</v>
      </c>
      <c r="H9215" s="2" t="s">
        <v>634</v>
      </c>
      <c r="I9215" s="2" t="s">
        <v>46978</v>
      </c>
      <c r="J9215" s="2" t="s">
        <v>46711</v>
      </c>
      <c r="K9215" s="2" t="s">
        <v>41501</v>
      </c>
      <c r="L9215" s="3" t="s">
        <v>638</v>
      </c>
    </row>
    <row r="9216" spans="1:12" x14ac:dyDescent="0.35">
      <c r="A9216" s="2" t="s">
        <v>19108</v>
      </c>
      <c r="B9216" s="2" t="s">
        <v>19109</v>
      </c>
      <c r="C9216" s="2" t="s">
        <v>19110</v>
      </c>
      <c r="D9216" s="2" t="s">
        <v>634</v>
      </c>
      <c r="E9216" s="2" t="s">
        <v>19111</v>
      </c>
      <c r="F9216" s="2" t="s">
        <v>634</v>
      </c>
      <c r="G9216" s="2" t="s">
        <v>634</v>
      </c>
      <c r="H9216" s="2" t="s">
        <v>634</v>
      </c>
      <c r="I9216" s="2" t="s">
        <v>19112</v>
      </c>
      <c r="J9216" s="2" t="s">
        <v>398</v>
      </c>
      <c r="K9216" s="2" t="s">
        <v>2690</v>
      </c>
      <c r="L9216" s="3" t="s">
        <v>638</v>
      </c>
    </row>
    <row r="9217" spans="1:12" x14ac:dyDescent="0.35">
      <c r="A9217" s="2" t="s">
        <v>50053</v>
      </c>
      <c r="B9217" s="2" t="s">
        <v>50054</v>
      </c>
      <c r="C9217" s="2" t="s">
        <v>50055</v>
      </c>
      <c r="D9217" s="2" t="s">
        <v>50056</v>
      </c>
      <c r="E9217" s="2" t="s">
        <v>50057</v>
      </c>
      <c r="F9217" s="2" t="s">
        <v>634</v>
      </c>
      <c r="G9217" s="2" t="s">
        <v>634</v>
      </c>
      <c r="H9217" s="2" t="s">
        <v>634</v>
      </c>
      <c r="I9217" s="2" t="s">
        <v>50058</v>
      </c>
      <c r="J9217" s="2" t="s">
        <v>243</v>
      </c>
      <c r="K9217" s="2" t="s">
        <v>48439</v>
      </c>
      <c r="L9217" s="3" t="s">
        <v>638</v>
      </c>
    </row>
    <row r="9218" spans="1:12" x14ac:dyDescent="0.35">
      <c r="A9218" s="2" t="s">
        <v>52612</v>
      </c>
      <c r="B9218" s="2" t="s">
        <v>52613</v>
      </c>
      <c r="C9218" s="2" t="s">
        <v>634</v>
      </c>
      <c r="D9218" s="2" t="s">
        <v>634</v>
      </c>
      <c r="E9218" s="2" t="s">
        <v>634</v>
      </c>
      <c r="F9218" s="2" t="s">
        <v>634</v>
      </c>
      <c r="G9218" s="2" t="s">
        <v>634</v>
      </c>
      <c r="H9218" s="2" t="s">
        <v>634</v>
      </c>
      <c r="I9218" s="2" t="s">
        <v>52614</v>
      </c>
      <c r="J9218" s="2" t="s">
        <v>52615</v>
      </c>
      <c r="K9218" s="2" t="s">
        <v>52479</v>
      </c>
      <c r="L9218" s="3" t="s">
        <v>638</v>
      </c>
    </row>
    <row r="9219" spans="1:12" x14ac:dyDescent="0.35">
      <c r="A9219" s="2" t="s">
        <v>14683</v>
      </c>
      <c r="B9219" s="2" t="s">
        <v>14684</v>
      </c>
      <c r="C9219" s="2" t="s">
        <v>14685</v>
      </c>
      <c r="D9219" s="2" t="s">
        <v>14686</v>
      </c>
      <c r="E9219" s="2" t="s">
        <v>14687</v>
      </c>
      <c r="F9219" s="2" t="s">
        <v>634</v>
      </c>
      <c r="G9219" s="2" t="s">
        <v>634</v>
      </c>
      <c r="H9219" s="2" t="s">
        <v>634</v>
      </c>
      <c r="I9219" s="2" t="s">
        <v>13881</v>
      </c>
      <c r="J9219" s="2" t="s">
        <v>252</v>
      </c>
      <c r="K9219" s="2" t="s">
        <v>2690</v>
      </c>
      <c r="L9219" s="3" t="s">
        <v>638</v>
      </c>
    </row>
    <row r="9220" spans="1:12" x14ac:dyDescent="0.35">
      <c r="A9220" s="2" t="s">
        <v>50036</v>
      </c>
      <c r="B9220" s="2" t="s">
        <v>50037</v>
      </c>
      <c r="C9220" s="2" t="s">
        <v>50038</v>
      </c>
      <c r="D9220" s="2" t="s">
        <v>50039</v>
      </c>
      <c r="E9220" s="2" t="s">
        <v>50040</v>
      </c>
      <c r="F9220" s="2" t="s">
        <v>634</v>
      </c>
      <c r="G9220" s="2" t="s">
        <v>634</v>
      </c>
      <c r="H9220" s="2" t="s">
        <v>634</v>
      </c>
      <c r="I9220" s="2" t="s">
        <v>50041</v>
      </c>
      <c r="J9220" s="2" t="s">
        <v>243</v>
      </c>
      <c r="K9220" s="2" t="s">
        <v>48439</v>
      </c>
      <c r="L9220" s="3" t="s">
        <v>638</v>
      </c>
    </row>
    <row r="9221" spans="1:12" x14ac:dyDescent="0.35">
      <c r="A9221" s="2" t="s">
        <v>19505</v>
      </c>
      <c r="B9221" s="2" t="s">
        <v>19506</v>
      </c>
      <c r="C9221" s="2" t="s">
        <v>634</v>
      </c>
      <c r="D9221" s="2" t="s">
        <v>634</v>
      </c>
      <c r="E9221" s="2" t="s">
        <v>634</v>
      </c>
      <c r="F9221" s="2" t="s">
        <v>634</v>
      </c>
      <c r="G9221" s="2" t="s">
        <v>634</v>
      </c>
      <c r="H9221" s="2" t="s">
        <v>634</v>
      </c>
      <c r="I9221" s="2" t="s">
        <v>634</v>
      </c>
      <c r="J9221" s="2" t="s">
        <v>19374</v>
      </c>
      <c r="K9221" s="2" t="s">
        <v>2690</v>
      </c>
      <c r="L9221" s="3" t="s">
        <v>638</v>
      </c>
    </row>
    <row r="9222" spans="1:12" x14ac:dyDescent="0.35">
      <c r="A9222" s="2" t="s">
        <v>23830</v>
      </c>
      <c r="B9222" s="2" t="s">
        <v>23831</v>
      </c>
      <c r="C9222" s="2" t="s">
        <v>634</v>
      </c>
      <c r="D9222" s="2" t="s">
        <v>634</v>
      </c>
      <c r="E9222" s="2" t="s">
        <v>634</v>
      </c>
      <c r="F9222" s="2" t="s">
        <v>634</v>
      </c>
      <c r="G9222" s="2" t="s">
        <v>634</v>
      </c>
      <c r="H9222" s="2" t="s">
        <v>634</v>
      </c>
      <c r="I9222" s="2" t="s">
        <v>23829</v>
      </c>
      <c r="J9222" s="2" t="s">
        <v>23802</v>
      </c>
      <c r="K9222" s="2" t="s">
        <v>23737</v>
      </c>
      <c r="L9222" s="3" t="s">
        <v>638</v>
      </c>
    </row>
    <row r="9223" spans="1:12" x14ac:dyDescent="0.35">
      <c r="A9223" s="2" t="s">
        <v>23832</v>
      </c>
      <c r="B9223" s="2" t="s">
        <v>23833</v>
      </c>
      <c r="C9223" s="2" t="s">
        <v>23834</v>
      </c>
      <c r="D9223" s="2" t="s">
        <v>634</v>
      </c>
      <c r="E9223" s="2" t="s">
        <v>634</v>
      </c>
      <c r="F9223" s="2" t="s">
        <v>634</v>
      </c>
      <c r="G9223" s="2" t="s">
        <v>634</v>
      </c>
      <c r="H9223" s="2" t="s">
        <v>634</v>
      </c>
      <c r="I9223" s="2" t="s">
        <v>11092</v>
      </c>
      <c r="J9223" s="2" t="s">
        <v>23802</v>
      </c>
      <c r="K9223" s="2" t="s">
        <v>23737</v>
      </c>
      <c r="L9223" s="3" t="s">
        <v>638</v>
      </c>
    </row>
    <row r="9224" spans="1:12" x14ac:dyDescent="0.35">
      <c r="A9224" s="2" t="s">
        <v>36914</v>
      </c>
      <c r="B9224" s="2" t="s">
        <v>36915</v>
      </c>
      <c r="C9224" s="2" t="s">
        <v>634</v>
      </c>
      <c r="D9224" s="2" t="s">
        <v>634</v>
      </c>
      <c r="E9224" s="2" t="s">
        <v>634</v>
      </c>
      <c r="F9224" s="2" t="s">
        <v>634</v>
      </c>
      <c r="G9224" s="2" t="s">
        <v>634</v>
      </c>
      <c r="H9224" s="2" t="s">
        <v>634</v>
      </c>
      <c r="I9224" s="2" t="s">
        <v>36664</v>
      </c>
      <c r="J9224" s="2" t="s">
        <v>36617</v>
      </c>
      <c r="K9224" s="2" t="s">
        <v>36090</v>
      </c>
      <c r="L9224" s="3" t="s">
        <v>638</v>
      </c>
    </row>
    <row r="9225" spans="1:12" x14ac:dyDescent="0.35">
      <c r="A9225" s="2" t="s">
        <v>25217</v>
      </c>
      <c r="B9225" s="2" t="s">
        <v>25218</v>
      </c>
      <c r="C9225" s="2" t="s">
        <v>25219</v>
      </c>
      <c r="D9225" s="2" t="s">
        <v>634</v>
      </c>
      <c r="E9225" s="2" t="s">
        <v>634</v>
      </c>
      <c r="F9225" s="2" t="s">
        <v>634</v>
      </c>
      <c r="G9225" s="2" t="s">
        <v>634</v>
      </c>
      <c r="H9225" s="2" t="s">
        <v>634</v>
      </c>
      <c r="I9225" s="2" t="s">
        <v>10215</v>
      </c>
      <c r="J9225" s="2" t="s">
        <v>25210</v>
      </c>
      <c r="K9225" s="2" t="s">
        <v>13134</v>
      </c>
      <c r="L9225" s="3" t="s">
        <v>638</v>
      </c>
    </row>
    <row r="9226" spans="1:12" x14ac:dyDescent="0.35">
      <c r="A9226" s="2" t="s">
        <v>14885</v>
      </c>
      <c r="B9226" s="2" t="s">
        <v>14886</v>
      </c>
      <c r="C9226" s="2" t="s">
        <v>14887</v>
      </c>
      <c r="D9226" s="2" t="s">
        <v>634</v>
      </c>
      <c r="E9226" s="2" t="s">
        <v>634</v>
      </c>
      <c r="F9226" s="2" t="s">
        <v>634</v>
      </c>
      <c r="G9226" s="2" t="s">
        <v>634</v>
      </c>
      <c r="H9226" s="2" t="s">
        <v>634</v>
      </c>
      <c r="I9226" s="2" t="s">
        <v>3855</v>
      </c>
      <c r="J9226" s="2" t="s">
        <v>14882</v>
      </c>
      <c r="K9226" s="2" t="s">
        <v>2690</v>
      </c>
      <c r="L9226" s="3" t="s">
        <v>638</v>
      </c>
    </row>
    <row r="9227" spans="1:12" x14ac:dyDescent="0.35">
      <c r="A9227" s="2" t="s">
        <v>44273</v>
      </c>
      <c r="B9227" s="2" t="s">
        <v>44274</v>
      </c>
      <c r="C9227" s="2" t="s">
        <v>44275</v>
      </c>
      <c r="D9227" s="2" t="s">
        <v>634</v>
      </c>
      <c r="E9227" s="2" t="s">
        <v>634</v>
      </c>
      <c r="F9227" s="2" t="s">
        <v>634</v>
      </c>
      <c r="G9227" s="2" t="s">
        <v>44276</v>
      </c>
      <c r="H9227" s="2" t="s">
        <v>634</v>
      </c>
      <c r="I9227" s="2" t="s">
        <v>44277</v>
      </c>
      <c r="J9227" s="2" t="s">
        <v>44263</v>
      </c>
      <c r="K9227" s="2" t="s">
        <v>41496</v>
      </c>
      <c r="L9227" s="3" t="s">
        <v>638</v>
      </c>
    </row>
    <row r="9228" spans="1:12" x14ac:dyDescent="0.35">
      <c r="A9228" s="2" t="s">
        <v>15558</v>
      </c>
      <c r="B9228" s="2" t="s">
        <v>15559</v>
      </c>
      <c r="C9228" s="2" t="s">
        <v>15560</v>
      </c>
      <c r="D9228" s="2" t="s">
        <v>15561</v>
      </c>
      <c r="E9228" s="2" t="s">
        <v>15562</v>
      </c>
      <c r="F9228" s="2" t="s">
        <v>634</v>
      </c>
      <c r="G9228" s="2" t="s">
        <v>634</v>
      </c>
      <c r="H9228" s="2" t="s">
        <v>634</v>
      </c>
      <c r="I9228" s="2" t="s">
        <v>3346</v>
      </c>
      <c r="J9228" s="2" t="s">
        <v>15270</v>
      </c>
      <c r="K9228" s="2" t="s">
        <v>2690</v>
      </c>
      <c r="L9228" s="3" t="s">
        <v>638</v>
      </c>
    </row>
    <row r="9229" spans="1:12" x14ac:dyDescent="0.35">
      <c r="A9229" s="2" t="s">
        <v>15563</v>
      </c>
      <c r="B9229" s="2" t="s">
        <v>15564</v>
      </c>
      <c r="C9229" s="2" t="s">
        <v>15565</v>
      </c>
      <c r="D9229" s="2" t="s">
        <v>15566</v>
      </c>
      <c r="E9229" s="2" t="s">
        <v>15567</v>
      </c>
      <c r="F9229" s="2" t="s">
        <v>634</v>
      </c>
      <c r="G9229" s="2" t="s">
        <v>634</v>
      </c>
      <c r="H9229" s="2" t="s">
        <v>634</v>
      </c>
      <c r="I9229" s="2" t="s">
        <v>15568</v>
      </c>
      <c r="J9229" s="2" t="s">
        <v>15270</v>
      </c>
      <c r="K9229" s="2" t="s">
        <v>2690</v>
      </c>
      <c r="L9229" s="3" t="s">
        <v>638</v>
      </c>
    </row>
    <row r="9230" spans="1:12" x14ac:dyDescent="0.35">
      <c r="A9230" s="2" t="s">
        <v>52795</v>
      </c>
      <c r="B9230" s="2" t="s">
        <v>52796</v>
      </c>
      <c r="C9230" s="2" t="s">
        <v>634</v>
      </c>
      <c r="D9230" s="2" t="s">
        <v>634</v>
      </c>
      <c r="E9230" s="2" t="s">
        <v>634</v>
      </c>
      <c r="F9230" s="2" t="s">
        <v>634</v>
      </c>
      <c r="G9230" s="2" t="s">
        <v>634</v>
      </c>
      <c r="H9230" s="2" t="s">
        <v>634</v>
      </c>
      <c r="I9230" s="2" t="s">
        <v>52793</v>
      </c>
      <c r="J9230" s="2" t="s">
        <v>52797</v>
      </c>
      <c r="K9230" s="2" t="s">
        <v>52771</v>
      </c>
      <c r="L9230" s="3" t="s">
        <v>638</v>
      </c>
    </row>
    <row r="9231" spans="1:12" x14ac:dyDescent="0.35">
      <c r="A9231" s="2" t="s">
        <v>36290</v>
      </c>
      <c r="B9231" s="2" t="s">
        <v>36291</v>
      </c>
      <c r="C9231" s="2" t="s">
        <v>634</v>
      </c>
      <c r="D9231" s="2" t="s">
        <v>634</v>
      </c>
      <c r="E9231" s="2" t="s">
        <v>634</v>
      </c>
      <c r="F9231" s="2" t="s">
        <v>634</v>
      </c>
      <c r="G9231" s="2" t="s">
        <v>634</v>
      </c>
      <c r="H9231" s="2" t="s">
        <v>634</v>
      </c>
      <c r="I9231" s="2" t="s">
        <v>634</v>
      </c>
      <c r="J9231" s="2" t="s">
        <v>36264</v>
      </c>
      <c r="K9231" s="2" t="s">
        <v>36090</v>
      </c>
      <c r="L9231" s="3" t="s">
        <v>638</v>
      </c>
    </row>
    <row r="9232" spans="1:12" x14ac:dyDescent="0.35">
      <c r="A9232" s="2" t="s">
        <v>27103</v>
      </c>
      <c r="B9232" s="2" t="s">
        <v>27104</v>
      </c>
      <c r="C9232" s="2" t="s">
        <v>27105</v>
      </c>
      <c r="D9232" s="2" t="s">
        <v>634</v>
      </c>
      <c r="E9232" s="2" t="s">
        <v>634</v>
      </c>
      <c r="F9232" s="2" t="s">
        <v>634</v>
      </c>
      <c r="G9232" s="2" t="s">
        <v>634</v>
      </c>
      <c r="H9232" s="2" t="s">
        <v>634</v>
      </c>
      <c r="I9232" s="2" t="s">
        <v>12897</v>
      </c>
      <c r="J9232" s="2" t="s">
        <v>26760</v>
      </c>
      <c r="K9232" s="2" t="s">
        <v>7942</v>
      </c>
      <c r="L9232" s="3" t="s">
        <v>638</v>
      </c>
    </row>
    <row r="9233" spans="1:12" x14ac:dyDescent="0.35">
      <c r="A9233" s="2" t="s">
        <v>27106</v>
      </c>
      <c r="B9233" s="2" t="s">
        <v>27107</v>
      </c>
      <c r="C9233" s="2" t="s">
        <v>27108</v>
      </c>
      <c r="D9233" s="2" t="s">
        <v>634</v>
      </c>
      <c r="E9233" s="2" t="s">
        <v>634</v>
      </c>
      <c r="F9233" s="2" t="s">
        <v>634</v>
      </c>
      <c r="G9233" s="2" t="s">
        <v>634</v>
      </c>
      <c r="H9233" s="2" t="s">
        <v>634</v>
      </c>
      <c r="I9233" s="2" t="s">
        <v>20487</v>
      </c>
      <c r="J9233" s="2" t="s">
        <v>26760</v>
      </c>
      <c r="K9233" s="2" t="s">
        <v>7942</v>
      </c>
      <c r="L9233" s="3" t="s">
        <v>638</v>
      </c>
    </row>
    <row r="9234" spans="1:12" x14ac:dyDescent="0.35">
      <c r="A9234" s="2" t="s">
        <v>27109</v>
      </c>
      <c r="B9234" s="2" t="s">
        <v>27110</v>
      </c>
      <c r="C9234" s="2" t="s">
        <v>27111</v>
      </c>
      <c r="D9234" s="2" t="s">
        <v>27112</v>
      </c>
      <c r="E9234" s="2" t="s">
        <v>634</v>
      </c>
      <c r="F9234" s="2" t="s">
        <v>634</v>
      </c>
      <c r="G9234" s="2" t="s">
        <v>634</v>
      </c>
      <c r="H9234" s="2" t="s">
        <v>634</v>
      </c>
      <c r="I9234" s="2" t="s">
        <v>3855</v>
      </c>
      <c r="J9234" s="2" t="s">
        <v>26760</v>
      </c>
      <c r="K9234" s="2" t="s">
        <v>7942</v>
      </c>
      <c r="L9234" s="3" t="s">
        <v>638</v>
      </c>
    </row>
    <row r="9235" spans="1:12" x14ac:dyDescent="0.35">
      <c r="A9235" s="2" t="s">
        <v>30544</v>
      </c>
      <c r="B9235" s="2" t="s">
        <v>30545</v>
      </c>
      <c r="C9235" s="2" t="s">
        <v>30546</v>
      </c>
      <c r="D9235" s="2" t="s">
        <v>634</v>
      </c>
      <c r="E9235" s="2" t="s">
        <v>30547</v>
      </c>
      <c r="F9235" s="2" t="s">
        <v>634</v>
      </c>
      <c r="G9235" s="2" t="s">
        <v>634</v>
      </c>
      <c r="H9235" s="2" t="s">
        <v>634</v>
      </c>
      <c r="I9235" s="2" t="s">
        <v>634</v>
      </c>
      <c r="J9235" s="2" t="s">
        <v>30543</v>
      </c>
      <c r="K9235" s="2" t="s">
        <v>7751</v>
      </c>
      <c r="L9235" s="3" t="s">
        <v>638</v>
      </c>
    </row>
    <row r="9236" spans="1:12" x14ac:dyDescent="0.35">
      <c r="A9236" s="2" t="s">
        <v>22653</v>
      </c>
      <c r="B9236" s="2" t="s">
        <v>22654</v>
      </c>
      <c r="C9236" s="2" t="s">
        <v>22655</v>
      </c>
      <c r="D9236" s="2" t="s">
        <v>22656</v>
      </c>
      <c r="E9236" s="2" t="s">
        <v>22657</v>
      </c>
      <c r="F9236" s="2" t="s">
        <v>634</v>
      </c>
      <c r="G9236" s="2" t="s">
        <v>634</v>
      </c>
      <c r="H9236" s="2" t="s">
        <v>634</v>
      </c>
      <c r="I9236" s="2" t="s">
        <v>727</v>
      </c>
      <c r="J9236" s="2" t="s">
        <v>22602</v>
      </c>
      <c r="K9236" s="2" t="s">
        <v>22603</v>
      </c>
      <c r="L9236" s="3" t="s">
        <v>638</v>
      </c>
    </row>
    <row r="9237" spans="1:12" x14ac:dyDescent="0.35">
      <c r="A9237" s="2" t="s">
        <v>18922</v>
      </c>
      <c r="B9237" s="2" t="s">
        <v>18923</v>
      </c>
      <c r="C9237" s="2" t="s">
        <v>18924</v>
      </c>
      <c r="D9237" s="2" t="s">
        <v>18925</v>
      </c>
      <c r="E9237" s="2" t="s">
        <v>18926</v>
      </c>
      <c r="F9237" s="2" t="s">
        <v>634</v>
      </c>
      <c r="G9237" s="2" t="s">
        <v>634</v>
      </c>
      <c r="H9237" s="2" t="s">
        <v>634</v>
      </c>
      <c r="I9237" s="2" t="s">
        <v>830</v>
      </c>
      <c r="J9237" s="2" t="s">
        <v>18577</v>
      </c>
      <c r="K9237" s="2" t="s">
        <v>2690</v>
      </c>
      <c r="L9237" s="3" t="s">
        <v>638</v>
      </c>
    </row>
    <row r="9238" spans="1:12" x14ac:dyDescent="0.35">
      <c r="A9238" s="2" t="s">
        <v>27070</v>
      </c>
      <c r="B9238" s="2" t="s">
        <v>27071</v>
      </c>
      <c r="C9238" s="2" t="s">
        <v>27072</v>
      </c>
      <c r="D9238" s="2" t="s">
        <v>634</v>
      </c>
      <c r="E9238" s="2" t="s">
        <v>634</v>
      </c>
      <c r="F9238" s="2" t="s">
        <v>634</v>
      </c>
      <c r="G9238" s="2" t="s">
        <v>634</v>
      </c>
      <c r="H9238" s="2" t="s">
        <v>634</v>
      </c>
      <c r="I9238" s="2" t="s">
        <v>1947</v>
      </c>
      <c r="J9238" s="2" t="s">
        <v>26760</v>
      </c>
      <c r="K9238" s="2" t="s">
        <v>7942</v>
      </c>
      <c r="L9238" s="3" t="s">
        <v>638</v>
      </c>
    </row>
    <row r="9239" spans="1:12" x14ac:dyDescent="0.35">
      <c r="A9239" s="2" t="s">
        <v>15569</v>
      </c>
      <c r="B9239" s="2" t="s">
        <v>15570</v>
      </c>
      <c r="C9239" s="2" t="s">
        <v>15571</v>
      </c>
      <c r="D9239" s="2" t="s">
        <v>634</v>
      </c>
      <c r="E9239" s="2" t="s">
        <v>15572</v>
      </c>
      <c r="F9239" s="2" t="s">
        <v>634</v>
      </c>
      <c r="G9239" s="2" t="s">
        <v>634</v>
      </c>
      <c r="H9239" s="2" t="s">
        <v>634</v>
      </c>
      <c r="I9239" s="2" t="s">
        <v>13628</v>
      </c>
      <c r="J9239" s="2" t="s">
        <v>15270</v>
      </c>
      <c r="K9239" s="2" t="s">
        <v>2690</v>
      </c>
      <c r="L9239" s="3" t="s">
        <v>638</v>
      </c>
    </row>
    <row r="9240" spans="1:12" x14ac:dyDescent="0.35">
      <c r="A9240" s="2" t="s">
        <v>11579</v>
      </c>
      <c r="B9240" s="2" t="s">
        <v>11580</v>
      </c>
      <c r="C9240" s="2" t="s">
        <v>634</v>
      </c>
      <c r="D9240" s="2" t="s">
        <v>634</v>
      </c>
      <c r="E9240" s="2" t="s">
        <v>634</v>
      </c>
      <c r="F9240" s="2" t="s">
        <v>634</v>
      </c>
      <c r="G9240" s="2" t="s">
        <v>634</v>
      </c>
      <c r="H9240" s="2" t="s">
        <v>634</v>
      </c>
      <c r="I9240" s="2" t="s">
        <v>634</v>
      </c>
      <c r="J9240" s="2" t="s">
        <v>501</v>
      </c>
      <c r="K9240" s="2" t="s">
        <v>6449</v>
      </c>
      <c r="L9240" s="3" t="s">
        <v>638</v>
      </c>
    </row>
    <row r="9241" spans="1:12" x14ac:dyDescent="0.35">
      <c r="A9241" s="2" t="s">
        <v>53326</v>
      </c>
      <c r="B9241" s="2" t="s">
        <v>53327</v>
      </c>
      <c r="C9241" s="2" t="s">
        <v>634</v>
      </c>
      <c r="D9241" s="2" t="s">
        <v>634</v>
      </c>
      <c r="E9241" s="2" t="s">
        <v>634</v>
      </c>
      <c r="F9241" s="2" t="s">
        <v>634</v>
      </c>
      <c r="G9241" s="2" t="s">
        <v>634</v>
      </c>
      <c r="H9241" s="2" t="s">
        <v>634</v>
      </c>
      <c r="I9241" s="2" t="s">
        <v>53328</v>
      </c>
      <c r="J9241" s="2" t="s">
        <v>53313</v>
      </c>
      <c r="K9241" s="2" t="s">
        <v>53170</v>
      </c>
      <c r="L9241" s="3" t="s">
        <v>638</v>
      </c>
    </row>
    <row r="9242" spans="1:12" x14ac:dyDescent="0.35">
      <c r="A9242" s="2" t="s">
        <v>41321</v>
      </c>
      <c r="B9242" s="2" t="s">
        <v>41322</v>
      </c>
      <c r="C9242" s="2" t="s">
        <v>41323</v>
      </c>
      <c r="D9242" s="2" t="s">
        <v>41324</v>
      </c>
      <c r="E9242" s="2" t="s">
        <v>41325</v>
      </c>
      <c r="F9242" s="2" t="s">
        <v>41326</v>
      </c>
      <c r="G9242" s="2" t="s">
        <v>41327</v>
      </c>
      <c r="H9242" s="2" t="s">
        <v>634</v>
      </c>
      <c r="I9242" s="2" t="s">
        <v>41328</v>
      </c>
      <c r="J9242" s="2" t="s">
        <v>270</v>
      </c>
      <c r="K9242" s="2" t="s">
        <v>41315</v>
      </c>
      <c r="L9242" s="3" t="s">
        <v>638</v>
      </c>
    </row>
    <row r="9243" spans="1:12" x14ac:dyDescent="0.35">
      <c r="A9243" s="2" t="s">
        <v>41329</v>
      </c>
      <c r="B9243" s="2" t="s">
        <v>41330</v>
      </c>
      <c r="C9243" s="2" t="s">
        <v>41331</v>
      </c>
      <c r="D9243" s="2" t="s">
        <v>41332</v>
      </c>
      <c r="E9243" s="2" t="s">
        <v>41333</v>
      </c>
      <c r="F9243" s="2" t="s">
        <v>41334</v>
      </c>
      <c r="G9243" s="2" t="s">
        <v>41335</v>
      </c>
      <c r="H9243" s="2" t="s">
        <v>634</v>
      </c>
      <c r="I9243" s="2" t="s">
        <v>41336</v>
      </c>
      <c r="J9243" s="2" t="s">
        <v>270</v>
      </c>
      <c r="K9243" s="2" t="s">
        <v>41315</v>
      </c>
      <c r="L9243" s="3" t="s">
        <v>638</v>
      </c>
    </row>
    <row r="9244" spans="1:12" x14ac:dyDescent="0.35">
      <c r="A9244" s="2" t="s">
        <v>41366</v>
      </c>
      <c r="B9244" s="2" t="s">
        <v>41367</v>
      </c>
      <c r="C9244" s="2" t="s">
        <v>41368</v>
      </c>
      <c r="D9244" s="2" t="s">
        <v>41369</v>
      </c>
      <c r="E9244" s="2" t="s">
        <v>41370</v>
      </c>
      <c r="F9244" s="2" t="s">
        <v>41371</v>
      </c>
      <c r="G9244" s="2" t="s">
        <v>41372</v>
      </c>
      <c r="H9244" s="2" t="s">
        <v>634</v>
      </c>
      <c r="I9244" s="2" t="s">
        <v>41373</v>
      </c>
      <c r="J9244" s="2" t="s">
        <v>270</v>
      </c>
      <c r="K9244" s="2" t="s">
        <v>41315</v>
      </c>
      <c r="L9244" s="3" t="s">
        <v>638</v>
      </c>
    </row>
    <row r="9245" spans="1:12" x14ac:dyDescent="0.35">
      <c r="A9245" s="2" t="s">
        <v>41310</v>
      </c>
      <c r="B9245" s="2" t="s">
        <v>41311</v>
      </c>
      <c r="C9245" s="2" t="s">
        <v>41312</v>
      </c>
      <c r="D9245" s="2" t="s">
        <v>41313</v>
      </c>
      <c r="E9245" s="2" t="s">
        <v>41314</v>
      </c>
      <c r="F9245" s="2" t="s">
        <v>634</v>
      </c>
      <c r="G9245" s="2" t="s">
        <v>634</v>
      </c>
      <c r="H9245" s="2" t="s">
        <v>634</v>
      </c>
      <c r="I9245" s="2" t="s">
        <v>40287</v>
      </c>
      <c r="J9245" s="2" t="s">
        <v>270</v>
      </c>
      <c r="K9245" s="2" t="s">
        <v>41315</v>
      </c>
      <c r="L9245" s="3" t="s">
        <v>638</v>
      </c>
    </row>
    <row r="9246" spans="1:12" x14ac:dyDescent="0.35">
      <c r="A9246" s="2" t="s">
        <v>20138</v>
      </c>
      <c r="B9246" s="2" t="s">
        <v>20139</v>
      </c>
      <c r="C9246" s="2" t="s">
        <v>20140</v>
      </c>
      <c r="D9246" s="2" t="s">
        <v>20141</v>
      </c>
      <c r="E9246" s="2" t="s">
        <v>634</v>
      </c>
      <c r="F9246" s="2" t="s">
        <v>634</v>
      </c>
      <c r="G9246" s="2" t="s">
        <v>634</v>
      </c>
      <c r="H9246" s="2" t="s">
        <v>634</v>
      </c>
      <c r="I9246" s="2" t="s">
        <v>20142</v>
      </c>
      <c r="J9246" s="2" t="s">
        <v>20120</v>
      </c>
      <c r="K9246" s="2" t="s">
        <v>20121</v>
      </c>
      <c r="L9246" s="3" t="s">
        <v>638</v>
      </c>
    </row>
    <row r="9247" spans="1:12" x14ac:dyDescent="0.35">
      <c r="A9247" s="2" t="s">
        <v>17729</v>
      </c>
      <c r="B9247" s="2" t="s">
        <v>17730</v>
      </c>
      <c r="C9247" s="2" t="s">
        <v>17731</v>
      </c>
      <c r="D9247" s="2" t="s">
        <v>17732</v>
      </c>
      <c r="E9247" s="2" t="s">
        <v>17733</v>
      </c>
      <c r="F9247" s="2" t="s">
        <v>634</v>
      </c>
      <c r="G9247" s="2" t="s">
        <v>634</v>
      </c>
      <c r="H9247" s="2" t="s">
        <v>634</v>
      </c>
      <c r="I9247" s="2" t="s">
        <v>9404</v>
      </c>
      <c r="J9247" s="2" t="s">
        <v>17709</v>
      </c>
      <c r="K9247" s="2" t="s">
        <v>2690</v>
      </c>
      <c r="L9247" s="3" t="s">
        <v>638</v>
      </c>
    </row>
    <row r="9248" spans="1:12" x14ac:dyDescent="0.35">
      <c r="A9248" s="2" t="s">
        <v>41337</v>
      </c>
      <c r="B9248" s="2" t="s">
        <v>41338</v>
      </c>
      <c r="C9248" s="2" t="s">
        <v>41339</v>
      </c>
      <c r="D9248" s="2" t="s">
        <v>41340</v>
      </c>
      <c r="E9248" s="2" t="s">
        <v>41341</v>
      </c>
      <c r="F9248" s="2" t="s">
        <v>41342</v>
      </c>
      <c r="G9248" s="2" t="s">
        <v>41343</v>
      </c>
      <c r="H9248" s="2" t="s">
        <v>634</v>
      </c>
      <c r="I9248" s="2" t="s">
        <v>41328</v>
      </c>
      <c r="J9248" s="2" t="s">
        <v>270</v>
      </c>
      <c r="K9248" s="2" t="s">
        <v>41315</v>
      </c>
      <c r="L9248" s="3" t="s">
        <v>638</v>
      </c>
    </row>
    <row r="9249" spans="1:12" x14ac:dyDescent="0.35">
      <c r="A9249" s="2" t="s">
        <v>41352</v>
      </c>
      <c r="B9249" s="2" t="s">
        <v>41353</v>
      </c>
      <c r="C9249" s="2" t="s">
        <v>41354</v>
      </c>
      <c r="D9249" s="2" t="s">
        <v>41355</v>
      </c>
      <c r="E9249" s="2" t="s">
        <v>41356</v>
      </c>
      <c r="F9249" s="2" t="s">
        <v>41357</v>
      </c>
      <c r="G9249" s="2" t="s">
        <v>41358</v>
      </c>
      <c r="H9249" s="2" t="s">
        <v>634</v>
      </c>
      <c r="I9249" s="2" t="s">
        <v>41336</v>
      </c>
      <c r="J9249" s="2" t="s">
        <v>270</v>
      </c>
      <c r="K9249" s="2" t="s">
        <v>41315</v>
      </c>
      <c r="L9249" s="3" t="s">
        <v>638</v>
      </c>
    </row>
    <row r="9250" spans="1:12" x14ac:dyDescent="0.35">
      <c r="A9250" s="2" t="s">
        <v>41297</v>
      </c>
      <c r="B9250" s="2" t="s">
        <v>41298</v>
      </c>
      <c r="C9250" s="2" t="s">
        <v>634</v>
      </c>
      <c r="D9250" s="2" t="s">
        <v>634</v>
      </c>
      <c r="E9250" s="2" t="s">
        <v>634</v>
      </c>
      <c r="F9250" s="2" t="s">
        <v>634</v>
      </c>
      <c r="G9250" s="2" t="s">
        <v>634</v>
      </c>
      <c r="H9250" s="2" t="s">
        <v>634</v>
      </c>
      <c r="I9250" s="2" t="s">
        <v>18268</v>
      </c>
      <c r="J9250" s="2" t="s">
        <v>41299</v>
      </c>
      <c r="K9250" s="2" t="s">
        <v>41292</v>
      </c>
      <c r="L9250" s="3" t="s">
        <v>638</v>
      </c>
    </row>
    <row r="9251" spans="1:12" x14ac:dyDescent="0.35">
      <c r="A9251" s="2" t="s">
        <v>41359</v>
      </c>
      <c r="B9251" s="2" t="s">
        <v>41360</v>
      </c>
      <c r="C9251" s="2" t="s">
        <v>41361</v>
      </c>
      <c r="D9251" s="2" t="s">
        <v>41362</v>
      </c>
      <c r="E9251" s="2" t="s">
        <v>41363</v>
      </c>
      <c r="F9251" s="2" t="s">
        <v>41364</v>
      </c>
      <c r="G9251" s="2" t="s">
        <v>41365</v>
      </c>
      <c r="H9251" s="2" t="s">
        <v>634</v>
      </c>
      <c r="I9251" s="2" t="s">
        <v>41336</v>
      </c>
      <c r="J9251" s="2" t="s">
        <v>270</v>
      </c>
      <c r="K9251" s="2" t="s">
        <v>41315</v>
      </c>
      <c r="L9251" s="3" t="s">
        <v>638</v>
      </c>
    </row>
    <row r="9252" spans="1:12" x14ac:dyDescent="0.35">
      <c r="A9252" s="2" t="s">
        <v>41344</v>
      </c>
      <c r="B9252" s="2" t="s">
        <v>41345</v>
      </c>
      <c r="C9252" s="2" t="s">
        <v>41346</v>
      </c>
      <c r="D9252" s="2" t="s">
        <v>41347</v>
      </c>
      <c r="E9252" s="2" t="s">
        <v>41348</v>
      </c>
      <c r="F9252" s="2" t="s">
        <v>41349</v>
      </c>
      <c r="G9252" s="2" t="s">
        <v>41350</v>
      </c>
      <c r="H9252" s="2" t="s">
        <v>634</v>
      </c>
      <c r="I9252" s="2" t="s">
        <v>41351</v>
      </c>
      <c r="J9252" s="2" t="s">
        <v>270</v>
      </c>
      <c r="K9252" s="2" t="s">
        <v>41315</v>
      </c>
      <c r="L9252" s="3" t="s">
        <v>638</v>
      </c>
    </row>
    <row r="9253" spans="1:12" x14ac:dyDescent="0.35">
      <c r="A9253" s="2" t="s">
        <v>14958</v>
      </c>
      <c r="B9253" s="2" t="s">
        <v>14959</v>
      </c>
      <c r="C9253" s="2" t="s">
        <v>634</v>
      </c>
      <c r="D9253" s="2" t="s">
        <v>634</v>
      </c>
      <c r="E9253" s="2" t="s">
        <v>634</v>
      </c>
      <c r="F9253" s="2" t="s">
        <v>634</v>
      </c>
      <c r="G9253" s="2" t="s">
        <v>634</v>
      </c>
      <c r="H9253" s="2" t="s">
        <v>634</v>
      </c>
      <c r="I9253" s="2" t="s">
        <v>634</v>
      </c>
      <c r="J9253" s="2" t="s">
        <v>431</v>
      </c>
      <c r="K9253" s="2" t="s">
        <v>2690</v>
      </c>
      <c r="L9253" s="3" t="s">
        <v>638</v>
      </c>
    </row>
    <row r="9254" spans="1:12" x14ac:dyDescent="0.35">
      <c r="A9254" s="2" t="s">
        <v>14966</v>
      </c>
      <c r="B9254" s="2" t="s">
        <v>14967</v>
      </c>
      <c r="C9254" s="2" t="s">
        <v>14968</v>
      </c>
      <c r="D9254" s="2" t="s">
        <v>634</v>
      </c>
      <c r="E9254" s="2" t="s">
        <v>634</v>
      </c>
      <c r="F9254" s="2" t="s">
        <v>634</v>
      </c>
      <c r="G9254" s="2" t="s">
        <v>634</v>
      </c>
      <c r="H9254" s="2" t="s">
        <v>634</v>
      </c>
      <c r="I9254" s="2" t="s">
        <v>12948</v>
      </c>
      <c r="J9254" s="2" t="s">
        <v>431</v>
      </c>
      <c r="K9254" s="2" t="s">
        <v>2690</v>
      </c>
      <c r="L9254" s="3" t="s">
        <v>638</v>
      </c>
    </row>
    <row r="9255" spans="1:12" x14ac:dyDescent="0.35">
      <c r="A9255" s="2" t="s">
        <v>34157</v>
      </c>
      <c r="B9255" s="2" t="s">
        <v>34158</v>
      </c>
      <c r="C9255" s="2" t="s">
        <v>34159</v>
      </c>
      <c r="D9255" s="2" t="s">
        <v>634</v>
      </c>
      <c r="E9255" s="2" t="s">
        <v>34160</v>
      </c>
      <c r="F9255" s="2" t="s">
        <v>634</v>
      </c>
      <c r="G9255" s="2" t="s">
        <v>634</v>
      </c>
      <c r="H9255" s="2" t="s">
        <v>634</v>
      </c>
      <c r="I9255" s="2" t="s">
        <v>34161</v>
      </c>
      <c r="J9255" s="2" t="s">
        <v>128</v>
      </c>
      <c r="K9255" s="2" t="s">
        <v>33395</v>
      </c>
      <c r="L9255" s="3" t="s">
        <v>638</v>
      </c>
    </row>
    <row r="9256" spans="1:12" x14ac:dyDescent="0.35">
      <c r="A9256" s="2" t="s">
        <v>11243</v>
      </c>
      <c r="B9256" s="2" t="s">
        <v>11244</v>
      </c>
      <c r="C9256" s="2" t="s">
        <v>11245</v>
      </c>
      <c r="D9256" s="2" t="s">
        <v>634</v>
      </c>
      <c r="E9256" s="2" t="s">
        <v>634</v>
      </c>
      <c r="F9256" s="2" t="s">
        <v>634</v>
      </c>
      <c r="G9256" s="2" t="s">
        <v>634</v>
      </c>
      <c r="H9256" s="2" t="s">
        <v>634</v>
      </c>
      <c r="I9256" s="2" t="s">
        <v>11246</v>
      </c>
      <c r="J9256" s="2" t="s">
        <v>501</v>
      </c>
      <c r="K9256" s="2" t="s">
        <v>6449</v>
      </c>
      <c r="L9256" s="3" t="s">
        <v>689</v>
      </c>
    </row>
    <row r="9257" spans="1:12" x14ac:dyDescent="0.35">
      <c r="A9257" s="2" t="s">
        <v>4528</v>
      </c>
      <c r="B9257" s="2" t="s">
        <v>4529</v>
      </c>
      <c r="C9257" s="2" t="s">
        <v>4530</v>
      </c>
      <c r="D9257" s="2" t="s">
        <v>634</v>
      </c>
      <c r="E9257" s="2" t="s">
        <v>4531</v>
      </c>
      <c r="F9257" s="2" t="s">
        <v>634</v>
      </c>
      <c r="G9257" s="2" t="s">
        <v>4532</v>
      </c>
      <c r="H9257" s="2" t="s">
        <v>634</v>
      </c>
      <c r="I9257" s="2" t="s">
        <v>4533</v>
      </c>
      <c r="J9257" s="2" t="s">
        <v>4513</v>
      </c>
      <c r="K9257" s="2" t="s">
        <v>3973</v>
      </c>
      <c r="L9257" s="3" t="s">
        <v>638</v>
      </c>
    </row>
    <row r="9258" spans="1:12" x14ac:dyDescent="0.35">
      <c r="A9258" s="2" t="s">
        <v>4525</v>
      </c>
      <c r="B9258" s="2" t="s">
        <v>4526</v>
      </c>
      <c r="C9258" s="2" t="s">
        <v>634</v>
      </c>
      <c r="D9258" s="2" t="s">
        <v>634</v>
      </c>
      <c r="E9258" s="2" t="s">
        <v>4527</v>
      </c>
      <c r="F9258" s="2" t="s">
        <v>634</v>
      </c>
      <c r="G9258" s="2" t="s">
        <v>634</v>
      </c>
      <c r="H9258" s="2" t="s">
        <v>634</v>
      </c>
      <c r="I9258" s="2" t="s">
        <v>4310</v>
      </c>
      <c r="J9258" s="2" t="s">
        <v>4513</v>
      </c>
      <c r="K9258" s="2" t="s">
        <v>3973</v>
      </c>
      <c r="L9258" s="3" t="s">
        <v>689</v>
      </c>
    </row>
    <row r="9259" spans="1:12" x14ac:dyDescent="0.35">
      <c r="A9259" s="2" t="s">
        <v>34162</v>
      </c>
      <c r="B9259" s="2" t="s">
        <v>34163</v>
      </c>
      <c r="C9259" s="2" t="s">
        <v>34164</v>
      </c>
      <c r="D9259" s="2" t="s">
        <v>634</v>
      </c>
      <c r="E9259" s="2" t="s">
        <v>34165</v>
      </c>
      <c r="F9259" s="2" t="s">
        <v>634</v>
      </c>
      <c r="G9259" s="2" t="s">
        <v>634</v>
      </c>
      <c r="H9259" s="2" t="s">
        <v>634</v>
      </c>
      <c r="I9259" s="2" t="s">
        <v>34166</v>
      </c>
      <c r="J9259" s="2" t="s">
        <v>128</v>
      </c>
      <c r="K9259" s="2" t="s">
        <v>33395</v>
      </c>
      <c r="L9259" s="3" t="s">
        <v>638</v>
      </c>
    </row>
    <row r="9260" spans="1:12" x14ac:dyDescent="0.35">
      <c r="A9260" s="2" t="s">
        <v>11570</v>
      </c>
      <c r="B9260" s="2" t="s">
        <v>11571</v>
      </c>
      <c r="C9260" s="2" t="s">
        <v>634</v>
      </c>
      <c r="D9260" s="2" t="s">
        <v>634</v>
      </c>
      <c r="E9260" s="2" t="s">
        <v>634</v>
      </c>
      <c r="F9260" s="2" t="s">
        <v>634</v>
      </c>
      <c r="G9260" s="2" t="s">
        <v>634</v>
      </c>
      <c r="H9260" s="2" t="s">
        <v>634</v>
      </c>
      <c r="I9260" s="2" t="s">
        <v>634</v>
      </c>
      <c r="J9260" s="2" t="s">
        <v>501</v>
      </c>
      <c r="K9260" s="2" t="s">
        <v>6449</v>
      </c>
      <c r="L9260" s="3" t="s">
        <v>638</v>
      </c>
    </row>
    <row r="9261" spans="1:12" x14ac:dyDescent="0.35">
      <c r="A9261" s="2" t="s">
        <v>10628</v>
      </c>
      <c r="B9261" s="2" t="s">
        <v>10629</v>
      </c>
      <c r="C9261" s="2" t="s">
        <v>634</v>
      </c>
      <c r="D9261" s="2" t="s">
        <v>634</v>
      </c>
      <c r="E9261" s="2" t="s">
        <v>634</v>
      </c>
      <c r="F9261" s="2" t="s">
        <v>634</v>
      </c>
      <c r="G9261" s="2" t="s">
        <v>634</v>
      </c>
      <c r="H9261" s="2" t="s">
        <v>634</v>
      </c>
      <c r="I9261" s="2" t="s">
        <v>10630</v>
      </c>
      <c r="J9261" s="2" t="s">
        <v>10610</v>
      </c>
      <c r="K9261" s="2" t="s">
        <v>6449</v>
      </c>
      <c r="L9261" s="3" t="s">
        <v>638</v>
      </c>
    </row>
    <row r="9262" spans="1:12" x14ac:dyDescent="0.35">
      <c r="A9262" s="2" t="s">
        <v>49504</v>
      </c>
      <c r="B9262" s="2" t="s">
        <v>49505</v>
      </c>
      <c r="C9262" s="2" t="s">
        <v>49506</v>
      </c>
      <c r="D9262" s="2" t="s">
        <v>49507</v>
      </c>
      <c r="E9262" s="2" t="s">
        <v>49508</v>
      </c>
      <c r="F9262" s="2" t="s">
        <v>634</v>
      </c>
      <c r="G9262" s="2" t="s">
        <v>634</v>
      </c>
      <c r="H9262" s="2" t="s">
        <v>634</v>
      </c>
      <c r="I9262" s="2" t="s">
        <v>634</v>
      </c>
      <c r="J9262" s="2" t="s">
        <v>49367</v>
      </c>
      <c r="K9262" s="2" t="s">
        <v>48439</v>
      </c>
      <c r="L9262" s="3" t="s">
        <v>638</v>
      </c>
    </row>
    <row r="9263" spans="1:12" x14ac:dyDescent="0.35">
      <c r="A9263" s="2" t="s">
        <v>1295</v>
      </c>
      <c r="B9263" s="2" t="s">
        <v>1296</v>
      </c>
      <c r="C9263" s="2" t="s">
        <v>1297</v>
      </c>
      <c r="D9263" s="2" t="s">
        <v>634</v>
      </c>
      <c r="E9263" s="2" t="s">
        <v>634</v>
      </c>
      <c r="F9263" s="2" t="s">
        <v>634</v>
      </c>
      <c r="G9263" s="2" t="s">
        <v>1298</v>
      </c>
      <c r="H9263" s="2" t="s">
        <v>634</v>
      </c>
      <c r="I9263" s="2" t="s">
        <v>1299</v>
      </c>
      <c r="J9263" s="2" t="s">
        <v>728</v>
      </c>
      <c r="K9263" s="2" t="s">
        <v>637</v>
      </c>
      <c r="L9263" s="3" t="s">
        <v>638</v>
      </c>
    </row>
    <row r="9264" spans="1:12" x14ac:dyDescent="0.35">
      <c r="A9264" s="2" t="s">
        <v>52749</v>
      </c>
      <c r="B9264" s="2" t="s">
        <v>52750</v>
      </c>
      <c r="C9264" s="2" t="s">
        <v>634</v>
      </c>
      <c r="D9264" s="2" t="s">
        <v>634</v>
      </c>
      <c r="E9264" s="2" t="s">
        <v>634</v>
      </c>
      <c r="F9264" s="2" t="s">
        <v>634</v>
      </c>
      <c r="G9264" s="2" t="s">
        <v>634</v>
      </c>
      <c r="H9264" s="2" t="s">
        <v>634</v>
      </c>
      <c r="I9264" s="2" t="s">
        <v>52751</v>
      </c>
      <c r="J9264" s="2" t="s">
        <v>52744</v>
      </c>
      <c r="K9264" s="2" t="s">
        <v>52745</v>
      </c>
      <c r="L9264" s="3" t="s">
        <v>638</v>
      </c>
    </row>
    <row r="9265" spans="1:12" x14ac:dyDescent="0.35">
      <c r="A9265" s="2" t="s">
        <v>52752</v>
      </c>
      <c r="B9265" s="2" t="s">
        <v>52753</v>
      </c>
      <c r="C9265" s="2" t="s">
        <v>634</v>
      </c>
      <c r="D9265" s="2" t="s">
        <v>634</v>
      </c>
      <c r="E9265" s="2" t="s">
        <v>634</v>
      </c>
      <c r="F9265" s="2" t="s">
        <v>634</v>
      </c>
      <c r="G9265" s="2" t="s">
        <v>634</v>
      </c>
      <c r="H9265" s="2" t="s">
        <v>634</v>
      </c>
      <c r="I9265" s="2" t="s">
        <v>52751</v>
      </c>
      <c r="J9265" s="2" t="s">
        <v>52744</v>
      </c>
      <c r="K9265" s="2" t="s">
        <v>52745</v>
      </c>
      <c r="L9265" s="3" t="s">
        <v>638</v>
      </c>
    </row>
    <row r="9266" spans="1:12" x14ac:dyDescent="0.35">
      <c r="A9266" s="2" t="s">
        <v>2378</v>
      </c>
      <c r="B9266" s="2" t="s">
        <v>2379</v>
      </c>
      <c r="C9266" s="2" t="s">
        <v>634</v>
      </c>
      <c r="D9266" s="2" t="s">
        <v>634</v>
      </c>
      <c r="E9266" s="2" t="s">
        <v>634</v>
      </c>
      <c r="F9266" s="2" t="s">
        <v>634</v>
      </c>
      <c r="G9266" s="2" t="s">
        <v>634</v>
      </c>
      <c r="H9266" s="2" t="s">
        <v>634</v>
      </c>
      <c r="I9266" s="2" t="s">
        <v>1990</v>
      </c>
      <c r="J9266" s="2" t="s">
        <v>728</v>
      </c>
      <c r="K9266" s="2" t="s">
        <v>637</v>
      </c>
      <c r="L9266" s="3" t="s">
        <v>638</v>
      </c>
    </row>
    <row r="9267" spans="1:12" x14ac:dyDescent="0.35">
      <c r="A9267" s="2" t="s">
        <v>17926</v>
      </c>
      <c r="B9267" s="2" t="s">
        <v>17927</v>
      </c>
      <c r="C9267" s="2" t="s">
        <v>17928</v>
      </c>
      <c r="D9267" s="2" t="s">
        <v>17929</v>
      </c>
      <c r="E9267" s="2" t="s">
        <v>634</v>
      </c>
      <c r="F9267" s="2" t="s">
        <v>634</v>
      </c>
      <c r="G9267" s="2" t="s">
        <v>634</v>
      </c>
      <c r="H9267" s="2" t="s">
        <v>634</v>
      </c>
      <c r="I9267" s="2" t="s">
        <v>7767</v>
      </c>
      <c r="J9267" s="2" t="s">
        <v>17920</v>
      </c>
      <c r="K9267" s="2" t="s">
        <v>2690</v>
      </c>
      <c r="L9267" s="3" t="s">
        <v>638</v>
      </c>
    </row>
    <row r="9268" spans="1:12" x14ac:dyDescent="0.35">
      <c r="A9268" s="2" t="s">
        <v>25263</v>
      </c>
      <c r="B9268" s="2" t="s">
        <v>25250</v>
      </c>
      <c r="C9268" s="2" t="s">
        <v>25264</v>
      </c>
      <c r="D9268" s="2" t="s">
        <v>634</v>
      </c>
      <c r="E9268" s="2" t="s">
        <v>25265</v>
      </c>
      <c r="F9268" s="2" t="s">
        <v>634</v>
      </c>
      <c r="G9268" s="2" t="s">
        <v>634</v>
      </c>
      <c r="H9268" s="2" t="s">
        <v>634</v>
      </c>
      <c r="I9268" s="2" t="s">
        <v>634</v>
      </c>
      <c r="J9268" s="2" t="s">
        <v>25250</v>
      </c>
      <c r="K9268" s="2" t="s">
        <v>13134</v>
      </c>
      <c r="L9268" s="3" t="s">
        <v>638</v>
      </c>
    </row>
    <row r="9269" spans="1:12" x14ac:dyDescent="0.35">
      <c r="A9269" s="2" t="s">
        <v>53547</v>
      </c>
      <c r="B9269" s="2" t="s">
        <v>53548</v>
      </c>
      <c r="C9269" s="2" t="s">
        <v>53549</v>
      </c>
      <c r="D9269" s="2" t="s">
        <v>634</v>
      </c>
      <c r="E9269" s="2" t="s">
        <v>634</v>
      </c>
      <c r="F9269" s="2" t="s">
        <v>634</v>
      </c>
      <c r="G9269" s="2" t="s">
        <v>634</v>
      </c>
      <c r="H9269" s="2" t="s">
        <v>634</v>
      </c>
      <c r="I9269" s="2" t="s">
        <v>53550</v>
      </c>
      <c r="J9269" s="2" t="s">
        <v>53551</v>
      </c>
      <c r="K9269" s="2" t="s">
        <v>53170</v>
      </c>
      <c r="L9269" s="3" t="s">
        <v>638</v>
      </c>
    </row>
    <row r="9270" spans="1:12" x14ac:dyDescent="0.35">
      <c r="A9270" s="2" t="s">
        <v>7026</v>
      </c>
      <c r="B9270" s="2" t="s">
        <v>7027</v>
      </c>
      <c r="C9270" s="2" t="s">
        <v>7028</v>
      </c>
      <c r="D9270" s="2" t="s">
        <v>634</v>
      </c>
      <c r="E9270" s="2" t="s">
        <v>634</v>
      </c>
      <c r="F9270" s="2" t="s">
        <v>634</v>
      </c>
      <c r="G9270" s="2" t="s">
        <v>7029</v>
      </c>
      <c r="H9270" s="2" t="s">
        <v>634</v>
      </c>
      <c r="I9270" s="2" t="s">
        <v>7030</v>
      </c>
      <c r="J9270" s="2" t="s">
        <v>7005</v>
      </c>
      <c r="K9270" s="2" t="s">
        <v>2690</v>
      </c>
      <c r="L9270" s="3" t="s">
        <v>689</v>
      </c>
    </row>
    <row r="9271" spans="1:12" x14ac:dyDescent="0.35">
      <c r="A9271" s="2" t="s">
        <v>20977</v>
      </c>
      <c r="B9271" s="2" t="s">
        <v>20978</v>
      </c>
      <c r="C9271" s="2" t="s">
        <v>634</v>
      </c>
      <c r="D9271" s="2" t="s">
        <v>634</v>
      </c>
      <c r="E9271" s="2" t="s">
        <v>634</v>
      </c>
      <c r="F9271" s="2" t="s">
        <v>634</v>
      </c>
      <c r="G9271" s="2" t="s">
        <v>634</v>
      </c>
      <c r="H9271" s="2" t="s">
        <v>634</v>
      </c>
      <c r="I9271" s="2" t="s">
        <v>20979</v>
      </c>
      <c r="J9271" s="2" t="s">
        <v>7475</v>
      </c>
      <c r="K9271" s="2" t="s">
        <v>7346</v>
      </c>
      <c r="L9271" s="3" t="s">
        <v>638</v>
      </c>
    </row>
    <row r="9272" spans="1:12" x14ac:dyDescent="0.35">
      <c r="A9272" s="2" t="s">
        <v>10069</v>
      </c>
      <c r="B9272" s="2" t="s">
        <v>10070</v>
      </c>
      <c r="C9272" s="2" t="s">
        <v>10071</v>
      </c>
      <c r="D9272" s="2" t="s">
        <v>10072</v>
      </c>
      <c r="E9272" s="2" t="s">
        <v>10073</v>
      </c>
      <c r="F9272" s="2" t="s">
        <v>634</v>
      </c>
      <c r="G9272" s="2" t="s">
        <v>634</v>
      </c>
      <c r="H9272" s="2" t="s">
        <v>634</v>
      </c>
      <c r="I9272" s="2" t="s">
        <v>10074</v>
      </c>
      <c r="J9272" s="2" t="s">
        <v>285</v>
      </c>
      <c r="K9272" s="2" t="s">
        <v>9374</v>
      </c>
      <c r="L9272" s="3" t="s">
        <v>638</v>
      </c>
    </row>
    <row r="9273" spans="1:12" x14ac:dyDescent="0.35">
      <c r="A9273" s="2" t="s">
        <v>10075</v>
      </c>
      <c r="B9273" s="2" t="s">
        <v>10076</v>
      </c>
      <c r="C9273" s="2" t="s">
        <v>10077</v>
      </c>
      <c r="D9273" s="2" t="s">
        <v>10078</v>
      </c>
      <c r="E9273" s="2" t="s">
        <v>10078</v>
      </c>
      <c r="F9273" s="2" t="s">
        <v>634</v>
      </c>
      <c r="G9273" s="2" t="s">
        <v>634</v>
      </c>
      <c r="H9273" s="2" t="s">
        <v>634</v>
      </c>
      <c r="I9273" s="2" t="s">
        <v>10079</v>
      </c>
      <c r="J9273" s="2" t="s">
        <v>285</v>
      </c>
      <c r="K9273" s="2" t="s">
        <v>9374</v>
      </c>
      <c r="L9273" s="3" t="s">
        <v>638</v>
      </c>
    </row>
    <row r="9274" spans="1:12" x14ac:dyDescent="0.35">
      <c r="A9274" s="2" t="s">
        <v>10080</v>
      </c>
      <c r="B9274" s="2" t="s">
        <v>10081</v>
      </c>
      <c r="C9274" s="2" t="s">
        <v>10082</v>
      </c>
      <c r="D9274" s="2" t="s">
        <v>10083</v>
      </c>
      <c r="E9274" s="2" t="s">
        <v>10084</v>
      </c>
      <c r="F9274" s="2" t="s">
        <v>634</v>
      </c>
      <c r="G9274" s="2" t="s">
        <v>634</v>
      </c>
      <c r="H9274" s="2" t="s">
        <v>634</v>
      </c>
      <c r="I9274" s="2" t="s">
        <v>10085</v>
      </c>
      <c r="J9274" s="2" t="s">
        <v>285</v>
      </c>
      <c r="K9274" s="2" t="s">
        <v>9374</v>
      </c>
      <c r="L9274" s="3" t="s">
        <v>638</v>
      </c>
    </row>
    <row r="9275" spans="1:12" x14ac:dyDescent="0.35">
      <c r="A9275" s="2" t="s">
        <v>16336</v>
      </c>
      <c r="B9275" s="2" t="s">
        <v>16337</v>
      </c>
      <c r="C9275" s="2" t="s">
        <v>16338</v>
      </c>
      <c r="D9275" s="2" t="s">
        <v>634</v>
      </c>
      <c r="E9275" s="2" t="s">
        <v>634</v>
      </c>
      <c r="F9275" s="2" t="s">
        <v>634</v>
      </c>
      <c r="G9275" s="2" t="s">
        <v>16339</v>
      </c>
      <c r="H9275" s="2" t="s">
        <v>634</v>
      </c>
      <c r="I9275" s="2" t="s">
        <v>16178</v>
      </c>
      <c r="J9275" s="2" t="s">
        <v>16056</v>
      </c>
      <c r="K9275" s="2" t="s">
        <v>2690</v>
      </c>
      <c r="L9275" s="3" t="s">
        <v>638</v>
      </c>
    </row>
    <row r="9276" spans="1:12" x14ac:dyDescent="0.35">
      <c r="A9276" s="2" t="s">
        <v>53552</v>
      </c>
      <c r="B9276" s="2" t="s">
        <v>53551</v>
      </c>
      <c r="C9276" s="2" t="s">
        <v>634</v>
      </c>
      <c r="D9276" s="2" t="s">
        <v>634</v>
      </c>
      <c r="E9276" s="2" t="s">
        <v>634</v>
      </c>
      <c r="F9276" s="2" t="s">
        <v>634</v>
      </c>
      <c r="G9276" s="2" t="s">
        <v>634</v>
      </c>
      <c r="H9276" s="2" t="s">
        <v>634</v>
      </c>
      <c r="I9276" s="2" t="s">
        <v>634</v>
      </c>
      <c r="J9276" s="2" t="s">
        <v>53551</v>
      </c>
      <c r="K9276" s="2" t="s">
        <v>53170</v>
      </c>
      <c r="L9276" s="3" t="s">
        <v>638</v>
      </c>
    </row>
    <row r="9277" spans="1:12" x14ac:dyDescent="0.35">
      <c r="A9277" s="2" t="s">
        <v>18278</v>
      </c>
      <c r="B9277" s="2" t="s">
        <v>18279</v>
      </c>
      <c r="C9277" s="2" t="s">
        <v>18280</v>
      </c>
      <c r="D9277" s="2" t="s">
        <v>634</v>
      </c>
      <c r="E9277" s="2" t="s">
        <v>634</v>
      </c>
      <c r="F9277" s="2" t="s">
        <v>634</v>
      </c>
      <c r="G9277" s="2" t="s">
        <v>18281</v>
      </c>
      <c r="H9277" s="2" t="s">
        <v>634</v>
      </c>
      <c r="I9277" s="2" t="s">
        <v>18282</v>
      </c>
      <c r="J9277" s="2" t="s">
        <v>18269</v>
      </c>
      <c r="K9277" s="2" t="s">
        <v>2690</v>
      </c>
      <c r="L9277" s="3" t="s">
        <v>638</v>
      </c>
    </row>
    <row r="9278" spans="1:12" x14ac:dyDescent="0.35">
      <c r="A9278" s="2" t="s">
        <v>44907</v>
      </c>
      <c r="B9278" s="2" t="s">
        <v>44908</v>
      </c>
      <c r="C9278" s="2" t="s">
        <v>44909</v>
      </c>
      <c r="D9278" s="2" t="s">
        <v>44910</v>
      </c>
      <c r="E9278" s="2" t="s">
        <v>44911</v>
      </c>
      <c r="F9278" s="2" t="s">
        <v>634</v>
      </c>
      <c r="G9278" s="2" t="s">
        <v>634</v>
      </c>
      <c r="H9278" s="2" t="s">
        <v>634</v>
      </c>
      <c r="I9278" s="2" t="s">
        <v>42253</v>
      </c>
      <c r="J9278" s="2" t="s">
        <v>44705</v>
      </c>
      <c r="K9278" s="2" t="s">
        <v>41501</v>
      </c>
      <c r="L9278" s="3" t="s">
        <v>638</v>
      </c>
    </row>
    <row r="9279" spans="1:12" x14ac:dyDescent="0.35">
      <c r="A9279" s="2" t="s">
        <v>36760</v>
      </c>
      <c r="B9279" s="2" t="s">
        <v>36761</v>
      </c>
      <c r="C9279" s="2" t="s">
        <v>634</v>
      </c>
      <c r="D9279" s="2" t="s">
        <v>634</v>
      </c>
      <c r="E9279" s="2" t="s">
        <v>634</v>
      </c>
      <c r="F9279" s="2" t="s">
        <v>634</v>
      </c>
      <c r="G9279" s="2" t="s">
        <v>634</v>
      </c>
      <c r="H9279" s="2" t="s">
        <v>634</v>
      </c>
      <c r="I9279" s="2" t="s">
        <v>634</v>
      </c>
      <c r="J9279" s="2" t="s">
        <v>36617</v>
      </c>
      <c r="K9279" s="2" t="s">
        <v>36090</v>
      </c>
      <c r="L9279" s="3" t="s">
        <v>638</v>
      </c>
    </row>
    <row r="9280" spans="1:12" x14ac:dyDescent="0.35">
      <c r="A9280" s="2" t="s">
        <v>44663</v>
      </c>
      <c r="B9280" s="2" t="s">
        <v>44664</v>
      </c>
      <c r="C9280" s="2" t="s">
        <v>44665</v>
      </c>
      <c r="D9280" s="2" t="s">
        <v>44666</v>
      </c>
      <c r="E9280" s="2" t="s">
        <v>44667</v>
      </c>
      <c r="F9280" s="2" t="s">
        <v>634</v>
      </c>
      <c r="G9280" s="2" t="s">
        <v>634</v>
      </c>
      <c r="H9280" s="2" t="s">
        <v>634</v>
      </c>
      <c r="I9280" s="2" t="s">
        <v>42794</v>
      </c>
      <c r="J9280" s="2" t="s">
        <v>44668</v>
      </c>
      <c r="K9280" s="2" t="s">
        <v>41496</v>
      </c>
      <c r="L9280" s="3" t="s">
        <v>638</v>
      </c>
    </row>
    <row r="9281" spans="1:12" x14ac:dyDescent="0.35">
      <c r="A9281" s="2" t="s">
        <v>1382</v>
      </c>
      <c r="B9281" s="2" t="s">
        <v>1383</v>
      </c>
      <c r="C9281" s="2" t="s">
        <v>634</v>
      </c>
      <c r="D9281" s="2" t="s">
        <v>634</v>
      </c>
      <c r="E9281" s="2" t="s">
        <v>634</v>
      </c>
      <c r="F9281" s="2" t="s">
        <v>634</v>
      </c>
      <c r="G9281" s="2" t="s">
        <v>634</v>
      </c>
      <c r="H9281" s="2" t="s">
        <v>634</v>
      </c>
      <c r="I9281" s="2" t="s">
        <v>1055</v>
      </c>
      <c r="J9281" s="2" t="s">
        <v>728</v>
      </c>
      <c r="K9281" s="2" t="s">
        <v>637</v>
      </c>
      <c r="L9281" s="3" t="s">
        <v>638</v>
      </c>
    </row>
    <row r="9282" spans="1:12" x14ac:dyDescent="0.35">
      <c r="A9282" s="2" t="s">
        <v>53800</v>
      </c>
      <c r="B9282" s="2" t="s">
        <v>53801</v>
      </c>
      <c r="C9282" s="2" t="s">
        <v>53802</v>
      </c>
      <c r="D9282" s="2" t="s">
        <v>53803</v>
      </c>
      <c r="E9282" s="2" t="s">
        <v>53804</v>
      </c>
      <c r="F9282" s="2" t="s">
        <v>634</v>
      </c>
      <c r="G9282" s="2" t="s">
        <v>634</v>
      </c>
      <c r="H9282" s="2" t="s">
        <v>634</v>
      </c>
      <c r="I9282" s="2" t="s">
        <v>634</v>
      </c>
      <c r="J9282" s="2" t="s">
        <v>53805</v>
      </c>
      <c r="K9282" s="2" t="s">
        <v>53689</v>
      </c>
      <c r="L9282" s="3" t="s">
        <v>689</v>
      </c>
    </row>
    <row r="9283" spans="1:12" x14ac:dyDescent="0.35">
      <c r="A9283" s="2" t="s">
        <v>45371</v>
      </c>
      <c r="B9283" s="2" t="s">
        <v>45372</v>
      </c>
      <c r="C9283" s="2" t="s">
        <v>45373</v>
      </c>
      <c r="D9283" s="2" t="s">
        <v>634</v>
      </c>
      <c r="E9283" s="2" t="s">
        <v>634</v>
      </c>
      <c r="F9283" s="2" t="s">
        <v>634</v>
      </c>
      <c r="G9283" s="2" t="s">
        <v>634</v>
      </c>
      <c r="H9283" s="2" t="s">
        <v>634</v>
      </c>
      <c r="I9283" s="2" t="s">
        <v>45374</v>
      </c>
      <c r="J9283" s="2" t="s">
        <v>45375</v>
      </c>
      <c r="K9283" s="2" t="s">
        <v>41501</v>
      </c>
      <c r="L9283" s="3" t="s">
        <v>638</v>
      </c>
    </row>
    <row r="9284" spans="1:12" x14ac:dyDescent="0.35">
      <c r="A9284" s="2" t="s">
        <v>36989</v>
      </c>
      <c r="B9284" s="2" t="s">
        <v>36990</v>
      </c>
      <c r="C9284" s="2" t="s">
        <v>36991</v>
      </c>
      <c r="D9284" s="2" t="s">
        <v>36992</v>
      </c>
      <c r="E9284" s="2" t="s">
        <v>36993</v>
      </c>
      <c r="F9284" s="2" t="s">
        <v>634</v>
      </c>
      <c r="G9284" s="2" t="s">
        <v>634</v>
      </c>
      <c r="H9284" s="2" t="s">
        <v>634</v>
      </c>
      <c r="I9284" s="2" t="s">
        <v>36994</v>
      </c>
      <c r="J9284" s="2" t="s">
        <v>36617</v>
      </c>
      <c r="K9284" s="2" t="s">
        <v>36090</v>
      </c>
      <c r="L9284" s="3" t="s">
        <v>689</v>
      </c>
    </row>
    <row r="9285" spans="1:12" x14ac:dyDescent="0.35">
      <c r="A9285" s="2" t="s">
        <v>34647</v>
      </c>
      <c r="B9285" s="2" t="s">
        <v>34648</v>
      </c>
      <c r="C9285" s="2" t="s">
        <v>634</v>
      </c>
      <c r="D9285" s="2" t="s">
        <v>34649</v>
      </c>
      <c r="E9285" s="2" t="s">
        <v>34650</v>
      </c>
      <c r="F9285" s="2" t="s">
        <v>634</v>
      </c>
      <c r="G9285" s="2" t="s">
        <v>634</v>
      </c>
      <c r="H9285" s="2" t="s">
        <v>634</v>
      </c>
      <c r="I9285" s="2" t="s">
        <v>34345</v>
      </c>
      <c r="J9285" s="2" t="s">
        <v>34619</v>
      </c>
      <c r="K9285" s="2" t="s">
        <v>33395</v>
      </c>
      <c r="L9285" s="3" t="s">
        <v>638</v>
      </c>
    </row>
    <row r="9286" spans="1:12" x14ac:dyDescent="0.35">
      <c r="A9286" s="2" t="s">
        <v>18927</v>
      </c>
      <c r="B9286" s="2" t="s">
        <v>18928</v>
      </c>
      <c r="C9286" s="2" t="s">
        <v>18929</v>
      </c>
      <c r="D9286" s="2" t="s">
        <v>18930</v>
      </c>
      <c r="E9286" s="2" t="s">
        <v>634</v>
      </c>
      <c r="F9286" s="2" t="s">
        <v>634</v>
      </c>
      <c r="G9286" s="2" t="s">
        <v>634</v>
      </c>
      <c r="H9286" s="2" t="s">
        <v>634</v>
      </c>
      <c r="I9286" s="2" t="s">
        <v>7135</v>
      </c>
      <c r="J9286" s="2" t="s">
        <v>18577</v>
      </c>
      <c r="K9286" s="2" t="s">
        <v>2690</v>
      </c>
      <c r="L9286" s="3" t="s">
        <v>638</v>
      </c>
    </row>
    <row r="9287" spans="1:12" x14ac:dyDescent="0.35">
      <c r="A9287" s="2" t="s">
        <v>43561</v>
      </c>
      <c r="B9287" s="2" t="s">
        <v>43562</v>
      </c>
      <c r="C9287" s="2" t="s">
        <v>43563</v>
      </c>
      <c r="D9287" s="2" t="s">
        <v>634</v>
      </c>
      <c r="E9287" s="2" t="s">
        <v>634</v>
      </c>
      <c r="F9287" s="2" t="s">
        <v>634</v>
      </c>
      <c r="G9287" s="2" t="s">
        <v>634</v>
      </c>
      <c r="H9287" s="2" t="s">
        <v>634</v>
      </c>
      <c r="I9287" s="2" t="s">
        <v>42500</v>
      </c>
      <c r="J9287" s="2" t="s">
        <v>43519</v>
      </c>
      <c r="K9287" s="2" t="s">
        <v>41496</v>
      </c>
      <c r="L9287" s="3" t="s">
        <v>638</v>
      </c>
    </row>
    <row r="9288" spans="1:12" x14ac:dyDescent="0.35">
      <c r="A9288" s="2" t="s">
        <v>4521</v>
      </c>
      <c r="B9288" s="2" t="s">
        <v>4522</v>
      </c>
      <c r="C9288" s="2" t="s">
        <v>4523</v>
      </c>
      <c r="D9288" s="2" t="s">
        <v>634</v>
      </c>
      <c r="E9288" s="2" t="s">
        <v>634</v>
      </c>
      <c r="F9288" s="2" t="s">
        <v>634</v>
      </c>
      <c r="G9288" s="2" t="s">
        <v>4524</v>
      </c>
      <c r="H9288" s="2" t="s">
        <v>634</v>
      </c>
      <c r="I9288" s="2" t="s">
        <v>4399</v>
      </c>
      <c r="J9288" s="2" t="s">
        <v>4513</v>
      </c>
      <c r="K9288" s="2" t="s">
        <v>3973</v>
      </c>
      <c r="L9288" s="3" t="s">
        <v>689</v>
      </c>
    </row>
    <row r="9289" spans="1:12" x14ac:dyDescent="0.35">
      <c r="A9289" s="2" t="s">
        <v>10465</v>
      </c>
      <c r="B9289" s="2" t="s">
        <v>10466</v>
      </c>
      <c r="C9289" s="2" t="s">
        <v>10467</v>
      </c>
      <c r="D9289" s="2" t="s">
        <v>10468</v>
      </c>
      <c r="E9289" s="2" t="s">
        <v>10469</v>
      </c>
      <c r="F9289" s="2" t="s">
        <v>634</v>
      </c>
      <c r="G9289" s="2" t="s">
        <v>634</v>
      </c>
      <c r="H9289" s="2" t="s">
        <v>634</v>
      </c>
      <c r="I9289" s="2" t="s">
        <v>10470</v>
      </c>
      <c r="J9289" s="2" t="s">
        <v>10342</v>
      </c>
      <c r="K9289" s="2" t="s">
        <v>9374</v>
      </c>
      <c r="L9289" s="3" t="s">
        <v>638</v>
      </c>
    </row>
    <row r="9290" spans="1:12" x14ac:dyDescent="0.35">
      <c r="A9290" s="2" t="s">
        <v>2221</v>
      </c>
      <c r="B9290" s="2" t="s">
        <v>2222</v>
      </c>
      <c r="C9290" s="2" t="s">
        <v>2223</v>
      </c>
      <c r="D9290" s="2" t="s">
        <v>634</v>
      </c>
      <c r="E9290" s="2" t="s">
        <v>634</v>
      </c>
      <c r="F9290" s="2" t="s">
        <v>634</v>
      </c>
      <c r="G9290" s="2" t="s">
        <v>2224</v>
      </c>
      <c r="H9290" s="2" t="s">
        <v>634</v>
      </c>
      <c r="I9290" s="2" t="s">
        <v>2225</v>
      </c>
      <c r="J9290" s="2" t="s">
        <v>728</v>
      </c>
      <c r="K9290" s="2" t="s">
        <v>637</v>
      </c>
      <c r="L9290" s="3" t="s">
        <v>638</v>
      </c>
    </row>
    <row r="9291" spans="1:12" x14ac:dyDescent="0.35">
      <c r="A9291" s="2" t="s">
        <v>45376</v>
      </c>
      <c r="B9291" s="2" t="s">
        <v>45377</v>
      </c>
      <c r="C9291" s="2" t="s">
        <v>45378</v>
      </c>
      <c r="D9291" s="2" t="s">
        <v>634</v>
      </c>
      <c r="E9291" s="2" t="s">
        <v>634</v>
      </c>
      <c r="F9291" s="2" t="s">
        <v>634</v>
      </c>
      <c r="G9291" s="2" t="s">
        <v>634</v>
      </c>
      <c r="H9291" s="2" t="s">
        <v>634</v>
      </c>
      <c r="I9291" s="2" t="s">
        <v>45379</v>
      </c>
      <c r="J9291" s="2" t="s">
        <v>45375</v>
      </c>
      <c r="K9291" s="2" t="s">
        <v>41501</v>
      </c>
      <c r="L9291" s="3" t="s">
        <v>638</v>
      </c>
    </row>
    <row r="9292" spans="1:12" x14ac:dyDescent="0.35">
      <c r="A9292" s="2" t="s">
        <v>40161</v>
      </c>
      <c r="B9292" s="2" t="s">
        <v>40162</v>
      </c>
      <c r="C9292" s="2" t="s">
        <v>40163</v>
      </c>
      <c r="D9292" s="2" t="s">
        <v>40164</v>
      </c>
      <c r="E9292" s="2" t="s">
        <v>40165</v>
      </c>
      <c r="F9292" s="2" t="s">
        <v>634</v>
      </c>
      <c r="G9292" s="2" t="s">
        <v>634</v>
      </c>
      <c r="H9292" s="2" t="s">
        <v>634</v>
      </c>
      <c r="I9292" s="2" t="s">
        <v>634</v>
      </c>
      <c r="J9292" s="2" t="s">
        <v>35365</v>
      </c>
      <c r="K9292" s="2" t="s">
        <v>35234</v>
      </c>
      <c r="L9292" s="3" t="s">
        <v>638</v>
      </c>
    </row>
    <row r="9293" spans="1:12" x14ac:dyDescent="0.35">
      <c r="A9293" s="2" t="s">
        <v>12491</v>
      </c>
      <c r="B9293" s="2" t="s">
        <v>12492</v>
      </c>
      <c r="C9293" s="2" t="s">
        <v>12493</v>
      </c>
      <c r="D9293" s="2" t="s">
        <v>634</v>
      </c>
      <c r="E9293" s="2" t="s">
        <v>634</v>
      </c>
      <c r="F9293" s="2" t="s">
        <v>634</v>
      </c>
      <c r="G9293" s="2" t="s">
        <v>634</v>
      </c>
      <c r="H9293" s="2" t="s">
        <v>634</v>
      </c>
      <c r="I9293" s="2" t="s">
        <v>1283</v>
      </c>
      <c r="J9293" s="2" t="s">
        <v>6411</v>
      </c>
      <c r="K9293" s="2" t="s">
        <v>6412</v>
      </c>
      <c r="L9293" s="3" t="s">
        <v>638</v>
      </c>
    </row>
    <row r="9294" spans="1:12" x14ac:dyDescent="0.35">
      <c r="A9294" s="2" t="s">
        <v>23793</v>
      </c>
      <c r="B9294" s="2" t="s">
        <v>23794</v>
      </c>
      <c r="C9294" s="2" t="s">
        <v>634</v>
      </c>
      <c r="D9294" s="2" t="s">
        <v>634</v>
      </c>
      <c r="E9294" s="2" t="s">
        <v>634</v>
      </c>
      <c r="F9294" s="2" t="s">
        <v>634</v>
      </c>
      <c r="G9294" s="2" t="s">
        <v>634</v>
      </c>
      <c r="H9294" s="2" t="s">
        <v>634</v>
      </c>
      <c r="I9294" s="2" t="s">
        <v>23759</v>
      </c>
      <c r="J9294" s="2" t="s">
        <v>23736</v>
      </c>
      <c r="K9294" s="2" t="s">
        <v>23737</v>
      </c>
      <c r="L9294" s="3" t="s">
        <v>638</v>
      </c>
    </row>
    <row r="9295" spans="1:12" x14ac:dyDescent="0.35">
      <c r="A9295" s="2" t="s">
        <v>47773</v>
      </c>
      <c r="B9295" s="2" t="s">
        <v>47774</v>
      </c>
      <c r="C9295" s="2" t="s">
        <v>47775</v>
      </c>
      <c r="D9295" s="2" t="s">
        <v>47776</v>
      </c>
      <c r="E9295" s="2" t="s">
        <v>47777</v>
      </c>
      <c r="F9295" s="2" t="s">
        <v>634</v>
      </c>
      <c r="G9295" s="2" t="s">
        <v>634</v>
      </c>
      <c r="H9295" s="2" t="s">
        <v>634</v>
      </c>
      <c r="I9295" s="2" t="s">
        <v>634</v>
      </c>
      <c r="J9295" s="2" t="s">
        <v>47753</v>
      </c>
      <c r="K9295" s="2" t="s">
        <v>41501</v>
      </c>
      <c r="L9295" s="3" t="s">
        <v>689</v>
      </c>
    </row>
    <row r="9296" spans="1:12" x14ac:dyDescent="0.35">
      <c r="A9296" s="2" t="s">
        <v>23808</v>
      </c>
      <c r="B9296" s="2" t="s">
        <v>23809</v>
      </c>
      <c r="C9296" s="2" t="s">
        <v>23810</v>
      </c>
      <c r="D9296" s="2" t="s">
        <v>634</v>
      </c>
      <c r="E9296" s="2" t="s">
        <v>634</v>
      </c>
      <c r="F9296" s="2" t="s">
        <v>634</v>
      </c>
      <c r="G9296" s="2" t="s">
        <v>634</v>
      </c>
      <c r="H9296" s="2" t="s">
        <v>634</v>
      </c>
      <c r="I9296" s="2" t="s">
        <v>11164</v>
      </c>
      <c r="J9296" s="2" t="s">
        <v>23802</v>
      </c>
      <c r="K9296" s="2" t="s">
        <v>23737</v>
      </c>
      <c r="L9296" s="3" t="s">
        <v>638</v>
      </c>
    </row>
    <row r="9297" spans="1:12" x14ac:dyDescent="0.35">
      <c r="A9297" s="2" t="s">
        <v>23811</v>
      </c>
      <c r="B9297" s="2" t="s">
        <v>23812</v>
      </c>
      <c r="C9297" s="2" t="s">
        <v>23813</v>
      </c>
      <c r="D9297" s="2" t="s">
        <v>634</v>
      </c>
      <c r="E9297" s="2" t="s">
        <v>634</v>
      </c>
      <c r="F9297" s="2" t="s">
        <v>634</v>
      </c>
      <c r="G9297" s="2" t="s">
        <v>634</v>
      </c>
      <c r="H9297" s="2" t="s">
        <v>634</v>
      </c>
      <c r="I9297" s="2" t="s">
        <v>10573</v>
      </c>
      <c r="J9297" s="2" t="s">
        <v>23802</v>
      </c>
      <c r="K9297" s="2" t="s">
        <v>23737</v>
      </c>
      <c r="L9297" s="3" t="s">
        <v>638</v>
      </c>
    </row>
    <row r="9298" spans="1:12" x14ac:dyDescent="0.35">
      <c r="A9298" s="2" t="s">
        <v>23814</v>
      </c>
      <c r="B9298" s="2" t="s">
        <v>23815</v>
      </c>
      <c r="C9298" s="2" t="s">
        <v>23816</v>
      </c>
      <c r="D9298" s="2" t="s">
        <v>634</v>
      </c>
      <c r="E9298" s="2" t="s">
        <v>634</v>
      </c>
      <c r="F9298" s="2" t="s">
        <v>634</v>
      </c>
      <c r="G9298" s="2" t="s">
        <v>634</v>
      </c>
      <c r="H9298" s="2" t="s">
        <v>634</v>
      </c>
      <c r="I9298" s="2" t="s">
        <v>23817</v>
      </c>
      <c r="J9298" s="2" t="s">
        <v>23802</v>
      </c>
      <c r="K9298" s="2" t="s">
        <v>23737</v>
      </c>
      <c r="L9298" s="3" t="s">
        <v>638</v>
      </c>
    </row>
    <row r="9299" spans="1:12" x14ac:dyDescent="0.35">
      <c r="A9299" s="2" t="s">
        <v>23818</v>
      </c>
      <c r="B9299" s="2" t="s">
        <v>23819</v>
      </c>
      <c r="C9299" s="2" t="s">
        <v>23820</v>
      </c>
      <c r="D9299" s="2" t="s">
        <v>634</v>
      </c>
      <c r="E9299" s="2" t="s">
        <v>634</v>
      </c>
      <c r="F9299" s="2" t="s">
        <v>634</v>
      </c>
      <c r="G9299" s="2" t="s">
        <v>634</v>
      </c>
      <c r="H9299" s="2" t="s">
        <v>634</v>
      </c>
      <c r="I9299" s="2" t="s">
        <v>2173</v>
      </c>
      <c r="J9299" s="2" t="s">
        <v>23802</v>
      </c>
      <c r="K9299" s="2" t="s">
        <v>23737</v>
      </c>
      <c r="L9299" s="3" t="s">
        <v>638</v>
      </c>
    </row>
    <row r="9300" spans="1:12" x14ac:dyDescent="0.35">
      <c r="A9300" s="2" t="s">
        <v>47700</v>
      </c>
      <c r="B9300" s="2" t="s">
        <v>47701</v>
      </c>
      <c r="C9300" s="2" t="s">
        <v>47702</v>
      </c>
      <c r="D9300" s="2" t="s">
        <v>47703</v>
      </c>
      <c r="E9300" s="2" t="s">
        <v>47704</v>
      </c>
      <c r="F9300" s="2" t="s">
        <v>634</v>
      </c>
      <c r="G9300" s="2" t="s">
        <v>634</v>
      </c>
      <c r="H9300" s="2" t="s">
        <v>634</v>
      </c>
      <c r="I9300" s="2" t="s">
        <v>47705</v>
      </c>
      <c r="J9300" s="2" t="s">
        <v>47479</v>
      </c>
      <c r="K9300" s="2" t="s">
        <v>41501</v>
      </c>
      <c r="L9300" s="3" t="s">
        <v>638</v>
      </c>
    </row>
    <row r="9301" spans="1:12" x14ac:dyDescent="0.35">
      <c r="A9301" s="2" t="s">
        <v>19520</v>
      </c>
      <c r="B9301" s="2" t="s">
        <v>19521</v>
      </c>
      <c r="C9301" s="2" t="s">
        <v>19522</v>
      </c>
      <c r="D9301" s="2" t="s">
        <v>19523</v>
      </c>
      <c r="E9301" s="2" t="s">
        <v>19524</v>
      </c>
      <c r="F9301" s="2" t="s">
        <v>19525</v>
      </c>
      <c r="G9301" s="2" t="s">
        <v>19526</v>
      </c>
      <c r="H9301" s="2" t="s">
        <v>634</v>
      </c>
      <c r="I9301" s="2" t="s">
        <v>19527</v>
      </c>
      <c r="J9301" s="2" t="s">
        <v>19374</v>
      </c>
      <c r="K9301" s="2" t="s">
        <v>2690</v>
      </c>
      <c r="L9301" s="3" t="s">
        <v>638</v>
      </c>
    </row>
    <row r="9302" spans="1:12" x14ac:dyDescent="0.35">
      <c r="A9302" s="2" t="s">
        <v>19614</v>
      </c>
      <c r="B9302" s="2" t="s">
        <v>19615</v>
      </c>
      <c r="C9302" s="2" t="s">
        <v>19616</v>
      </c>
      <c r="D9302" s="2" t="s">
        <v>19617</v>
      </c>
      <c r="E9302" s="2" t="s">
        <v>19618</v>
      </c>
      <c r="F9302" s="2" t="s">
        <v>19619</v>
      </c>
      <c r="G9302" s="2" t="s">
        <v>19620</v>
      </c>
      <c r="H9302" s="2" t="s">
        <v>634</v>
      </c>
      <c r="I9302" s="2" t="s">
        <v>3855</v>
      </c>
      <c r="J9302" s="2" t="s">
        <v>19374</v>
      </c>
      <c r="K9302" s="2" t="s">
        <v>2690</v>
      </c>
      <c r="L9302" s="3" t="s">
        <v>638</v>
      </c>
    </row>
    <row r="9303" spans="1:12" x14ac:dyDescent="0.35">
      <c r="A9303" s="2" t="s">
        <v>19621</v>
      </c>
      <c r="B9303" s="2" t="s">
        <v>19622</v>
      </c>
      <c r="C9303" s="2" t="s">
        <v>19623</v>
      </c>
      <c r="D9303" s="2" t="s">
        <v>19624</v>
      </c>
      <c r="E9303" s="2" t="s">
        <v>19625</v>
      </c>
      <c r="F9303" s="2" t="s">
        <v>19626</v>
      </c>
      <c r="G9303" s="2" t="s">
        <v>19627</v>
      </c>
      <c r="H9303" s="2" t="s">
        <v>634</v>
      </c>
      <c r="I9303" s="2" t="s">
        <v>19628</v>
      </c>
      <c r="J9303" s="2" t="s">
        <v>19374</v>
      </c>
      <c r="K9303" s="2" t="s">
        <v>2690</v>
      </c>
      <c r="L9303" s="3" t="s">
        <v>638</v>
      </c>
    </row>
    <row r="9304" spans="1:12" x14ac:dyDescent="0.35">
      <c r="A9304" s="2" t="s">
        <v>19629</v>
      </c>
      <c r="B9304" s="2" t="s">
        <v>19630</v>
      </c>
      <c r="C9304" s="2" t="s">
        <v>19631</v>
      </c>
      <c r="D9304" s="2" t="s">
        <v>19632</v>
      </c>
      <c r="E9304" s="2" t="s">
        <v>19633</v>
      </c>
      <c r="F9304" s="2" t="s">
        <v>19634</v>
      </c>
      <c r="G9304" s="2" t="s">
        <v>19635</v>
      </c>
      <c r="H9304" s="2" t="s">
        <v>634</v>
      </c>
      <c r="I9304" s="2" t="s">
        <v>19636</v>
      </c>
      <c r="J9304" s="2" t="s">
        <v>19374</v>
      </c>
      <c r="K9304" s="2" t="s">
        <v>2690</v>
      </c>
      <c r="L9304" s="3" t="s">
        <v>638</v>
      </c>
    </row>
    <row r="9305" spans="1:12" x14ac:dyDescent="0.35">
      <c r="A9305" s="2" t="s">
        <v>19637</v>
      </c>
      <c r="B9305" s="2" t="s">
        <v>19638</v>
      </c>
      <c r="C9305" s="2" t="s">
        <v>19639</v>
      </c>
      <c r="D9305" s="2" t="s">
        <v>19640</v>
      </c>
      <c r="E9305" s="2" t="s">
        <v>19641</v>
      </c>
      <c r="F9305" s="2" t="s">
        <v>19642</v>
      </c>
      <c r="G9305" s="2" t="s">
        <v>19643</v>
      </c>
      <c r="H9305" s="2" t="s">
        <v>634</v>
      </c>
      <c r="I9305" s="2" t="s">
        <v>19628</v>
      </c>
      <c r="J9305" s="2" t="s">
        <v>19374</v>
      </c>
      <c r="K9305" s="2" t="s">
        <v>2690</v>
      </c>
      <c r="L9305" s="3" t="s">
        <v>638</v>
      </c>
    </row>
    <row r="9306" spans="1:12" x14ac:dyDescent="0.35">
      <c r="A9306" s="2" t="s">
        <v>19644</v>
      </c>
      <c r="B9306" s="2" t="s">
        <v>19645</v>
      </c>
      <c r="C9306" s="2" t="s">
        <v>19646</v>
      </c>
      <c r="D9306" s="2" t="s">
        <v>19647</v>
      </c>
      <c r="E9306" s="2" t="s">
        <v>19648</v>
      </c>
      <c r="F9306" s="2" t="s">
        <v>19649</v>
      </c>
      <c r="G9306" s="2" t="s">
        <v>19650</v>
      </c>
      <c r="H9306" s="2" t="s">
        <v>634</v>
      </c>
      <c r="I9306" s="2" t="s">
        <v>13171</v>
      </c>
      <c r="J9306" s="2" t="s">
        <v>19374</v>
      </c>
      <c r="K9306" s="2" t="s">
        <v>2690</v>
      </c>
      <c r="L9306" s="3" t="s">
        <v>638</v>
      </c>
    </row>
    <row r="9307" spans="1:12" x14ac:dyDescent="0.35">
      <c r="A9307" s="2" t="s">
        <v>7928</v>
      </c>
      <c r="B9307" s="2" t="s">
        <v>7929</v>
      </c>
      <c r="C9307" s="2" t="s">
        <v>7930</v>
      </c>
      <c r="D9307" s="2" t="s">
        <v>634</v>
      </c>
      <c r="E9307" s="2" t="s">
        <v>634</v>
      </c>
      <c r="F9307" s="2" t="s">
        <v>634</v>
      </c>
      <c r="G9307" s="2" t="s">
        <v>7931</v>
      </c>
      <c r="H9307" s="2" t="s">
        <v>634</v>
      </c>
      <c r="I9307" s="2" t="s">
        <v>634</v>
      </c>
      <c r="J9307" s="2" t="s">
        <v>7868</v>
      </c>
      <c r="K9307" s="2" t="s">
        <v>7854</v>
      </c>
      <c r="L9307" s="3" t="s">
        <v>689</v>
      </c>
    </row>
    <row r="9308" spans="1:12" x14ac:dyDescent="0.35">
      <c r="A9308" s="2" t="s">
        <v>19599</v>
      </c>
      <c r="B9308" s="2" t="s">
        <v>19600</v>
      </c>
      <c r="C9308" s="2" t="s">
        <v>19601</v>
      </c>
      <c r="D9308" s="2" t="s">
        <v>19602</v>
      </c>
      <c r="E9308" s="2" t="s">
        <v>19603</v>
      </c>
      <c r="F9308" s="2" t="s">
        <v>19604</v>
      </c>
      <c r="G9308" s="2" t="s">
        <v>19605</v>
      </c>
      <c r="H9308" s="2" t="s">
        <v>634</v>
      </c>
      <c r="I9308" s="2" t="s">
        <v>19606</v>
      </c>
      <c r="J9308" s="2" t="s">
        <v>19374</v>
      </c>
      <c r="K9308" s="2" t="s">
        <v>2690</v>
      </c>
      <c r="L9308" s="3" t="s">
        <v>638</v>
      </c>
    </row>
    <row r="9309" spans="1:12" x14ac:dyDescent="0.35">
      <c r="A9309" s="2" t="s">
        <v>19408</v>
      </c>
      <c r="B9309" s="2" t="s">
        <v>19409</v>
      </c>
      <c r="C9309" s="2" t="s">
        <v>19410</v>
      </c>
      <c r="D9309" s="2" t="s">
        <v>19411</v>
      </c>
      <c r="E9309" s="2" t="s">
        <v>19412</v>
      </c>
      <c r="F9309" s="2" t="s">
        <v>19413</v>
      </c>
      <c r="G9309" s="2" t="s">
        <v>19414</v>
      </c>
      <c r="H9309" s="2" t="s">
        <v>634</v>
      </c>
      <c r="I9309" s="2" t="s">
        <v>19415</v>
      </c>
      <c r="J9309" s="2" t="s">
        <v>19374</v>
      </c>
      <c r="K9309" s="2" t="s">
        <v>2690</v>
      </c>
      <c r="L9309" s="3" t="s">
        <v>638</v>
      </c>
    </row>
    <row r="9310" spans="1:12" x14ac:dyDescent="0.35">
      <c r="A9310" s="2" t="s">
        <v>42614</v>
      </c>
      <c r="B9310" s="2" t="s">
        <v>42615</v>
      </c>
      <c r="C9310" s="2" t="s">
        <v>42616</v>
      </c>
      <c r="D9310" s="2" t="s">
        <v>42617</v>
      </c>
      <c r="E9310" s="2" t="s">
        <v>634</v>
      </c>
      <c r="F9310" s="2" t="s">
        <v>634</v>
      </c>
      <c r="G9310" s="2" t="s">
        <v>634</v>
      </c>
      <c r="H9310" s="2" t="s">
        <v>634</v>
      </c>
      <c r="I9310" s="2" t="s">
        <v>41212</v>
      </c>
      <c r="J9310" s="2" t="s">
        <v>42554</v>
      </c>
      <c r="K9310" s="2" t="s">
        <v>41496</v>
      </c>
      <c r="L9310" s="3" t="s">
        <v>638</v>
      </c>
    </row>
    <row r="9311" spans="1:12" x14ac:dyDescent="0.35">
      <c r="A9311" s="2" t="s">
        <v>42618</v>
      </c>
      <c r="B9311" s="2" t="s">
        <v>42619</v>
      </c>
      <c r="C9311" s="2" t="s">
        <v>42620</v>
      </c>
      <c r="D9311" s="2" t="s">
        <v>42621</v>
      </c>
      <c r="E9311" s="2" t="s">
        <v>634</v>
      </c>
      <c r="F9311" s="2" t="s">
        <v>634</v>
      </c>
      <c r="G9311" s="2" t="s">
        <v>634</v>
      </c>
      <c r="H9311" s="2" t="s">
        <v>634</v>
      </c>
      <c r="I9311" s="2" t="s">
        <v>41841</v>
      </c>
      <c r="J9311" s="2" t="s">
        <v>42554</v>
      </c>
      <c r="K9311" s="2" t="s">
        <v>41496</v>
      </c>
      <c r="L9311" s="3" t="s">
        <v>638</v>
      </c>
    </row>
    <row r="9312" spans="1:12" x14ac:dyDescent="0.35">
      <c r="A9312" s="2" t="s">
        <v>45380</v>
      </c>
      <c r="B9312" s="2" t="s">
        <v>45381</v>
      </c>
      <c r="C9312" s="2" t="s">
        <v>45382</v>
      </c>
      <c r="D9312" s="2" t="s">
        <v>45383</v>
      </c>
      <c r="E9312" s="2" t="s">
        <v>45384</v>
      </c>
      <c r="F9312" s="2" t="s">
        <v>634</v>
      </c>
      <c r="G9312" s="2" t="s">
        <v>634</v>
      </c>
      <c r="H9312" s="2" t="s">
        <v>634</v>
      </c>
      <c r="I9312" s="2" t="s">
        <v>727</v>
      </c>
      <c r="J9312" s="2" t="s">
        <v>45375</v>
      </c>
      <c r="K9312" s="2" t="s">
        <v>41501</v>
      </c>
      <c r="L9312" s="3" t="s">
        <v>689</v>
      </c>
    </row>
    <row r="9313" spans="1:12" x14ac:dyDescent="0.35">
      <c r="A9313" s="2" t="s">
        <v>42646</v>
      </c>
      <c r="B9313" s="2" t="s">
        <v>42647</v>
      </c>
      <c r="C9313" s="2" t="s">
        <v>42648</v>
      </c>
      <c r="D9313" s="2" t="s">
        <v>42649</v>
      </c>
      <c r="E9313" s="2" t="s">
        <v>634</v>
      </c>
      <c r="F9313" s="2" t="s">
        <v>634</v>
      </c>
      <c r="G9313" s="2" t="s">
        <v>634</v>
      </c>
      <c r="H9313" s="2" t="s">
        <v>634</v>
      </c>
      <c r="I9313" s="2" t="s">
        <v>742</v>
      </c>
      <c r="J9313" s="2" t="s">
        <v>42554</v>
      </c>
      <c r="K9313" s="2" t="s">
        <v>41496</v>
      </c>
      <c r="L9313" s="3" t="s">
        <v>638</v>
      </c>
    </row>
    <row r="9314" spans="1:12" x14ac:dyDescent="0.35">
      <c r="A9314" s="2" t="s">
        <v>42634</v>
      </c>
      <c r="B9314" s="2" t="s">
        <v>42635</v>
      </c>
      <c r="C9314" s="2" t="s">
        <v>42636</v>
      </c>
      <c r="D9314" s="2" t="s">
        <v>42637</v>
      </c>
      <c r="E9314" s="2" t="s">
        <v>634</v>
      </c>
      <c r="F9314" s="2" t="s">
        <v>634</v>
      </c>
      <c r="G9314" s="2" t="s">
        <v>634</v>
      </c>
      <c r="H9314" s="2" t="s">
        <v>634</v>
      </c>
      <c r="I9314" s="2" t="s">
        <v>742</v>
      </c>
      <c r="J9314" s="2" t="s">
        <v>42554</v>
      </c>
      <c r="K9314" s="2" t="s">
        <v>41496</v>
      </c>
      <c r="L9314" s="3" t="s">
        <v>638</v>
      </c>
    </row>
    <row r="9315" spans="1:12" x14ac:dyDescent="0.35">
      <c r="A9315" s="2" t="s">
        <v>19416</v>
      </c>
      <c r="B9315" s="2" t="s">
        <v>19417</v>
      </c>
      <c r="C9315" s="2" t="s">
        <v>19418</v>
      </c>
      <c r="D9315" s="2" t="s">
        <v>19419</v>
      </c>
      <c r="E9315" s="2" t="s">
        <v>19420</v>
      </c>
      <c r="F9315" s="2" t="s">
        <v>19421</v>
      </c>
      <c r="G9315" s="2" t="s">
        <v>19422</v>
      </c>
      <c r="H9315" s="2" t="s">
        <v>634</v>
      </c>
      <c r="I9315" s="2" t="s">
        <v>19423</v>
      </c>
      <c r="J9315" s="2" t="s">
        <v>19374</v>
      </c>
      <c r="K9315" s="2" t="s">
        <v>2690</v>
      </c>
      <c r="L9315" s="3" t="s">
        <v>638</v>
      </c>
    </row>
    <row r="9316" spans="1:12" x14ac:dyDescent="0.35">
      <c r="A9316" s="2" t="s">
        <v>42626</v>
      </c>
      <c r="B9316" s="2" t="s">
        <v>42627</v>
      </c>
      <c r="C9316" s="2" t="s">
        <v>42628</v>
      </c>
      <c r="D9316" s="2" t="s">
        <v>42629</v>
      </c>
      <c r="E9316" s="2" t="s">
        <v>634</v>
      </c>
      <c r="F9316" s="2" t="s">
        <v>634</v>
      </c>
      <c r="G9316" s="2" t="s">
        <v>634</v>
      </c>
      <c r="H9316" s="2" t="s">
        <v>634</v>
      </c>
      <c r="I9316" s="2" t="s">
        <v>742</v>
      </c>
      <c r="J9316" s="2" t="s">
        <v>42554</v>
      </c>
      <c r="K9316" s="2" t="s">
        <v>41496</v>
      </c>
      <c r="L9316" s="3" t="s">
        <v>638</v>
      </c>
    </row>
    <row r="9317" spans="1:12" x14ac:dyDescent="0.35">
      <c r="A9317" s="2" t="s">
        <v>19424</v>
      </c>
      <c r="B9317" s="2" t="s">
        <v>19425</v>
      </c>
      <c r="C9317" s="2" t="s">
        <v>19426</v>
      </c>
      <c r="D9317" s="2" t="s">
        <v>19427</v>
      </c>
      <c r="E9317" s="2" t="s">
        <v>19428</v>
      </c>
      <c r="F9317" s="2" t="s">
        <v>19429</v>
      </c>
      <c r="G9317" s="2" t="s">
        <v>19430</v>
      </c>
      <c r="H9317" s="2" t="s">
        <v>634</v>
      </c>
      <c r="I9317" s="2" t="s">
        <v>2961</v>
      </c>
      <c r="J9317" s="2" t="s">
        <v>19374</v>
      </c>
      <c r="K9317" s="2" t="s">
        <v>2690</v>
      </c>
      <c r="L9317" s="3" t="s">
        <v>638</v>
      </c>
    </row>
    <row r="9318" spans="1:12" x14ac:dyDescent="0.35">
      <c r="A9318" s="2" t="s">
        <v>42662</v>
      </c>
      <c r="B9318" s="2" t="s">
        <v>42663</v>
      </c>
      <c r="C9318" s="2" t="s">
        <v>42664</v>
      </c>
      <c r="D9318" s="2" t="s">
        <v>42665</v>
      </c>
      <c r="E9318" s="2" t="s">
        <v>634</v>
      </c>
      <c r="F9318" s="2" t="s">
        <v>634</v>
      </c>
      <c r="G9318" s="2" t="s">
        <v>634</v>
      </c>
      <c r="H9318" s="2" t="s">
        <v>634</v>
      </c>
      <c r="I9318" s="2" t="s">
        <v>42666</v>
      </c>
      <c r="J9318" s="2" t="s">
        <v>42554</v>
      </c>
      <c r="K9318" s="2" t="s">
        <v>41496</v>
      </c>
      <c r="L9318" s="3" t="s">
        <v>638</v>
      </c>
    </row>
    <row r="9319" spans="1:12" x14ac:dyDescent="0.35">
      <c r="A9319" s="2" t="s">
        <v>19431</v>
      </c>
      <c r="B9319" s="2" t="s">
        <v>19432</v>
      </c>
      <c r="C9319" s="2" t="s">
        <v>19433</v>
      </c>
      <c r="D9319" s="2" t="s">
        <v>19434</v>
      </c>
      <c r="E9319" s="2" t="s">
        <v>19435</v>
      </c>
      <c r="F9319" s="2" t="s">
        <v>19436</v>
      </c>
      <c r="G9319" s="2" t="s">
        <v>19437</v>
      </c>
      <c r="H9319" s="2" t="s">
        <v>634</v>
      </c>
      <c r="I9319" s="2" t="s">
        <v>5126</v>
      </c>
      <c r="J9319" s="2" t="s">
        <v>19374</v>
      </c>
      <c r="K9319" s="2" t="s">
        <v>2690</v>
      </c>
      <c r="L9319" s="3" t="s">
        <v>638</v>
      </c>
    </row>
    <row r="9320" spans="1:12" x14ac:dyDescent="0.35">
      <c r="A9320" s="2" t="s">
        <v>19438</v>
      </c>
      <c r="B9320" s="2" t="s">
        <v>19439</v>
      </c>
      <c r="C9320" s="2" t="s">
        <v>19440</v>
      </c>
      <c r="D9320" s="2" t="s">
        <v>19441</v>
      </c>
      <c r="E9320" s="2" t="s">
        <v>19442</v>
      </c>
      <c r="F9320" s="2" t="s">
        <v>19443</v>
      </c>
      <c r="G9320" s="2" t="s">
        <v>19444</v>
      </c>
      <c r="H9320" s="2" t="s">
        <v>634</v>
      </c>
      <c r="I9320" s="2" t="s">
        <v>19445</v>
      </c>
      <c r="J9320" s="2" t="s">
        <v>19374</v>
      </c>
      <c r="K9320" s="2" t="s">
        <v>2690</v>
      </c>
      <c r="L9320" s="3" t="s">
        <v>638</v>
      </c>
    </row>
    <row r="9321" spans="1:12" x14ac:dyDescent="0.35">
      <c r="A9321" s="2" t="s">
        <v>42630</v>
      </c>
      <c r="B9321" s="2" t="s">
        <v>42631</v>
      </c>
      <c r="C9321" s="2" t="s">
        <v>42632</v>
      </c>
      <c r="D9321" s="2" t="s">
        <v>42633</v>
      </c>
      <c r="E9321" s="2" t="s">
        <v>634</v>
      </c>
      <c r="F9321" s="2" t="s">
        <v>634</v>
      </c>
      <c r="G9321" s="2" t="s">
        <v>634</v>
      </c>
      <c r="H9321" s="2" t="s">
        <v>634</v>
      </c>
      <c r="I9321" s="2" t="s">
        <v>41841</v>
      </c>
      <c r="J9321" s="2" t="s">
        <v>42554</v>
      </c>
      <c r="K9321" s="2" t="s">
        <v>41496</v>
      </c>
      <c r="L9321" s="3" t="s">
        <v>638</v>
      </c>
    </row>
    <row r="9322" spans="1:12" x14ac:dyDescent="0.35">
      <c r="A9322" s="2" t="s">
        <v>42658</v>
      </c>
      <c r="B9322" s="2" t="s">
        <v>42659</v>
      </c>
      <c r="C9322" s="2" t="s">
        <v>42660</v>
      </c>
      <c r="D9322" s="2" t="s">
        <v>42661</v>
      </c>
      <c r="E9322" s="2" t="s">
        <v>634</v>
      </c>
      <c r="F9322" s="2" t="s">
        <v>634</v>
      </c>
      <c r="G9322" s="2" t="s">
        <v>634</v>
      </c>
      <c r="H9322" s="2" t="s">
        <v>634</v>
      </c>
      <c r="I9322" s="2" t="s">
        <v>742</v>
      </c>
      <c r="J9322" s="2" t="s">
        <v>42554</v>
      </c>
      <c r="K9322" s="2" t="s">
        <v>41496</v>
      </c>
      <c r="L9322" s="3" t="s">
        <v>638</v>
      </c>
    </row>
    <row r="9323" spans="1:12" x14ac:dyDescent="0.35">
      <c r="A9323" s="2" t="s">
        <v>42622</v>
      </c>
      <c r="B9323" s="2" t="s">
        <v>42623</v>
      </c>
      <c r="C9323" s="2" t="s">
        <v>42624</v>
      </c>
      <c r="D9323" s="2" t="s">
        <v>42625</v>
      </c>
      <c r="E9323" s="2" t="s">
        <v>634</v>
      </c>
      <c r="F9323" s="2" t="s">
        <v>634</v>
      </c>
      <c r="G9323" s="2" t="s">
        <v>634</v>
      </c>
      <c r="H9323" s="2" t="s">
        <v>634</v>
      </c>
      <c r="I9323" s="2" t="s">
        <v>742</v>
      </c>
      <c r="J9323" s="2" t="s">
        <v>42554</v>
      </c>
      <c r="K9323" s="2" t="s">
        <v>41496</v>
      </c>
      <c r="L9323" s="3" t="s">
        <v>638</v>
      </c>
    </row>
    <row r="9324" spans="1:12" x14ac:dyDescent="0.35">
      <c r="A9324" s="2" t="s">
        <v>36745</v>
      </c>
      <c r="B9324" s="2" t="s">
        <v>36746</v>
      </c>
      <c r="C9324" s="2" t="s">
        <v>634</v>
      </c>
      <c r="D9324" s="2" t="s">
        <v>634</v>
      </c>
      <c r="E9324" s="2" t="s">
        <v>634</v>
      </c>
      <c r="F9324" s="2" t="s">
        <v>634</v>
      </c>
      <c r="G9324" s="2" t="s">
        <v>634</v>
      </c>
      <c r="H9324" s="2" t="s">
        <v>634</v>
      </c>
      <c r="I9324" s="2" t="s">
        <v>36747</v>
      </c>
      <c r="J9324" s="2" t="s">
        <v>36617</v>
      </c>
      <c r="K9324" s="2" t="s">
        <v>36090</v>
      </c>
      <c r="L9324" s="3" t="s">
        <v>638</v>
      </c>
    </row>
    <row r="9325" spans="1:12" x14ac:dyDescent="0.35">
      <c r="A9325" s="2" t="s">
        <v>42650</v>
      </c>
      <c r="B9325" s="2" t="s">
        <v>42651</v>
      </c>
      <c r="C9325" s="2" t="s">
        <v>42652</v>
      </c>
      <c r="D9325" s="2" t="s">
        <v>42653</v>
      </c>
      <c r="E9325" s="2" t="s">
        <v>634</v>
      </c>
      <c r="F9325" s="2" t="s">
        <v>634</v>
      </c>
      <c r="G9325" s="2" t="s">
        <v>634</v>
      </c>
      <c r="H9325" s="2" t="s">
        <v>634</v>
      </c>
      <c r="I9325" s="2" t="s">
        <v>742</v>
      </c>
      <c r="J9325" s="2" t="s">
        <v>42554</v>
      </c>
      <c r="K9325" s="2" t="s">
        <v>41496</v>
      </c>
      <c r="L9325" s="3" t="s">
        <v>638</v>
      </c>
    </row>
    <row r="9326" spans="1:12" x14ac:dyDescent="0.35">
      <c r="A9326" s="2" t="s">
        <v>19446</v>
      </c>
      <c r="B9326" s="2" t="s">
        <v>19447</v>
      </c>
      <c r="C9326" s="2" t="s">
        <v>19448</v>
      </c>
      <c r="D9326" s="2" t="s">
        <v>19449</v>
      </c>
      <c r="E9326" s="2" t="s">
        <v>19450</v>
      </c>
      <c r="F9326" s="2" t="s">
        <v>19451</v>
      </c>
      <c r="G9326" s="2" t="s">
        <v>19452</v>
      </c>
      <c r="H9326" s="2" t="s">
        <v>634</v>
      </c>
      <c r="I9326" s="2" t="s">
        <v>1291</v>
      </c>
      <c r="J9326" s="2" t="s">
        <v>19374</v>
      </c>
      <c r="K9326" s="2" t="s">
        <v>2690</v>
      </c>
      <c r="L9326" s="3" t="s">
        <v>638</v>
      </c>
    </row>
    <row r="9327" spans="1:12" x14ac:dyDescent="0.35">
      <c r="A9327" s="2" t="s">
        <v>42642</v>
      </c>
      <c r="B9327" s="2" t="s">
        <v>42643</v>
      </c>
      <c r="C9327" s="2" t="s">
        <v>42644</v>
      </c>
      <c r="D9327" s="2" t="s">
        <v>42645</v>
      </c>
      <c r="E9327" s="2" t="s">
        <v>634</v>
      </c>
      <c r="F9327" s="2" t="s">
        <v>634</v>
      </c>
      <c r="G9327" s="2" t="s">
        <v>634</v>
      </c>
      <c r="H9327" s="2" t="s">
        <v>634</v>
      </c>
      <c r="I9327" s="2" t="s">
        <v>742</v>
      </c>
      <c r="J9327" s="2" t="s">
        <v>42554</v>
      </c>
      <c r="K9327" s="2" t="s">
        <v>41496</v>
      </c>
      <c r="L9327" s="3" t="s">
        <v>638</v>
      </c>
    </row>
    <row r="9328" spans="1:12" x14ac:dyDescent="0.35">
      <c r="A9328" s="2" t="s">
        <v>42667</v>
      </c>
      <c r="B9328" s="2" t="s">
        <v>42668</v>
      </c>
      <c r="C9328" s="2" t="s">
        <v>42669</v>
      </c>
      <c r="D9328" s="2" t="s">
        <v>42670</v>
      </c>
      <c r="E9328" s="2" t="s">
        <v>634</v>
      </c>
      <c r="F9328" s="2" t="s">
        <v>634</v>
      </c>
      <c r="G9328" s="2" t="s">
        <v>634</v>
      </c>
      <c r="H9328" s="2" t="s">
        <v>634</v>
      </c>
      <c r="I9328" s="2" t="s">
        <v>42671</v>
      </c>
      <c r="J9328" s="2" t="s">
        <v>42554</v>
      </c>
      <c r="K9328" s="2" t="s">
        <v>41496</v>
      </c>
      <c r="L9328" s="3" t="s">
        <v>638</v>
      </c>
    </row>
    <row r="9329" spans="1:12" x14ac:dyDescent="0.35">
      <c r="A9329" s="2" t="s">
        <v>42654</v>
      </c>
      <c r="B9329" s="2" t="s">
        <v>42655</v>
      </c>
      <c r="C9329" s="2" t="s">
        <v>42656</v>
      </c>
      <c r="D9329" s="2" t="s">
        <v>42657</v>
      </c>
      <c r="E9329" s="2" t="s">
        <v>634</v>
      </c>
      <c r="F9329" s="2" t="s">
        <v>634</v>
      </c>
      <c r="G9329" s="2" t="s">
        <v>634</v>
      </c>
      <c r="H9329" s="2" t="s">
        <v>634</v>
      </c>
      <c r="I9329" s="2" t="s">
        <v>742</v>
      </c>
      <c r="J9329" s="2" t="s">
        <v>42554</v>
      </c>
      <c r="K9329" s="2" t="s">
        <v>41496</v>
      </c>
      <c r="L9329" s="3" t="s">
        <v>638</v>
      </c>
    </row>
    <row r="9330" spans="1:12" x14ac:dyDescent="0.35">
      <c r="A9330" s="2" t="s">
        <v>42638</v>
      </c>
      <c r="B9330" s="2" t="s">
        <v>42639</v>
      </c>
      <c r="C9330" s="2" t="s">
        <v>42640</v>
      </c>
      <c r="D9330" s="2" t="s">
        <v>42641</v>
      </c>
      <c r="E9330" s="2" t="s">
        <v>634</v>
      </c>
      <c r="F9330" s="2" t="s">
        <v>634</v>
      </c>
      <c r="G9330" s="2" t="s">
        <v>634</v>
      </c>
      <c r="H9330" s="2" t="s">
        <v>634</v>
      </c>
      <c r="I9330" s="2" t="s">
        <v>742</v>
      </c>
      <c r="J9330" s="2" t="s">
        <v>42554</v>
      </c>
      <c r="K9330" s="2" t="s">
        <v>41496</v>
      </c>
      <c r="L9330" s="3" t="s">
        <v>638</v>
      </c>
    </row>
    <row r="9331" spans="1:12" x14ac:dyDescent="0.35">
      <c r="A9331" s="2" t="s">
        <v>42672</v>
      </c>
      <c r="B9331" s="2" t="s">
        <v>42673</v>
      </c>
      <c r="C9331" s="2" t="s">
        <v>42674</v>
      </c>
      <c r="D9331" s="2" t="s">
        <v>42675</v>
      </c>
      <c r="E9331" s="2" t="s">
        <v>634</v>
      </c>
      <c r="F9331" s="2" t="s">
        <v>634</v>
      </c>
      <c r="G9331" s="2" t="s">
        <v>634</v>
      </c>
      <c r="H9331" s="2" t="s">
        <v>634</v>
      </c>
      <c r="I9331" s="2" t="s">
        <v>42676</v>
      </c>
      <c r="J9331" s="2" t="s">
        <v>42554</v>
      </c>
      <c r="K9331" s="2" t="s">
        <v>41496</v>
      </c>
      <c r="L9331" s="3" t="s">
        <v>638</v>
      </c>
    </row>
    <row r="9332" spans="1:12" x14ac:dyDescent="0.35">
      <c r="A9332" s="2" t="s">
        <v>19453</v>
      </c>
      <c r="B9332" s="2" t="s">
        <v>19454</v>
      </c>
      <c r="C9332" s="2" t="s">
        <v>19455</v>
      </c>
      <c r="D9332" s="2" t="s">
        <v>19456</v>
      </c>
      <c r="E9332" s="2" t="s">
        <v>19457</v>
      </c>
      <c r="F9332" s="2" t="s">
        <v>19458</v>
      </c>
      <c r="G9332" s="2" t="s">
        <v>19459</v>
      </c>
      <c r="H9332" s="2" t="s">
        <v>634</v>
      </c>
      <c r="I9332" s="2" t="s">
        <v>12910</v>
      </c>
      <c r="J9332" s="2" t="s">
        <v>19374</v>
      </c>
      <c r="K9332" s="2" t="s">
        <v>2690</v>
      </c>
      <c r="L9332" s="3" t="s">
        <v>638</v>
      </c>
    </row>
    <row r="9333" spans="1:12" x14ac:dyDescent="0.35">
      <c r="A9333" s="2" t="s">
        <v>49479</v>
      </c>
      <c r="B9333" s="2" t="s">
        <v>49480</v>
      </c>
      <c r="C9333" s="2" t="s">
        <v>49481</v>
      </c>
      <c r="D9333" s="2" t="s">
        <v>49482</v>
      </c>
      <c r="E9333" s="2" t="s">
        <v>49483</v>
      </c>
      <c r="F9333" s="2" t="s">
        <v>634</v>
      </c>
      <c r="G9333" s="2" t="s">
        <v>634</v>
      </c>
      <c r="H9333" s="2" t="s">
        <v>634</v>
      </c>
      <c r="I9333" s="2" t="s">
        <v>634</v>
      </c>
      <c r="J9333" s="2" t="s">
        <v>49367</v>
      </c>
      <c r="K9333" s="2" t="s">
        <v>48439</v>
      </c>
      <c r="L9333" s="3" t="s">
        <v>638</v>
      </c>
    </row>
    <row r="9334" spans="1:12" x14ac:dyDescent="0.35">
      <c r="A9334" s="2" t="s">
        <v>19460</v>
      </c>
      <c r="B9334" s="2" t="s">
        <v>19461</v>
      </c>
      <c r="C9334" s="2" t="s">
        <v>19462</v>
      </c>
      <c r="D9334" s="2" t="s">
        <v>19463</v>
      </c>
      <c r="E9334" s="2" t="s">
        <v>19464</v>
      </c>
      <c r="F9334" s="2" t="s">
        <v>19465</v>
      </c>
      <c r="G9334" s="2" t="s">
        <v>19466</v>
      </c>
      <c r="H9334" s="2" t="s">
        <v>634</v>
      </c>
      <c r="I9334" s="2" t="s">
        <v>3394</v>
      </c>
      <c r="J9334" s="2" t="s">
        <v>19374</v>
      </c>
      <c r="K9334" s="2" t="s">
        <v>2690</v>
      </c>
      <c r="L9334" s="3" t="s">
        <v>638</v>
      </c>
    </row>
    <row r="9335" spans="1:12" x14ac:dyDescent="0.35">
      <c r="A9335" s="2" t="s">
        <v>19467</v>
      </c>
      <c r="B9335" s="2" t="s">
        <v>19468</v>
      </c>
      <c r="C9335" s="2" t="s">
        <v>19469</v>
      </c>
      <c r="D9335" s="2" t="s">
        <v>19470</v>
      </c>
      <c r="E9335" s="2" t="s">
        <v>19471</v>
      </c>
      <c r="F9335" s="2" t="s">
        <v>19472</v>
      </c>
      <c r="G9335" s="2" t="s">
        <v>19473</v>
      </c>
      <c r="H9335" s="2" t="s">
        <v>634</v>
      </c>
      <c r="I9335" s="2" t="s">
        <v>8963</v>
      </c>
      <c r="J9335" s="2" t="s">
        <v>19374</v>
      </c>
      <c r="K9335" s="2" t="s">
        <v>2690</v>
      </c>
      <c r="L9335" s="3" t="s">
        <v>638</v>
      </c>
    </row>
    <row r="9336" spans="1:12" x14ac:dyDescent="0.35">
      <c r="A9336" s="2" t="s">
        <v>6676</v>
      </c>
      <c r="B9336" s="2" t="s">
        <v>6677</v>
      </c>
      <c r="C9336" s="2" t="s">
        <v>6678</v>
      </c>
      <c r="D9336" s="2" t="s">
        <v>634</v>
      </c>
      <c r="E9336" s="2" t="s">
        <v>634</v>
      </c>
      <c r="F9336" s="2" t="s">
        <v>634</v>
      </c>
      <c r="G9336" s="2" t="s">
        <v>634</v>
      </c>
      <c r="H9336" s="2" t="s">
        <v>634</v>
      </c>
      <c r="I9336" s="2" t="s">
        <v>6679</v>
      </c>
      <c r="J9336" s="2" t="s">
        <v>6604</v>
      </c>
      <c r="K9336" s="2" t="s">
        <v>6461</v>
      </c>
      <c r="L9336" s="3" t="s">
        <v>638</v>
      </c>
    </row>
    <row r="9337" spans="1:12" x14ac:dyDescent="0.35">
      <c r="A9337" s="2" t="s">
        <v>19474</v>
      </c>
      <c r="B9337" s="2" t="s">
        <v>19475</v>
      </c>
      <c r="C9337" s="2" t="s">
        <v>19476</v>
      </c>
      <c r="D9337" s="2" t="s">
        <v>19477</v>
      </c>
      <c r="E9337" s="2" t="s">
        <v>19478</v>
      </c>
      <c r="F9337" s="2" t="s">
        <v>634</v>
      </c>
      <c r="G9337" s="2" t="s">
        <v>634</v>
      </c>
      <c r="H9337" s="2" t="s">
        <v>634</v>
      </c>
      <c r="I9337" s="2" t="s">
        <v>5385</v>
      </c>
      <c r="J9337" s="2" t="s">
        <v>19374</v>
      </c>
      <c r="K9337" s="2" t="s">
        <v>2690</v>
      </c>
      <c r="L9337" s="3" t="s">
        <v>638</v>
      </c>
    </row>
    <row r="9338" spans="1:12" x14ac:dyDescent="0.35">
      <c r="A9338" s="2" t="s">
        <v>19479</v>
      </c>
      <c r="B9338" s="2" t="s">
        <v>19480</v>
      </c>
      <c r="C9338" s="2" t="s">
        <v>19481</v>
      </c>
      <c r="D9338" s="2" t="s">
        <v>19482</v>
      </c>
      <c r="E9338" s="2" t="s">
        <v>19483</v>
      </c>
      <c r="F9338" s="2" t="s">
        <v>634</v>
      </c>
      <c r="G9338" s="2" t="s">
        <v>634</v>
      </c>
      <c r="H9338" s="2" t="s">
        <v>634</v>
      </c>
      <c r="I9338" s="2" t="s">
        <v>3394</v>
      </c>
      <c r="J9338" s="2" t="s">
        <v>19374</v>
      </c>
      <c r="K9338" s="2" t="s">
        <v>2690</v>
      </c>
      <c r="L9338" s="3" t="s">
        <v>638</v>
      </c>
    </row>
    <row r="9339" spans="1:12" x14ac:dyDescent="0.35">
      <c r="A9339" s="2" t="s">
        <v>19484</v>
      </c>
      <c r="B9339" s="2" t="s">
        <v>19485</v>
      </c>
      <c r="C9339" s="2" t="s">
        <v>19486</v>
      </c>
      <c r="D9339" s="2" t="s">
        <v>19487</v>
      </c>
      <c r="E9339" s="2" t="s">
        <v>19488</v>
      </c>
      <c r="F9339" s="2" t="s">
        <v>19489</v>
      </c>
      <c r="G9339" s="2" t="s">
        <v>19490</v>
      </c>
      <c r="H9339" s="2" t="s">
        <v>634</v>
      </c>
      <c r="I9339" s="2" t="s">
        <v>19491</v>
      </c>
      <c r="J9339" s="2" t="s">
        <v>19374</v>
      </c>
      <c r="K9339" s="2" t="s">
        <v>2690</v>
      </c>
      <c r="L9339" s="3" t="s">
        <v>638</v>
      </c>
    </row>
    <row r="9340" spans="1:12" x14ac:dyDescent="0.35">
      <c r="A9340" s="2" t="s">
        <v>43574</v>
      </c>
      <c r="B9340" s="2" t="s">
        <v>43575</v>
      </c>
      <c r="C9340" s="2" t="s">
        <v>634</v>
      </c>
      <c r="D9340" s="2" t="s">
        <v>634</v>
      </c>
      <c r="E9340" s="2" t="s">
        <v>634</v>
      </c>
      <c r="F9340" s="2" t="s">
        <v>634</v>
      </c>
      <c r="G9340" s="2" t="s">
        <v>634</v>
      </c>
      <c r="H9340" s="2" t="s">
        <v>634</v>
      </c>
      <c r="I9340" s="2" t="s">
        <v>43576</v>
      </c>
      <c r="J9340" s="2" t="s">
        <v>43519</v>
      </c>
      <c r="K9340" s="2" t="s">
        <v>41496</v>
      </c>
      <c r="L9340" s="3" t="s">
        <v>638</v>
      </c>
    </row>
    <row r="9341" spans="1:12" x14ac:dyDescent="0.35">
      <c r="A9341" s="2" t="s">
        <v>19492</v>
      </c>
      <c r="B9341" s="2" t="s">
        <v>19493</v>
      </c>
      <c r="C9341" s="2" t="s">
        <v>19494</v>
      </c>
      <c r="D9341" s="2" t="s">
        <v>19495</v>
      </c>
      <c r="E9341" s="2" t="s">
        <v>19496</v>
      </c>
      <c r="F9341" s="2" t="s">
        <v>19497</v>
      </c>
      <c r="G9341" s="2" t="s">
        <v>19498</v>
      </c>
      <c r="H9341" s="2" t="s">
        <v>634</v>
      </c>
      <c r="I9341" s="2" t="s">
        <v>19499</v>
      </c>
      <c r="J9341" s="2" t="s">
        <v>19374</v>
      </c>
      <c r="K9341" s="2" t="s">
        <v>2690</v>
      </c>
      <c r="L9341" s="3" t="s">
        <v>638</v>
      </c>
    </row>
    <row r="9342" spans="1:12" x14ac:dyDescent="0.35">
      <c r="A9342" s="2" t="s">
        <v>19500</v>
      </c>
      <c r="B9342" s="2" t="s">
        <v>19501</v>
      </c>
      <c r="C9342" s="2" t="s">
        <v>19502</v>
      </c>
      <c r="D9342" s="2" t="s">
        <v>19503</v>
      </c>
      <c r="E9342" s="2" t="s">
        <v>19504</v>
      </c>
      <c r="F9342" s="2" t="s">
        <v>634</v>
      </c>
      <c r="G9342" s="2" t="s">
        <v>634</v>
      </c>
      <c r="H9342" s="2" t="s">
        <v>634</v>
      </c>
      <c r="I9342" s="2" t="s">
        <v>727</v>
      </c>
      <c r="J9342" s="2" t="s">
        <v>19374</v>
      </c>
      <c r="K9342" s="2" t="s">
        <v>2690</v>
      </c>
      <c r="L9342" s="3" t="s">
        <v>638</v>
      </c>
    </row>
    <row r="9343" spans="1:12" x14ac:dyDescent="0.35">
      <c r="A9343" s="2" t="s">
        <v>54821</v>
      </c>
      <c r="B9343" s="2" t="s">
        <v>54822</v>
      </c>
      <c r="C9343" s="2" t="s">
        <v>634</v>
      </c>
      <c r="D9343" s="2" t="s">
        <v>634</v>
      </c>
      <c r="E9343" s="2" t="s">
        <v>634</v>
      </c>
      <c r="F9343" s="2" t="s">
        <v>634</v>
      </c>
      <c r="G9343" s="2" t="s">
        <v>634</v>
      </c>
      <c r="H9343" s="2" t="s">
        <v>634</v>
      </c>
      <c r="I9343" s="2" t="s">
        <v>54823</v>
      </c>
      <c r="J9343" s="2" t="s">
        <v>54755</v>
      </c>
      <c r="K9343" s="2" t="s">
        <v>54177</v>
      </c>
      <c r="L9343" s="3" t="s">
        <v>638</v>
      </c>
    </row>
    <row r="9344" spans="1:12" x14ac:dyDescent="0.35">
      <c r="A9344" s="2" t="s">
        <v>43577</v>
      </c>
      <c r="B9344" s="2" t="s">
        <v>43578</v>
      </c>
      <c r="C9344" s="2" t="s">
        <v>43579</v>
      </c>
      <c r="D9344" s="2" t="s">
        <v>634</v>
      </c>
      <c r="E9344" s="2" t="s">
        <v>634</v>
      </c>
      <c r="F9344" s="2" t="s">
        <v>634</v>
      </c>
      <c r="G9344" s="2" t="s">
        <v>634</v>
      </c>
      <c r="H9344" s="2" t="s">
        <v>634</v>
      </c>
      <c r="I9344" s="2" t="s">
        <v>42113</v>
      </c>
      <c r="J9344" s="2" t="s">
        <v>43519</v>
      </c>
      <c r="K9344" s="2" t="s">
        <v>41496</v>
      </c>
      <c r="L9344" s="3" t="s">
        <v>638</v>
      </c>
    </row>
    <row r="9345" spans="1:12" x14ac:dyDescent="0.35">
      <c r="A9345" s="2" t="s">
        <v>19545</v>
      </c>
      <c r="B9345" s="2" t="s">
        <v>19546</v>
      </c>
      <c r="C9345" s="2" t="s">
        <v>19547</v>
      </c>
      <c r="D9345" s="2" t="s">
        <v>19548</v>
      </c>
      <c r="E9345" s="2" t="s">
        <v>19549</v>
      </c>
      <c r="F9345" s="2" t="s">
        <v>19550</v>
      </c>
      <c r="G9345" s="2" t="s">
        <v>19551</v>
      </c>
      <c r="H9345" s="2" t="s">
        <v>634</v>
      </c>
      <c r="I9345" s="2" t="s">
        <v>19552</v>
      </c>
      <c r="J9345" s="2" t="s">
        <v>19374</v>
      </c>
      <c r="K9345" s="2" t="s">
        <v>2690</v>
      </c>
      <c r="L9345" s="3" t="s">
        <v>638</v>
      </c>
    </row>
    <row r="9346" spans="1:12" x14ac:dyDescent="0.35">
      <c r="A9346" s="2" t="s">
        <v>19553</v>
      </c>
      <c r="B9346" s="2" t="s">
        <v>19554</v>
      </c>
      <c r="C9346" s="2" t="s">
        <v>19555</v>
      </c>
      <c r="D9346" s="2" t="s">
        <v>19556</v>
      </c>
      <c r="E9346" s="2" t="s">
        <v>19557</v>
      </c>
      <c r="F9346" s="2" t="s">
        <v>19558</v>
      </c>
      <c r="G9346" s="2" t="s">
        <v>19559</v>
      </c>
      <c r="H9346" s="2" t="s">
        <v>634</v>
      </c>
      <c r="I9346" s="2" t="s">
        <v>6437</v>
      </c>
      <c r="J9346" s="2" t="s">
        <v>19374</v>
      </c>
      <c r="K9346" s="2" t="s">
        <v>2690</v>
      </c>
      <c r="L9346" s="3" t="s">
        <v>638</v>
      </c>
    </row>
    <row r="9347" spans="1:12" x14ac:dyDescent="0.35">
      <c r="A9347" s="2" t="s">
        <v>53455</v>
      </c>
      <c r="B9347" s="2" t="s">
        <v>53456</v>
      </c>
      <c r="C9347" s="2" t="s">
        <v>53457</v>
      </c>
      <c r="D9347" s="2" t="s">
        <v>53458</v>
      </c>
      <c r="E9347" s="2" t="s">
        <v>53459</v>
      </c>
      <c r="F9347" s="2" t="s">
        <v>53460</v>
      </c>
      <c r="G9347" s="2" t="s">
        <v>53461</v>
      </c>
      <c r="H9347" s="2" t="s">
        <v>634</v>
      </c>
      <c r="I9347" s="2" t="s">
        <v>53196</v>
      </c>
      <c r="J9347" s="2" t="s">
        <v>53454</v>
      </c>
      <c r="K9347" s="2" t="s">
        <v>53170</v>
      </c>
      <c r="L9347" s="3" t="s">
        <v>638</v>
      </c>
    </row>
    <row r="9348" spans="1:12" x14ac:dyDescent="0.35">
      <c r="A9348" s="2" t="s">
        <v>19560</v>
      </c>
      <c r="B9348" s="2" t="s">
        <v>19561</v>
      </c>
      <c r="C9348" s="2" t="s">
        <v>19562</v>
      </c>
      <c r="D9348" s="2" t="s">
        <v>19563</v>
      </c>
      <c r="E9348" s="2" t="s">
        <v>19564</v>
      </c>
      <c r="F9348" s="2" t="s">
        <v>19565</v>
      </c>
      <c r="G9348" s="2" t="s">
        <v>19566</v>
      </c>
      <c r="H9348" s="2" t="s">
        <v>634</v>
      </c>
      <c r="I9348" s="2" t="s">
        <v>3550</v>
      </c>
      <c r="J9348" s="2" t="s">
        <v>19374</v>
      </c>
      <c r="K9348" s="2" t="s">
        <v>2690</v>
      </c>
      <c r="L9348" s="3" t="s">
        <v>638</v>
      </c>
    </row>
    <row r="9349" spans="1:12" x14ac:dyDescent="0.35">
      <c r="A9349" s="2" t="s">
        <v>54827</v>
      </c>
      <c r="B9349" s="2" t="s">
        <v>54828</v>
      </c>
      <c r="C9349" s="2" t="s">
        <v>634</v>
      </c>
      <c r="D9349" s="2" t="s">
        <v>634</v>
      </c>
      <c r="E9349" s="2" t="s">
        <v>634</v>
      </c>
      <c r="F9349" s="2" t="s">
        <v>634</v>
      </c>
      <c r="G9349" s="2" t="s">
        <v>634</v>
      </c>
      <c r="H9349" s="2" t="s">
        <v>634</v>
      </c>
      <c r="I9349" s="2" t="s">
        <v>54829</v>
      </c>
      <c r="J9349" s="2" t="s">
        <v>54755</v>
      </c>
      <c r="K9349" s="2" t="s">
        <v>54177</v>
      </c>
      <c r="L9349" s="3" t="s">
        <v>638</v>
      </c>
    </row>
    <row r="9350" spans="1:12" x14ac:dyDescent="0.35">
      <c r="A9350" s="2" t="s">
        <v>43738</v>
      </c>
      <c r="B9350" s="2" t="s">
        <v>43739</v>
      </c>
      <c r="C9350" s="2" t="s">
        <v>43740</v>
      </c>
      <c r="D9350" s="2" t="s">
        <v>43741</v>
      </c>
      <c r="E9350" s="2" t="s">
        <v>634</v>
      </c>
      <c r="F9350" s="2" t="s">
        <v>634</v>
      </c>
      <c r="G9350" s="2" t="s">
        <v>634</v>
      </c>
      <c r="H9350" s="2" t="s">
        <v>634</v>
      </c>
      <c r="I9350" s="2" t="s">
        <v>727</v>
      </c>
      <c r="J9350" s="2" t="s">
        <v>43703</v>
      </c>
      <c r="K9350" s="2" t="s">
        <v>41496</v>
      </c>
      <c r="L9350" s="3" t="s">
        <v>638</v>
      </c>
    </row>
    <row r="9351" spans="1:12" x14ac:dyDescent="0.35">
      <c r="A9351" s="2" t="s">
        <v>53446</v>
      </c>
      <c r="B9351" s="2" t="s">
        <v>53447</v>
      </c>
      <c r="C9351" s="2" t="s">
        <v>53448</v>
      </c>
      <c r="D9351" s="2" t="s">
        <v>53449</v>
      </c>
      <c r="E9351" s="2" t="s">
        <v>53450</v>
      </c>
      <c r="F9351" s="2" t="s">
        <v>53451</v>
      </c>
      <c r="G9351" s="2" t="s">
        <v>53452</v>
      </c>
      <c r="H9351" s="2" t="s">
        <v>634</v>
      </c>
      <c r="I9351" s="2" t="s">
        <v>53453</v>
      </c>
      <c r="J9351" s="2" t="s">
        <v>53454</v>
      </c>
      <c r="K9351" s="2" t="s">
        <v>53170</v>
      </c>
      <c r="L9351" s="3" t="s">
        <v>638</v>
      </c>
    </row>
    <row r="9352" spans="1:12" x14ac:dyDescent="0.35">
      <c r="A9352" s="2" t="s">
        <v>19567</v>
      </c>
      <c r="B9352" s="2" t="s">
        <v>19568</v>
      </c>
      <c r="C9352" s="2" t="s">
        <v>19569</v>
      </c>
      <c r="D9352" s="2" t="s">
        <v>19570</v>
      </c>
      <c r="E9352" s="2" t="s">
        <v>19571</v>
      </c>
      <c r="F9352" s="2" t="s">
        <v>19572</v>
      </c>
      <c r="G9352" s="2" t="s">
        <v>19573</v>
      </c>
      <c r="H9352" s="2" t="s">
        <v>634</v>
      </c>
      <c r="I9352" s="2" t="s">
        <v>13151</v>
      </c>
      <c r="J9352" s="2" t="s">
        <v>19374</v>
      </c>
      <c r="K9352" s="2" t="s">
        <v>2690</v>
      </c>
      <c r="L9352" s="3" t="s">
        <v>638</v>
      </c>
    </row>
    <row r="9353" spans="1:12" x14ac:dyDescent="0.35">
      <c r="A9353" s="2" t="s">
        <v>19574</v>
      </c>
      <c r="B9353" s="2" t="s">
        <v>19575</v>
      </c>
      <c r="C9353" s="2" t="s">
        <v>19576</v>
      </c>
      <c r="D9353" s="2" t="s">
        <v>19577</v>
      </c>
      <c r="E9353" s="2" t="s">
        <v>19578</v>
      </c>
      <c r="F9353" s="2" t="s">
        <v>19579</v>
      </c>
      <c r="G9353" s="2" t="s">
        <v>19580</v>
      </c>
      <c r="H9353" s="2" t="s">
        <v>634</v>
      </c>
      <c r="I9353" s="2" t="s">
        <v>19581</v>
      </c>
      <c r="J9353" s="2" t="s">
        <v>19374</v>
      </c>
      <c r="K9353" s="2" t="s">
        <v>2690</v>
      </c>
      <c r="L9353" s="3" t="s">
        <v>638</v>
      </c>
    </row>
    <row r="9354" spans="1:12" x14ac:dyDescent="0.35">
      <c r="A9354" s="2" t="s">
        <v>43742</v>
      </c>
      <c r="B9354" s="2" t="s">
        <v>43743</v>
      </c>
      <c r="C9354" s="2" t="s">
        <v>43744</v>
      </c>
      <c r="D9354" s="2" t="s">
        <v>43745</v>
      </c>
      <c r="E9354" s="2" t="s">
        <v>634</v>
      </c>
      <c r="F9354" s="2" t="s">
        <v>634</v>
      </c>
      <c r="G9354" s="2" t="s">
        <v>634</v>
      </c>
      <c r="H9354" s="2" t="s">
        <v>634</v>
      </c>
      <c r="I9354" s="2" t="s">
        <v>41867</v>
      </c>
      <c r="J9354" s="2" t="s">
        <v>43703</v>
      </c>
      <c r="K9354" s="2" t="s">
        <v>41496</v>
      </c>
      <c r="L9354" s="3" t="s">
        <v>638</v>
      </c>
    </row>
    <row r="9355" spans="1:12" x14ac:dyDescent="0.35">
      <c r="A9355" s="2" t="s">
        <v>54824</v>
      </c>
      <c r="B9355" s="2" t="s">
        <v>54825</v>
      </c>
      <c r="C9355" s="2" t="s">
        <v>634</v>
      </c>
      <c r="D9355" s="2" t="s">
        <v>634</v>
      </c>
      <c r="E9355" s="2" t="s">
        <v>634</v>
      </c>
      <c r="F9355" s="2" t="s">
        <v>634</v>
      </c>
      <c r="G9355" s="2" t="s">
        <v>634</v>
      </c>
      <c r="H9355" s="2" t="s">
        <v>634</v>
      </c>
      <c r="I9355" s="2" t="s">
        <v>54826</v>
      </c>
      <c r="J9355" s="2" t="s">
        <v>54755</v>
      </c>
      <c r="K9355" s="2" t="s">
        <v>54177</v>
      </c>
      <c r="L9355" s="3" t="s">
        <v>638</v>
      </c>
    </row>
    <row r="9356" spans="1:12" x14ac:dyDescent="0.35">
      <c r="A9356" s="2" t="s">
        <v>43564</v>
      </c>
      <c r="B9356" s="2" t="s">
        <v>43565</v>
      </c>
      <c r="C9356" s="2" t="s">
        <v>43566</v>
      </c>
      <c r="D9356" s="2" t="s">
        <v>43567</v>
      </c>
      <c r="E9356" s="2" t="s">
        <v>43568</v>
      </c>
      <c r="F9356" s="2" t="s">
        <v>43569</v>
      </c>
      <c r="G9356" s="2" t="s">
        <v>43570</v>
      </c>
      <c r="H9356" s="2" t="s">
        <v>634</v>
      </c>
      <c r="I9356" s="2" t="s">
        <v>727</v>
      </c>
      <c r="J9356" s="2" t="s">
        <v>43519</v>
      </c>
      <c r="K9356" s="2" t="s">
        <v>41496</v>
      </c>
      <c r="L9356" s="3" t="s">
        <v>638</v>
      </c>
    </row>
    <row r="9357" spans="1:12" x14ac:dyDescent="0.35">
      <c r="A9357" s="2" t="s">
        <v>19582</v>
      </c>
      <c r="B9357" s="2" t="s">
        <v>19583</v>
      </c>
      <c r="C9357" s="2" t="s">
        <v>19584</v>
      </c>
      <c r="D9357" s="2" t="s">
        <v>19585</v>
      </c>
      <c r="E9357" s="2" t="s">
        <v>19586</v>
      </c>
      <c r="F9357" s="2" t="s">
        <v>19587</v>
      </c>
      <c r="G9357" s="2" t="s">
        <v>19588</v>
      </c>
      <c r="H9357" s="2" t="s">
        <v>634</v>
      </c>
      <c r="I9357" s="2" t="s">
        <v>19589</v>
      </c>
      <c r="J9357" s="2" t="s">
        <v>19374</v>
      </c>
      <c r="K9357" s="2" t="s">
        <v>2690</v>
      </c>
      <c r="L9357" s="3" t="s">
        <v>638</v>
      </c>
    </row>
    <row r="9358" spans="1:12" x14ac:dyDescent="0.35">
      <c r="A9358" s="2" t="s">
        <v>19590</v>
      </c>
      <c r="B9358" s="2" t="s">
        <v>19591</v>
      </c>
      <c r="C9358" s="2" t="s">
        <v>634</v>
      </c>
      <c r="D9358" s="2" t="s">
        <v>634</v>
      </c>
      <c r="E9358" s="2" t="s">
        <v>634</v>
      </c>
      <c r="F9358" s="2" t="s">
        <v>634</v>
      </c>
      <c r="G9358" s="2" t="s">
        <v>634</v>
      </c>
      <c r="H9358" s="2" t="s">
        <v>634</v>
      </c>
      <c r="I9358" s="2" t="s">
        <v>634</v>
      </c>
      <c r="J9358" s="2" t="s">
        <v>19374</v>
      </c>
      <c r="K9358" s="2" t="s">
        <v>2690</v>
      </c>
      <c r="L9358" s="3" t="s">
        <v>638</v>
      </c>
    </row>
    <row r="9359" spans="1:12" x14ac:dyDescent="0.35">
      <c r="A9359" s="2" t="s">
        <v>52926</v>
      </c>
      <c r="B9359" s="2" t="s">
        <v>52927</v>
      </c>
      <c r="C9359" s="2" t="s">
        <v>634</v>
      </c>
      <c r="D9359" s="2" t="s">
        <v>634</v>
      </c>
      <c r="E9359" s="2" t="s">
        <v>634</v>
      </c>
      <c r="F9359" s="2" t="s">
        <v>634</v>
      </c>
      <c r="G9359" s="2" t="s">
        <v>52928</v>
      </c>
      <c r="H9359" s="2" t="s">
        <v>634</v>
      </c>
      <c r="I9359" s="2" t="s">
        <v>52929</v>
      </c>
      <c r="J9359" s="2" t="s">
        <v>52913</v>
      </c>
      <c r="K9359" s="2" t="s">
        <v>52891</v>
      </c>
      <c r="L9359" s="3" t="s">
        <v>638</v>
      </c>
    </row>
    <row r="9360" spans="1:12" x14ac:dyDescent="0.35">
      <c r="A9360" s="2" t="s">
        <v>33172</v>
      </c>
      <c r="B9360" s="2" t="s">
        <v>33173</v>
      </c>
      <c r="C9360" s="2" t="s">
        <v>33174</v>
      </c>
      <c r="D9360" s="2" t="s">
        <v>634</v>
      </c>
      <c r="E9360" s="2" t="s">
        <v>634</v>
      </c>
      <c r="F9360" s="2" t="s">
        <v>634</v>
      </c>
      <c r="G9360" s="2" t="s">
        <v>634</v>
      </c>
      <c r="H9360" s="2" t="s">
        <v>634</v>
      </c>
      <c r="I9360" s="2" t="s">
        <v>31215</v>
      </c>
      <c r="J9360" s="2" t="s">
        <v>74</v>
      </c>
      <c r="K9360" s="2" t="s">
        <v>32701</v>
      </c>
      <c r="L9360" s="3" t="s">
        <v>638</v>
      </c>
    </row>
    <row r="9361" spans="1:12" x14ac:dyDescent="0.35">
      <c r="A9361" s="2" t="s">
        <v>32737</v>
      </c>
      <c r="B9361" s="2" t="s">
        <v>32738</v>
      </c>
      <c r="C9361" s="2" t="s">
        <v>32739</v>
      </c>
      <c r="D9361" s="2" t="s">
        <v>32740</v>
      </c>
      <c r="E9361" s="2" t="s">
        <v>32741</v>
      </c>
      <c r="F9361" s="2" t="s">
        <v>32742</v>
      </c>
      <c r="G9361" s="2" t="s">
        <v>32743</v>
      </c>
      <c r="H9361" s="2" t="s">
        <v>634</v>
      </c>
      <c r="I9361" s="2" t="s">
        <v>10096</v>
      </c>
      <c r="J9361" s="2" t="s">
        <v>74</v>
      </c>
      <c r="K9361" s="2" t="s">
        <v>32701</v>
      </c>
      <c r="L9361" s="3" t="s">
        <v>689</v>
      </c>
    </row>
    <row r="9362" spans="1:12" x14ac:dyDescent="0.35">
      <c r="A9362" s="2" t="s">
        <v>32744</v>
      </c>
      <c r="B9362" s="2" t="s">
        <v>32745</v>
      </c>
      <c r="C9362" s="2" t="s">
        <v>32746</v>
      </c>
      <c r="D9362" s="2" t="s">
        <v>32747</v>
      </c>
      <c r="E9362" s="2" t="s">
        <v>32748</v>
      </c>
      <c r="F9362" s="2" t="s">
        <v>32749</v>
      </c>
      <c r="G9362" s="2" t="s">
        <v>32750</v>
      </c>
      <c r="H9362" s="2" t="s">
        <v>634</v>
      </c>
      <c r="I9362" s="2" t="s">
        <v>31433</v>
      </c>
      <c r="J9362" s="2" t="s">
        <v>74</v>
      </c>
      <c r="K9362" s="2" t="s">
        <v>32701</v>
      </c>
      <c r="L9362" s="3" t="s">
        <v>638</v>
      </c>
    </row>
    <row r="9363" spans="1:12" x14ac:dyDescent="0.35">
      <c r="A9363" s="2" t="s">
        <v>30275</v>
      </c>
      <c r="B9363" s="2" t="s">
        <v>30276</v>
      </c>
      <c r="C9363" s="2" t="s">
        <v>30277</v>
      </c>
      <c r="D9363" s="2" t="s">
        <v>30278</v>
      </c>
      <c r="E9363" s="2" t="s">
        <v>30279</v>
      </c>
      <c r="F9363" s="2" t="s">
        <v>634</v>
      </c>
      <c r="G9363" s="2" t="s">
        <v>634</v>
      </c>
      <c r="H9363" s="2" t="s">
        <v>634</v>
      </c>
      <c r="I9363" s="2" t="s">
        <v>634</v>
      </c>
      <c r="J9363" s="2" t="s">
        <v>43</v>
      </c>
      <c r="K9363" s="2" t="s">
        <v>2690</v>
      </c>
      <c r="L9363" s="3" t="s">
        <v>689</v>
      </c>
    </row>
    <row r="9364" spans="1:12" x14ac:dyDescent="0.35">
      <c r="A9364" s="2" t="s">
        <v>32751</v>
      </c>
      <c r="B9364" s="2" t="s">
        <v>32752</v>
      </c>
      <c r="C9364" s="2" t="s">
        <v>32753</v>
      </c>
      <c r="D9364" s="2" t="s">
        <v>32754</v>
      </c>
      <c r="E9364" s="2" t="s">
        <v>32755</v>
      </c>
      <c r="F9364" s="2" t="s">
        <v>32756</v>
      </c>
      <c r="G9364" s="2" t="s">
        <v>32757</v>
      </c>
      <c r="H9364" s="2" t="s">
        <v>634</v>
      </c>
      <c r="I9364" s="2" t="s">
        <v>32758</v>
      </c>
      <c r="J9364" s="2" t="s">
        <v>74</v>
      </c>
      <c r="K9364" s="2" t="s">
        <v>32701</v>
      </c>
      <c r="L9364" s="3" t="s">
        <v>638</v>
      </c>
    </row>
    <row r="9365" spans="1:12" x14ac:dyDescent="0.35">
      <c r="A9365" s="2" t="s">
        <v>32762</v>
      </c>
      <c r="B9365" s="2" t="s">
        <v>32763</v>
      </c>
      <c r="C9365" s="2" t="s">
        <v>32764</v>
      </c>
      <c r="D9365" s="2" t="s">
        <v>32765</v>
      </c>
      <c r="E9365" s="2" t="s">
        <v>32766</v>
      </c>
      <c r="F9365" s="2" t="s">
        <v>32767</v>
      </c>
      <c r="G9365" s="2" t="s">
        <v>32768</v>
      </c>
      <c r="H9365" s="2" t="s">
        <v>634</v>
      </c>
      <c r="I9365" s="2" t="s">
        <v>32769</v>
      </c>
      <c r="J9365" s="2" t="s">
        <v>74</v>
      </c>
      <c r="K9365" s="2" t="s">
        <v>32701</v>
      </c>
      <c r="L9365" s="3" t="s">
        <v>638</v>
      </c>
    </row>
    <row r="9366" spans="1:12" x14ac:dyDescent="0.35">
      <c r="A9366" s="2" t="s">
        <v>33175</v>
      </c>
      <c r="B9366" s="2" t="s">
        <v>33176</v>
      </c>
      <c r="C9366" s="2" t="s">
        <v>33177</v>
      </c>
      <c r="D9366" s="2" t="s">
        <v>33178</v>
      </c>
      <c r="E9366" s="2" t="s">
        <v>33179</v>
      </c>
      <c r="F9366" s="2" t="s">
        <v>33180</v>
      </c>
      <c r="G9366" s="2" t="s">
        <v>33181</v>
      </c>
      <c r="H9366" s="2" t="s">
        <v>634</v>
      </c>
      <c r="I9366" s="2" t="s">
        <v>11252</v>
      </c>
      <c r="J9366" s="2" t="s">
        <v>74</v>
      </c>
      <c r="K9366" s="2" t="s">
        <v>32701</v>
      </c>
      <c r="L9366" s="3" t="s">
        <v>638</v>
      </c>
    </row>
    <row r="9367" spans="1:12" x14ac:dyDescent="0.35">
      <c r="A9367" s="2" t="s">
        <v>28723</v>
      </c>
      <c r="B9367" s="2" t="s">
        <v>28724</v>
      </c>
      <c r="C9367" s="2" t="s">
        <v>28725</v>
      </c>
      <c r="D9367" s="2" t="s">
        <v>28726</v>
      </c>
      <c r="E9367" s="2" t="s">
        <v>28727</v>
      </c>
      <c r="F9367" s="2" t="s">
        <v>634</v>
      </c>
      <c r="G9367" s="2" t="s">
        <v>634</v>
      </c>
      <c r="H9367" s="2" t="s">
        <v>634</v>
      </c>
      <c r="I9367" s="2" t="s">
        <v>28728</v>
      </c>
      <c r="J9367" s="2" t="s">
        <v>509</v>
      </c>
      <c r="K9367" s="2" t="s">
        <v>26356</v>
      </c>
      <c r="L9367" s="3" t="s">
        <v>638</v>
      </c>
    </row>
    <row r="9368" spans="1:12" x14ac:dyDescent="0.35">
      <c r="A9368" s="2" t="s">
        <v>32777</v>
      </c>
      <c r="B9368" s="2" t="s">
        <v>32778</v>
      </c>
      <c r="C9368" s="2" t="s">
        <v>32779</v>
      </c>
      <c r="D9368" s="2" t="s">
        <v>32780</v>
      </c>
      <c r="E9368" s="2" t="s">
        <v>32781</v>
      </c>
      <c r="F9368" s="2" t="s">
        <v>32782</v>
      </c>
      <c r="G9368" s="2" t="s">
        <v>32783</v>
      </c>
      <c r="H9368" s="2" t="s">
        <v>634</v>
      </c>
      <c r="I9368" s="2" t="s">
        <v>15645</v>
      </c>
      <c r="J9368" s="2" t="s">
        <v>74</v>
      </c>
      <c r="K9368" s="2" t="s">
        <v>32701</v>
      </c>
      <c r="L9368" s="3" t="s">
        <v>638</v>
      </c>
    </row>
    <row r="9369" spans="1:12" x14ac:dyDescent="0.35">
      <c r="A9369" s="2" t="s">
        <v>18270</v>
      </c>
      <c r="B9369" s="2" t="s">
        <v>18271</v>
      </c>
      <c r="C9369" s="2" t="s">
        <v>18272</v>
      </c>
      <c r="D9369" s="2" t="s">
        <v>634</v>
      </c>
      <c r="E9369" s="2" t="s">
        <v>634</v>
      </c>
      <c r="F9369" s="2" t="s">
        <v>634</v>
      </c>
      <c r="G9369" s="2" t="s">
        <v>634</v>
      </c>
      <c r="H9369" s="2" t="s">
        <v>634</v>
      </c>
      <c r="I9369" s="2" t="s">
        <v>18273</v>
      </c>
      <c r="J9369" s="2" t="s">
        <v>18269</v>
      </c>
      <c r="K9369" s="2" t="s">
        <v>2690</v>
      </c>
      <c r="L9369" s="3" t="s">
        <v>638</v>
      </c>
    </row>
    <row r="9370" spans="1:12" x14ac:dyDescent="0.35">
      <c r="A9370" s="2" t="s">
        <v>32770</v>
      </c>
      <c r="B9370" s="2" t="s">
        <v>32771</v>
      </c>
      <c r="C9370" s="2" t="s">
        <v>32772</v>
      </c>
      <c r="D9370" s="2" t="s">
        <v>32773</v>
      </c>
      <c r="E9370" s="2" t="s">
        <v>32774</v>
      </c>
      <c r="F9370" s="2" t="s">
        <v>32775</v>
      </c>
      <c r="G9370" s="2" t="s">
        <v>32776</v>
      </c>
      <c r="H9370" s="2" t="s">
        <v>634</v>
      </c>
      <c r="I9370" s="2" t="s">
        <v>15645</v>
      </c>
      <c r="J9370" s="2" t="s">
        <v>74</v>
      </c>
      <c r="K9370" s="2" t="s">
        <v>32701</v>
      </c>
      <c r="L9370" s="3" t="s">
        <v>638</v>
      </c>
    </row>
    <row r="9371" spans="1:12" x14ac:dyDescent="0.35">
      <c r="A9371" s="2" t="s">
        <v>29576</v>
      </c>
      <c r="B9371" s="2" t="s">
        <v>29577</v>
      </c>
      <c r="C9371" s="2" t="s">
        <v>634</v>
      </c>
      <c r="D9371" s="2" t="s">
        <v>634</v>
      </c>
      <c r="E9371" s="2" t="s">
        <v>634</v>
      </c>
      <c r="F9371" s="2" t="s">
        <v>634</v>
      </c>
      <c r="G9371" s="2" t="s">
        <v>634</v>
      </c>
      <c r="H9371" s="2" t="s">
        <v>634</v>
      </c>
      <c r="I9371" s="2" t="s">
        <v>29578</v>
      </c>
      <c r="J9371" s="2" t="s">
        <v>29572</v>
      </c>
      <c r="K9371" s="2" t="s">
        <v>6837</v>
      </c>
      <c r="L9371" s="3" t="s">
        <v>638</v>
      </c>
    </row>
    <row r="9372" spans="1:12" x14ac:dyDescent="0.35">
      <c r="A9372" s="2" t="s">
        <v>17531</v>
      </c>
      <c r="B9372" s="2" t="s">
        <v>17532</v>
      </c>
      <c r="C9372" s="2" t="s">
        <v>17533</v>
      </c>
      <c r="D9372" s="2" t="s">
        <v>17534</v>
      </c>
      <c r="E9372" s="2" t="s">
        <v>17535</v>
      </c>
      <c r="F9372" s="2" t="s">
        <v>634</v>
      </c>
      <c r="G9372" s="2" t="s">
        <v>634</v>
      </c>
      <c r="H9372" s="2" t="s">
        <v>634</v>
      </c>
      <c r="I9372" s="2" t="s">
        <v>14772</v>
      </c>
      <c r="J9372" s="2" t="s">
        <v>10</v>
      </c>
      <c r="K9372" s="2" t="s">
        <v>2690</v>
      </c>
      <c r="L9372" s="3" t="s">
        <v>638</v>
      </c>
    </row>
    <row r="9373" spans="1:12" x14ac:dyDescent="0.35">
      <c r="A9373" s="2" t="s">
        <v>14954</v>
      </c>
      <c r="B9373" s="2" t="s">
        <v>14955</v>
      </c>
      <c r="C9373" s="2" t="s">
        <v>14956</v>
      </c>
      <c r="D9373" s="2" t="s">
        <v>634</v>
      </c>
      <c r="E9373" s="2" t="s">
        <v>634</v>
      </c>
      <c r="F9373" s="2" t="s">
        <v>634</v>
      </c>
      <c r="G9373" s="2" t="s">
        <v>634</v>
      </c>
      <c r="H9373" s="2" t="s">
        <v>634</v>
      </c>
      <c r="I9373" s="2" t="s">
        <v>14957</v>
      </c>
      <c r="J9373" s="2" t="s">
        <v>431</v>
      </c>
      <c r="K9373" s="2" t="s">
        <v>2690</v>
      </c>
      <c r="L9373" s="3" t="s">
        <v>638</v>
      </c>
    </row>
    <row r="9374" spans="1:12" x14ac:dyDescent="0.35">
      <c r="A9374" s="2" t="s">
        <v>15074</v>
      </c>
      <c r="B9374" s="2" t="s">
        <v>15075</v>
      </c>
      <c r="C9374" s="2" t="s">
        <v>15076</v>
      </c>
      <c r="D9374" s="2" t="s">
        <v>634</v>
      </c>
      <c r="E9374" s="2" t="s">
        <v>634</v>
      </c>
      <c r="F9374" s="2" t="s">
        <v>634</v>
      </c>
      <c r="G9374" s="2" t="s">
        <v>634</v>
      </c>
      <c r="H9374" s="2" t="s">
        <v>634</v>
      </c>
      <c r="I9374" s="2" t="s">
        <v>7527</v>
      </c>
      <c r="J9374" s="2" t="s">
        <v>431</v>
      </c>
      <c r="K9374" s="2" t="s">
        <v>2690</v>
      </c>
      <c r="L9374" s="3" t="s">
        <v>638</v>
      </c>
    </row>
    <row r="9375" spans="1:12" x14ac:dyDescent="0.35">
      <c r="A9375" s="2" t="s">
        <v>33107</v>
      </c>
      <c r="B9375" s="2" t="s">
        <v>33108</v>
      </c>
      <c r="C9375" s="2" t="s">
        <v>33109</v>
      </c>
      <c r="D9375" s="2" t="s">
        <v>33110</v>
      </c>
      <c r="E9375" s="2" t="s">
        <v>33111</v>
      </c>
      <c r="F9375" s="2" t="s">
        <v>634</v>
      </c>
      <c r="G9375" s="2" t="s">
        <v>634</v>
      </c>
      <c r="H9375" s="2" t="s">
        <v>634</v>
      </c>
      <c r="I9375" s="2" t="s">
        <v>634</v>
      </c>
      <c r="J9375" s="2" t="s">
        <v>74</v>
      </c>
      <c r="K9375" s="2" t="s">
        <v>32701</v>
      </c>
      <c r="L9375" s="3" t="s">
        <v>638</v>
      </c>
    </row>
    <row r="9376" spans="1:12" x14ac:dyDescent="0.35">
      <c r="A9376" s="2" t="s">
        <v>20949</v>
      </c>
      <c r="B9376" s="2" t="s">
        <v>20950</v>
      </c>
      <c r="C9376" s="2" t="s">
        <v>634</v>
      </c>
      <c r="D9376" s="2" t="s">
        <v>634</v>
      </c>
      <c r="E9376" s="2" t="s">
        <v>634</v>
      </c>
      <c r="F9376" s="2" t="s">
        <v>634</v>
      </c>
      <c r="G9376" s="2" t="s">
        <v>634</v>
      </c>
      <c r="H9376" s="2" t="s">
        <v>634</v>
      </c>
      <c r="I9376" s="2" t="s">
        <v>12904</v>
      </c>
      <c r="J9376" s="2" t="s">
        <v>7475</v>
      </c>
      <c r="K9376" s="2" t="s">
        <v>7346</v>
      </c>
      <c r="L9376" s="3" t="s">
        <v>638</v>
      </c>
    </row>
    <row r="9377" spans="1:12" x14ac:dyDescent="0.35">
      <c r="A9377" s="2" t="s">
        <v>46486</v>
      </c>
      <c r="B9377" s="2" t="s">
        <v>46487</v>
      </c>
      <c r="C9377" s="2" t="s">
        <v>634</v>
      </c>
      <c r="D9377" s="2" t="s">
        <v>634</v>
      </c>
      <c r="E9377" s="2" t="s">
        <v>46488</v>
      </c>
      <c r="F9377" s="2" t="s">
        <v>634</v>
      </c>
      <c r="G9377" s="2" t="s">
        <v>634</v>
      </c>
      <c r="H9377" s="2" t="s">
        <v>634</v>
      </c>
      <c r="I9377" s="2" t="s">
        <v>46489</v>
      </c>
      <c r="J9377" s="2" t="s">
        <v>46081</v>
      </c>
      <c r="K9377" s="2" t="s">
        <v>41501</v>
      </c>
      <c r="L9377" s="3" t="s">
        <v>638</v>
      </c>
    </row>
    <row r="9378" spans="1:12" x14ac:dyDescent="0.35">
      <c r="A9378" s="2" t="s">
        <v>18274</v>
      </c>
      <c r="B9378" s="2" t="s">
        <v>18275</v>
      </c>
      <c r="C9378" s="2" t="s">
        <v>18276</v>
      </c>
      <c r="D9378" s="2" t="s">
        <v>634</v>
      </c>
      <c r="E9378" s="2" t="s">
        <v>634</v>
      </c>
      <c r="F9378" s="2" t="s">
        <v>634</v>
      </c>
      <c r="G9378" s="2" t="s">
        <v>634</v>
      </c>
      <c r="H9378" s="2" t="s">
        <v>634</v>
      </c>
      <c r="I9378" s="2" t="s">
        <v>18277</v>
      </c>
      <c r="J9378" s="2" t="s">
        <v>18269</v>
      </c>
      <c r="K9378" s="2" t="s">
        <v>2690</v>
      </c>
      <c r="L9378" s="3" t="s">
        <v>638</v>
      </c>
    </row>
    <row r="9379" spans="1:12" x14ac:dyDescent="0.35">
      <c r="A9379" s="2" t="s">
        <v>17203</v>
      </c>
      <c r="B9379" s="2" t="s">
        <v>17204</v>
      </c>
      <c r="C9379" s="2" t="s">
        <v>17205</v>
      </c>
      <c r="D9379" s="2" t="s">
        <v>17206</v>
      </c>
      <c r="E9379" s="2" t="s">
        <v>17207</v>
      </c>
      <c r="F9379" s="2" t="s">
        <v>634</v>
      </c>
      <c r="G9379" s="2" t="s">
        <v>634</v>
      </c>
      <c r="H9379" s="2" t="s">
        <v>634</v>
      </c>
      <c r="I9379" s="2" t="s">
        <v>4209</v>
      </c>
      <c r="J9379" s="2" t="s">
        <v>10</v>
      </c>
      <c r="K9379" s="2" t="s">
        <v>2690</v>
      </c>
      <c r="L9379" s="3" t="s">
        <v>638</v>
      </c>
    </row>
    <row r="9380" spans="1:12" x14ac:dyDescent="0.35">
      <c r="A9380" s="2" t="s">
        <v>54090</v>
      </c>
      <c r="B9380" s="2" t="s">
        <v>54091</v>
      </c>
      <c r="C9380" s="2" t="s">
        <v>634</v>
      </c>
      <c r="D9380" s="2" t="s">
        <v>634</v>
      </c>
      <c r="E9380" s="2" t="s">
        <v>634</v>
      </c>
      <c r="F9380" s="2" t="s">
        <v>634</v>
      </c>
      <c r="G9380" s="2" t="s">
        <v>54092</v>
      </c>
      <c r="H9380" s="2" t="s">
        <v>634</v>
      </c>
      <c r="I9380" s="2" t="s">
        <v>54093</v>
      </c>
      <c r="J9380" s="2" t="s">
        <v>54061</v>
      </c>
      <c r="K9380" s="2" t="s">
        <v>53884</v>
      </c>
      <c r="L9380" s="3" t="s">
        <v>638</v>
      </c>
    </row>
    <row r="9381" spans="1:12" x14ac:dyDescent="0.35">
      <c r="A9381" s="2" t="s">
        <v>54297</v>
      </c>
      <c r="B9381" s="2" t="s">
        <v>54298</v>
      </c>
      <c r="C9381" s="2" t="s">
        <v>634</v>
      </c>
      <c r="D9381" s="2" t="s">
        <v>634</v>
      </c>
      <c r="E9381" s="2" t="s">
        <v>634</v>
      </c>
      <c r="F9381" s="2" t="s">
        <v>634</v>
      </c>
      <c r="G9381" s="2" t="s">
        <v>634</v>
      </c>
      <c r="H9381" s="2" t="s">
        <v>634</v>
      </c>
      <c r="I9381" s="2" t="s">
        <v>634</v>
      </c>
      <c r="J9381" s="2" t="s">
        <v>54262</v>
      </c>
      <c r="K9381" s="2" t="s">
        <v>54177</v>
      </c>
      <c r="L9381" s="3" t="s">
        <v>638</v>
      </c>
    </row>
    <row r="9382" spans="1:12" x14ac:dyDescent="0.35">
      <c r="A9382" s="2" t="s">
        <v>51942</v>
      </c>
      <c r="B9382" s="2" t="s">
        <v>51943</v>
      </c>
      <c r="C9382" s="2" t="s">
        <v>634</v>
      </c>
      <c r="D9382" s="2" t="s">
        <v>634</v>
      </c>
      <c r="E9382" s="2" t="s">
        <v>634</v>
      </c>
      <c r="F9382" s="2" t="s">
        <v>634</v>
      </c>
      <c r="G9382" s="2" t="s">
        <v>634</v>
      </c>
      <c r="H9382" s="2" t="s">
        <v>634</v>
      </c>
      <c r="I9382" s="2" t="s">
        <v>51944</v>
      </c>
      <c r="J9382" s="2" t="s">
        <v>51945</v>
      </c>
      <c r="K9382" s="2" t="s">
        <v>51913</v>
      </c>
      <c r="L9382" s="3" t="s">
        <v>638</v>
      </c>
    </row>
    <row r="9383" spans="1:12" x14ac:dyDescent="0.35">
      <c r="A9383" s="2" t="s">
        <v>52798</v>
      </c>
      <c r="B9383" s="2" t="s">
        <v>52799</v>
      </c>
      <c r="C9383" s="2" t="s">
        <v>634</v>
      </c>
      <c r="D9383" s="2" t="s">
        <v>634</v>
      </c>
      <c r="E9383" s="2" t="s">
        <v>634</v>
      </c>
      <c r="F9383" s="2" t="s">
        <v>634</v>
      </c>
      <c r="G9383" s="2" t="s">
        <v>634</v>
      </c>
      <c r="H9383" s="2" t="s">
        <v>634</v>
      </c>
      <c r="I9383" s="2" t="s">
        <v>52800</v>
      </c>
      <c r="J9383" s="2" t="s">
        <v>52797</v>
      </c>
      <c r="K9383" s="2" t="s">
        <v>52771</v>
      </c>
      <c r="L9383" s="3" t="s">
        <v>638</v>
      </c>
    </row>
    <row r="9384" spans="1:12" x14ac:dyDescent="0.35">
      <c r="A9384" s="2" t="s">
        <v>52801</v>
      </c>
      <c r="B9384" s="2" t="s">
        <v>52802</v>
      </c>
      <c r="C9384" s="2" t="s">
        <v>634</v>
      </c>
      <c r="D9384" s="2" t="s">
        <v>634</v>
      </c>
      <c r="E9384" s="2" t="s">
        <v>634</v>
      </c>
      <c r="F9384" s="2" t="s">
        <v>634</v>
      </c>
      <c r="G9384" s="2" t="s">
        <v>634</v>
      </c>
      <c r="H9384" s="2" t="s">
        <v>634</v>
      </c>
      <c r="I9384" s="2" t="s">
        <v>52803</v>
      </c>
      <c r="J9384" s="2" t="s">
        <v>52797</v>
      </c>
      <c r="K9384" s="2" t="s">
        <v>52771</v>
      </c>
      <c r="L9384" s="3" t="s">
        <v>638</v>
      </c>
    </row>
    <row r="9385" spans="1:12" x14ac:dyDescent="0.35">
      <c r="A9385" s="2" t="s">
        <v>52154</v>
      </c>
      <c r="B9385" s="2" t="s">
        <v>52155</v>
      </c>
      <c r="C9385" s="2" t="s">
        <v>52156</v>
      </c>
      <c r="D9385" s="2" t="s">
        <v>634</v>
      </c>
      <c r="E9385" s="2" t="s">
        <v>634</v>
      </c>
      <c r="F9385" s="2" t="s">
        <v>634</v>
      </c>
      <c r="G9385" s="2" t="s">
        <v>634</v>
      </c>
      <c r="H9385" s="2" t="s">
        <v>634</v>
      </c>
      <c r="I9385" s="2" t="s">
        <v>52157</v>
      </c>
      <c r="J9385" s="2" t="s">
        <v>52142</v>
      </c>
      <c r="K9385" s="2" t="s">
        <v>52093</v>
      </c>
      <c r="L9385" s="3" t="s">
        <v>638</v>
      </c>
    </row>
    <row r="9386" spans="1:12" x14ac:dyDescent="0.35">
      <c r="A9386" s="2" t="s">
        <v>54094</v>
      </c>
      <c r="B9386" s="2" t="s">
        <v>54095</v>
      </c>
      <c r="C9386" s="2" t="s">
        <v>634</v>
      </c>
      <c r="D9386" s="2" t="s">
        <v>634</v>
      </c>
      <c r="E9386" s="2" t="s">
        <v>634</v>
      </c>
      <c r="F9386" s="2" t="s">
        <v>634</v>
      </c>
      <c r="G9386" s="2" t="s">
        <v>54096</v>
      </c>
      <c r="H9386" s="2" t="s">
        <v>634</v>
      </c>
      <c r="I9386" s="2" t="s">
        <v>634</v>
      </c>
      <c r="J9386" s="2" t="s">
        <v>54061</v>
      </c>
      <c r="K9386" s="2" t="s">
        <v>53884</v>
      </c>
      <c r="L9386" s="3" t="s">
        <v>689</v>
      </c>
    </row>
    <row r="9387" spans="1:12" x14ac:dyDescent="0.35">
      <c r="A9387" s="2" t="s">
        <v>16693</v>
      </c>
      <c r="B9387" s="2" t="s">
        <v>16694</v>
      </c>
      <c r="C9387" s="2" t="s">
        <v>16695</v>
      </c>
      <c r="D9387" s="2" t="s">
        <v>16696</v>
      </c>
      <c r="E9387" s="2" t="s">
        <v>16697</v>
      </c>
      <c r="F9387" s="2" t="s">
        <v>634</v>
      </c>
      <c r="G9387" s="2" t="s">
        <v>634</v>
      </c>
      <c r="H9387" s="2" t="s">
        <v>634</v>
      </c>
      <c r="I9387" s="2" t="s">
        <v>16698</v>
      </c>
      <c r="J9387" s="2" t="s">
        <v>110</v>
      </c>
      <c r="K9387" s="2" t="s">
        <v>2690</v>
      </c>
      <c r="L9387" s="3" t="s">
        <v>638</v>
      </c>
    </row>
    <row r="9388" spans="1:12" x14ac:dyDescent="0.35">
      <c r="A9388" s="2" t="s">
        <v>9392</v>
      </c>
      <c r="B9388" s="2" t="s">
        <v>9393</v>
      </c>
      <c r="C9388" s="2" t="s">
        <v>9394</v>
      </c>
      <c r="D9388" s="2" t="s">
        <v>634</v>
      </c>
      <c r="E9388" s="2" t="s">
        <v>634</v>
      </c>
      <c r="F9388" s="2" t="s">
        <v>634</v>
      </c>
      <c r="G9388" s="2" t="s">
        <v>634</v>
      </c>
      <c r="H9388" s="2" t="s">
        <v>634</v>
      </c>
      <c r="I9388" s="2" t="s">
        <v>1291</v>
      </c>
      <c r="J9388" s="2" t="s">
        <v>225</v>
      </c>
      <c r="K9388" s="2" t="s">
        <v>9374</v>
      </c>
      <c r="L9388" s="3" t="s">
        <v>638</v>
      </c>
    </row>
    <row r="9389" spans="1:12" x14ac:dyDescent="0.35">
      <c r="A9389" s="2" t="s">
        <v>9395</v>
      </c>
      <c r="B9389" s="2" t="s">
        <v>9396</v>
      </c>
      <c r="C9389" s="2" t="s">
        <v>9397</v>
      </c>
      <c r="D9389" s="2" t="s">
        <v>634</v>
      </c>
      <c r="E9389" s="2" t="s">
        <v>634</v>
      </c>
      <c r="F9389" s="2" t="s">
        <v>634</v>
      </c>
      <c r="G9389" s="2" t="s">
        <v>634</v>
      </c>
      <c r="H9389" s="2" t="s">
        <v>634</v>
      </c>
      <c r="I9389" s="2" t="s">
        <v>694</v>
      </c>
      <c r="J9389" s="2" t="s">
        <v>225</v>
      </c>
      <c r="K9389" s="2" t="s">
        <v>9374</v>
      </c>
      <c r="L9389" s="3" t="s">
        <v>638</v>
      </c>
    </row>
    <row r="9390" spans="1:12" x14ac:dyDescent="0.35">
      <c r="A9390" s="2" t="s">
        <v>17606</v>
      </c>
      <c r="B9390" s="2" t="s">
        <v>17607</v>
      </c>
      <c r="C9390" s="2" t="s">
        <v>17608</v>
      </c>
      <c r="D9390" s="2" t="s">
        <v>17609</v>
      </c>
      <c r="E9390" s="2" t="s">
        <v>17610</v>
      </c>
      <c r="F9390" s="2" t="s">
        <v>634</v>
      </c>
      <c r="G9390" s="2" t="s">
        <v>634</v>
      </c>
      <c r="H9390" s="2" t="s">
        <v>634</v>
      </c>
      <c r="I9390" s="2" t="s">
        <v>17611</v>
      </c>
      <c r="J9390" s="2" t="s">
        <v>10</v>
      </c>
      <c r="K9390" s="2" t="s">
        <v>2690</v>
      </c>
      <c r="L9390" s="3" t="s">
        <v>638</v>
      </c>
    </row>
    <row r="9391" spans="1:12" x14ac:dyDescent="0.35">
      <c r="A9391" s="2" t="s">
        <v>51946</v>
      </c>
      <c r="B9391" s="2" t="s">
        <v>51947</v>
      </c>
      <c r="C9391" s="2" t="s">
        <v>634</v>
      </c>
      <c r="D9391" s="2" t="s">
        <v>634</v>
      </c>
      <c r="E9391" s="2" t="s">
        <v>634</v>
      </c>
      <c r="F9391" s="2" t="s">
        <v>634</v>
      </c>
      <c r="G9391" s="2" t="s">
        <v>634</v>
      </c>
      <c r="H9391" s="2" t="s">
        <v>634</v>
      </c>
      <c r="I9391" s="2" t="s">
        <v>49263</v>
      </c>
      <c r="J9391" s="2" t="s">
        <v>51948</v>
      </c>
      <c r="K9391" s="2" t="s">
        <v>51913</v>
      </c>
      <c r="L9391" s="3" t="s">
        <v>638</v>
      </c>
    </row>
    <row r="9392" spans="1:12" x14ac:dyDescent="0.35">
      <c r="A9392" s="2" t="s">
        <v>51756</v>
      </c>
      <c r="B9392" s="2" t="s">
        <v>51757</v>
      </c>
      <c r="C9392" s="2" t="s">
        <v>51758</v>
      </c>
      <c r="D9392" s="2" t="s">
        <v>634</v>
      </c>
      <c r="E9392" s="2" t="s">
        <v>634</v>
      </c>
      <c r="F9392" s="2" t="s">
        <v>634</v>
      </c>
      <c r="G9392" s="2" t="s">
        <v>51759</v>
      </c>
      <c r="H9392" s="2" t="s">
        <v>634</v>
      </c>
      <c r="I9392" s="2" t="s">
        <v>10169</v>
      </c>
      <c r="J9392" s="2" t="s">
        <v>51760</v>
      </c>
      <c r="K9392" s="2" t="s">
        <v>51660</v>
      </c>
      <c r="L9392" s="3" t="s">
        <v>638</v>
      </c>
    </row>
    <row r="9393" spans="1:12" x14ac:dyDescent="0.35">
      <c r="A9393" s="2" t="s">
        <v>53913</v>
      </c>
      <c r="B9393" s="2" t="s">
        <v>53914</v>
      </c>
      <c r="C9393" s="2" t="s">
        <v>634</v>
      </c>
      <c r="D9393" s="2" t="s">
        <v>634</v>
      </c>
      <c r="E9393" s="2" t="s">
        <v>634</v>
      </c>
      <c r="F9393" s="2" t="s">
        <v>634</v>
      </c>
      <c r="G9393" s="2" t="s">
        <v>53915</v>
      </c>
      <c r="H9393" s="2" t="s">
        <v>634</v>
      </c>
      <c r="I9393" s="2" t="s">
        <v>53916</v>
      </c>
      <c r="J9393" s="2" t="s">
        <v>53899</v>
      </c>
      <c r="K9393" s="2" t="s">
        <v>53884</v>
      </c>
      <c r="L9393" s="3" t="s">
        <v>638</v>
      </c>
    </row>
    <row r="9394" spans="1:12" x14ac:dyDescent="0.35">
      <c r="A9394" s="2" t="s">
        <v>6182</v>
      </c>
      <c r="B9394" s="2" t="s">
        <v>6183</v>
      </c>
      <c r="C9394" s="2" t="s">
        <v>6184</v>
      </c>
      <c r="D9394" s="2" t="s">
        <v>634</v>
      </c>
      <c r="E9394" s="2" t="s">
        <v>634</v>
      </c>
      <c r="F9394" s="2" t="s">
        <v>634</v>
      </c>
      <c r="G9394" s="2" t="s">
        <v>6185</v>
      </c>
      <c r="H9394" s="2" t="s">
        <v>634</v>
      </c>
      <c r="I9394" s="2" t="s">
        <v>3157</v>
      </c>
      <c r="J9394" s="2" t="s">
        <v>6086</v>
      </c>
      <c r="K9394" s="2" t="s">
        <v>4824</v>
      </c>
      <c r="L9394" s="3" t="s">
        <v>689</v>
      </c>
    </row>
    <row r="9395" spans="1:12" x14ac:dyDescent="0.35">
      <c r="A9395" s="2" t="s">
        <v>18702</v>
      </c>
      <c r="B9395" s="2" t="s">
        <v>18703</v>
      </c>
      <c r="C9395" s="2" t="s">
        <v>18704</v>
      </c>
      <c r="D9395" s="2" t="s">
        <v>634</v>
      </c>
      <c r="E9395" s="2" t="s">
        <v>634</v>
      </c>
      <c r="F9395" s="2" t="s">
        <v>634</v>
      </c>
      <c r="G9395" s="2" t="s">
        <v>634</v>
      </c>
      <c r="H9395" s="2" t="s">
        <v>634</v>
      </c>
      <c r="I9395" s="2" t="s">
        <v>18705</v>
      </c>
      <c r="J9395" s="2" t="s">
        <v>18577</v>
      </c>
      <c r="K9395" s="2" t="s">
        <v>2690</v>
      </c>
      <c r="L9395" s="3" t="s">
        <v>638</v>
      </c>
    </row>
    <row r="9396" spans="1:12" x14ac:dyDescent="0.35">
      <c r="A9396" s="2" t="s">
        <v>26939</v>
      </c>
      <c r="B9396" s="2" t="s">
        <v>26940</v>
      </c>
      <c r="C9396" s="2" t="s">
        <v>26941</v>
      </c>
      <c r="D9396" s="2" t="s">
        <v>634</v>
      </c>
      <c r="E9396" s="2" t="s">
        <v>26942</v>
      </c>
      <c r="F9396" s="2" t="s">
        <v>634</v>
      </c>
      <c r="G9396" s="2" t="s">
        <v>634</v>
      </c>
      <c r="H9396" s="2" t="s">
        <v>634</v>
      </c>
      <c r="I9396" s="2" t="s">
        <v>9583</v>
      </c>
      <c r="J9396" s="2" t="s">
        <v>26760</v>
      </c>
      <c r="K9396" s="2" t="s">
        <v>7942</v>
      </c>
      <c r="L9396" s="3" t="s">
        <v>638</v>
      </c>
    </row>
    <row r="9397" spans="1:12" x14ac:dyDescent="0.35">
      <c r="A9397" s="2" t="s">
        <v>26943</v>
      </c>
      <c r="B9397" s="2" t="s">
        <v>26944</v>
      </c>
      <c r="C9397" s="2" t="s">
        <v>26945</v>
      </c>
      <c r="D9397" s="2" t="s">
        <v>634</v>
      </c>
      <c r="E9397" s="2" t="s">
        <v>26946</v>
      </c>
      <c r="F9397" s="2" t="s">
        <v>634</v>
      </c>
      <c r="G9397" s="2" t="s">
        <v>634</v>
      </c>
      <c r="H9397" s="2" t="s">
        <v>634</v>
      </c>
      <c r="I9397" s="2" t="s">
        <v>9583</v>
      </c>
      <c r="J9397" s="2" t="s">
        <v>26760</v>
      </c>
      <c r="K9397" s="2" t="s">
        <v>7942</v>
      </c>
      <c r="L9397" s="3" t="s">
        <v>689</v>
      </c>
    </row>
    <row r="9398" spans="1:12" x14ac:dyDescent="0.35">
      <c r="A9398" s="2" t="s">
        <v>26947</v>
      </c>
      <c r="B9398" s="2" t="s">
        <v>26948</v>
      </c>
      <c r="C9398" s="2" t="s">
        <v>26949</v>
      </c>
      <c r="D9398" s="2" t="s">
        <v>634</v>
      </c>
      <c r="E9398" s="2" t="s">
        <v>26950</v>
      </c>
      <c r="F9398" s="2" t="s">
        <v>634</v>
      </c>
      <c r="G9398" s="2" t="s">
        <v>634</v>
      </c>
      <c r="H9398" s="2" t="s">
        <v>634</v>
      </c>
      <c r="I9398" s="2" t="s">
        <v>6042</v>
      </c>
      <c r="J9398" s="2" t="s">
        <v>26760</v>
      </c>
      <c r="K9398" s="2" t="s">
        <v>7942</v>
      </c>
      <c r="L9398" s="3" t="s">
        <v>638</v>
      </c>
    </row>
    <row r="9399" spans="1:12" x14ac:dyDescent="0.35">
      <c r="A9399" s="2" t="s">
        <v>37272</v>
      </c>
      <c r="B9399" s="2" t="s">
        <v>37273</v>
      </c>
      <c r="C9399" s="2" t="s">
        <v>634</v>
      </c>
      <c r="D9399" s="2" t="s">
        <v>634</v>
      </c>
      <c r="E9399" s="2" t="s">
        <v>634</v>
      </c>
      <c r="F9399" s="2" t="s">
        <v>634</v>
      </c>
      <c r="G9399" s="2" t="s">
        <v>634</v>
      </c>
      <c r="H9399" s="2" t="s">
        <v>634</v>
      </c>
      <c r="I9399" s="2" t="s">
        <v>36113</v>
      </c>
      <c r="J9399" s="2" t="s">
        <v>37207</v>
      </c>
      <c r="K9399" s="2" t="s">
        <v>36090</v>
      </c>
      <c r="L9399" s="3" t="s">
        <v>638</v>
      </c>
    </row>
    <row r="9400" spans="1:12" x14ac:dyDescent="0.35">
      <c r="A9400" s="2" t="s">
        <v>26951</v>
      </c>
      <c r="B9400" s="2" t="s">
        <v>26952</v>
      </c>
      <c r="C9400" s="2" t="s">
        <v>26953</v>
      </c>
      <c r="D9400" s="2" t="s">
        <v>634</v>
      </c>
      <c r="E9400" s="2" t="s">
        <v>26954</v>
      </c>
      <c r="F9400" s="2" t="s">
        <v>634</v>
      </c>
      <c r="G9400" s="2" t="s">
        <v>634</v>
      </c>
      <c r="H9400" s="2" t="s">
        <v>634</v>
      </c>
      <c r="I9400" s="2" t="s">
        <v>24462</v>
      </c>
      <c r="J9400" s="2" t="s">
        <v>26760</v>
      </c>
      <c r="K9400" s="2" t="s">
        <v>7942</v>
      </c>
      <c r="L9400" s="3" t="s">
        <v>689</v>
      </c>
    </row>
    <row r="9401" spans="1:12" x14ac:dyDescent="0.35">
      <c r="A9401" s="2" t="s">
        <v>32786</v>
      </c>
      <c r="B9401" s="2" t="s">
        <v>32787</v>
      </c>
      <c r="C9401" s="2" t="s">
        <v>32788</v>
      </c>
      <c r="D9401" s="2" t="s">
        <v>634</v>
      </c>
      <c r="E9401" s="2" t="s">
        <v>634</v>
      </c>
      <c r="F9401" s="2" t="s">
        <v>634</v>
      </c>
      <c r="G9401" s="2" t="s">
        <v>634</v>
      </c>
      <c r="H9401" s="2" t="s">
        <v>634</v>
      </c>
      <c r="I9401" s="2" t="s">
        <v>5997</v>
      </c>
      <c r="J9401" s="2" t="s">
        <v>74</v>
      </c>
      <c r="K9401" s="2" t="s">
        <v>32701</v>
      </c>
      <c r="L9401" s="3" t="s">
        <v>638</v>
      </c>
    </row>
    <row r="9402" spans="1:12" x14ac:dyDescent="0.35">
      <c r="A9402" s="2" t="s">
        <v>53483</v>
      </c>
      <c r="B9402" s="2" t="s">
        <v>53484</v>
      </c>
      <c r="C9402" s="2" t="s">
        <v>634</v>
      </c>
      <c r="D9402" s="2" t="s">
        <v>634</v>
      </c>
      <c r="E9402" s="2" t="s">
        <v>634</v>
      </c>
      <c r="F9402" s="2" t="s">
        <v>634</v>
      </c>
      <c r="G9402" s="2" t="s">
        <v>634</v>
      </c>
      <c r="H9402" s="2" t="s">
        <v>634</v>
      </c>
      <c r="I9402" s="2" t="s">
        <v>634</v>
      </c>
      <c r="J9402" s="2" t="s">
        <v>53474</v>
      </c>
      <c r="K9402" s="2" t="s">
        <v>53170</v>
      </c>
      <c r="L9402" s="3" t="s">
        <v>638</v>
      </c>
    </row>
    <row r="9403" spans="1:12" x14ac:dyDescent="0.35">
      <c r="A9403" s="2" t="s">
        <v>20915</v>
      </c>
      <c r="B9403" s="2" t="s">
        <v>20916</v>
      </c>
      <c r="C9403" s="2" t="s">
        <v>20917</v>
      </c>
      <c r="D9403" s="2" t="s">
        <v>634</v>
      </c>
      <c r="E9403" s="2" t="s">
        <v>634</v>
      </c>
      <c r="F9403" s="2" t="s">
        <v>634</v>
      </c>
      <c r="G9403" s="2" t="s">
        <v>634</v>
      </c>
      <c r="H9403" s="2" t="s">
        <v>634</v>
      </c>
      <c r="I9403" s="2" t="s">
        <v>20371</v>
      </c>
      <c r="J9403" s="2" t="s">
        <v>7475</v>
      </c>
      <c r="K9403" s="2" t="s">
        <v>7346</v>
      </c>
      <c r="L9403" s="3" t="s">
        <v>638</v>
      </c>
    </row>
    <row r="9404" spans="1:12" x14ac:dyDescent="0.35">
      <c r="A9404" s="2" t="s">
        <v>18187</v>
      </c>
      <c r="B9404" s="2" t="s">
        <v>18188</v>
      </c>
      <c r="C9404" s="2" t="s">
        <v>634</v>
      </c>
      <c r="D9404" s="2" t="s">
        <v>634</v>
      </c>
      <c r="E9404" s="2" t="s">
        <v>634</v>
      </c>
      <c r="F9404" s="2" t="s">
        <v>634</v>
      </c>
      <c r="G9404" s="2" t="s">
        <v>634</v>
      </c>
      <c r="H9404" s="2" t="s">
        <v>634</v>
      </c>
      <c r="I9404" s="2" t="s">
        <v>16584</v>
      </c>
      <c r="J9404" s="2" t="s">
        <v>18161</v>
      </c>
      <c r="K9404" s="2" t="s">
        <v>2690</v>
      </c>
      <c r="L9404" s="3" t="s">
        <v>638</v>
      </c>
    </row>
    <row r="9405" spans="1:12" x14ac:dyDescent="0.35">
      <c r="A9405" s="2" t="s">
        <v>7476</v>
      </c>
      <c r="B9405" s="2" t="s">
        <v>7477</v>
      </c>
      <c r="C9405" s="2" t="s">
        <v>634</v>
      </c>
      <c r="D9405" s="2" t="s">
        <v>634</v>
      </c>
      <c r="E9405" s="2" t="s">
        <v>634</v>
      </c>
      <c r="F9405" s="2" t="s">
        <v>634</v>
      </c>
      <c r="G9405" s="2" t="s">
        <v>634</v>
      </c>
      <c r="H9405" s="2" t="s">
        <v>634</v>
      </c>
      <c r="I9405" s="2" t="s">
        <v>7478</v>
      </c>
      <c r="J9405" s="2" t="s">
        <v>7475</v>
      </c>
      <c r="K9405" s="2" t="s">
        <v>7346</v>
      </c>
      <c r="L9405" s="3" t="s">
        <v>638</v>
      </c>
    </row>
    <row r="9406" spans="1:12" x14ac:dyDescent="0.35">
      <c r="A9406" s="2" t="s">
        <v>17843</v>
      </c>
      <c r="B9406" s="2" t="s">
        <v>17844</v>
      </c>
      <c r="C9406" s="2" t="s">
        <v>17845</v>
      </c>
      <c r="D9406" s="2" t="s">
        <v>17846</v>
      </c>
      <c r="E9406" s="2" t="s">
        <v>17847</v>
      </c>
      <c r="F9406" s="2" t="s">
        <v>634</v>
      </c>
      <c r="G9406" s="2" t="s">
        <v>634</v>
      </c>
      <c r="H9406" s="2" t="s">
        <v>634</v>
      </c>
      <c r="I9406" s="2" t="s">
        <v>7135</v>
      </c>
      <c r="J9406" s="2" t="s">
        <v>17752</v>
      </c>
      <c r="K9406" s="2" t="s">
        <v>2690</v>
      </c>
      <c r="L9406" s="3" t="s">
        <v>638</v>
      </c>
    </row>
    <row r="9407" spans="1:12" x14ac:dyDescent="0.35">
      <c r="A9407" s="2" t="s">
        <v>17840</v>
      </c>
      <c r="B9407" s="2" t="s">
        <v>17841</v>
      </c>
      <c r="C9407" s="2" t="s">
        <v>17842</v>
      </c>
      <c r="D9407" s="2" t="s">
        <v>634</v>
      </c>
      <c r="E9407" s="2" t="s">
        <v>634</v>
      </c>
      <c r="F9407" s="2" t="s">
        <v>634</v>
      </c>
      <c r="G9407" s="2" t="s">
        <v>634</v>
      </c>
      <c r="H9407" s="2" t="s">
        <v>634</v>
      </c>
      <c r="I9407" s="2" t="s">
        <v>3369</v>
      </c>
      <c r="J9407" s="2" t="s">
        <v>17752</v>
      </c>
      <c r="K9407" s="2" t="s">
        <v>2690</v>
      </c>
      <c r="L9407" s="3" t="s">
        <v>638</v>
      </c>
    </row>
    <row r="9408" spans="1:12" x14ac:dyDescent="0.35">
      <c r="A9408" s="2" t="s">
        <v>17836</v>
      </c>
      <c r="B9408" s="2" t="s">
        <v>17837</v>
      </c>
      <c r="C9408" s="2" t="s">
        <v>17838</v>
      </c>
      <c r="D9408" s="2" t="s">
        <v>634</v>
      </c>
      <c r="E9408" s="2" t="s">
        <v>634</v>
      </c>
      <c r="F9408" s="2" t="s">
        <v>634</v>
      </c>
      <c r="G9408" s="2" t="s">
        <v>634</v>
      </c>
      <c r="H9408" s="2" t="s">
        <v>634</v>
      </c>
      <c r="I9408" s="2" t="s">
        <v>17839</v>
      </c>
      <c r="J9408" s="2" t="s">
        <v>17752</v>
      </c>
      <c r="K9408" s="2" t="s">
        <v>2690</v>
      </c>
      <c r="L9408" s="3" t="s">
        <v>638</v>
      </c>
    </row>
    <row r="9409" spans="1:12" x14ac:dyDescent="0.35">
      <c r="A9409" s="2" t="s">
        <v>20265</v>
      </c>
      <c r="B9409" s="2" t="s">
        <v>20266</v>
      </c>
      <c r="C9409" s="2" t="s">
        <v>20267</v>
      </c>
      <c r="D9409" s="2" t="s">
        <v>634</v>
      </c>
      <c r="E9409" s="2" t="s">
        <v>634</v>
      </c>
      <c r="F9409" s="2" t="s">
        <v>634</v>
      </c>
      <c r="G9409" s="2" t="s">
        <v>634</v>
      </c>
      <c r="H9409" s="2" t="s">
        <v>634</v>
      </c>
      <c r="I9409" s="2" t="s">
        <v>20268</v>
      </c>
      <c r="J9409" s="2" t="s">
        <v>20226</v>
      </c>
      <c r="K9409" s="2" t="s">
        <v>20121</v>
      </c>
      <c r="L9409" s="3" t="s">
        <v>638</v>
      </c>
    </row>
    <row r="9410" spans="1:12" x14ac:dyDescent="0.35">
      <c r="A9410" s="2" t="s">
        <v>20262</v>
      </c>
      <c r="B9410" s="2" t="s">
        <v>20263</v>
      </c>
      <c r="C9410" s="2" t="s">
        <v>20264</v>
      </c>
      <c r="D9410" s="2" t="s">
        <v>634</v>
      </c>
      <c r="E9410" s="2" t="s">
        <v>634</v>
      </c>
      <c r="F9410" s="2" t="s">
        <v>634</v>
      </c>
      <c r="G9410" s="2" t="s">
        <v>634</v>
      </c>
      <c r="H9410" s="2" t="s">
        <v>634</v>
      </c>
      <c r="I9410" s="2" t="s">
        <v>13384</v>
      </c>
      <c r="J9410" s="2" t="s">
        <v>20226</v>
      </c>
      <c r="K9410" s="2" t="s">
        <v>20121</v>
      </c>
      <c r="L9410" s="3" t="s">
        <v>638</v>
      </c>
    </row>
    <row r="9411" spans="1:12" x14ac:dyDescent="0.35">
      <c r="A9411" s="2" t="s">
        <v>20258</v>
      </c>
      <c r="B9411" s="2" t="s">
        <v>20259</v>
      </c>
      <c r="C9411" s="2" t="s">
        <v>20260</v>
      </c>
      <c r="D9411" s="2" t="s">
        <v>20261</v>
      </c>
      <c r="E9411" s="2" t="s">
        <v>634</v>
      </c>
      <c r="F9411" s="2" t="s">
        <v>634</v>
      </c>
      <c r="G9411" s="2" t="s">
        <v>634</v>
      </c>
      <c r="H9411" s="2" t="s">
        <v>634</v>
      </c>
      <c r="I9411" s="2" t="s">
        <v>3855</v>
      </c>
      <c r="J9411" s="2" t="s">
        <v>20226</v>
      </c>
      <c r="K9411" s="2" t="s">
        <v>20121</v>
      </c>
      <c r="L9411" s="3" t="s">
        <v>638</v>
      </c>
    </row>
    <row r="9412" spans="1:12" x14ac:dyDescent="0.35">
      <c r="A9412" s="2" t="s">
        <v>20254</v>
      </c>
      <c r="B9412" s="2" t="s">
        <v>20255</v>
      </c>
      <c r="C9412" s="2" t="s">
        <v>20256</v>
      </c>
      <c r="D9412" s="2" t="s">
        <v>634</v>
      </c>
      <c r="E9412" s="2" t="s">
        <v>634</v>
      </c>
      <c r="F9412" s="2" t="s">
        <v>634</v>
      </c>
      <c r="G9412" s="2" t="s">
        <v>634</v>
      </c>
      <c r="H9412" s="2" t="s">
        <v>634</v>
      </c>
      <c r="I9412" s="2" t="s">
        <v>20257</v>
      </c>
      <c r="J9412" s="2" t="s">
        <v>20226</v>
      </c>
      <c r="K9412" s="2" t="s">
        <v>20121</v>
      </c>
      <c r="L9412" s="3" t="s">
        <v>638</v>
      </c>
    </row>
    <row r="9413" spans="1:12" x14ac:dyDescent="0.35">
      <c r="A9413" s="2" t="s">
        <v>20251</v>
      </c>
      <c r="B9413" s="2" t="s">
        <v>20252</v>
      </c>
      <c r="C9413" s="2" t="s">
        <v>20253</v>
      </c>
      <c r="D9413" s="2" t="s">
        <v>634</v>
      </c>
      <c r="E9413" s="2" t="s">
        <v>634</v>
      </c>
      <c r="F9413" s="2" t="s">
        <v>634</v>
      </c>
      <c r="G9413" s="2" t="s">
        <v>634</v>
      </c>
      <c r="H9413" s="2" t="s">
        <v>634</v>
      </c>
      <c r="I9413" s="2" t="s">
        <v>12524</v>
      </c>
      <c r="J9413" s="2" t="s">
        <v>20226</v>
      </c>
      <c r="K9413" s="2" t="s">
        <v>20121</v>
      </c>
      <c r="L9413" s="3" t="s">
        <v>638</v>
      </c>
    </row>
    <row r="9414" spans="1:12" x14ac:dyDescent="0.35">
      <c r="A9414" s="2" t="s">
        <v>23016</v>
      </c>
      <c r="B9414" s="2" t="s">
        <v>23017</v>
      </c>
      <c r="C9414" s="2" t="s">
        <v>23018</v>
      </c>
      <c r="D9414" s="2" t="s">
        <v>634</v>
      </c>
      <c r="E9414" s="2" t="s">
        <v>634</v>
      </c>
      <c r="F9414" s="2" t="s">
        <v>634</v>
      </c>
      <c r="G9414" s="2" t="s">
        <v>634</v>
      </c>
      <c r="H9414" s="2" t="s">
        <v>634</v>
      </c>
      <c r="I9414" s="2" t="s">
        <v>22690</v>
      </c>
      <c r="J9414" s="2" t="s">
        <v>22920</v>
      </c>
      <c r="K9414" s="2" t="s">
        <v>22603</v>
      </c>
      <c r="L9414" s="3" t="s">
        <v>638</v>
      </c>
    </row>
    <row r="9415" spans="1:12" x14ac:dyDescent="0.35">
      <c r="A9415" s="2" t="s">
        <v>23013</v>
      </c>
      <c r="B9415" s="2" t="s">
        <v>23014</v>
      </c>
      <c r="C9415" s="2" t="s">
        <v>23015</v>
      </c>
      <c r="D9415" s="2" t="s">
        <v>634</v>
      </c>
      <c r="E9415" s="2" t="s">
        <v>634</v>
      </c>
      <c r="F9415" s="2" t="s">
        <v>634</v>
      </c>
      <c r="G9415" s="2" t="s">
        <v>634</v>
      </c>
      <c r="H9415" s="2" t="s">
        <v>634</v>
      </c>
      <c r="I9415" s="2" t="s">
        <v>1291</v>
      </c>
      <c r="J9415" s="2" t="s">
        <v>22920</v>
      </c>
      <c r="K9415" s="2" t="s">
        <v>22603</v>
      </c>
      <c r="L9415" s="3" t="s">
        <v>638</v>
      </c>
    </row>
    <row r="9416" spans="1:12" x14ac:dyDescent="0.35">
      <c r="A9416" s="2" t="s">
        <v>23009</v>
      </c>
      <c r="B9416" s="2" t="s">
        <v>23010</v>
      </c>
      <c r="C9416" s="2" t="s">
        <v>23011</v>
      </c>
      <c r="D9416" s="2" t="s">
        <v>634</v>
      </c>
      <c r="E9416" s="2" t="s">
        <v>634</v>
      </c>
      <c r="F9416" s="2" t="s">
        <v>634</v>
      </c>
      <c r="G9416" s="2" t="s">
        <v>634</v>
      </c>
      <c r="H9416" s="2" t="s">
        <v>634</v>
      </c>
      <c r="I9416" s="2" t="s">
        <v>23012</v>
      </c>
      <c r="J9416" s="2" t="s">
        <v>22920</v>
      </c>
      <c r="K9416" s="2" t="s">
        <v>22603</v>
      </c>
      <c r="L9416" s="3" t="s">
        <v>638</v>
      </c>
    </row>
    <row r="9417" spans="1:12" x14ac:dyDescent="0.35">
      <c r="A9417" s="2" t="s">
        <v>23905</v>
      </c>
      <c r="B9417" s="2" t="s">
        <v>23906</v>
      </c>
      <c r="C9417" s="2" t="s">
        <v>23907</v>
      </c>
      <c r="D9417" s="2" t="s">
        <v>634</v>
      </c>
      <c r="E9417" s="2" t="s">
        <v>634</v>
      </c>
      <c r="F9417" s="2" t="s">
        <v>634</v>
      </c>
      <c r="G9417" s="2" t="s">
        <v>634</v>
      </c>
      <c r="H9417" s="2" t="s">
        <v>634</v>
      </c>
      <c r="I9417" s="2" t="s">
        <v>23661</v>
      </c>
      <c r="J9417" s="2" t="s">
        <v>23857</v>
      </c>
      <c r="K9417" s="2" t="s">
        <v>23737</v>
      </c>
      <c r="L9417" s="3" t="s">
        <v>638</v>
      </c>
    </row>
    <row r="9418" spans="1:12" x14ac:dyDescent="0.35">
      <c r="A9418" s="2" t="s">
        <v>23902</v>
      </c>
      <c r="B9418" s="2" t="s">
        <v>23903</v>
      </c>
      <c r="C9418" s="2" t="s">
        <v>634</v>
      </c>
      <c r="D9418" s="2" t="s">
        <v>634</v>
      </c>
      <c r="E9418" s="2" t="s">
        <v>634</v>
      </c>
      <c r="F9418" s="2" t="s">
        <v>634</v>
      </c>
      <c r="G9418" s="2" t="s">
        <v>634</v>
      </c>
      <c r="H9418" s="2" t="s">
        <v>634</v>
      </c>
      <c r="I9418" s="2" t="s">
        <v>23904</v>
      </c>
      <c r="J9418" s="2" t="s">
        <v>23857</v>
      </c>
      <c r="K9418" s="2" t="s">
        <v>23737</v>
      </c>
      <c r="L9418" s="3" t="s">
        <v>638</v>
      </c>
    </row>
    <row r="9419" spans="1:12" x14ac:dyDescent="0.35">
      <c r="A9419" s="2" t="s">
        <v>17723</v>
      </c>
      <c r="B9419" s="2" t="s">
        <v>17724</v>
      </c>
      <c r="C9419" s="2" t="s">
        <v>17725</v>
      </c>
      <c r="D9419" s="2" t="s">
        <v>17726</v>
      </c>
      <c r="E9419" s="2" t="s">
        <v>17727</v>
      </c>
      <c r="F9419" s="2" t="s">
        <v>634</v>
      </c>
      <c r="G9419" s="2" t="s">
        <v>634</v>
      </c>
      <c r="H9419" s="2" t="s">
        <v>634</v>
      </c>
      <c r="I9419" s="2" t="s">
        <v>17728</v>
      </c>
      <c r="J9419" s="2" t="s">
        <v>17709</v>
      </c>
      <c r="K9419" s="2" t="s">
        <v>2690</v>
      </c>
      <c r="L9419" s="3" t="s">
        <v>638</v>
      </c>
    </row>
    <row r="9420" spans="1:12" x14ac:dyDescent="0.35">
      <c r="A9420" s="2" t="s">
        <v>19103</v>
      </c>
      <c r="B9420" s="2" t="s">
        <v>19104</v>
      </c>
      <c r="C9420" s="2" t="s">
        <v>19105</v>
      </c>
      <c r="D9420" s="2" t="s">
        <v>19106</v>
      </c>
      <c r="E9420" s="2" t="s">
        <v>19107</v>
      </c>
      <c r="F9420" s="2" t="s">
        <v>634</v>
      </c>
      <c r="G9420" s="2" t="s">
        <v>634</v>
      </c>
      <c r="H9420" s="2" t="s">
        <v>634</v>
      </c>
      <c r="I9420" s="2" t="s">
        <v>4839</v>
      </c>
      <c r="J9420" s="2" t="s">
        <v>398</v>
      </c>
      <c r="K9420" s="2" t="s">
        <v>2690</v>
      </c>
      <c r="L9420" s="3" t="s">
        <v>638</v>
      </c>
    </row>
    <row r="9421" spans="1:12" x14ac:dyDescent="0.35">
      <c r="A9421" s="2" t="s">
        <v>46971</v>
      </c>
      <c r="B9421" s="2" t="s">
        <v>46972</v>
      </c>
      <c r="C9421" s="2" t="s">
        <v>634</v>
      </c>
      <c r="D9421" s="2" t="s">
        <v>634</v>
      </c>
      <c r="E9421" s="2" t="s">
        <v>634</v>
      </c>
      <c r="F9421" s="2" t="s">
        <v>634</v>
      </c>
      <c r="G9421" s="2" t="s">
        <v>634</v>
      </c>
      <c r="H9421" s="2" t="s">
        <v>634</v>
      </c>
      <c r="I9421" s="2" t="s">
        <v>46973</v>
      </c>
      <c r="J9421" s="2" t="s">
        <v>46711</v>
      </c>
      <c r="K9421" s="2" t="s">
        <v>41501</v>
      </c>
      <c r="L9421" s="3" t="s">
        <v>638</v>
      </c>
    </row>
    <row r="9422" spans="1:12" x14ac:dyDescent="0.35">
      <c r="A9422" s="2" t="s">
        <v>46974</v>
      </c>
      <c r="B9422" s="2" t="s">
        <v>46975</v>
      </c>
      <c r="C9422" s="2" t="s">
        <v>634</v>
      </c>
      <c r="D9422" s="2" t="s">
        <v>634</v>
      </c>
      <c r="E9422" s="2" t="s">
        <v>634</v>
      </c>
      <c r="F9422" s="2" t="s">
        <v>634</v>
      </c>
      <c r="G9422" s="2" t="s">
        <v>634</v>
      </c>
      <c r="H9422" s="2" t="s">
        <v>634</v>
      </c>
      <c r="I9422" s="2" t="s">
        <v>634</v>
      </c>
      <c r="J9422" s="2" t="s">
        <v>46711</v>
      </c>
      <c r="K9422" s="2" t="s">
        <v>41501</v>
      </c>
      <c r="L9422" s="3" t="s">
        <v>638</v>
      </c>
    </row>
    <row r="9423" spans="1:12" x14ac:dyDescent="0.35">
      <c r="A9423" s="2" t="s">
        <v>23899</v>
      </c>
      <c r="B9423" s="2" t="s">
        <v>23900</v>
      </c>
      <c r="C9423" s="2" t="s">
        <v>23901</v>
      </c>
      <c r="D9423" s="2" t="s">
        <v>634</v>
      </c>
      <c r="E9423" s="2" t="s">
        <v>634</v>
      </c>
      <c r="F9423" s="2" t="s">
        <v>634</v>
      </c>
      <c r="G9423" s="2" t="s">
        <v>634</v>
      </c>
      <c r="H9423" s="2" t="s">
        <v>634</v>
      </c>
      <c r="I9423" s="2" t="s">
        <v>11092</v>
      </c>
      <c r="J9423" s="2" t="s">
        <v>23857</v>
      </c>
      <c r="K9423" s="2" t="s">
        <v>23737</v>
      </c>
      <c r="L9423" s="3" t="s">
        <v>638</v>
      </c>
    </row>
    <row r="9424" spans="1:12" x14ac:dyDescent="0.35">
      <c r="A9424" s="2" t="s">
        <v>14605</v>
      </c>
      <c r="B9424" s="2" t="s">
        <v>14606</v>
      </c>
      <c r="C9424" s="2" t="s">
        <v>14607</v>
      </c>
      <c r="D9424" s="2" t="s">
        <v>14608</v>
      </c>
      <c r="E9424" s="2" t="s">
        <v>14609</v>
      </c>
      <c r="F9424" s="2" t="s">
        <v>634</v>
      </c>
      <c r="G9424" s="2" t="s">
        <v>634</v>
      </c>
      <c r="H9424" s="2" t="s">
        <v>634</v>
      </c>
      <c r="I9424" s="2" t="s">
        <v>12708</v>
      </c>
      <c r="J9424" s="2" t="s">
        <v>252</v>
      </c>
      <c r="K9424" s="2" t="s">
        <v>2690</v>
      </c>
      <c r="L9424" s="3" t="s">
        <v>638</v>
      </c>
    </row>
    <row r="9425" spans="1:12" x14ac:dyDescent="0.35">
      <c r="A9425" s="2" t="s">
        <v>28482</v>
      </c>
      <c r="B9425" s="2" t="s">
        <v>28483</v>
      </c>
      <c r="C9425" s="2" t="s">
        <v>28484</v>
      </c>
      <c r="D9425" s="2" t="s">
        <v>28485</v>
      </c>
      <c r="E9425" s="2" t="s">
        <v>28486</v>
      </c>
      <c r="F9425" s="2" t="s">
        <v>28487</v>
      </c>
      <c r="G9425" s="2" t="s">
        <v>28488</v>
      </c>
      <c r="H9425" s="2" t="s">
        <v>634</v>
      </c>
      <c r="I9425" s="2" t="s">
        <v>727</v>
      </c>
      <c r="J9425" s="2" t="s">
        <v>3748</v>
      </c>
      <c r="K9425" s="2" t="s">
        <v>3664</v>
      </c>
      <c r="L9425" s="3" t="s">
        <v>638</v>
      </c>
    </row>
    <row r="9426" spans="1:12" x14ac:dyDescent="0.35">
      <c r="A9426" s="2" t="s">
        <v>30518</v>
      </c>
      <c r="B9426" s="2" t="s">
        <v>30519</v>
      </c>
      <c r="C9426" s="2" t="s">
        <v>30520</v>
      </c>
      <c r="D9426" s="2" t="s">
        <v>30521</v>
      </c>
      <c r="E9426" s="2" t="s">
        <v>30522</v>
      </c>
      <c r="F9426" s="2" t="s">
        <v>634</v>
      </c>
      <c r="G9426" s="2" t="s">
        <v>634</v>
      </c>
      <c r="H9426" s="2" t="s">
        <v>634</v>
      </c>
      <c r="I9426" s="2" t="s">
        <v>1291</v>
      </c>
      <c r="J9426" s="2" t="s">
        <v>509</v>
      </c>
      <c r="K9426" s="2" t="s">
        <v>26356</v>
      </c>
      <c r="L9426" s="3" t="s">
        <v>689</v>
      </c>
    </row>
    <row r="9427" spans="1:12" x14ac:dyDescent="0.35">
      <c r="A9427" s="2" t="s">
        <v>47279</v>
      </c>
      <c r="B9427" s="2" t="s">
        <v>47280</v>
      </c>
      <c r="C9427" s="2" t="s">
        <v>47281</v>
      </c>
      <c r="D9427" s="2" t="s">
        <v>47282</v>
      </c>
      <c r="E9427" s="2" t="s">
        <v>47283</v>
      </c>
      <c r="F9427" s="2" t="s">
        <v>634</v>
      </c>
      <c r="G9427" s="2" t="s">
        <v>634</v>
      </c>
      <c r="H9427" s="2" t="s">
        <v>634</v>
      </c>
      <c r="I9427" s="2" t="s">
        <v>47284</v>
      </c>
      <c r="J9427" s="2" t="s">
        <v>47260</v>
      </c>
      <c r="K9427" s="2" t="s">
        <v>41501</v>
      </c>
      <c r="L9427" s="3" t="s">
        <v>638</v>
      </c>
    </row>
    <row r="9428" spans="1:12" x14ac:dyDescent="0.35">
      <c r="A9428" s="2" t="s">
        <v>1325</v>
      </c>
      <c r="B9428" s="2" t="s">
        <v>1326</v>
      </c>
      <c r="C9428" s="2" t="s">
        <v>1327</v>
      </c>
      <c r="D9428" s="2" t="s">
        <v>634</v>
      </c>
      <c r="E9428" s="2" t="s">
        <v>634</v>
      </c>
      <c r="F9428" s="2" t="s">
        <v>634</v>
      </c>
      <c r="G9428" s="2" t="s">
        <v>634</v>
      </c>
      <c r="H9428" s="2" t="s">
        <v>634</v>
      </c>
      <c r="I9428" s="2" t="s">
        <v>1035</v>
      </c>
      <c r="J9428" s="2" t="s">
        <v>728</v>
      </c>
      <c r="K9428" s="2" t="s">
        <v>637</v>
      </c>
      <c r="L9428" s="3" t="s">
        <v>638</v>
      </c>
    </row>
    <row r="9429" spans="1:12" x14ac:dyDescent="0.35">
      <c r="A9429" s="2" t="s">
        <v>47268</v>
      </c>
      <c r="B9429" s="2" t="s">
        <v>47269</v>
      </c>
      <c r="C9429" s="2" t="s">
        <v>47270</v>
      </c>
      <c r="D9429" s="2" t="s">
        <v>47271</v>
      </c>
      <c r="E9429" s="2" t="s">
        <v>47272</v>
      </c>
      <c r="F9429" s="2" t="s">
        <v>634</v>
      </c>
      <c r="G9429" s="2" t="s">
        <v>47273</v>
      </c>
      <c r="H9429" s="2" t="s">
        <v>634</v>
      </c>
      <c r="I9429" s="2" t="s">
        <v>47274</v>
      </c>
      <c r="J9429" s="2" t="s">
        <v>47260</v>
      </c>
      <c r="K9429" s="2" t="s">
        <v>41501</v>
      </c>
      <c r="L9429" s="3" t="s">
        <v>638</v>
      </c>
    </row>
    <row r="9430" spans="1:12" x14ac:dyDescent="0.35">
      <c r="A9430" s="2" t="s">
        <v>30528</v>
      </c>
      <c r="B9430" s="2" t="s">
        <v>30529</v>
      </c>
      <c r="C9430" s="2" t="s">
        <v>30530</v>
      </c>
      <c r="D9430" s="2" t="s">
        <v>30531</v>
      </c>
      <c r="E9430" s="2" t="s">
        <v>30532</v>
      </c>
      <c r="F9430" s="2" t="s">
        <v>634</v>
      </c>
      <c r="G9430" s="2" t="s">
        <v>634</v>
      </c>
      <c r="H9430" s="2" t="s">
        <v>634</v>
      </c>
      <c r="I9430" s="2" t="s">
        <v>30533</v>
      </c>
      <c r="J9430" s="2" t="s">
        <v>509</v>
      </c>
      <c r="K9430" s="2" t="s">
        <v>26356</v>
      </c>
      <c r="L9430" s="3" t="s">
        <v>638</v>
      </c>
    </row>
    <row r="9431" spans="1:12" x14ac:dyDescent="0.35">
      <c r="A9431" s="2" t="s">
        <v>30523</v>
      </c>
      <c r="B9431" s="2" t="s">
        <v>30524</v>
      </c>
      <c r="C9431" s="2" t="s">
        <v>30525</v>
      </c>
      <c r="D9431" s="2" t="s">
        <v>30526</v>
      </c>
      <c r="E9431" s="2" t="s">
        <v>30527</v>
      </c>
      <c r="F9431" s="2" t="s">
        <v>634</v>
      </c>
      <c r="G9431" s="2" t="s">
        <v>634</v>
      </c>
      <c r="H9431" s="2" t="s">
        <v>634</v>
      </c>
      <c r="I9431" s="2" t="s">
        <v>4086</v>
      </c>
      <c r="J9431" s="2" t="s">
        <v>509</v>
      </c>
      <c r="K9431" s="2" t="s">
        <v>26356</v>
      </c>
      <c r="L9431" s="3" t="s">
        <v>689</v>
      </c>
    </row>
    <row r="9432" spans="1:12" x14ac:dyDescent="0.35">
      <c r="A9432" s="2" t="s">
        <v>34785</v>
      </c>
      <c r="B9432" s="2" t="s">
        <v>34786</v>
      </c>
      <c r="C9432" s="2" t="s">
        <v>34787</v>
      </c>
      <c r="D9432" s="2" t="s">
        <v>634</v>
      </c>
      <c r="E9432" s="2" t="s">
        <v>634</v>
      </c>
      <c r="F9432" s="2" t="s">
        <v>634</v>
      </c>
      <c r="G9432" s="2" t="s">
        <v>634</v>
      </c>
      <c r="H9432" s="2" t="s">
        <v>634</v>
      </c>
      <c r="I9432" s="2" t="s">
        <v>34788</v>
      </c>
      <c r="J9432" s="2" t="s">
        <v>34773</v>
      </c>
      <c r="K9432" s="2" t="s">
        <v>33395</v>
      </c>
      <c r="L9432" s="3" t="s">
        <v>638</v>
      </c>
    </row>
    <row r="9433" spans="1:12" x14ac:dyDescent="0.35">
      <c r="A9433" s="2" t="s">
        <v>15777</v>
      </c>
      <c r="B9433" s="2" t="s">
        <v>15778</v>
      </c>
      <c r="C9433" s="2" t="s">
        <v>15779</v>
      </c>
      <c r="D9433" s="2" t="s">
        <v>15780</v>
      </c>
      <c r="E9433" s="2" t="s">
        <v>15781</v>
      </c>
      <c r="F9433" s="2" t="s">
        <v>15782</v>
      </c>
      <c r="G9433" s="2" t="s">
        <v>15783</v>
      </c>
      <c r="H9433" s="2" t="s">
        <v>634</v>
      </c>
      <c r="I9433" s="2" t="s">
        <v>15784</v>
      </c>
      <c r="J9433" s="2" t="s">
        <v>15270</v>
      </c>
      <c r="K9433" s="2" t="s">
        <v>2690</v>
      </c>
      <c r="L9433" s="3" t="s">
        <v>638</v>
      </c>
    </row>
    <row r="9434" spans="1:12" x14ac:dyDescent="0.35">
      <c r="A9434" s="2" t="s">
        <v>127</v>
      </c>
      <c r="B9434" s="2" t="s">
        <v>128</v>
      </c>
      <c r="C9434" s="2" t="s">
        <v>129</v>
      </c>
      <c r="D9434" s="2" t="s">
        <v>34200</v>
      </c>
      <c r="E9434" s="2" t="s">
        <v>34201</v>
      </c>
      <c r="F9434" s="2" t="s">
        <v>634</v>
      </c>
      <c r="G9434" s="2" t="s">
        <v>634</v>
      </c>
      <c r="H9434" s="2" t="s">
        <v>634</v>
      </c>
      <c r="I9434" s="2" t="s">
        <v>634</v>
      </c>
      <c r="J9434" s="2" t="s">
        <v>128</v>
      </c>
      <c r="K9434" s="2" t="s">
        <v>33395</v>
      </c>
      <c r="L9434" s="3" t="s">
        <v>689</v>
      </c>
    </row>
    <row r="9435" spans="1:12" x14ac:dyDescent="0.35">
      <c r="A9435" s="2" t="s">
        <v>20358</v>
      </c>
      <c r="B9435" s="2" t="s">
        <v>20359</v>
      </c>
      <c r="C9435" s="2" t="s">
        <v>20360</v>
      </c>
      <c r="D9435" s="2" t="s">
        <v>634</v>
      </c>
      <c r="E9435" s="2" t="s">
        <v>634</v>
      </c>
      <c r="F9435" s="2" t="s">
        <v>634</v>
      </c>
      <c r="G9435" s="2" t="s">
        <v>634</v>
      </c>
      <c r="H9435" s="2" t="s">
        <v>634</v>
      </c>
      <c r="I9435" s="2" t="s">
        <v>9828</v>
      </c>
      <c r="J9435" s="2" t="s">
        <v>20361</v>
      </c>
      <c r="K9435" s="2" t="s">
        <v>20121</v>
      </c>
      <c r="L9435" s="3" t="s">
        <v>638</v>
      </c>
    </row>
    <row r="9436" spans="1:12" x14ac:dyDescent="0.35">
      <c r="A9436" s="2" t="s">
        <v>28055</v>
      </c>
      <c r="B9436" s="2" t="s">
        <v>28056</v>
      </c>
      <c r="C9436" s="2" t="s">
        <v>28057</v>
      </c>
      <c r="D9436" s="2" t="s">
        <v>28058</v>
      </c>
      <c r="E9436" s="2" t="s">
        <v>28059</v>
      </c>
      <c r="F9436" s="2" t="s">
        <v>28060</v>
      </c>
      <c r="G9436" s="2" t="s">
        <v>28061</v>
      </c>
      <c r="H9436" s="2" t="s">
        <v>634</v>
      </c>
      <c r="I9436" s="2" t="s">
        <v>15139</v>
      </c>
      <c r="J9436" s="2" t="s">
        <v>273</v>
      </c>
      <c r="K9436" s="2" t="s">
        <v>3664</v>
      </c>
      <c r="L9436" s="3" t="s">
        <v>689</v>
      </c>
    </row>
    <row r="9437" spans="1:12" x14ac:dyDescent="0.35">
      <c r="A9437" s="2" t="s">
        <v>34771</v>
      </c>
      <c r="B9437" s="2" t="s">
        <v>34772</v>
      </c>
      <c r="C9437" s="2" t="s">
        <v>634</v>
      </c>
      <c r="D9437" s="2" t="s">
        <v>634</v>
      </c>
      <c r="E9437" s="2" t="s">
        <v>634</v>
      </c>
      <c r="F9437" s="2" t="s">
        <v>634</v>
      </c>
      <c r="G9437" s="2" t="s">
        <v>634</v>
      </c>
      <c r="H9437" s="2" t="s">
        <v>634</v>
      </c>
      <c r="I9437" s="2" t="s">
        <v>33747</v>
      </c>
      <c r="J9437" s="2" t="s">
        <v>34773</v>
      </c>
      <c r="K9437" s="2" t="s">
        <v>33395</v>
      </c>
      <c r="L9437" s="3" t="s">
        <v>638</v>
      </c>
    </row>
    <row r="9438" spans="1:12" x14ac:dyDescent="0.35">
      <c r="A9438" s="2" t="s">
        <v>34782</v>
      </c>
      <c r="B9438" s="2" t="s">
        <v>34783</v>
      </c>
      <c r="C9438" s="2" t="s">
        <v>634</v>
      </c>
      <c r="D9438" s="2" t="s">
        <v>634</v>
      </c>
      <c r="E9438" s="2" t="s">
        <v>634</v>
      </c>
      <c r="F9438" s="2" t="s">
        <v>634</v>
      </c>
      <c r="G9438" s="2" t="s">
        <v>634</v>
      </c>
      <c r="H9438" s="2" t="s">
        <v>634</v>
      </c>
      <c r="I9438" s="2" t="s">
        <v>34784</v>
      </c>
      <c r="J9438" s="2" t="s">
        <v>34773</v>
      </c>
      <c r="K9438" s="2" t="s">
        <v>33395</v>
      </c>
      <c r="L9438" s="3" t="s">
        <v>638</v>
      </c>
    </row>
    <row r="9439" spans="1:12" x14ac:dyDescent="0.35">
      <c r="A9439" s="2" t="s">
        <v>34774</v>
      </c>
      <c r="B9439" s="2" t="s">
        <v>34775</v>
      </c>
      <c r="C9439" s="2" t="s">
        <v>634</v>
      </c>
      <c r="D9439" s="2" t="s">
        <v>634</v>
      </c>
      <c r="E9439" s="2" t="s">
        <v>634</v>
      </c>
      <c r="F9439" s="2" t="s">
        <v>634</v>
      </c>
      <c r="G9439" s="2" t="s">
        <v>634</v>
      </c>
      <c r="H9439" s="2" t="s">
        <v>634</v>
      </c>
      <c r="I9439" s="2" t="s">
        <v>34776</v>
      </c>
      <c r="J9439" s="2" t="s">
        <v>34773</v>
      </c>
      <c r="K9439" s="2" t="s">
        <v>33395</v>
      </c>
      <c r="L9439" s="3" t="s">
        <v>638</v>
      </c>
    </row>
    <row r="9440" spans="1:12" x14ac:dyDescent="0.35">
      <c r="A9440" s="2" t="s">
        <v>47384</v>
      </c>
      <c r="B9440" s="2" t="s">
        <v>47385</v>
      </c>
      <c r="C9440" s="2" t="s">
        <v>47386</v>
      </c>
      <c r="D9440" s="2" t="s">
        <v>47387</v>
      </c>
      <c r="E9440" s="2" t="s">
        <v>47388</v>
      </c>
      <c r="F9440" s="2" t="s">
        <v>634</v>
      </c>
      <c r="G9440" s="2" t="s">
        <v>634</v>
      </c>
      <c r="H9440" s="2" t="s">
        <v>634</v>
      </c>
      <c r="I9440" s="2" t="s">
        <v>47389</v>
      </c>
      <c r="J9440" s="2" t="s">
        <v>47260</v>
      </c>
      <c r="K9440" s="2" t="s">
        <v>41501</v>
      </c>
      <c r="L9440" s="3" t="s">
        <v>689</v>
      </c>
    </row>
    <row r="9441" spans="1:12" x14ac:dyDescent="0.35">
      <c r="A9441" s="2" t="s">
        <v>36406</v>
      </c>
      <c r="B9441" s="2" t="s">
        <v>36407</v>
      </c>
      <c r="C9441" s="2" t="s">
        <v>36408</v>
      </c>
      <c r="D9441" s="2" t="s">
        <v>634</v>
      </c>
      <c r="E9441" s="2" t="s">
        <v>634</v>
      </c>
      <c r="F9441" s="2" t="s">
        <v>634</v>
      </c>
      <c r="G9441" s="2" t="s">
        <v>634</v>
      </c>
      <c r="H9441" s="2" t="s">
        <v>634</v>
      </c>
      <c r="I9441" s="2" t="s">
        <v>727</v>
      </c>
      <c r="J9441" s="2" t="s">
        <v>36409</v>
      </c>
      <c r="K9441" s="2" t="s">
        <v>36090</v>
      </c>
      <c r="L9441" s="3" t="s">
        <v>638</v>
      </c>
    </row>
    <row r="9442" spans="1:12" x14ac:dyDescent="0.35">
      <c r="A9442" s="2" t="s">
        <v>33396</v>
      </c>
      <c r="B9442" s="2" t="s">
        <v>33397</v>
      </c>
      <c r="C9442" s="2" t="s">
        <v>33398</v>
      </c>
      <c r="D9442" s="2" t="s">
        <v>634</v>
      </c>
      <c r="E9442" s="2" t="s">
        <v>634</v>
      </c>
      <c r="F9442" s="2" t="s">
        <v>634</v>
      </c>
      <c r="G9442" s="2" t="s">
        <v>634</v>
      </c>
      <c r="H9442" s="2" t="s">
        <v>634</v>
      </c>
      <c r="I9442" s="2" t="s">
        <v>23385</v>
      </c>
      <c r="J9442" s="2" t="s">
        <v>33394</v>
      </c>
      <c r="K9442" s="2" t="s">
        <v>33395</v>
      </c>
      <c r="L9442" s="3" t="s">
        <v>638</v>
      </c>
    </row>
    <row r="9443" spans="1:12" x14ac:dyDescent="0.35">
      <c r="A9443" s="2" t="s">
        <v>28050</v>
      </c>
      <c r="B9443" s="2" t="s">
        <v>28051</v>
      </c>
      <c r="C9443" s="2" t="s">
        <v>28052</v>
      </c>
      <c r="D9443" s="2" t="s">
        <v>28053</v>
      </c>
      <c r="E9443" s="2" t="s">
        <v>28054</v>
      </c>
      <c r="F9443" s="2" t="s">
        <v>634</v>
      </c>
      <c r="G9443" s="2" t="s">
        <v>634</v>
      </c>
      <c r="H9443" s="2" t="s">
        <v>634</v>
      </c>
      <c r="I9443" s="2" t="s">
        <v>3944</v>
      </c>
      <c r="J9443" s="2" t="s">
        <v>273</v>
      </c>
      <c r="K9443" s="2" t="s">
        <v>3664</v>
      </c>
      <c r="L9443" s="3" t="s">
        <v>689</v>
      </c>
    </row>
    <row r="9444" spans="1:12" x14ac:dyDescent="0.35">
      <c r="A9444" s="2" t="s">
        <v>34988</v>
      </c>
      <c r="B9444" s="2" t="s">
        <v>34989</v>
      </c>
      <c r="C9444" s="2" t="s">
        <v>34990</v>
      </c>
      <c r="D9444" s="2" t="s">
        <v>34991</v>
      </c>
      <c r="E9444" s="2" t="s">
        <v>34992</v>
      </c>
      <c r="F9444" s="2" t="s">
        <v>634</v>
      </c>
      <c r="G9444" s="2" t="s">
        <v>634</v>
      </c>
      <c r="H9444" s="2" t="s">
        <v>634</v>
      </c>
      <c r="I9444" s="2" t="s">
        <v>12540</v>
      </c>
      <c r="J9444" s="2" t="s">
        <v>34965</v>
      </c>
      <c r="K9444" s="2" t="s">
        <v>34966</v>
      </c>
      <c r="L9444" s="3" t="s">
        <v>689</v>
      </c>
    </row>
    <row r="9445" spans="1:12" x14ac:dyDescent="0.35">
      <c r="A9445" s="2" t="s">
        <v>34777</v>
      </c>
      <c r="B9445" s="2" t="s">
        <v>34778</v>
      </c>
      <c r="C9445" s="2" t="s">
        <v>34779</v>
      </c>
      <c r="D9445" s="2" t="s">
        <v>634</v>
      </c>
      <c r="E9445" s="2" t="s">
        <v>634</v>
      </c>
      <c r="F9445" s="2" t="s">
        <v>634</v>
      </c>
      <c r="G9445" s="2" t="s">
        <v>34780</v>
      </c>
      <c r="H9445" s="2" t="s">
        <v>634</v>
      </c>
      <c r="I9445" s="2" t="s">
        <v>34781</v>
      </c>
      <c r="J9445" s="2" t="s">
        <v>34773</v>
      </c>
      <c r="K9445" s="2" t="s">
        <v>33395</v>
      </c>
      <c r="L9445" s="3" t="s">
        <v>638</v>
      </c>
    </row>
    <row r="9446" spans="1:12" x14ac:dyDescent="0.35">
      <c r="A9446" s="2" t="s">
        <v>33399</v>
      </c>
      <c r="B9446" s="2" t="s">
        <v>33400</v>
      </c>
      <c r="C9446" s="2" t="s">
        <v>33401</v>
      </c>
      <c r="D9446" s="2" t="s">
        <v>634</v>
      </c>
      <c r="E9446" s="2" t="s">
        <v>634</v>
      </c>
      <c r="F9446" s="2" t="s">
        <v>634</v>
      </c>
      <c r="G9446" s="2" t="s">
        <v>634</v>
      </c>
      <c r="H9446" s="2" t="s">
        <v>634</v>
      </c>
      <c r="I9446" s="2" t="s">
        <v>33402</v>
      </c>
      <c r="J9446" s="2" t="s">
        <v>33394</v>
      </c>
      <c r="K9446" s="2" t="s">
        <v>33395</v>
      </c>
      <c r="L9446" s="3" t="s">
        <v>638</v>
      </c>
    </row>
    <row r="9447" spans="1:12" x14ac:dyDescent="0.35">
      <c r="A9447" s="2" t="s">
        <v>45823</v>
      </c>
      <c r="B9447" s="2" t="s">
        <v>45824</v>
      </c>
      <c r="C9447" s="2" t="s">
        <v>45825</v>
      </c>
      <c r="D9447" s="2" t="s">
        <v>45826</v>
      </c>
      <c r="E9447" s="2" t="s">
        <v>634</v>
      </c>
      <c r="F9447" s="2" t="s">
        <v>634</v>
      </c>
      <c r="G9447" s="2" t="s">
        <v>634</v>
      </c>
      <c r="H9447" s="2" t="s">
        <v>634</v>
      </c>
      <c r="I9447" s="2" t="s">
        <v>45022</v>
      </c>
      <c r="J9447" s="2" t="s">
        <v>45827</v>
      </c>
      <c r="K9447" s="2" t="s">
        <v>41501</v>
      </c>
      <c r="L9447" s="3" t="s">
        <v>638</v>
      </c>
    </row>
    <row r="9448" spans="1:12" x14ac:dyDescent="0.35">
      <c r="A9448" s="2" t="s">
        <v>76</v>
      </c>
      <c r="B9448" s="2" t="s">
        <v>77</v>
      </c>
      <c r="C9448" s="2" t="s">
        <v>78</v>
      </c>
      <c r="D9448" s="2" t="s">
        <v>30534</v>
      </c>
      <c r="E9448" s="2" t="s">
        <v>30535</v>
      </c>
      <c r="F9448" s="2" t="s">
        <v>634</v>
      </c>
      <c r="G9448" s="2" t="s">
        <v>634</v>
      </c>
      <c r="H9448" s="2" t="s">
        <v>30536</v>
      </c>
      <c r="I9448" s="2" t="s">
        <v>634</v>
      </c>
      <c r="J9448" s="2" t="s">
        <v>509</v>
      </c>
      <c r="K9448" s="2" t="s">
        <v>26356</v>
      </c>
      <c r="L9448" s="3" t="s">
        <v>689</v>
      </c>
    </row>
    <row r="9449" spans="1:12" x14ac:dyDescent="0.35">
      <c r="A9449" s="2" t="s">
        <v>34057</v>
      </c>
      <c r="B9449" s="2" t="s">
        <v>34058</v>
      </c>
      <c r="C9449" s="2" t="s">
        <v>34059</v>
      </c>
      <c r="D9449" s="2" t="s">
        <v>634</v>
      </c>
      <c r="E9449" s="2" t="s">
        <v>634</v>
      </c>
      <c r="F9449" s="2" t="s">
        <v>634</v>
      </c>
      <c r="G9449" s="2" t="s">
        <v>634</v>
      </c>
      <c r="H9449" s="2" t="s">
        <v>634</v>
      </c>
      <c r="I9449" s="2" t="s">
        <v>34060</v>
      </c>
      <c r="J9449" s="2" t="s">
        <v>128</v>
      </c>
      <c r="K9449" s="2" t="s">
        <v>33395</v>
      </c>
      <c r="L9449" s="3" t="s">
        <v>638</v>
      </c>
    </row>
    <row r="9450" spans="1:12" x14ac:dyDescent="0.35">
      <c r="A9450" s="2" t="s">
        <v>47335</v>
      </c>
      <c r="B9450" s="2" t="s">
        <v>47336</v>
      </c>
      <c r="C9450" s="2" t="s">
        <v>47337</v>
      </c>
      <c r="D9450" s="2" t="s">
        <v>47338</v>
      </c>
      <c r="E9450" s="2" t="s">
        <v>47339</v>
      </c>
      <c r="F9450" s="2" t="s">
        <v>634</v>
      </c>
      <c r="G9450" s="2" t="s">
        <v>634</v>
      </c>
      <c r="H9450" s="2" t="s">
        <v>634</v>
      </c>
      <c r="I9450" s="2" t="s">
        <v>634</v>
      </c>
      <c r="J9450" s="2" t="s">
        <v>47260</v>
      </c>
      <c r="K9450" s="2" t="s">
        <v>41501</v>
      </c>
      <c r="L9450" s="3" t="s">
        <v>689</v>
      </c>
    </row>
    <row r="9451" spans="1:12" x14ac:dyDescent="0.35">
      <c r="A9451" s="2" t="s">
        <v>33426</v>
      </c>
      <c r="B9451" s="2" t="s">
        <v>33427</v>
      </c>
      <c r="C9451" s="2" t="s">
        <v>634</v>
      </c>
      <c r="D9451" s="2" t="s">
        <v>634</v>
      </c>
      <c r="E9451" s="2" t="s">
        <v>634</v>
      </c>
      <c r="F9451" s="2" t="s">
        <v>634</v>
      </c>
      <c r="G9451" s="2" t="s">
        <v>634</v>
      </c>
      <c r="H9451" s="2" t="s">
        <v>634</v>
      </c>
      <c r="I9451" s="2" t="s">
        <v>33393</v>
      </c>
      <c r="J9451" s="2" t="s">
        <v>33394</v>
      </c>
      <c r="K9451" s="2" t="s">
        <v>33395</v>
      </c>
      <c r="L9451" s="3" t="s">
        <v>638</v>
      </c>
    </row>
    <row r="9452" spans="1:12" x14ac:dyDescent="0.35">
      <c r="A9452" s="2" t="s">
        <v>33428</v>
      </c>
      <c r="B9452" s="2" t="s">
        <v>33429</v>
      </c>
      <c r="C9452" s="2" t="s">
        <v>634</v>
      </c>
      <c r="D9452" s="2" t="s">
        <v>634</v>
      </c>
      <c r="E9452" s="2" t="s">
        <v>634</v>
      </c>
      <c r="F9452" s="2" t="s">
        <v>634</v>
      </c>
      <c r="G9452" s="2" t="s">
        <v>634</v>
      </c>
      <c r="H9452" s="2" t="s">
        <v>634</v>
      </c>
      <c r="I9452" s="2" t="s">
        <v>31047</v>
      </c>
      <c r="J9452" s="2" t="s">
        <v>33394</v>
      </c>
      <c r="K9452" s="2" t="s">
        <v>33395</v>
      </c>
      <c r="L9452" s="3" t="s">
        <v>638</v>
      </c>
    </row>
    <row r="9453" spans="1:12" x14ac:dyDescent="0.35">
      <c r="A9453" s="2" t="s">
        <v>33436</v>
      </c>
      <c r="B9453" s="2" t="s">
        <v>33437</v>
      </c>
      <c r="C9453" s="2" t="s">
        <v>33438</v>
      </c>
      <c r="D9453" s="2" t="s">
        <v>634</v>
      </c>
      <c r="E9453" s="2" t="s">
        <v>634</v>
      </c>
      <c r="F9453" s="2" t="s">
        <v>634</v>
      </c>
      <c r="G9453" s="2" t="s">
        <v>634</v>
      </c>
      <c r="H9453" s="2" t="s">
        <v>634</v>
      </c>
      <c r="I9453" s="2" t="s">
        <v>13773</v>
      </c>
      <c r="J9453" s="2" t="s">
        <v>33394</v>
      </c>
      <c r="K9453" s="2" t="s">
        <v>33395</v>
      </c>
      <c r="L9453" s="3" t="s">
        <v>689</v>
      </c>
    </row>
    <row r="9454" spans="1:12" x14ac:dyDescent="0.35">
      <c r="A9454" s="2" t="s">
        <v>33473</v>
      </c>
      <c r="B9454" s="2" t="s">
        <v>33474</v>
      </c>
      <c r="C9454" s="2" t="s">
        <v>634</v>
      </c>
      <c r="D9454" s="2" t="s">
        <v>634</v>
      </c>
      <c r="E9454" s="2" t="s">
        <v>634</v>
      </c>
      <c r="F9454" s="2" t="s">
        <v>634</v>
      </c>
      <c r="G9454" s="2" t="s">
        <v>634</v>
      </c>
      <c r="H9454" s="2" t="s">
        <v>634</v>
      </c>
      <c r="I9454" s="2" t="s">
        <v>33425</v>
      </c>
      <c r="J9454" s="2" t="s">
        <v>33394</v>
      </c>
      <c r="K9454" s="2" t="s">
        <v>33395</v>
      </c>
      <c r="L9454" s="3" t="s">
        <v>638</v>
      </c>
    </row>
    <row r="9455" spans="1:12" x14ac:dyDescent="0.35">
      <c r="A9455" s="2" t="s">
        <v>33433</v>
      </c>
      <c r="B9455" s="2" t="s">
        <v>33434</v>
      </c>
      <c r="C9455" s="2" t="s">
        <v>33435</v>
      </c>
      <c r="D9455" s="2" t="s">
        <v>634</v>
      </c>
      <c r="E9455" s="2" t="s">
        <v>634</v>
      </c>
      <c r="F9455" s="2" t="s">
        <v>634</v>
      </c>
      <c r="G9455" s="2" t="s">
        <v>634</v>
      </c>
      <c r="H9455" s="2" t="s">
        <v>634</v>
      </c>
      <c r="I9455" s="2" t="s">
        <v>33393</v>
      </c>
      <c r="J9455" s="2" t="s">
        <v>33394</v>
      </c>
      <c r="K9455" s="2" t="s">
        <v>33395</v>
      </c>
      <c r="L9455" s="3" t="s">
        <v>638</v>
      </c>
    </row>
    <row r="9456" spans="1:12" x14ac:dyDescent="0.35">
      <c r="A9456" s="2" t="s">
        <v>33485</v>
      </c>
      <c r="B9456" s="2" t="s">
        <v>33486</v>
      </c>
      <c r="C9456" s="2" t="s">
        <v>634</v>
      </c>
      <c r="D9456" s="2" t="s">
        <v>634</v>
      </c>
      <c r="E9456" s="2" t="s">
        <v>634</v>
      </c>
      <c r="F9456" s="2" t="s">
        <v>634</v>
      </c>
      <c r="G9456" s="2" t="s">
        <v>634</v>
      </c>
      <c r="H9456" s="2" t="s">
        <v>634</v>
      </c>
      <c r="I9456" s="2" t="s">
        <v>33487</v>
      </c>
      <c r="J9456" s="2" t="s">
        <v>33394</v>
      </c>
      <c r="K9456" s="2" t="s">
        <v>33395</v>
      </c>
      <c r="L9456" s="3" t="s">
        <v>638</v>
      </c>
    </row>
    <row r="9457" spans="1:12" x14ac:dyDescent="0.35">
      <c r="A9457" s="2" t="s">
        <v>15043</v>
      </c>
      <c r="B9457" s="2" t="s">
        <v>15044</v>
      </c>
      <c r="C9457" s="2" t="s">
        <v>15045</v>
      </c>
      <c r="D9457" s="2" t="s">
        <v>634</v>
      </c>
      <c r="E9457" s="2" t="s">
        <v>634</v>
      </c>
      <c r="F9457" s="2" t="s">
        <v>634</v>
      </c>
      <c r="G9457" s="2" t="s">
        <v>634</v>
      </c>
      <c r="H9457" s="2" t="s">
        <v>634</v>
      </c>
      <c r="I9457" s="2" t="s">
        <v>7527</v>
      </c>
      <c r="J9457" s="2" t="s">
        <v>431</v>
      </c>
      <c r="K9457" s="2" t="s">
        <v>2690</v>
      </c>
      <c r="L9457" s="3" t="s">
        <v>638</v>
      </c>
    </row>
    <row r="9458" spans="1:12" x14ac:dyDescent="0.35">
      <c r="A9458" s="2" t="s">
        <v>33452</v>
      </c>
      <c r="B9458" s="2" t="s">
        <v>33453</v>
      </c>
      <c r="C9458" s="2" t="s">
        <v>33454</v>
      </c>
      <c r="D9458" s="2" t="s">
        <v>634</v>
      </c>
      <c r="E9458" s="2" t="s">
        <v>634</v>
      </c>
      <c r="F9458" s="2" t="s">
        <v>634</v>
      </c>
      <c r="G9458" s="2" t="s">
        <v>634</v>
      </c>
      <c r="H9458" s="2" t="s">
        <v>634</v>
      </c>
      <c r="I9458" s="2" t="s">
        <v>830</v>
      </c>
      <c r="J9458" s="2" t="s">
        <v>33394</v>
      </c>
      <c r="K9458" s="2" t="s">
        <v>33395</v>
      </c>
      <c r="L9458" s="3" t="s">
        <v>638</v>
      </c>
    </row>
    <row r="9459" spans="1:12" x14ac:dyDescent="0.35">
      <c r="A9459" s="2" t="s">
        <v>33460</v>
      </c>
      <c r="B9459" s="2" t="s">
        <v>33461</v>
      </c>
      <c r="C9459" s="2" t="s">
        <v>634</v>
      </c>
      <c r="D9459" s="2" t="s">
        <v>634</v>
      </c>
      <c r="E9459" s="2" t="s">
        <v>634</v>
      </c>
      <c r="F9459" s="2" t="s">
        <v>634</v>
      </c>
      <c r="G9459" s="2" t="s">
        <v>634</v>
      </c>
      <c r="H9459" s="2" t="s">
        <v>634</v>
      </c>
      <c r="I9459" s="2" t="s">
        <v>9404</v>
      </c>
      <c r="J9459" s="2" t="s">
        <v>33394</v>
      </c>
      <c r="K9459" s="2" t="s">
        <v>33395</v>
      </c>
      <c r="L9459" s="3" t="s">
        <v>638</v>
      </c>
    </row>
    <row r="9460" spans="1:12" x14ac:dyDescent="0.35">
      <c r="A9460" s="2" t="s">
        <v>26434</v>
      </c>
      <c r="B9460" s="2" t="s">
        <v>26435</v>
      </c>
      <c r="C9460" s="2" t="s">
        <v>26436</v>
      </c>
      <c r="D9460" s="2" t="s">
        <v>26437</v>
      </c>
      <c r="E9460" s="2" t="s">
        <v>26438</v>
      </c>
      <c r="F9460" s="2" t="s">
        <v>26439</v>
      </c>
      <c r="G9460" s="2" t="s">
        <v>26440</v>
      </c>
      <c r="H9460" s="2" t="s">
        <v>634</v>
      </c>
      <c r="I9460" s="2" t="s">
        <v>26420</v>
      </c>
      <c r="J9460" s="2" t="s">
        <v>26355</v>
      </c>
      <c r="K9460" s="2" t="s">
        <v>26356</v>
      </c>
      <c r="L9460" s="3" t="s">
        <v>638</v>
      </c>
    </row>
    <row r="9461" spans="1:12" x14ac:dyDescent="0.35">
      <c r="A9461" s="2" t="s">
        <v>33504</v>
      </c>
      <c r="B9461" s="2" t="s">
        <v>33505</v>
      </c>
      <c r="C9461" s="2" t="s">
        <v>33506</v>
      </c>
      <c r="D9461" s="2" t="s">
        <v>634</v>
      </c>
      <c r="E9461" s="2" t="s">
        <v>634</v>
      </c>
      <c r="F9461" s="2" t="s">
        <v>634</v>
      </c>
      <c r="G9461" s="2" t="s">
        <v>634</v>
      </c>
      <c r="H9461" s="2" t="s">
        <v>634</v>
      </c>
      <c r="I9461" s="2" t="s">
        <v>33507</v>
      </c>
      <c r="J9461" s="2" t="s">
        <v>33394</v>
      </c>
      <c r="K9461" s="2" t="s">
        <v>33395</v>
      </c>
      <c r="L9461" s="3" t="s">
        <v>638</v>
      </c>
    </row>
    <row r="9462" spans="1:12" x14ac:dyDescent="0.35">
      <c r="A9462" s="2" t="s">
        <v>33477</v>
      </c>
      <c r="B9462" s="2" t="s">
        <v>33478</v>
      </c>
      <c r="C9462" s="2" t="s">
        <v>33479</v>
      </c>
      <c r="D9462" s="2" t="s">
        <v>634</v>
      </c>
      <c r="E9462" s="2" t="s">
        <v>634</v>
      </c>
      <c r="F9462" s="2" t="s">
        <v>634</v>
      </c>
      <c r="G9462" s="2" t="s">
        <v>634</v>
      </c>
      <c r="H9462" s="2" t="s">
        <v>634</v>
      </c>
      <c r="I9462" s="2" t="s">
        <v>26893</v>
      </c>
      <c r="J9462" s="2" t="s">
        <v>33394</v>
      </c>
      <c r="K9462" s="2" t="s">
        <v>33395</v>
      </c>
      <c r="L9462" s="3" t="s">
        <v>638</v>
      </c>
    </row>
    <row r="9463" spans="1:12" x14ac:dyDescent="0.35">
      <c r="A9463" s="2" t="s">
        <v>33475</v>
      </c>
      <c r="B9463" s="2" t="s">
        <v>33476</v>
      </c>
      <c r="C9463" s="2" t="s">
        <v>634</v>
      </c>
      <c r="D9463" s="2" t="s">
        <v>634</v>
      </c>
      <c r="E9463" s="2" t="s">
        <v>634</v>
      </c>
      <c r="F9463" s="2" t="s">
        <v>634</v>
      </c>
      <c r="G9463" s="2" t="s">
        <v>634</v>
      </c>
      <c r="H9463" s="2" t="s">
        <v>634</v>
      </c>
      <c r="I9463" s="2" t="s">
        <v>33393</v>
      </c>
      <c r="J9463" s="2" t="s">
        <v>33394</v>
      </c>
      <c r="K9463" s="2" t="s">
        <v>33395</v>
      </c>
      <c r="L9463" s="3" t="s">
        <v>638</v>
      </c>
    </row>
    <row r="9464" spans="1:12" x14ac:dyDescent="0.35">
      <c r="A9464" s="2" t="s">
        <v>33458</v>
      </c>
      <c r="B9464" s="2" t="s">
        <v>33459</v>
      </c>
      <c r="C9464" s="2" t="s">
        <v>634</v>
      </c>
      <c r="D9464" s="2" t="s">
        <v>634</v>
      </c>
      <c r="E9464" s="2" t="s">
        <v>634</v>
      </c>
      <c r="F9464" s="2" t="s">
        <v>634</v>
      </c>
      <c r="G9464" s="2" t="s">
        <v>634</v>
      </c>
      <c r="H9464" s="2" t="s">
        <v>634</v>
      </c>
      <c r="I9464" s="2" t="s">
        <v>1520</v>
      </c>
      <c r="J9464" s="2" t="s">
        <v>33394</v>
      </c>
      <c r="K9464" s="2" t="s">
        <v>33395</v>
      </c>
      <c r="L9464" s="3" t="s">
        <v>638</v>
      </c>
    </row>
    <row r="9465" spans="1:12" x14ac:dyDescent="0.35">
      <c r="A9465" s="2" t="s">
        <v>33455</v>
      </c>
      <c r="B9465" s="2" t="s">
        <v>33456</v>
      </c>
      <c r="C9465" s="2" t="s">
        <v>33457</v>
      </c>
      <c r="D9465" s="2" t="s">
        <v>634</v>
      </c>
      <c r="E9465" s="2" t="s">
        <v>634</v>
      </c>
      <c r="F9465" s="2" t="s">
        <v>634</v>
      </c>
      <c r="G9465" s="2" t="s">
        <v>634</v>
      </c>
      <c r="H9465" s="2" t="s">
        <v>634</v>
      </c>
      <c r="I9465" s="2" t="s">
        <v>12683</v>
      </c>
      <c r="J9465" s="2" t="s">
        <v>33394</v>
      </c>
      <c r="K9465" s="2" t="s">
        <v>33395</v>
      </c>
      <c r="L9465" s="3" t="s">
        <v>638</v>
      </c>
    </row>
    <row r="9466" spans="1:12" x14ac:dyDescent="0.35">
      <c r="A9466" s="2" t="s">
        <v>33482</v>
      </c>
      <c r="B9466" s="2" t="s">
        <v>33483</v>
      </c>
      <c r="C9466" s="2" t="s">
        <v>33484</v>
      </c>
      <c r="D9466" s="2" t="s">
        <v>634</v>
      </c>
      <c r="E9466" s="2" t="s">
        <v>634</v>
      </c>
      <c r="F9466" s="2" t="s">
        <v>634</v>
      </c>
      <c r="G9466" s="2" t="s">
        <v>634</v>
      </c>
      <c r="H9466" s="2" t="s">
        <v>634</v>
      </c>
      <c r="I9466" s="2" t="s">
        <v>1316</v>
      </c>
      <c r="J9466" s="2" t="s">
        <v>33394</v>
      </c>
      <c r="K9466" s="2" t="s">
        <v>33395</v>
      </c>
      <c r="L9466" s="3" t="s">
        <v>638</v>
      </c>
    </row>
    <row r="9467" spans="1:12" x14ac:dyDescent="0.35">
      <c r="A9467" s="2" t="s">
        <v>33501</v>
      </c>
      <c r="B9467" s="2" t="s">
        <v>33502</v>
      </c>
      <c r="C9467" s="2" t="s">
        <v>33503</v>
      </c>
      <c r="D9467" s="2" t="s">
        <v>634</v>
      </c>
      <c r="E9467" s="2" t="s">
        <v>634</v>
      </c>
      <c r="F9467" s="2" t="s">
        <v>634</v>
      </c>
      <c r="G9467" s="2" t="s">
        <v>634</v>
      </c>
      <c r="H9467" s="2" t="s">
        <v>634</v>
      </c>
      <c r="I9467" s="2" t="s">
        <v>9029</v>
      </c>
      <c r="J9467" s="2" t="s">
        <v>33394</v>
      </c>
      <c r="K9467" s="2" t="s">
        <v>33395</v>
      </c>
      <c r="L9467" s="3" t="s">
        <v>638</v>
      </c>
    </row>
    <row r="9468" spans="1:12" x14ac:dyDescent="0.35">
      <c r="A9468" s="2" t="s">
        <v>33508</v>
      </c>
      <c r="B9468" s="2" t="s">
        <v>33509</v>
      </c>
      <c r="C9468" s="2" t="s">
        <v>33510</v>
      </c>
      <c r="D9468" s="2" t="s">
        <v>634</v>
      </c>
      <c r="E9468" s="2" t="s">
        <v>634</v>
      </c>
      <c r="F9468" s="2" t="s">
        <v>634</v>
      </c>
      <c r="G9468" s="2" t="s">
        <v>634</v>
      </c>
      <c r="H9468" s="2" t="s">
        <v>634</v>
      </c>
      <c r="I9468" s="2" t="s">
        <v>3855</v>
      </c>
      <c r="J9468" s="2" t="s">
        <v>33394</v>
      </c>
      <c r="K9468" s="2" t="s">
        <v>33395</v>
      </c>
      <c r="L9468" s="3" t="s">
        <v>638</v>
      </c>
    </row>
    <row r="9469" spans="1:12" x14ac:dyDescent="0.35">
      <c r="A9469" s="2" t="s">
        <v>33470</v>
      </c>
      <c r="B9469" s="2" t="s">
        <v>33471</v>
      </c>
      <c r="C9469" s="2" t="s">
        <v>33472</v>
      </c>
      <c r="D9469" s="2" t="s">
        <v>634</v>
      </c>
      <c r="E9469" s="2" t="s">
        <v>634</v>
      </c>
      <c r="F9469" s="2" t="s">
        <v>634</v>
      </c>
      <c r="G9469" s="2" t="s">
        <v>634</v>
      </c>
      <c r="H9469" s="2" t="s">
        <v>634</v>
      </c>
      <c r="I9469" s="2" t="s">
        <v>33425</v>
      </c>
      <c r="J9469" s="2" t="s">
        <v>33394</v>
      </c>
      <c r="K9469" s="2" t="s">
        <v>33395</v>
      </c>
      <c r="L9469" s="3" t="s">
        <v>638</v>
      </c>
    </row>
    <row r="9470" spans="1:12" x14ac:dyDescent="0.35">
      <c r="A9470" s="2" t="s">
        <v>33511</v>
      </c>
      <c r="B9470" s="2" t="s">
        <v>33512</v>
      </c>
      <c r="C9470" s="2" t="s">
        <v>33513</v>
      </c>
      <c r="D9470" s="2" t="s">
        <v>634</v>
      </c>
      <c r="E9470" s="2" t="s">
        <v>634</v>
      </c>
      <c r="F9470" s="2" t="s">
        <v>634</v>
      </c>
      <c r="G9470" s="2" t="s">
        <v>634</v>
      </c>
      <c r="H9470" s="2" t="s">
        <v>634</v>
      </c>
      <c r="I9470" s="2" t="s">
        <v>31921</v>
      </c>
      <c r="J9470" s="2" t="s">
        <v>33394</v>
      </c>
      <c r="K9470" s="2" t="s">
        <v>33395</v>
      </c>
      <c r="L9470" s="3" t="s">
        <v>638</v>
      </c>
    </row>
    <row r="9471" spans="1:12" x14ac:dyDescent="0.35">
      <c r="A9471" s="2" t="s">
        <v>33467</v>
      </c>
      <c r="B9471" s="2" t="s">
        <v>33468</v>
      </c>
      <c r="C9471" s="2" t="s">
        <v>33469</v>
      </c>
      <c r="D9471" s="2" t="s">
        <v>634</v>
      </c>
      <c r="E9471" s="2" t="s">
        <v>634</v>
      </c>
      <c r="F9471" s="2" t="s">
        <v>634</v>
      </c>
      <c r="G9471" s="2" t="s">
        <v>634</v>
      </c>
      <c r="H9471" s="2" t="s">
        <v>634</v>
      </c>
      <c r="I9471" s="2" t="s">
        <v>2961</v>
      </c>
      <c r="J9471" s="2" t="s">
        <v>33394</v>
      </c>
      <c r="K9471" s="2" t="s">
        <v>33395</v>
      </c>
      <c r="L9471" s="3" t="s">
        <v>638</v>
      </c>
    </row>
    <row r="9472" spans="1:12" x14ac:dyDescent="0.35">
      <c r="A9472" s="2" t="s">
        <v>33497</v>
      </c>
      <c r="B9472" s="2" t="s">
        <v>33498</v>
      </c>
      <c r="C9472" s="2" t="s">
        <v>33499</v>
      </c>
      <c r="D9472" s="2" t="s">
        <v>634</v>
      </c>
      <c r="E9472" s="2" t="s">
        <v>634</v>
      </c>
      <c r="F9472" s="2" t="s">
        <v>634</v>
      </c>
      <c r="G9472" s="2" t="s">
        <v>634</v>
      </c>
      <c r="H9472" s="2" t="s">
        <v>634</v>
      </c>
      <c r="I9472" s="2" t="s">
        <v>33500</v>
      </c>
      <c r="J9472" s="2" t="s">
        <v>33394</v>
      </c>
      <c r="K9472" s="2" t="s">
        <v>33395</v>
      </c>
      <c r="L9472" s="3" t="s">
        <v>638</v>
      </c>
    </row>
    <row r="9473" spans="1:12" x14ac:dyDescent="0.35">
      <c r="A9473" s="2" t="s">
        <v>33491</v>
      </c>
      <c r="B9473" s="2" t="s">
        <v>33492</v>
      </c>
      <c r="C9473" s="2" t="s">
        <v>634</v>
      </c>
      <c r="D9473" s="2" t="s">
        <v>634</v>
      </c>
      <c r="E9473" s="2" t="s">
        <v>634</v>
      </c>
      <c r="F9473" s="2" t="s">
        <v>634</v>
      </c>
      <c r="G9473" s="2" t="s">
        <v>634</v>
      </c>
      <c r="H9473" s="2" t="s">
        <v>634</v>
      </c>
      <c r="I9473" s="2" t="s">
        <v>33493</v>
      </c>
      <c r="J9473" s="2" t="s">
        <v>33394</v>
      </c>
      <c r="K9473" s="2" t="s">
        <v>33395</v>
      </c>
      <c r="L9473" s="3" t="s">
        <v>638</v>
      </c>
    </row>
    <row r="9474" spans="1:12" x14ac:dyDescent="0.35">
      <c r="A9474" s="2" t="s">
        <v>33488</v>
      </c>
      <c r="B9474" s="2" t="s">
        <v>33489</v>
      </c>
      <c r="C9474" s="2" t="s">
        <v>33490</v>
      </c>
      <c r="D9474" s="2" t="s">
        <v>634</v>
      </c>
      <c r="E9474" s="2" t="s">
        <v>634</v>
      </c>
      <c r="F9474" s="2" t="s">
        <v>634</v>
      </c>
      <c r="G9474" s="2" t="s">
        <v>634</v>
      </c>
      <c r="H9474" s="2" t="s">
        <v>634</v>
      </c>
      <c r="I9474" s="2" t="s">
        <v>727</v>
      </c>
      <c r="J9474" s="2" t="s">
        <v>33394</v>
      </c>
      <c r="K9474" s="2" t="s">
        <v>33395</v>
      </c>
      <c r="L9474" s="3" t="s">
        <v>689</v>
      </c>
    </row>
    <row r="9475" spans="1:12" x14ac:dyDescent="0.35">
      <c r="A9475" s="2" t="s">
        <v>34651</v>
      </c>
      <c r="B9475" s="2" t="s">
        <v>34652</v>
      </c>
      <c r="C9475" s="2" t="s">
        <v>34653</v>
      </c>
      <c r="D9475" s="2" t="s">
        <v>34654</v>
      </c>
      <c r="E9475" s="2" t="s">
        <v>34655</v>
      </c>
      <c r="F9475" s="2" t="s">
        <v>634</v>
      </c>
      <c r="G9475" s="2" t="s">
        <v>634</v>
      </c>
      <c r="H9475" s="2" t="s">
        <v>634</v>
      </c>
      <c r="I9475" s="2" t="s">
        <v>634</v>
      </c>
      <c r="J9475" s="2" t="s">
        <v>34619</v>
      </c>
      <c r="K9475" s="2" t="s">
        <v>33395</v>
      </c>
      <c r="L9475" s="3" t="s">
        <v>638</v>
      </c>
    </row>
    <row r="9476" spans="1:12" x14ac:dyDescent="0.35">
      <c r="A9476" s="2" t="s">
        <v>33494</v>
      </c>
      <c r="B9476" s="2" t="s">
        <v>33495</v>
      </c>
      <c r="C9476" s="2" t="s">
        <v>33496</v>
      </c>
      <c r="D9476" s="2" t="s">
        <v>634</v>
      </c>
      <c r="E9476" s="2" t="s">
        <v>634</v>
      </c>
      <c r="F9476" s="2" t="s">
        <v>634</v>
      </c>
      <c r="G9476" s="2" t="s">
        <v>634</v>
      </c>
      <c r="H9476" s="2" t="s">
        <v>634</v>
      </c>
      <c r="I9476" s="2" t="s">
        <v>33393</v>
      </c>
      <c r="J9476" s="2" t="s">
        <v>33394</v>
      </c>
      <c r="K9476" s="2" t="s">
        <v>33395</v>
      </c>
      <c r="L9476" s="3" t="s">
        <v>638</v>
      </c>
    </row>
    <row r="9477" spans="1:12" x14ac:dyDescent="0.35">
      <c r="A9477" s="2" t="s">
        <v>33408</v>
      </c>
      <c r="B9477" s="2" t="s">
        <v>33409</v>
      </c>
      <c r="C9477" s="2" t="s">
        <v>33410</v>
      </c>
      <c r="D9477" s="2" t="s">
        <v>634</v>
      </c>
      <c r="E9477" s="2" t="s">
        <v>634</v>
      </c>
      <c r="F9477" s="2" t="s">
        <v>634</v>
      </c>
      <c r="G9477" s="2" t="s">
        <v>634</v>
      </c>
      <c r="H9477" s="2" t="s">
        <v>634</v>
      </c>
      <c r="I9477" s="2" t="s">
        <v>31047</v>
      </c>
      <c r="J9477" s="2" t="s">
        <v>33394</v>
      </c>
      <c r="K9477" s="2" t="s">
        <v>33395</v>
      </c>
      <c r="L9477" s="3" t="s">
        <v>689</v>
      </c>
    </row>
    <row r="9478" spans="1:12" x14ac:dyDescent="0.35">
      <c r="A9478" s="2" t="s">
        <v>3251</v>
      </c>
      <c r="B9478" s="2" t="s">
        <v>3252</v>
      </c>
      <c r="C9478" s="2" t="s">
        <v>634</v>
      </c>
      <c r="D9478" s="2" t="s">
        <v>634</v>
      </c>
      <c r="E9478" s="2" t="s">
        <v>634</v>
      </c>
      <c r="F9478" s="2" t="s">
        <v>634</v>
      </c>
      <c r="G9478" s="2" t="s">
        <v>634</v>
      </c>
      <c r="H9478" s="2" t="s">
        <v>634</v>
      </c>
      <c r="I9478" s="2" t="s">
        <v>3253</v>
      </c>
      <c r="J9478" s="2" t="s">
        <v>2689</v>
      </c>
      <c r="K9478" s="2" t="s">
        <v>2690</v>
      </c>
      <c r="L9478" s="3" t="s">
        <v>638</v>
      </c>
    </row>
    <row r="9479" spans="1:12" x14ac:dyDescent="0.35">
      <c r="A9479" s="2" t="s">
        <v>18181</v>
      </c>
      <c r="B9479" s="2" t="s">
        <v>18182</v>
      </c>
      <c r="C9479" s="2" t="s">
        <v>18183</v>
      </c>
      <c r="D9479" s="2" t="s">
        <v>634</v>
      </c>
      <c r="E9479" s="2" t="s">
        <v>634</v>
      </c>
      <c r="F9479" s="2" t="s">
        <v>634</v>
      </c>
      <c r="G9479" s="2" t="s">
        <v>634</v>
      </c>
      <c r="H9479" s="2" t="s">
        <v>634</v>
      </c>
      <c r="I9479" s="2" t="s">
        <v>7777</v>
      </c>
      <c r="J9479" s="2" t="s">
        <v>18161</v>
      </c>
      <c r="K9479" s="2" t="s">
        <v>2690</v>
      </c>
      <c r="L9479" s="3" t="s">
        <v>638</v>
      </c>
    </row>
    <row r="9480" spans="1:12" x14ac:dyDescent="0.35">
      <c r="A9480" s="2" t="s">
        <v>33411</v>
      </c>
      <c r="B9480" s="2" t="s">
        <v>33412</v>
      </c>
      <c r="C9480" s="2" t="s">
        <v>33413</v>
      </c>
      <c r="D9480" s="2" t="s">
        <v>33414</v>
      </c>
      <c r="E9480" s="2" t="s">
        <v>33415</v>
      </c>
      <c r="F9480" s="2" t="s">
        <v>33416</v>
      </c>
      <c r="G9480" s="2" t="s">
        <v>33417</v>
      </c>
      <c r="H9480" s="2" t="s">
        <v>634</v>
      </c>
      <c r="I9480" s="2" t="s">
        <v>830</v>
      </c>
      <c r="J9480" s="2" t="s">
        <v>33394</v>
      </c>
      <c r="K9480" s="2" t="s">
        <v>33395</v>
      </c>
      <c r="L9480" s="3" t="s">
        <v>689</v>
      </c>
    </row>
    <row r="9481" spans="1:12" x14ac:dyDescent="0.35">
      <c r="A9481" s="2" t="s">
        <v>18117</v>
      </c>
      <c r="B9481" s="2" t="s">
        <v>18118</v>
      </c>
      <c r="C9481" s="2" t="s">
        <v>18119</v>
      </c>
      <c r="D9481" s="2" t="s">
        <v>634</v>
      </c>
      <c r="E9481" s="2" t="s">
        <v>634</v>
      </c>
      <c r="F9481" s="2" t="s">
        <v>634</v>
      </c>
      <c r="G9481" s="2" t="s">
        <v>634</v>
      </c>
      <c r="H9481" s="2" t="s">
        <v>634</v>
      </c>
      <c r="I9481" s="2" t="s">
        <v>18120</v>
      </c>
      <c r="J9481" s="2" t="s">
        <v>18121</v>
      </c>
      <c r="K9481" s="2" t="s">
        <v>2690</v>
      </c>
      <c r="L9481" s="3" t="s">
        <v>638</v>
      </c>
    </row>
    <row r="9482" spans="1:12" x14ac:dyDescent="0.35">
      <c r="A9482" s="2" t="s">
        <v>4794</v>
      </c>
      <c r="B9482" s="2" t="s">
        <v>4795</v>
      </c>
      <c r="C9482" s="2" t="s">
        <v>634</v>
      </c>
      <c r="D9482" s="2" t="s">
        <v>634</v>
      </c>
      <c r="E9482" s="2" t="s">
        <v>634</v>
      </c>
      <c r="F9482" s="2" t="s">
        <v>634</v>
      </c>
      <c r="G9482" s="2" t="s">
        <v>634</v>
      </c>
      <c r="H9482" s="2" t="s">
        <v>634</v>
      </c>
      <c r="I9482" s="2" t="s">
        <v>4759</v>
      </c>
      <c r="J9482" s="2" t="s">
        <v>4784</v>
      </c>
      <c r="K9482" s="2" t="s">
        <v>4728</v>
      </c>
      <c r="L9482" s="3" t="s">
        <v>638</v>
      </c>
    </row>
    <row r="9483" spans="1:12" x14ac:dyDescent="0.35">
      <c r="A9483" s="2" t="s">
        <v>21560</v>
      </c>
      <c r="B9483" s="2" t="s">
        <v>21561</v>
      </c>
      <c r="C9483" s="2" t="s">
        <v>634</v>
      </c>
      <c r="D9483" s="2" t="s">
        <v>634</v>
      </c>
      <c r="E9483" s="2" t="s">
        <v>634</v>
      </c>
      <c r="F9483" s="2" t="s">
        <v>634</v>
      </c>
      <c r="G9483" s="2" t="s">
        <v>634</v>
      </c>
      <c r="H9483" s="2" t="s">
        <v>634</v>
      </c>
      <c r="I9483" s="2" t="s">
        <v>13237</v>
      </c>
      <c r="J9483" s="2" t="s">
        <v>21518</v>
      </c>
      <c r="K9483" s="2" t="s">
        <v>7854</v>
      </c>
      <c r="L9483" s="3" t="s">
        <v>638</v>
      </c>
    </row>
    <row r="9484" spans="1:12" x14ac:dyDescent="0.35">
      <c r="A9484" s="2" t="s">
        <v>24770</v>
      </c>
      <c r="B9484" s="2" t="s">
        <v>24771</v>
      </c>
      <c r="C9484" s="2" t="s">
        <v>634</v>
      </c>
      <c r="D9484" s="2" t="s">
        <v>634</v>
      </c>
      <c r="E9484" s="2" t="s">
        <v>634</v>
      </c>
      <c r="F9484" s="2" t="s">
        <v>634</v>
      </c>
      <c r="G9484" s="2" t="s">
        <v>634</v>
      </c>
      <c r="H9484" s="2" t="s">
        <v>634</v>
      </c>
      <c r="I9484" s="2" t="s">
        <v>12387</v>
      </c>
      <c r="J9484" s="2" t="s">
        <v>597</v>
      </c>
      <c r="K9484" s="2" t="s">
        <v>6412</v>
      </c>
      <c r="L9484" s="3" t="s">
        <v>638</v>
      </c>
    </row>
    <row r="9485" spans="1:12" x14ac:dyDescent="0.35">
      <c r="A9485" s="2" t="s">
        <v>19319</v>
      </c>
      <c r="B9485" s="2" t="s">
        <v>19320</v>
      </c>
      <c r="C9485" s="2" t="s">
        <v>19321</v>
      </c>
      <c r="D9485" s="2" t="s">
        <v>634</v>
      </c>
      <c r="E9485" s="2" t="s">
        <v>634</v>
      </c>
      <c r="F9485" s="2" t="s">
        <v>634</v>
      </c>
      <c r="G9485" s="2" t="s">
        <v>634</v>
      </c>
      <c r="H9485" s="2" t="s">
        <v>634</v>
      </c>
      <c r="I9485" s="2" t="s">
        <v>9022</v>
      </c>
      <c r="J9485" s="2" t="s">
        <v>19284</v>
      </c>
      <c r="K9485" s="2" t="s">
        <v>2690</v>
      </c>
      <c r="L9485" s="3" t="s">
        <v>638</v>
      </c>
    </row>
    <row r="9486" spans="1:12" x14ac:dyDescent="0.35">
      <c r="A9486" s="2" t="s">
        <v>3457</v>
      </c>
      <c r="B9486" s="2" t="s">
        <v>3458</v>
      </c>
      <c r="C9486" s="2" t="s">
        <v>634</v>
      </c>
      <c r="D9486" s="2" t="s">
        <v>634</v>
      </c>
      <c r="E9486" s="2" t="s">
        <v>634</v>
      </c>
      <c r="F9486" s="2" t="s">
        <v>634</v>
      </c>
      <c r="G9486" s="2" t="s">
        <v>634</v>
      </c>
      <c r="H9486" s="2" t="s">
        <v>634</v>
      </c>
      <c r="I9486" s="2" t="s">
        <v>3446</v>
      </c>
      <c r="J9486" s="2" t="s">
        <v>2689</v>
      </c>
      <c r="K9486" s="2" t="s">
        <v>2690</v>
      </c>
      <c r="L9486" s="3" t="s">
        <v>638</v>
      </c>
    </row>
    <row r="9487" spans="1:12" x14ac:dyDescent="0.35">
      <c r="A9487" s="2" t="s">
        <v>37874</v>
      </c>
      <c r="B9487" s="2" t="s">
        <v>37875</v>
      </c>
      <c r="C9487" s="2" t="s">
        <v>37876</v>
      </c>
      <c r="D9487" s="2" t="s">
        <v>37877</v>
      </c>
      <c r="E9487" s="2" t="s">
        <v>37878</v>
      </c>
      <c r="F9487" s="2" t="s">
        <v>37879</v>
      </c>
      <c r="G9487" s="2" t="s">
        <v>37880</v>
      </c>
      <c r="H9487" s="2" t="s">
        <v>634</v>
      </c>
      <c r="I9487" s="2" t="s">
        <v>37434</v>
      </c>
      <c r="J9487" s="2" t="s">
        <v>37656</v>
      </c>
      <c r="K9487" s="2" t="s">
        <v>35905</v>
      </c>
      <c r="L9487" s="3" t="s">
        <v>638</v>
      </c>
    </row>
    <row r="9488" spans="1:12" x14ac:dyDescent="0.35">
      <c r="A9488" s="2" t="s">
        <v>33418</v>
      </c>
      <c r="B9488" s="2" t="s">
        <v>33419</v>
      </c>
      <c r="C9488" s="2" t="s">
        <v>33420</v>
      </c>
      <c r="D9488" s="2" t="s">
        <v>634</v>
      </c>
      <c r="E9488" s="2" t="s">
        <v>634</v>
      </c>
      <c r="F9488" s="2" t="s">
        <v>634</v>
      </c>
      <c r="G9488" s="2" t="s">
        <v>634</v>
      </c>
      <c r="H9488" s="2" t="s">
        <v>634</v>
      </c>
      <c r="I9488" s="2" t="s">
        <v>33421</v>
      </c>
      <c r="J9488" s="2" t="s">
        <v>33394</v>
      </c>
      <c r="K9488" s="2" t="s">
        <v>33395</v>
      </c>
      <c r="L9488" s="3" t="s">
        <v>638</v>
      </c>
    </row>
    <row r="9489" spans="1:12" x14ac:dyDescent="0.35">
      <c r="A9489" s="2" t="s">
        <v>2741</v>
      </c>
      <c r="B9489" s="2" t="s">
        <v>2742</v>
      </c>
      <c r="C9489" s="2" t="s">
        <v>634</v>
      </c>
      <c r="D9489" s="2" t="s">
        <v>634</v>
      </c>
      <c r="E9489" s="2" t="s">
        <v>634</v>
      </c>
      <c r="F9489" s="2" t="s">
        <v>634</v>
      </c>
      <c r="G9489" s="2" t="s">
        <v>634</v>
      </c>
      <c r="H9489" s="2" t="s">
        <v>634</v>
      </c>
      <c r="I9489" s="2" t="s">
        <v>2743</v>
      </c>
      <c r="J9489" s="2" t="s">
        <v>2689</v>
      </c>
      <c r="K9489" s="2" t="s">
        <v>2690</v>
      </c>
      <c r="L9489" s="3" t="s">
        <v>638</v>
      </c>
    </row>
    <row r="9490" spans="1:12" x14ac:dyDescent="0.35">
      <c r="A9490" s="2" t="s">
        <v>6885</v>
      </c>
      <c r="B9490" s="2" t="s">
        <v>6886</v>
      </c>
      <c r="C9490" s="2" t="s">
        <v>634</v>
      </c>
      <c r="D9490" s="2" t="s">
        <v>634</v>
      </c>
      <c r="E9490" s="2" t="s">
        <v>634</v>
      </c>
      <c r="F9490" s="2" t="s">
        <v>634</v>
      </c>
      <c r="G9490" s="2" t="s">
        <v>634</v>
      </c>
      <c r="H9490" s="2" t="s">
        <v>634</v>
      </c>
      <c r="I9490" s="2" t="s">
        <v>2300</v>
      </c>
      <c r="J9490" s="2" t="s">
        <v>6868</v>
      </c>
      <c r="K9490" s="2" t="s">
        <v>6837</v>
      </c>
      <c r="L9490" s="3" t="s">
        <v>638</v>
      </c>
    </row>
    <row r="9491" spans="1:12" x14ac:dyDescent="0.35">
      <c r="A9491" s="2" t="s">
        <v>6861</v>
      </c>
      <c r="B9491" s="2" t="s">
        <v>6862</v>
      </c>
      <c r="C9491" s="2" t="s">
        <v>6863</v>
      </c>
      <c r="D9491" s="2" t="s">
        <v>634</v>
      </c>
      <c r="E9491" s="2" t="s">
        <v>634</v>
      </c>
      <c r="F9491" s="2" t="s">
        <v>634</v>
      </c>
      <c r="G9491" s="2" t="s">
        <v>634</v>
      </c>
      <c r="H9491" s="2" t="s">
        <v>634</v>
      </c>
      <c r="I9491" s="2" t="s">
        <v>6864</v>
      </c>
      <c r="J9491" s="2" t="s">
        <v>6860</v>
      </c>
      <c r="K9491" s="2" t="s">
        <v>6837</v>
      </c>
      <c r="L9491" s="3" t="s">
        <v>638</v>
      </c>
    </row>
    <row r="9492" spans="1:12" x14ac:dyDescent="0.35">
      <c r="A9492" s="2" t="s">
        <v>35047</v>
      </c>
      <c r="B9492" s="2" t="s">
        <v>35048</v>
      </c>
      <c r="C9492" s="2" t="s">
        <v>35049</v>
      </c>
      <c r="D9492" s="2" t="s">
        <v>634</v>
      </c>
      <c r="E9492" s="2" t="s">
        <v>634</v>
      </c>
      <c r="F9492" s="2" t="s">
        <v>634</v>
      </c>
      <c r="G9492" s="2" t="s">
        <v>634</v>
      </c>
      <c r="H9492" s="2" t="s">
        <v>634</v>
      </c>
      <c r="I9492" s="2" t="s">
        <v>35050</v>
      </c>
      <c r="J9492" s="2" t="s">
        <v>35046</v>
      </c>
      <c r="K9492" s="2" t="s">
        <v>34966</v>
      </c>
      <c r="L9492" s="3" t="s">
        <v>638</v>
      </c>
    </row>
    <row r="9493" spans="1:12" x14ac:dyDescent="0.35">
      <c r="A9493" s="2" t="s">
        <v>43637</v>
      </c>
      <c r="B9493" s="2" t="s">
        <v>43638</v>
      </c>
      <c r="C9493" s="2" t="s">
        <v>43639</v>
      </c>
      <c r="D9493" s="2" t="s">
        <v>43640</v>
      </c>
      <c r="E9493" s="2" t="s">
        <v>43641</v>
      </c>
      <c r="F9493" s="2" t="s">
        <v>43642</v>
      </c>
      <c r="G9493" s="2" t="s">
        <v>43643</v>
      </c>
      <c r="H9493" s="2" t="s">
        <v>634</v>
      </c>
      <c r="I9493" s="2" t="s">
        <v>15004</v>
      </c>
      <c r="J9493" s="2" t="s">
        <v>43644</v>
      </c>
      <c r="K9493" s="2" t="s">
        <v>41496</v>
      </c>
      <c r="L9493" s="3" t="s">
        <v>638</v>
      </c>
    </row>
    <row r="9494" spans="1:12" x14ac:dyDescent="0.35">
      <c r="A9494" s="2" t="s">
        <v>10910</v>
      </c>
      <c r="B9494" s="2" t="s">
        <v>10911</v>
      </c>
      <c r="C9494" s="2" t="s">
        <v>10912</v>
      </c>
      <c r="D9494" s="2" t="s">
        <v>10913</v>
      </c>
      <c r="E9494" s="2" t="s">
        <v>634</v>
      </c>
      <c r="F9494" s="2" t="s">
        <v>634</v>
      </c>
      <c r="G9494" s="2" t="s">
        <v>634</v>
      </c>
      <c r="H9494" s="2" t="s">
        <v>634</v>
      </c>
      <c r="I9494" s="2" t="s">
        <v>727</v>
      </c>
      <c r="J9494" s="2" t="s">
        <v>6448</v>
      </c>
      <c r="K9494" s="2" t="s">
        <v>6449</v>
      </c>
      <c r="L9494" s="3" t="s">
        <v>638</v>
      </c>
    </row>
    <row r="9495" spans="1:12" x14ac:dyDescent="0.35">
      <c r="A9495" s="2" t="s">
        <v>16901</v>
      </c>
      <c r="B9495" s="2" t="s">
        <v>16902</v>
      </c>
      <c r="C9495" s="2" t="s">
        <v>16903</v>
      </c>
      <c r="D9495" s="2" t="s">
        <v>634</v>
      </c>
      <c r="E9495" s="2" t="s">
        <v>634</v>
      </c>
      <c r="F9495" s="2" t="s">
        <v>634</v>
      </c>
      <c r="G9495" s="2" t="s">
        <v>634</v>
      </c>
      <c r="H9495" s="2" t="s">
        <v>634</v>
      </c>
      <c r="I9495" s="2" t="s">
        <v>4489</v>
      </c>
      <c r="J9495" s="2" t="s">
        <v>110</v>
      </c>
      <c r="K9495" s="2" t="s">
        <v>2690</v>
      </c>
      <c r="L9495" s="3" t="s">
        <v>638</v>
      </c>
    </row>
    <row r="9496" spans="1:12" x14ac:dyDescent="0.35">
      <c r="A9496" s="2" t="s">
        <v>35038</v>
      </c>
      <c r="B9496" s="2" t="s">
        <v>35039</v>
      </c>
      <c r="C9496" s="2" t="s">
        <v>35040</v>
      </c>
      <c r="D9496" s="2" t="s">
        <v>35041</v>
      </c>
      <c r="E9496" s="2" t="s">
        <v>35042</v>
      </c>
      <c r="F9496" s="2" t="s">
        <v>35043</v>
      </c>
      <c r="G9496" s="2" t="s">
        <v>35044</v>
      </c>
      <c r="H9496" s="2" t="s">
        <v>634</v>
      </c>
      <c r="I9496" s="2" t="s">
        <v>35045</v>
      </c>
      <c r="J9496" s="2" t="s">
        <v>35046</v>
      </c>
      <c r="K9496" s="2" t="s">
        <v>34966</v>
      </c>
      <c r="L9496" s="3" t="s">
        <v>689</v>
      </c>
    </row>
    <row r="9497" spans="1:12" x14ac:dyDescent="0.35">
      <c r="A9497" s="2" t="s">
        <v>14660</v>
      </c>
      <c r="B9497" s="2" t="s">
        <v>14661</v>
      </c>
      <c r="C9497" s="2" t="s">
        <v>14662</v>
      </c>
      <c r="D9497" s="2" t="s">
        <v>634</v>
      </c>
      <c r="E9497" s="2" t="s">
        <v>634</v>
      </c>
      <c r="F9497" s="2" t="s">
        <v>634</v>
      </c>
      <c r="G9497" s="2" t="s">
        <v>634</v>
      </c>
      <c r="H9497" s="2" t="s">
        <v>634</v>
      </c>
      <c r="I9497" s="2" t="s">
        <v>14663</v>
      </c>
      <c r="J9497" s="2" t="s">
        <v>252</v>
      </c>
      <c r="K9497" s="2" t="s">
        <v>2690</v>
      </c>
      <c r="L9497" s="3" t="s">
        <v>638</v>
      </c>
    </row>
    <row r="9498" spans="1:12" x14ac:dyDescent="0.35">
      <c r="A9498" s="2" t="s">
        <v>21972</v>
      </c>
      <c r="B9498" s="2" t="s">
        <v>21973</v>
      </c>
      <c r="C9498" s="2" t="s">
        <v>634</v>
      </c>
      <c r="D9498" s="2" t="s">
        <v>634</v>
      </c>
      <c r="E9498" s="2" t="s">
        <v>634</v>
      </c>
      <c r="F9498" s="2" t="s">
        <v>634</v>
      </c>
      <c r="G9498" s="2" t="s">
        <v>634</v>
      </c>
      <c r="H9498" s="2" t="s">
        <v>634</v>
      </c>
      <c r="I9498" s="2" t="s">
        <v>21974</v>
      </c>
      <c r="J9498" s="2" t="s">
        <v>21941</v>
      </c>
      <c r="K9498" s="2" t="s">
        <v>7854</v>
      </c>
      <c r="L9498" s="3" t="s">
        <v>638</v>
      </c>
    </row>
    <row r="9499" spans="1:12" x14ac:dyDescent="0.35">
      <c r="A9499" s="2" t="s">
        <v>35944</v>
      </c>
      <c r="B9499" s="2" t="s">
        <v>35945</v>
      </c>
      <c r="C9499" s="2" t="s">
        <v>35946</v>
      </c>
      <c r="D9499" s="2" t="s">
        <v>35947</v>
      </c>
      <c r="E9499" s="2" t="s">
        <v>35948</v>
      </c>
      <c r="F9499" s="2" t="s">
        <v>634</v>
      </c>
      <c r="G9499" s="2" t="s">
        <v>35949</v>
      </c>
      <c r="H9499" s="2" t="s">
        <v>35950</v>
      </c>
      <c r="I9499" s="2" t="s">
        <v>35951</v>
      </c>
      <c r="J9499" s="2" t="s">
        <v>35952</v>
      </c>
      <c r="K9499" s="2" t="s">
        <v>35905</v>
      </c>
      <c r="L9499" s="3" t="s">
        <v>689</v>
      </c>
    </row>
    <row r="9500" spans="1:12" x14ac:dyDescent="0.35">
      <c r="A9500" s="2" t="s">
        <v>18324</v>
      </c>
      <c r="B9500" s="2" t="s">
        <v>18325</v>
      </c>
      <c r="C9500" s="2" t="s">
        <v>18326</v>
      </c>
      <c r="D9500" s="2" t="s">
        <v>634</v>
      </c>
      <c r="E9500" s="2" t="s">
        <v>634</v>
      </c>
      <c r="F9500" s="2" t="s">
        <v>634</v>
      </c>
      <c r="G9500" s="2" t="s">
        <v>634</v>
      </c>
      <c r="H9500" s="2" t="s">
        <v>634</v>
      </c>
      <c r="I9500" s="2" t="s">
        <v>18319</v>
      </c>
      <c r="J9500" s="2" t="s">
        <v>18288</v>
      </c>
      <c r="K9500" s="2" t="s">
        <v>2690</v>
      </c>
      <c r="L9500" s="3" t="s">
        <v>638</v>
      </c>
    </row>
    <row r="9501" spans="1:12" x14ac:dyDescent="0.35">
      <c r="A9501" s="2" t="s">
        <v>40762</v>
      </c>
      <c r="B9501" s="2" t="s">
        <v>40763</v>
      </c>
      <c r="C9501" s="2" t="s">
        <v>40764</v>
      </c>
      <c r="D9501" s="2" t="s">
        <v>634</v>
      </c>
      <c r="E9501" s="2" t="s">
        <v>634</v>
      </c>
      <c r="F9501" s="2" t="s">
        <v>634</v>
      </c>
      <c r="G9501" s="2" t="s">
        <v>634</v>
      </c>
      <c r="H9501" s="2" t="s">
        <v>634</v>
      </c>
      <c r="I9501" s="2" t="s">
        <v>40765</v>
      </c>
      <c r="J9501" s="2" t="s">
        <v>40761</v>
      </c>
      <c r="K9501" s="2" t="s">
        <v>35234</v>
      </c>
      <c r="L9501" s="3" t="s">
        <v>638</v>
      </c>
    </row>
    <row r="9502" spans="1:12" x14ac:dyDescent="0.35">
      <c r="A9502" s="2" t="s">
        <v>52952</v>
      </c>
      <c r="B9502" s="2" t="s">
        <v>52953</v>
      </c>
      <c r="C9502" s="2" t="s">
        <v>52954</v>
      </c>
      <c r="D9502" s="2" t="s">
        <v>634</v>
      </c>
      <c r="E9502" s="2" t="s">
        <v>634</v>
      </c>
      <c r="F9502" s="2" t="s">
        <v>634</v>
      </c>
      <c r="G9502" s="2" t="s">
        <v>634</v>
      </c>
      <c r="H9502" s="2" t="s">
        <v>634</v>
      </c>
      <c r="I9502" s="2" t="s">
        <v>52955</v>
      </c>
      <c r="J9502" s="2" t="s">
        <v>52951</v>
      </c>
      <c r="K9502" s="2" t="s">
        <v>52891</v>
      </c>
      <c r="L9502" s="3" t="s">
        <v>638</v>
      </c>
    </row>
    <row r="9503" spans="1:12" x14ac:dyDescent="0.35">
      <c r="A9503" s="2" t="s">
        <v>34208</v>
      </c>
      <c r="B9503" s="2" t="s">
        <v>34209</v>
      </c>
      <c r="C9503" s="2" t="s">
        <v>34210</v>
      </c>
      <c r="D9503" s="2" t="s">
        <v>34211</v>
      </c>
      <c r="E9503" s="2" t="s">
        <v>34212</v>
      </c>
      <c r="F9503" s="2" t="s">
        <v>634</v>
      </c>
      <c r="G9503" s="2" t="s">
        <v>634</v>
      </c>
      <c r="H9503" s="2" t="s">
        <v>634</v>
      </c>
      <c r="I9503" s="2" t="s">
        <v>34213</v>
      </c>
      <c r="J9503" s="2" t="s">
        <v>34207</v>
      </c>
      <c r="K9503" s="2" t="s">
        <v>33395</v>
      </c>
      <c r="L9503" s="3" t="s">
        <v>689</v>
      </c>
    </row>
    <row r="9504" spans="1:12" x14ac:dyDescent="0.35">
      <c r="A9504" s="2" t="s">
        <v>34218</v>
      </c>
      <c r="B9504" s="2" t="s">
        <v>34219</v>
      </c>
      <c r="C9504" s="2" t="s">
        <v>34220</v>
      </c>
      <c r="D9504" s="2" t="s">
        <v>634</v>
      </c>
      <c r="E9504" s="2" t="s">
        <v>634</v>
      </c>
      <c r="F9504" s="2" t="s">
        <v>634</v>
      </c>
      <c r="G9504" s="2" t="s">
        <v>634</v>
      </c>
      <c r="H9504" s="2" t="s">
        <v>634</v>
      </c>
      <c r="I9504" s="2" t="s">
        <v>33393</v>
      </c>
      <c r="J9504" s="2" t="s">
        <v>34207</v>
      </c>
      <c r="K9504" s="2" t="s">
        <v>33395</v>
      </c>
      <c r="L9504" s="3" t="s">
        <v>638</v>
      </c>
    </row>
    <row r="9505" spans="1:12" x14ac:dyDescent="0.35">
      <c r="A9505" s="2" t="s">
        <v>34227</v>
      </c>
      <c r="B9505" s="2" t="s">
        <v>34228</v>
      </c>
      <c r="C9505" s="2" t="s">
        <v>34229</v>
      </c>
      <c r="D9505" s="2" t="s">
        <v>634</v>
      </c>
      <c r="E9505" s="2" t="s">
        <v>634</v>
      </c>
      <c r="F9505" s="2" t="s">
        <v>634</v>
      </c>
      <c r="G9505" s="2" t="s">
        <v>634</v>
      </c>
      <c r="H9505" s="2" t="s">
        <v>634</v>
      </c>
      <c r="I9505" s="2" t="s">
        <v>9345</v>
      </c>
      <c r="J9505" s="2" t="s">
        <v>34207</v>
      </c>
      <c r="K9505" s="2" t="s">
        <v>33395</v>
      </c>
      <c r="L9505" s="3" t="s">
        <v>689</v>
      </c>
    </row>
    <row r="9506" spans="1:12" x14ac:dyDescent="0.35">
      <c r="A9506" s="2" t="s">
        <v>34233</v>
      </c>
      <c r="B9506" s="2" t="s">
        <v>34234</v>
      </c>
      <c r="C9506" s="2" t="s">
        <v>34235</v>
      </c>
      <c r="D9506" s="2" t="s">
        <v>634</v>
      </c>
      <c r="E9506" s="2" t="s">
        <v>634</v>
      </c>
      <c r="F9506" s="2" t="s">
        <v>634</v>
      </c>
      <c r="G9506" s="2" t="s">
        <v>634</v>
      </c>
      <c r="H9506" s="2" t="s">
        <v>634</v>
      </c>
      <c r="I9506" s="2" t="s">
        <v>9583</v>
      </c>
      <c r="J9506" s="2" t="s">
        <v>34207</v>
      </c>
      <c r="K9506" s="2" t="s">
        <v>33395</v>
      </c>
      <c r="L9506" s="3" t="s">
        <v>638</v>
      </c>
    </row>
    <row r="9507" spans="1:12" x14ac:dyDescent="0.35">
      <c r="A9507" s="2" t="s">
        <v>34278</v>
      </c>
      <c r="B9507" s="2" t="s">
        <v>34279</v>
      </c>
      <c r="C9507" s="2" t="s">
        <v>634</v>
      </c>
      <c r="D9507" s="2" t="s">
        <v>634</v>
      </c>
      <c r="E9507" s="2" t="s">
        <v>634</v>
      </c>
      <c r="F9507" s="2" t="s">
        <v>634</v>
      </c>
      <c r="G9507" s="2" t="s">
        <v>634</v>
      </c>
      <c r="H9507" s="2" t="s">
        <v>634</v>
      </c>
      <c r="I9507" s="2" t="s">
        <v>34280</v>
      </c>
      <c r="J9507" s="2" t="s">
        <v>34207</v>
      </c>
      <c r="K9507" s="2" t="s">
        <v>33395</v>
      </c>
      <c r="L9507" s="3" t="s">
        <v>638</v>
      </c>
    </row>
    <row r="9508" spans="1:12" x14ac:dyDescent="0.35">
      <c r="A9508" s="2" t="s">
        <v>34236</v>
      </c>
      <c r="B9508" s="2" t="s">
        <v>34237</v>
      </c>
      <c r="C9508" s="2" t="s">
        <v>34238</v>
      </c>
      <c r="D9508" s="2" t="s">
        <v>634</v>
      </c>
      <c r="E9508" s="2" t="s">
        <v>634</v>
      </c>
      <c r="F9508" s="2" t="s">
        <v>634</v>
      </c>
      <c r="G9508" s="2" t="s">
        <v>634</v>
      </c>
      <c r="H9508" s="2" t="s">
        <v>634</v>
      </c>
      <c r="I9508" s="2" t="s">
        <v>34239</v>
      </c>
      <c r="J9508" s="2" t="s">
        <v>34207</v>
      </c>
      <c r="K9508" s="2" t="s">
        <v>33395</v>
      </c>
      <c r="L9508" s="3" t="s">
        <v>638</v>
      </c>
    </row>
    <row r="9509" spans="1:12" x14ac:dyDescent="0.35">
      <c r="A9509" s="2" t="s">
        <v>34240</v>
      </c>
      <c r="B9509" s="2" t="s">
        <v>34241</v>
      </c>
      <c r="C9509" s="2" t="s">
        <v>634</v>
      </c>
      <c r="D9509" s="2" t="s">
        <v>634</v>
      </c>
      <c r="E9509" s="2" t="s">
        <v>634</v>
      </c>
      <c r="F9509" s="2" t="s">
        <v>634</v>
      </c>
      <c r="G9509" s="2" t="s">
        <v>634</v>
      </c>
      <c r="H9509" s="2" t="s">
        <v>634</v>
      </c>
      <c r="I9509" s="2" t="s">
        <v>34242</v>
      </c>
      <c r="J9509" s="2" t="s">
        <v>34207</v>
      </c>
      <c r="K9509" s="2" t="s">
        <v>33395</v>
      </c>
      <c r="L9509" s="3" t="s">
        <v>638</v>
      </c>
    </row>
    <row r="9510" spans="1:12" x14ac:dyDescent="0.35">
      <c r="A9510" s="2" t="s">
        <v>34230</v>
      </c>
      <c r="B9510" s="2" t="s">
        <v>34231</v>
      </c>
      <c r="C9510" s="2" t="s">
        <v>634</v>
      </c>
      <c r="D9510" s="2" t="s">
        <v>634</v>
      </c>
      <c r="E9510" s="2" t="s">
        <v>634</v>
      </c>
      <c r="F9510" s="2" t="s">
        <v>634</v>
      </c>
      <c r="G9510" s="2" t="s">
        <v>634</v>
      </c>
      <c r="H9510" s="2" t="s">
        <v>634</v>
      </c>
      <c r="I9510" s="2" t="s">
        <v>34232</v>
      </c>
      <c r="J9510" s="2" t="s">
        <v>34207</v>
      </c>
      <c r="K9510" s="2" t="s">
        <v>33395</v>
      </c>
      <c r="L9510" s="3" t="s">
        <v>638</v>
      </c>
    </row>
    <row r="9511" spans="1:12" x14ac:dyDescent="0.35">
      <c r="A9511" s="2" t="s">
        <v>34246</v>
      </c>
      <c r="B9511" s="2" t="s">
        <v>34247</v>
      </c>
      <c r="C9511" s="2" t="s">
        <v>634</v>
      </c>
      <c r="D9511" s="2" t="s">
        <v>634</v>
      </c>
      <c r="E9511" s="2" t="s">
        <v>634</v>
      </c>
      <c r="F9511" s="2" t="s">
        <v>634</v>
      </c>
      <c r="G9511" s="2" t="s">
        <v>634</v>
      </c>
      <c r="H9511" s="2" t="s">
        <v>634</v>
      </c>
      <c r="I9511" s="2" t="s">
        <v>34248</v>
      </c>
      <c r="J9511" s="2" t="s">
        <v>34207</v>
      </c>
      <c r="K9511" s="2" t="s">
        <v>33395</v>
      </c>
      <c r="L9511" s="3" t="s">
        <v>638</v>
      </c>
    </row>
    <row r="9512" spans="1:12" x14ac:dyDescent="0.35">
      <c r="A9512" s="2" t="s">
        <v>34243</v>
      </c>
      <c r="B9512" s="2" t="s">
        <v>34244</v>
      </c>
      <c r="C9512" s="2" t="s">
        <v>34245</v>
      </c>
      <c r="D9512" s="2" t="s">
        <v>634</v>
      </c>
      <c r="E9512" s="2" t="s">
        <v>634</v>
      </c>
      <c r="F9512" s="2" t="s">
        <v>634</v>
      </c>
      <c r="G9512" s="2" t="s">
        <v>634</v>
      </c>
      <c r="H9512" s="2" t="s">
        <v>634</v>
      </c>
      <c r="I9512" s="2" t="s">
        <v>16785</v>
      </c>
      <c r="J9512" s="2" t="s">
        <v>34207</v>
      </c>
      <c r="K9512" s="2" t="s">
        <v>33395</v>
      </c>
      <c r="L9512" s="3" t="s">
        <v>638</v>
      </c>
    </row>
    <row r="9513" spans="1:12" x14ac:dyDescent="0.35">
      <c r="A9513" s="2" t="s">
        <v>34252</v>
      </c>
      <c r="B9513" s="2" t="s">
        <v>34253</v>
      </c>
      <c r="C9513" s="2" t="s">
        <v>34254</v>
      </c>
      <c r="D9513" s="2" t="s">
        <v>634</v>
      </c>
      <c r="E9513" s="2" t="s">
        <v>634</v>
      </c>
      <c r="F9513" s="2" t="s">
        <v>634</v>
      </c>
      <c r="G9513" s="2" t="s">
        <v>634</v>
      </c>
      <c r="H9513" s="2" t="s">
        <v>634</v>
      </c>
      <c r="I9513" s="2" t="s">
        <v>33393</v>
      </c>
      <c r="J9513" s="2" t="s">
        <v>34207</v>
      </c>
      <c r="K9513" s="2" t="s">
        <v>33395</v>
      </c>
      <c r="L9513" s="3" t="s">
        <v>638</v>
      </c>
    </row>
    <row r="9514" spans="1:12" x14ac:dyDescent="0.35">
      <c r="A9514" s="2" t="s">
        <v>34270</v>
      </c>
      <c r="B9514" s="2" t="s">
        <v>34271</v>
      </c>
      <c r="C9514" s="2" t="s">
        <v>34272</v>
      </c>
      <c r="D9514" s="2" t="s">
        <v>34273</v>
      </c>
      <c r="E9514" s="2" t="s">
        <v>34274</v>
      </c>
      <c r="F9514" s="2" t="s">
        <v>634</v>
      </c>
      <c r="G9514" s="2" t="s">
        <v>634</v>
      </c>
      <c r="H9514" s="2" t="s">
        <v>634</v>
      </c>
      <c r="I9514" s="2" t="s">
        <v>31921</v>
      </c>
      <c r="J9514" s="2" t="s">
        <v>34207</v>
      </c>
      <c r="K9514" s="2" t="s">
        <v>33395</v>
      </c>
      <c r="L9514" s="3" t="s">
        <v>689</v>
      </c>
    </row>
    <row r="9515" spans="1:12" x14ac:dyDescent="0.35">
      <c r="A9515" s="2" t="s">
        <v>16904</v>
      </c>
      <c r="B9515" s="2" t="s">
        <v>16905</v>
      </c>
      <c r="C9515" s="2" t="s">
        <v>16906</v>
      </c>
      <c r="D9515" s="2" t="s">
        <v>16907</v>
      </c>
      <c r="E9515" s="2" t="s">
        <v>16908</v>
      </c>
      <c r="F9515" s="2" t="s">
        <v>634</v>
      </c>
      <c r="G9515" s="2" t="s">
        <v>16909</v>
      </c>
      <c r="H9515" s="2" t="s">
        <v>634</v>
      </c>
      <c r="I9515" s="2" t="s">
        <v>4112</v>
      </c>
      <c r="J9515" s="2" t="s">
        <v>110</v>
      </c>
      <c r="K9515" s="2" t="s">
        <v>2690</v>
      </c>
      <c r="L9515" s="3" t="s">
        <v>689</v>
      </c>
    </row>
    <row r="9516" spans="1:12" x14ac:dyDescent="0.35">
      <c r="A9516" s="2" t="s">
        <v>34214</v>
      </c>
      <c r="B9516" s="2" t="s">
        <v>34215</v>
      </c>
      <c r="C9516" s="2" t="s">
        <v>34216</v>
      </c>
      <c r="D9516" s="2" t="s">
        <v>634</v>
      </c>
      <c r="E9516" s="2" t="s">
        <v>634</v>
      </c>
      <c r="F9516" s="2" t="s">
        <v>634</v>
      </c>
      <c r="G9516" s="2" t="s">
        <v>634</v>
      </c>
      <c r="H9516" s="2" t="s">
        <v>634</v>
      </c>
      <c r="I9516" s="2" t="s">
        <v>34217</v>
      </c>
      <c r="J9516" s="2" t="s">
        <v>34207</v>
      </c>
      <c r="K9516" s="2" t="s">
        <v>33395</v>
      </c>
      <c r="L9516" s="3" t="s">
        <v>638</v>
      </c>
    </row>
    <row r="9517" spans="1:12" x14ac:dyDescent="0.35">
      <c r="A9517" s="2" t="s">
        <v>34261</v>
      </c>
      <c r="B9517" s="2" t="s">
        <v>34262</v>
      </c>
      <c r="C9517" s="2" t="s">
        <v>34263</v>
      </c>
      <c r="D9517" s="2" t="s">
        <v>634</v>
      </c>
      <c r="E9517" s="2" t="s">
        <v>634</v>
      </c>
      <c r="F9517" s="2" t="s">
        <v>634</v>
      </c>
      <c r="G9517" s="2" t="s">
        <v>634</v>
      </c>
      <c r="H9517" s="2" t="s">
        <v>634</v>
      </c>
      <c r="I9517" s="2" t="s">
        <v>34264</v>
      </c>
      <c r="J9517" s="2" t="s">
        <v>34207</v>
      </c>
      <c r="K9517" s="2" t="s">
        <v>33395</v>
      </c>
      <c r="L9517" s="3" t="s">
        <v>638</v>
      </c>
    </row>
    <row r="9518" spans="1:12" x14ac:dyDescent="0.35">
      <c r="A9518" s="2" t="s">
        <v>34286</v>
      </c>
      <c r="B9518" s="2" t="s">
        <v>34287</v>
      </c>
      <c r="C9518" s="2" t="s">
        <v>34288</v>
      </c>
      <c r="D9518" s="2" t="s">
        <v>634</v>
      </c>
      <c r="E9518" s="2" t="s">
        <v>634</v>
      </c>
      <c r="F9518" s="2" t="s">
        <v>634</v>
      </c>
      <c r="G9518" s="2" t="s">
        <v>634</v>
      </c>
      <c r="H9518" s="2" t="s">
        <v>634</v>
      </c>
      <c r="I9518" s="2" t="s">
        <v>34289</v>
      </c>
      <c r="J9518" s="2" t="s">
        <v>34207</v>
      </c>
      <c r="K9518" s="2" t="s">
        <v>33395</v>
      </c>
      <c r="L9518" s="3" t="s">
        <v>638</v>
      </c>
    </row>
    <row r="9519" spans="1:12" x14ac:dyDescent="0.35">
      <c r="A9519" s="2" t="s">
        <v>34281</v>
      </c>
      <c r="B9519" s="2" t="s">
        <v>34282</v>
      </c>
      <c r="C9519" s="2" t="s">
        <v>634</v>
      </c>
      <c r="D9519" s="2" t="s">
        <v>634</v>
      </c>
      <c r="E9519" s="2" t="s">
        <v>634</v>
      </c>
      <c r="F9519" s="2" t="s">
        <v>634</v>
      </c>
      <c r="G9519" s="2" t="s">
        <v>634</v>
      </c>
      <c r="H9519" s="2" t="s">
        <v>634</v>
      </c>
      <c r="I9519" s="2" t="s">
        <v>2155</v>
      </c>
      <c r="J9519" s="2" t="s">
        <v>34207</v>
      </c>
      <c r="K9519" s="2" t="s">
        <v>33395</v>
      </c>
      <c r="L9519" s="3" t="s">
        <v>638</v>
      </c>
    </row>
    <row r="9520" spans="1:12" x14ac:dyDescent="0.35">
      <c r="A9520" s="2" t="s">
        <v>34221</v>
      </c>
      <c r="B9520" s="2" t="s">
        <v>34222</v>
      </c>
      <c r="C9520" s="2" t="s">
        <v>34223</v>
      </c>
      <c r="D9520" s="2" t="s">
        <v>634</v>
      </c>
      <c r="E9520" s="2" t="s">
        <v>634</v>
      </c>
      <c r="F9520" s="2" t="s">
        <v>634</v>
      </c>
      <c r="G9520" s="2" t="s">
        <v>634</v>
      </c>
      <c r="H9520" s="2" t="s">
        <v>634</v>
      </c>
      <c r="I9520" s="2" t="s">
        <v>19774</v>
      </c>
      <c r="J9520" s="2" t="s">
        <v>34207</v>
      </c>
      <c r="K9520" s="2" t="s">
        <v>33395</v>
      </c>
      <c r="L9520" s="3" t="s">
        <v>638</v>
      </c>
    </row>
    <row r="9521" spans="1:12" x14ac:dyDescent="0.35">
      <c r="A9521" s="2" t="s">
        <v>34275</v>
      </c>
      <c r="B9521" s="2" t="s">
        <v>34276</v>
      </c>
      <c r="C9521" s="2" t="s">
        <v>34277</v>
      </c>
      <c r="D9521" s="2" t="s">
        <v>634</v>
      </c>
      <c r="E9521" s="2" t="s">
        <v>634</v>
      </c>
      <c r="F9521" s="2" t="s">
        <v>634</v>
      </c>
      <c r="G9521" s="2" t="s">
        <v>634</v>
      </c>
      <c r="H9521" s="2" t="s">
        <v>634</v>
      </c>
      <c r="I9521" s="2" t="s">
        <v>4764</v>
      </c>
      <c r="J9521" s="2" t="s">
        <v>34207</v>
      </c>
      <c r="K9521" s="2" t="s">
        <v>33395</v>
      </c>
      <c r="L9521" s="3" t="s">
        <v>638</v>
      </c>
    </row>
    <row r="9522" spans="1:12" x14ac:dyDescent="0.35">
      <c r="A9522" s="2" t="s">
        <v>34265</v>
      </c>
      <c r="B9522" s="2" t="s">
        <v>34266</v>
      </c>
      <c r="C9522" s="2" t="s">
        <v>634</v>
      </c>
      <c r="D9522" s="2" t="s">
        <v>634</v>
      </c>
      <c r="E9522" s="2" t="s">
        <v>634</v>
      </c>
      <c r="F9522" s="2" t="s">
        <v>634</v>
      </c>
      <c r="G9522" s="2" t="s">
        <v>634</v>
      </c>
      <c r="H9522" s="2" t="s">
        <v>634</v>
      </c>
      <c r="I9522" s="2" t="s">
        <v>33451</v>
      </c>
      <c r="J9522" s="2" t="s">
        <v>34207</v>
      </c>
      <c r="K9522" s="2" t="s">
        <v>33395</v>
      </c>
      <c r="L9522" s="3" t="s">
        <v>638</v>
      </c>
    </row>
    <row r="9523" spans="1:12" x14ac:dyDescent="0.35">
      <c r="A9523" s="2" t="s">
        <v>34249</v>
      </c>
      <c r="B9523" s="2" t="s">
        <v>34250</v>
      </c>
      <c r="C9523" s="2" t="s">
        <v>34251</v>
      </c>
      <c r="D9523" s="2" t="s">
        <v>634</v>
      </c>
      <c r="E9523" s="2" t="s">
        <v>634</v>
      </c>
      <c r="F9523" s="2" t="s">
        <v>634</v>
      </c>
      <c r="G9523" s="2" t="s">
        <v>634</v>
      </c>
      <c r="H9523" s="2" t="s">
        <v>634</v>
      </c>
      <c r="I9523" s="2" t="s">
        <v>3642</v>
      </c>
      <c r="J9523" s="2" t="s">
        <v>34207</v>
      </c>
      <c r="K9523" s="2" t="s">
        <v>33395</v>
      </c>
      <c r="L9523" s="3" t="s">
        <v>638</v>
      </c>
    </row>
    <row r="9524" spans="1:12" x14ac:dyDescent="0.35">
      <c r="A9524" s="2" t="s">
        <v>34224</v>
      </c>
      <c r="B9524" s="2" t="s">
        <v>34225</v>
      </c>
      <c r="C9524" s="2" t="s">
        <v>34226</v>
      </c>
      <c r="D9524" s="2" t="s">
        <v>634</v>
      </c>
      <c r="E9524" s="2" t="s">
        <v>634</v>
      </c>
      <c r="F9524" s="2" t="s">
        <v>634</v>
      </c>
      <c r="G9524" s="2" t="s">
        <v>634</v>
      </c>
      <c r="H9524" s="2" t="s">
        <v>634</v>
      </c>
      <c r="I9524" s="2" t="s">
        <v>31921</v>
      </c>
      <c r="J9524" s="2" t="s">
        <v>34207</v>
      </c>
      <c r="K9524" s="2" t="s">
        <v>33395</v>
      </c>
      <c r="L9524" s="3" t="s">
        <v>638</v>
      </c>
    </row>
    <row r="9525" spans="1:12" x14ac:dyDescent="0.35">
      <c r="A9525" s="2" t="s">
        <v>34313</v>
      </c>
      <c r="B9525" s="2" t="s">
        <v>34314</v>
      </c>
      <c r="C9525" s="2" t="s">
        <v>634</v>
      </c>
      <c r="D9525" s="2" t="s">
        <v>634</v>
      </c>
      <c r="E9525" s="2" t="s">
        <v>634</v>
      </c>
      <c r="F9525" s="2" t="s">
        <v>634</v>
      </c>
      <c r="G9525" s="2" t="s">
        <v>634</v>
      </c>
      <c r="H9525" s="2" t="s">
        <v>634</v>
      </c>
      <c r="I9525" s="2" t="s">
        <v>34315</v>
      </c>
      <c r="J9525" s="2" t="s">
        <v>34207</v>
      </c>
      <c r="K9525" s="2" t="s">
        <v>33395</v>
      </c>
      <c r="L9525" s="3" t="s">
        <v>638</v>
      </c>
    </row>
    <row r="9526" spans="1:12" x14ac:dyDescent="0.35">
      <c r="A9526" s="2" t="s">
        <v>34316</v>
      </c>
      <c r="B9526" s="2" t="s">
        <v>34317</v>
      </c>
      <c r="C9526" s="2" t="s">
        <v>634</v>
      </c>
      <c r="D9526" s="2" t="s">
        <v>634</v>
      </c>
      <c r="E9526" s="2" t="s">
        <v>634</v>
      </c>
      <c r="F9526" s="2" t="s">
        <v>634</v>
      </c>
      <c r="G9526" s="2" t="s">
        <v>634</v>
      </c>
      <c r="H9526" s="2" t="s">
        <v>634</v>
      </c>
      <c r="I9526" s="2" t="s">
        <v>34318</v>
      </c>
      <c r="J9526" s="2" t="s">
        <v>34207</v>
      </c>
      <c r="K9526" s="2" t="s">
        <v>33395</v>
      </c>
      <c r="L9526" s="3" t="s">
        <v>638</v>
      </c>
    </row>
    <row r="9527" spans="1:12" x14ac:dyDescent="0.35">
      <c r="A9527" s="2" t="s">
        <v>34267</v>
      </c>
      <c r="B9527" s="2" t="s">
        <v>34268</v>
      </c>
      <c r="C9527" s="2" t="s">
        <v>34269</v>
      </c>
      <c r="D9527" s="2" t="s">
        <v>634</v>
      </c>
      <c r="E9527" s="2" t="s">
        <v>634</v>
      </c>
      <c r="F9527" s="2" t="s">
        <v>634</v>
      </c>
      <c r="G9527" s="2" t="s">
        <v>634</v>
      </c>
      <c r="H9527" s="2" t="s">
        <v>634</v>
      </c>
      <c r="I9527" s="2" t="s">
        <v>34217</v>
      </c>
      <c r="J9527" s="2" t="s">
        <v>34207</v>
      </c>
      <c r="K9527" s="2" t="s">
        <v>33395</v>
      </c>
      <c r="L9527" s="3" t="s">
        <v>638</v>
      </c>
    </row>
    <row r="9528" spans="1:12" x14ac:dyDescent="0.35">
      <c r="A9528" s="2" t="s">
        <v>34319</v>
      </c>
      <c r="B9528" s="2" t="s">
        <v>34320</v>
      </c>
      <c r="C9528" s="2" t="s">
        <v>34321</v>
      </c>
      <c r="D9528" s="2" t="s">
        <v>634</v>
      </c>
      <c r="E9528" s="2" t="s">
        <v>634</v>
      </c>
      <c r="F9528" s="2" t="s">
        <v>634</v>
      </c>
      <c r="G9528" s="2" t="s">
        <v>634</v>
      </c>
      <c r="H9528" s="2" t="s">
        <v>634</v>
      </c>
      <c r="I9528" s="2" t="s">
        <v>33393</v>
      </c>
      <c r="J9528" s="2" t="s">
        <v>34207</v>
      </c>
      <c r="K9528" s="2" t="s">
        <v>33395</v>
      </c>
      <c r="L9528" s="3" t="s">
        <v>638</v>
      </c>
    </row>
    <row r="9529" spans="1:12" x14ac:dyDescent="0.35">
      <c r="A9529" s="2" t="s">
        <v>17423</v>
      </c>
      <c r="B9529" s="2" t="s">
        <v>17424</v>
      </c>
      <c r="C9529" s="2" t="s">
        <v>17425</v>
      </c>
      <c r="D9529" s="2" t="s">
        <v>17426</v>
      </c>
      <c r="E9529" s="2" t="s">
        <v>17427</v>
      </c>
      <c r="F9529" s="2" t="s">
        <v>634</v>
      </c>
      <c r="G9529" s="2" t="s">
        <v>634</v>
      </c>
      <c r="H9529" s="2" t="s">
        <v>634</v>
      </c>
      <c r="I9529" s="2" t="s">
        <v>16619</v>
      </c>
      <c r="J9529" s="2" t="s">
        <v>10</v>
      </c>
      <c r="K9529" s="2" t="s">
        <v>2690</v>
      </c>
      <c r="L9529" s="3" t="s">
        <v>638</v>
      </c>
    </row>
    <row r="9530" spans="1:12" x14ac:dyDescent="0.35">
      <c r="A9530" s="2" t="s">
        <v>26804</v>
      </c>
      <c r="B9530" s="2" t="s">
        <v>26805</v>
      </c>
      <c r="C9530" s="2" t="s">
        <v>26806</v>
      </c>
      <c r="D9530" s="2" t="s">
        <v>26807</v>
      </c>
      <c r="E9530" s="2" t="s">
        <v>26808</v>
      </c>
      <c r="F9530" s="2" t="s">
        <v>634</v>
      </c>
      <c r="G9530" s="2" t="s">
        <v>634</v>
      </c>
      <c r="H9530" s="2" t="s">
        <v>26809</v>
      </c>
      <c r="I9530" s="2" t="s">
        <v>26810</v>
      </c>
      <c r="J9530" s="2" t="s">
        <v>26760</v>
      </c>
      <c r="K9530" s="2" t="s">
        <v>7942</v>
      </c>
      <c r="L9530" s="3" t="s">
        <v>689</v>
      </c>
    </row>
    <row r="9531" spans="1:12" x14ac:dyDescent="0.35">
      <c r="A9531" s="2" t="s">
        <v>26811</v>
      </c>
      <c r="B9531" s="2" t="s">
        <v>26812</v>
      </c>
      <c r="C9531" s="2" t="s">
        <v>26813</v>
      </c>
      <c r="D9531" s="2" t="s">
        <v>26814</v>
      </c>
      <c r="E9531" s="2" t="s">
        <v>26815</v>
      </c>
      <c r="F9531" s="2" t="s">
        <v>634</v>
      </c>
      <c r="G9531" s="2" t="s">
        <v>634</v>
      </c>
      <c r="H9531" s="2" t="s">
        <v>634</v>
      </c>
      <c r="I9531" s="2" t="s">
        <v>5738</v>
      </c>
      <c r="J9531" s="2" t="s">
        <v>26760</v>
      </c>
      <c r="K9531" s="2" t="s">
        <v>7942</v>
      </c>
      <c r="L9531" s="3" t="s">
        <v>638</v>
      </c>
    </row>
    <row r="9532" spans="1:12" x14ac:dyDescent="0.35">
      <c r="A9532" s="2" t="s">
        <v>26955</v>
      </c>
      <c r="B9532" s="2" t="s">
        <v>26956</v>
      </c>
      <c r="C9532" s="2" t="s">
        <v>26957</v>
      </c>
      <c r="D9532" s="2" t="s">
        <v>26958</v>
      </c>
      <c r="E9532" s="2" t="s">
        <v>26959</v>
      </c>
      <c r="F9532" s="2" t="s">
        <v>634</v>
      </c>
      <c r="G9532" s="2" t="s">
        <v>634</v>
      </c>
      <c r="H9532" s="2" t="s">
        <v>26960</v>
      </c>
      <c r="I9532" s="2" t="s">
        <v>634</v>
      </c>
      <c r="J9532" s="2" t="s">
        <v>26760</v>
      </c>
      <c r="K9532" s="2" t="s">
        <v>7942</v>
      </c>
      <c r="L9532" s="3" t="s">
        <v>689</v>
      </c>
    </row>
    <row r="9533" spans="1:12" x14ac:dyDescent="0.35">
      <c r="A9533" s="2" t="s">
        <v>8879</v>
      </c>
      <c r="B9533" s="2" t="s">
        <v>8880</v>
      </c>
      <c r="C9533" s="2" t="s">
        <v>8881</v>
      </c>
      <c r="D9533" s="2" t="s">
        <v>634</v>
      </c>
      <c r="E9533" s="2" t="s">
        <v>634</v>
      </c>
      <c r="F9533" s="2" t="s">
        <v>634</v>
      </c>
      <c r="G9533" s="2" t="s">
        <v>634</v>
      </c>
      <c r="H9533" s="2" t="s">
        <v>634</v>
      </c>
      <c r="I9533" s="2" t="s">
        <v>1520</v>
      </c>
      <c r="J9533" s="2" t="s">
        <v>273</v>
      </c>
      <c r="K9533" s="2" t="s">
        <v>3664</v>
      </c>
      <c r="L9533" s="3" t="s">
        <v>638</v>
      </c>
    </row>
    <row r="9534" spans="1:12" x14ac:dyDescent="0.35">
      <c r="A9534" s="2" t="s">
        <v>3384</v>
      </c>
      <c r="B9534" s="2" t="s">
        <v>3385</v>
      </c>
      <c r="C9534" s="2" t="s">
        <v>634</v>
      </c>
      <c r="D9534" s="2" t="s">
        <v>634</v>
      </c>
      <c r="E9534" s="2" t="s">
        <v>634</v>
      </c>
      <c r="F9534" s="2" t="s">
        <v>634</v>
      </c>
      <c r="G9534" s="2" t="s">
        <v>634</v>
      </c>
      <c r="H9534" s="2" t="s">
        <v>634</v>
      </c>
      <c r="I9534" s="2" t="s">
        <v>3157</v>
      </c>
      <c r="J9534" s="2" t="s">
        <v>2689</v>
      </c>
      <c r="K9534" s="2" t="s">
        <v>2690</v>
      </c>
      <c r="L9534" s="3" t="s">
        <v>638</v>
      </c>
    </row>
    <row r="9535" spans="1:12" x14ac:dyDescent="0.35">
      <c r="A9535" s="2" t="s">
        <v>367</v>
      </c>
      <c r="B9535" s="2" t="s">
        <v>368</v>
      </c>
      <c r="C9535" s="2" t="s">
        <v>369</v>
      </c>
      <c r="D9535" s="2" t="s">
        <v>26757</v>
      </c>
      <c r="E9535" s="2" t="s">
        <v>26758</v>
      </c>
      <c r="F9535" s="2" t="s">
        <v>634</v>
      </c>
      <c r="G9535" s="2" t="s">
        <v>634</v>
      </c>
      <c r="H9535" s="2" t="s">
        <v>26759</v>
      </c>
      <c r="I9535" s="2" t="s">
        <v>727</v>
      </c>
      <c r="J9535" s="2" t="s">
        <v>26760</v>
      </c>
      <c r="K9535" s="2" t="s">
        <v>7942</v>
      </c>
      <c r="L9535" s="3" t="s">
        <v>689</v>
      </c>
    </row>
    <row r="9536" spans="1:12" x14ac:dyDescent="0.35">
      <c r="A9536" s="2" t="s">
        <v>2265</v>
      </c>
      <c r="B9536" s="2" t="s">
        <v>2266</v>
      </c>
      <c r="C9536" s="2" t="s">
        <v>634</v>
      </c>
      <c r="D9536" s="2" t="s">
        <v>634</v>
      </c>
      <c r="E9536" s="2" t="s">
        <v>634</v>
      </c>
      <c r="F9536" s="2" t="s">
        <v>634</v>
      </c>
      <c r="G9536" s="2" t="s">
        <v>634</v>
      </c>
      <c r="H9536" s="2" t="s">
        <v>634</v>
      </c>
      <c r="I9536" s="2" t="s">
        <v>2267</v>
      </c>
      <c r="J9536" s="2" t="s">
        <v>728</v>
      </c>
      <c r="K9536" s="2" t="s">
        <v>637</v>
      </c>
      <c r="L9536" s="3" t="s">
        <v>638</v>
      </c>
    </row>
    <row r="9537" spans="1:12" x14ac:dyDescent="0.35">
      <c r="A9537" s="2" t="s">
        <v>24087</v>
      </c>
      <c r="B9537" s="2" t="s">
        <v>24088</v>
      </c>
      <c r="C9537" s="2" t="s">
        <v>634</v>
      </c>
      <c r="D9537" s="2" t="s">
        <v>634</v>
      </c>
      <c r="E9537" s="2" t="s">
        <v>634</v>
      </c>
      <c r="F9537" s="2" t="s">
        <v>634</v>
      </c>
      <c r="G9537" s="2" t="s">
        <v>634</v>
      </c>
      <c r="H9537" s="2" t="s">
        <v>634</v>
      </c>
      <c r="I9537" s="2" t="s">
        <v>24089</v>
      </c>
      <c r="J9537" s="2" t="s">
        <v>24090</v>
      </c>
      <c r="K9537" s="2" t="s">
        <v>11775</v>
      </c>
      <c r="L9537" s="3" t="s">
        <v>638</v>
      </c>
    </row>
    <row r="9538" spans="1:12" x14ac:dyDescent="0.35">
      <c r="A9538" s="2" t="s">
        <v>22918</v>
      </c>
      <c r="B9538" s="2" t="s">
        <v>22919</v>
      </c>
      <c r="C9538" s="2" t="s">
        <v>634</v>
      </c>
      <c r="D9538" s="2" t="s">
        <v>634</v>
      </c>
      <c r="E9538" s="2" t="s">
        <v>634</v>
      </c>
      <c r="F9538" s="2" t="s">
        <v>634</v>
      </c>
      <c r="G9538" s="2" t="s">
        <v>634</v>
      </c>
      <c r="H9538" s="2" t="s">
        <v>634</v>
      </c>
      <c r="I9538" s="2" t="s">
        <v>1310</v>
      </c>
      <c r="J9538" s="2" t="s">
        <v>22920</v>
      </c>
      <c r="K9538" s="2" t="s">
        <v>22603</v>
      </c>
      <c r="L9538" s="3" t="s">
        <v>638</v>
      </c>
    </row>
    <row r="9539" spans="1:12" x14ac:dyDescent="0.35">
      <c r="A9539" s="2" t="s">
        <v>21921</v>
      </c>
      <c r="B9539" s="2" t="s">
        <v>21922</v>
      </c>
      <c r="C9539" s="2" t="s">
        <v>21923</v>
      </c>
      <c r="D9539" s="2" t="s">
        <v>634</v>
      </c>
      <c r="E9539" s="2" t="s">
        <v>634</v>
      </c>
      <c r="F9539" s="2" t="s">
        <v>634</v>
      </c>
      <c r="G9539" s="2" t="s">
        <v>634</v>
      </c>
      <c r="H9539" s="2" t="s">
        <v>634</v>
      </c>
      <c r="I9539" s="2" t="s">
        <v>12952</v>
      </c>
      <c r="J9539" s="2" t="s">
        <v>21846</v>
      </c>
      <c r="K9539" s="2" t="s">
        <v>7854</v>
      </c>
      <c r="L9539" s="3" t="s">
        <v>638</v>
      </c>
    </row>
    <row r="9540" spans="1:12" x14ac:dyDescent="0.35">
      <c r="A9540" s="2" t="s">
        <v>29369</v>
      </c>
      <c r="B9540" s="2" t="s">
        <v>29370</v>
      </c>
      <c r="C9540" s="2" t="s">
        <v>29371</v>
      </c>
      <c r="D9540" s="2" t="s">
        <v>29372</v>
      </c>
      <c r="E9540" s="2" t="s">
        <v>29373</v>
      </c>
      <c r="F9540" s="2" t="s">
        <v>29374</v>
      </c>
      <c r="G9540" s="2" t="s">
        <v>29375</v>
      </c>
      <c r="H9540" s="2" t="s">
        <v>634</v>
      </c>
      <c r="I9540" s="2" t="s">
        <v>29376</v>
      </c>
      <c r="J9540" s="2" t="s">
        <v>29377</v>
      </c>
      <c r="K9540" s="2" t="s">
        <v>29304</v>
      </c>
      <c r="L9540" s="3" t="s">
        <v>689</v>
      </c>
    </row>
    <row r="9541" spans="1:12" x14ac:dyDescent="0.35">
      <c r="A9541" s="2" t="s">
        <v>30480</v>
      </c>
      <c r="B9541" s="2" t="s">
        <v>30481</v>
      </c>
      <c r="C9541" s="2" t="s">
        <v>30482</v>
      </c>
      <c r="D9541" s="2" t="s">
        <v>634</v>
      </c>
      <c r="E9541" s="2" t="s">
        <v>634</v>
      </c>
      <c r="F9541" s="2" t="s">
        <v>634</v>
      </c>
      <c r="G9541" s="2" t="s">
        <v>634</v>
      </c>
      <c r="H9541" s="2" t="s">
        <v>634</v>
      </c>
      <c r="I9541" s="2" t="s">
        <v>634</v>
      </c>
      <c r="J9541" s="2" t="s">
        <v>30460</v>
      </c>
      <c r="K9541" s="2" t="s">
        <v>2690</v>
      </c>
      <c r="L9541" s="3" t="s">
        <v>638</v>
      </c>
    </row>
    <row r="9542" spans="1:12" x14ac:dyDescent="0.35">
      <c r="A9542" s="2" t="s">
        <v>26816</v>
      </c>
      <c r="B9542" s="2" t="s">
        <v>26817</v>
      </c>
      <c r="C9542" s="2" t="s">
        <v>26818</v>
      </c>
      <c r="D9542" s="2" t="s">
        <v>26819</v>
      </c>
      <c r="E9542" s="2" t="s">
        <v>26820</v>
      </c>
      <c r="F9542" s="2" t="s">
        <v>634</v>
      </c>
      <c r="G9542" s="2" t="s">
        <v>634</v>
      </c>
      <c r="H9542" s="2" t="s">
        <v>634</v>
      </c>
      <c r="I9542" s="2" t="s">
        <v>26821</v>
      </c>
      <c r="J9542" s="2" t="s">
        <v>26760</v>
      </c>
      <c r="K9542" s="2" t="s">
        <v>7942</v>
      </c>
      <c r="L9542" s="3" t="s">
        <v>638</v>
      </c>
    </row>
    <row r="9543" spans="1:12" x14ac:dyDescent="0.35">
      <c r="A9543" s="2" t="s">
        <v>30470</v>
      </c>
      <c r="B9543" s="2" t="s">
        <v>30471</v>
      </c>
      <c r="C9543" s="2" t="s">
        <v>30472</v>
      </c>
      <c r="D9543" s="2" t="s">
        <v>30473</v>
      </c>
      <c r="E9543" s="2" t="s">
        <v>30474</v>
      </c>
      <c r="F9543" s="2" t="s">
        <v>634</v>
      </c>
      <c r="G9543" s="2" t="s">
        <v>634</v>
      </c>
      <c r="H9543" s="2" t="s">
        <v>634</v>
      </c>
      <c r="I9543" s="2" t="s">
        <v>727</v>
      </c>
      <c r="J9543" s="2" t="s">
        <v>30460</v>
      </c>
      <c r="K9543" s="2" t="s">
        <v>2690</v>
      </c>
      <c r="L9543" s="3" t="s">
        <v>638</v>
      </c>
    </row>
    <row r="9544" spans="1:12" x14ac:dyDescent="0.35">
      <c r="A9544" s="2" t="s">
        <v>38716</v>
      </c>
      <c r="B9544" s="2" t="s">
        <v>38717</v>
      </c>
      <c r="C9544" s="2" t="s">
        <v>38718</v>
      </c>
      <c r="D9544" s="2" t="s">
        <v>38719</v>
      </c>
      <c r="E9544" s="2" t="s">
        <v>38720</v>
      </c>
      <c r="F9544" s="2" t="s">
        <v>634</v>
      </c>
      <c r="G9544" s="2" t="s">
        <v>634</v>
      </c>
      <c r="H9544" s="2" t="s">
        <v>634</v>
      </c>
      <c r="I9544" s="2" t="s">
        <v>38721</v>
      </c>
      <c r="J9544" s="2" t="s">
        <v>38598</v>
      </c>
      <c r="K9544" s="2" t="s">
        <v>35234</v>
      </c>
      <c r="L9544" s="3" t="s">
        <v>689</v>
      </c>
    </row>
    <row r="9545" spans="1:12" x14ac:dyDescent="0.35">
      <c r="A9545" s="2" t="s">
        <v>26935</v>
      </c>
      <c r="B9545" s="2" t="s">
        <v>26936</v>
      </c>
      <c r="C9545" s="2" t="s">
        <v>26937</v>
      </c>
      <c r="D9545" s="2" t="s">
        <v>634</v>
      </c>
      <c r="E9545" s="2" t="s">
        <v>26938</v>
      </c>
      <c r="F9545" s="2" t="s">
        <v>634</v>
      </c>
      <c r="G9545" s="2" t="s">
        <v>634</v>
      </c>
      <c r="H9545" s="2" t="s">
        <v>634</v>
      </c>
      <c r="I9545" s="2" t="s">
        <v>20281</v>
      </c>
      <c r="J9545" s="2" t="s">
        <v>26760</v>
      </c>
      <c r="K9545" s="2" t="s">
        <v>7942</v>
      </c>
      <c r="L9545" s="3" t="s">
        <v>689</v>
      </c>
    </row>
    <row r="9546" spans="1:12" x14ac:dyDescent="0.35">
      <c r="A9546" s="2" t="s">
        <v>299</v>
      </c>
      <c r="B9546" s="2" t="s">
        <v>300</v>
      </c>
      <c r="C9546" s="2" t="s">
        <v>301</v>
      </c>
      <c r="D9546" s="2" t="s">
        <v>17452</v>
      </c>
      <c r="E9546" s="2" t="s">
        <v>17453</v>
      </c>
      <c r="F9546" s="2" t="s">
        <v>634</v>
      </c>
      <c r="G9546" s="2" t="s">
        <v>634</v>
      </c>
      <c r="H9546" s="2" t="s">
        <v>634</v>
      </c>
      <c r="I9546" s="2" t="s">
        <v>13476</v>
      </c>
      <c r="J9546" s="2" t="s">
        <v>10</v>
      </c>
      <c r="K9546" s="2" t="s">
        <v>2690</v>
      </c>
      <c r="L9546" s="3" t="s">
        <v>689</v>
      </c>
    </row>
    <row r="9547" spans="1:12" x14ac:dyDescent="0.35">
      <c r="A9547" s="2" t="s">
        <v>15264</v>
      </c>
      <c r="B9547" s="2" t="s">
        <v>15265</v>
      </c>
      <c r="C9547" s="2" t="s">
        <v>15266</v>
      </c>
      <c r="D9547" s="2" t="s">
        <v>15267</v>
      </c>
      <c r="E9547" s="2" t="s">
        <v>15268</v>
      </c>
      <c r="F9547" s="2" t="s">
        <v>634</v>
      </c>
      <c r="G9547" s="2" t="s">
        <v>15269</v>
      </c>
      <c r="H9547" s="2" t="s">
        <v>634</v>
      </c>
      <c r="I9547" s="2" t="s">
        <v>830</v>
      </c>
      <c r="J9547" s="2" t="s">
        <v>15270</v>
      </c>
      <c r="K9547" s="2" t="s">
        <v>2690</v>
      </c>
      <c r="L9547" s="3" t="s">
        <v>689</v>
      </c>
    </row>
    <row r="9548" spans="1:12" x14ac:dyDescent="0.35">
      <c r="A9548" s="2" t="s">
        <v>2268</v>
      </c>
      <c r="B9548" s="2" t="s">
        <v>2269</v>
      </c>
      <c r="C9548" s="2" t="s">
        <v>2270</v>
      </c>
      <c r="D9548" s="2" t="s">
        <v>634</v>
      </c>
      <c r="E9548" s="2" t="s">
        <v>634</v>
      </c>
      <c r="F9548" s="2" t="s">
        <v>634</v>
      </c>
      <c r="G9548" s="2" t="s">
        <v>634</v>
      </c>
      <c r="H9548" s="2" t="s">
        <v>634</v>
      </c>
      <c r="I9548" s="2" t="s">
        <v>2271</v>
      </c>
      <c r="J9548" s="2" t="s">
        <v>728</v>
      </c>
      <c r="K9548" s="2" t="s">
        <v>637</v>
      </c>
      <c r="L9548" s="3" t="s">
        <v>638</v>
      </c>
    </row>
    <row r="9549" spans="1:12" x14ac:dyDescent="0.35">
      <c r="A9549" s="2" t="s">
        <v>4308</v>
      </c>
      <c r="B9549" s="2" t="s">
        <v>4309</v>
      </c>
      <c r="C9549" s="2" t="s">
        <v>634</v>
      </c>
      <c r="D9549" s="2" t="s">
        <v>634</v>
      </c>
      <c r="E9549" s="2" t="s">
        <v>634</v>
      </c>
      <c r="F9549" s="2" t="s">
        <v>634</v>
      </c>
      <c r="G9549" s="2" t="s">
        <v>634</v>
      </c>
      <c r="H9549" s="2" t="s">
        <v>634</v>
      </c>
      <c r="I9549" s="2" t="s">
        <v>4310</v>
      </c>
      <c r="J9549" s="2" t="s">
        <v>3972</v>
      </c>
      <c r="K9549" s="2" t="s">
        <v>3973</v>
      </c>
      <c r="L9549" s="3" t="s">
        <v>638</v>
      </c>
    </row>
    <row r="9550" spans="1:12" x14ac:dyDescent="0.35">
      <c r="A9550" s="2" t="s">
        <v>17435</v>
      </c>
      <c r="B9550" s="2" t="s">
        <v>17436</v>
      </c>
      <c r="C9550" s="2" t="s">
        <v>17437</v>
      </c>
      <c r="D9550" s="2" t="s">
        <v>17438</v>
      </c>
      <c r="E9550" s="2" t="s">
        <v>17439</v>
      </c>
      <c r="F9550" s="2" t="s">
        <v>634</v>
      </c>
      <c r="G9550" s="2" t="s">
        <v>17440</v>
      </c>
      <c r="H9550" s="2" t="s">
        <v>634</v>
      </c>
      <c r="I9550" s="2" t="s">
        <v>16178</v>
      </c>
      <c r="J9550" s="2" t="s">
        <v>10</v>
      </c>
      <c r="K9550" s="2" t="s">
        <v>2690</v>
      </c>
      <c r="L9550" s="3" t="s">
        <v>689</v>
      </c>
    </row>
    <row r="9551" spans="1:12" x14ac:dyDescent="0.35">
      <c r="A9551" s="2" t="s">
        <v>52175</v>
      </c>
      <c r="B9551" s="2" t="s">
        <v>52176</v>
      </c>
      <c r="C9551" s="2" t="s">
        <v>634</v>
      </c>
      <c r="D9551" s="2" t="s">
        <v>634</v>
      </c>
      <c r="E9551" s="2" t="s">
        <v>634</v>
      </c>
      <c r="F9551" s="2" t="s">
        <v>634</v>
      </c>
      <c r="G9551" s="2" t="s">
        <v>634</v>
      </c>
      <c r="H9551" s="2" t="s">
        <v>634</v>
      </c>
      <c r="I9551" s="2" t="s">
        <v>52121</v>
      </c>
      <c r="J9551" s="2" t="s">
        <v>52171</v>
      </c>
      <c r="K9551" s="2" t="s">
        <v>52093</v>
      </c>
      <c r="L9551" s="3" t="s">
        <v>638</v>
      </c>
    </row>
    <row r="9552" spans="1:12" x14ac:dyDescent="0.35">
      <c r="A9552" s="2" t="s">
        <v>36623</v>
      </c>
      <c r="B9552" s="2" t="s">
        <v>36624</v>
      </c>
      <c r="C9552" s="2" t="s">
        <v>36625</v>
      </c>
      <c r="D9552" s="2" t="s">
        <v>36626</v>
      </c>
      <c r="E9552" s="2" t="s">
        <v>36627</v>
      </c>
      <c r="F9552" s="2" t="s">
        <v>36628</v>
      </c>
      <c r="G9552" s="2" t="s">
        <v>36629</v>
      </c>
      <c r="H9552" s="2" t="s">
        <v>634</v>
      </c>
      <c r="I9552" s="2" t="s">
        <v>36630</v>
      </c>
      <c r="J9552" s="2" t="s">
        <v>36617</v>
      </c>
      <c r="K9552" s="2" t="s">
        <v>36090</v>
      </c>
      <c r="L9552" s="3" t="s">
        <v>638</v>
      </c>
    </row>
    <row r="9553" spans="1:12" x14ac:dyDescent="0.35">
      <c r="A9553" s="2" t="s">
        <v>30465</v>
      </c>
      <c r="B9553" s="2" t="s">
        <v>30466</v>
      </c>
      <c r="C9553" s="2" t="s">
        <v>30467</v>
      </c>
      <c r="D9553" s="2" t="s">
        <v>30468</v>
      </c>
      <c r="E9553" s="2" t="s">
        <v>30469</v>
      </c>
      <c r="F9553" s="2" t="s">
        <v>634</v>
      </c>
      <c r="G9553" s="2" t="s">
        <v>634</v>
      </c>
      <c r="H9553" s="2" t="s">
        <v>634</v>
      </c>
      <c r="I9553" s="2" t="s">
        <v>24282</v>
      </c>
      <c r="J9553" s="2" t="s">
        <v>30460</v>
      </c>
      <c r="K9553" s="2" t="s">
        <v>2690</v>
      </c>
      <c r="L9553" s="3" t="s">
        <v>638</v>
      </c>
    </row>
    <row r="9554" spans="1:12" x14ac:dyDescent="0.35">
      <c r="A9554" s="2" t="s">
        <v>30475</v>
      </c>
      <c r="B9554" s="2" t="s">
        <v>30476</v>
      </c>
      <c r="C9554" s="2" t="s">
        <v>30477</v>
      </c>
      <c r="D9554" s="2" t="s">
        <v>30478</v>
      </c>
      <c r="E9554" s="2" t="s">
        <v>30479</v>
      </c>
      <c r="F9554" s="2" t="s">
        <v>634</v>
      </c>
      <c r="G9554" s="2" t="s">
        <v>634</v>
      </c>
      <c r="H9554" s="2" t="s">
        <v>634</v>
      </c>
      <c r="I9554" s="2" t="s">
        <v>3855</v>
      </c>
      <c r="J9554" s="2" t="s">
        <v>30460</v>
      </c>
      <c r="K9554" s="2" t="s">
        <v>2690</v>
      </c>
      <c r="L9554" s="3" t="s">
        <v>638</v>
      </c>
    </row>
    <row r="9555" spans="1:12" x14ac:dyDescent="0.35">
      <c r="A9555" s="2" t="s">
        <v>492</v>
      </c>
      <c r="B9555" s="2" t="s">
        <v>493</v>
      </c>
      <c r="C9555" s="2" t="s">
        <v>494</v>
      </c>
      <c r="D9555" s="2" t="s">
        <v>634</v>
      </c>
      <c r="E9555" s="2" t="s">
        <v>634</v>
      </c>
      <c r="F9555" s="2" t="s">
        <v>634</v>
      </c>
      <c r="G9555" s="2" t="s">
        <v>634</v>
      </c>
      <c r="H9555" s="2" t="s">
        <v>634</v>
      </c>
      <c r="I9555" s="2" t="s">
        <v>33653</v>
      </c>
      <c r="J9555" s="2" t="s">
        <v>128</v>
      </c>
      <c r="K9555" s="2" t="s">
        <v>33395</v>
      </c>
      <c r="L9555" s="3" t="s">
        <v>689</v>
      </c>
    </row>
    <row r="9556" spans="1:12" x14ac:dyDescent="0.35">
      <c r="A9556" s="2" t="s">
        <v>3564</v>
      </c>
      <c r="B9556" s="2" t="s">
        <v>3565</v>
      </c>
      <c r="C9556" s="2" t="s">
        <v>634</v>
      </c>
      <c r="D9556" s="2" t="s">
        <v>634</v>
      </c>
      <c r="E9556" s="2" t="s">
        <v>634</v>
      </c>
      <c r="F9556" s="2" t="s">
        <v>634</v>
      </c>
      <c r="G9556" s="2" t="s">
        <v>634</v>
      </c>
      <c r="H9556" s="2" t="s">
        <v>634</v>
      </c>
      <c r="I9556" s="2" t="s">
        <v>2708</v>
      </c>
      <c r="J9556" s="2" t="s">
        <v>2689</v>
      </c>
      <c r="K9556" s="2" t="s">
        <v>2690</v>
      </c>
      <c r="L9556" s="3" t="s">
        <v>638</v>
      </c>
    </row>
    <row r="9557" spans="1:12" x14ac:dyDescent="0.35">
      <c r="A9557" s="2" t="s">
        <v>26931</v>
      </c>
      <c r="B9557" s="2" t="s">
        <v>26932</v>
      </c>
      <c r="C9557" s="2" t="s">
        <v>26933</v>
      </c>
      <c r="D9557" s="2" t="s">
        <v>634</v>
      </c>
      <c r="E9557" s="2" t="s">
        <v>634</v>
      </c>
      <c r="F9557" s="2" t="s">
        <v>634</v>
      </c>
      <c r="G9557" s="2" t="s">
        <v>634</v>
      </c>
      <c r="H9557" s="2" t="s">
        <v>634</v>
      </c>
      <c r="I9557" s="2" t="s">
        <v>26934</v>
      </c>
      <c r="J9557" s="2" t="s">
        <v>26760</v>
      </c>
      <c r="K9557" s="2" t="s">
        <v>7942</v>
      </c>
      <c r="L9557" s="3" t="s">
        <v>689</v>
      </c>
    </row>
    <row r="9558" spans="1:12" x14ac:dyDescent="0.35">
      <c r="A9558" s="2" t="s">
        <v>9557</v>
      </c>
      <c r="B9558" s="2" t="s">
        <v>9558</v>
      </c>
      <c r="C9558" s="2" t="s">
        <v>9559</v>
      </c>
      <c r="D9558" s="2" t="s">
        <v>9560</v>
      </c>
      <c r="E9558" s="2" t="s">
        <v>9561</v>
      </c>
      <c r="F9558" s="2" t="s">
        <v>9562</v>
      </c>
      <c r="G9558" s="2" t="s">
        <v>9563</v>
      </c>
      <c r="H9558" s="2" t="s">
        <v>634</v>
      </c>
      <c r="I9558" s="2" t="s">
        <v>9564</v>
      </c>
      <c r="J9558" s="2" t="s">
        <v>347</v>
      </c>
      <c r="K9558" s="2" t="s">
        <v>9374</v>
      </c>
      <c r="L9558" s="3" t="s">
        <v>689</v>
      </c>
    </row>
    <row r="9559" spans="1:12" x14ac:dyDescent="0.35">
      <c r="A9559" s="2" t="s">
        <v>52190</v>
      </c>
      <c r="B9559" s="2" t="s">
        <v>52191</v>
      </c>
      <c r="C9559" s="2" t="s">
        <v>634</v>
      </c>
      <c r="D9559" s="2" t="s">
        <v>634</v>
      </c>
      <c r="E9559" s="2" t="s">
        <v>634</v>
      </c>
      <c r="F9559" s="2" t="s">
        <v>634</v>
      </c>
      <c r="G9559" s="2" t="s">
        <v>634</v>
      </c>
      <c r="H9559" s="2" t="s">
        <v>634</v>
      </c>
      <c r="I9559" s="2" t="s">
        <v>52192</v>
      </c>
      <c r="J9559" s="2" t="s">
        <v>52189</v>
      </c>
      <c r="K9559" s="2" t="s">
        <v>52093</v>
      </c>
      <c r="L9559" s="3" t="s">
        <v>638</v>
      </c>
    </row>
    <row r="9560" spans="1:12" x14ac:dyDescent="0.35">
      <c r="A9560" s="2" t="s">
        <v>33649</v>
      </c>
      <c r="B9560" s="2" t="s">
        <v>33650</v>
      </c>
      <c r="C9560" s="2" t="s">
        <v>33651</v>
      </c>
      <c r="D9560" s="2" t="s">
        <v>634</v>
      </c>
      <c r="E9560" s="2" t="s">
        <v>634</v>
      </c>
      <c r="F9560" s="2" t="s">
        <v>634</v>
      </c>
      <c r="G9560" s="2" t="s">
        <v>634</v>
      </c>
      <c r="H9560" s="2" t="s">
        <v>634</v>
      </c>
      <c r="I9560" s="2" t="s">
        <v>33652</v>
      </c>
      <c r="J9560" s="2" t="s">
        <v>128</v>
      </c>
      <c r="K9560" s="2" t="s">
        <v>33395</v>
      </c>
      <c r="L9560" s="3" t="s">
        <v>638</v>
      </c>
    </row>
    <row r="9561" spans="1:12" x14ac:dyDescent="0.35">
      <c r="A9561" s="2" t="s">
        <v>46285</v>
      </c>
      <c r="B9561" s="2" t="s">
        <v>46286</v>
      </c>
      <c r="C9561" s="2" t="s">
        <v>46287</v>
      </c>
      <c r="D9561" s="2" t="s">
        <v>634</v>
      </c>
      <c r="E9561" s="2" t="s">
        <v>634</v>
      </c>
      <c r="F9561" s="2" t="s">
        <v>634</v>
      </c>
      <c r="G9561" s="2" t="s">
        <v>634</v>
      </c>
      <c r="H9561" s="2" t="s">
        <v>634</v>
      </c>
      <c r="I9561" s="2" t="s">
        <v>41664</v>
      </c>
      <c r="J9561" s="2" t="s">
        <v>46081</v>
      </c>
      <c r="K9561" s="2" t="s">
        <v>41501</v>
      </c>
      <c r="L9561" s="3" t="s">
        <v>638</v>
      </c>
    </row>
    <row r="9562" spans="1:12" x14ac:dyDescent="0.35">
      <c r="A9562" s="2" t="s">
        <v>33682</v>
      </c>
      <c r="B9562" s="2" t="s">
        <v>33683</v>
      </c>
      <c r="C9562" s="2" t="s">
        <v>33684</v>
      </c>
      <c r="D9562" s="2" t="s">
        <v>634</v>
      </c>
      <c r="E9562" s="2" t="s">
        <v>634</v>
      </c>
      <c r="F9562" s="2" t="s">
        <v>634</v>
      </c>
      <c r="G9562" s="2" t="s">
        <v>634</v>
      </c>
      <c r="H9562" s="2" t="s">
        <v>634</v>
      </c>
      <c r="I9562" s="2" t="s">
        <v>33685</v>
      </c>
      <c r="J9562" s="2" t="s">
        <v>128</v>
      </c>
      <c r="K9562" s="2" t="s">
        <v>33395</v>
      </c>
      <c r="L9562" s="3" t="s">
        <v>638</v>
      </c>
    </row>
    <row r="9563" spans="1:12" x14ac:dyDescent="0.35">
      <c r="A9563" s="2" t="s">
        <v>17828</v>
      </c>
      <c r="B9563" s="2" t="s">
        <v>17829</v>
      </c>
      <c r="C9563" s="2" t="s">
        <v>17830</v>
      </c>
      <c r="D9563" s="2" t="s">
        <v>17831</v>
      </c>
      <c r="E9563" s="2" t="s">
        <v>634</v>
      </c>
      <c r="F9563" s="2" t="s">
        <v>634</v>
      </c>
      <c r="G9563" s="2" t="s">
        <v>634</v>
      </c>
      <c r="H9563" s="2" t="s">
        <v>634</v>
      </c>
      <c r="I9563" s="2" t="s">
        <v>7135</v>
      </c>
      <c r="J9563" s="2" t="s">
        <v>17752</v>
      </c>
      <c r="K9563" s="2" t="s">
        <v>2690</v>
      </c>
      <c r="L9563" s="3" t="s">
        <v>638</v>
      </c>
    </row>
    <row r="9564" spans="1:12" x14ac:dyDescent="0.35">
      <c r="A9564" s="2" t="s">
        <v>17823</v>
      </c>
      <c r="B9564" s="2" t="s">
        <v>17824</v>
      </c>
      <c r="C9564" s="2" t="s">
        <v>17825</v>
      </c>
      <c r="D9564" s="2" t="s">
        <v>17826</v>
      </c>
      <c r="E9564" s="2" t="s">
        <v>17827</v>
      </c>
      <c r="F9564" s="2" t="s">
        <v>634</v>
      </c>
      <c r="G9564" s="2" t="s">
        <v>634</v>
      </c>
      <c r="H9564" s="2" t="s">
        <v>634</v>
      </c>
      <c r="I9564" s="2" t="s">
        <v>16124</v>
      </c>
      <c r="J9564" s="2" t="s">
        <v>17752</v>
      </c>
      <c r="K9564" s="2" t="s">
        <v>2690</v>
      </c>
      <c r="L9564" s="3" t="s">
        <v>638</v>
      </c>
    </row>
    <row r="9565" spans="1:12" x14ac:dyDescent="0.35">
      <c r="A9565" s="2" t="s">
        <v>931</v>
      </c>
      <c r="B9565" s="2" t="s">
        <v>932</v>
      </c>
      <c r="C9565" s="2" t="s">
        <v>933</v>
      </c>
      <c r="D9565" s="2" t="s">
        <v>634</v>
      </c>
      <c r="E9565" s="2" t="s">
        <v>634</v>
      </c>
      <c r="F9565" s="2" t="s">
        <v>634</v>
      </c>
      <c r="G9565" s="2" t="s">
        <v>634</v>
      </c>
      <c r="H9565" s="2" t="s">
        <v>934</v>
      </c>
      <c r="I9565" s="2" t="s">
        <v>935</v>
      </c>
      <c r="J9565" s="2" t="s">
        <v>728</v>
      </c>
      <c r="K9565" s="2" t="s">
        <v>637</v>
      </c>
      <c r="L9565" s="3" t="s">
        <v>689</v>
      </c>
    </row>
    <row r="9566" spans="1:12" x14ac:dyDescent="0.35">
      <c r="A9566" s="2" t="s">
        <v>33639</v>
      </c>
      <c r="B9566" s="2" t="s">
        <v>33640</v>
      </c>
      <c r="C9566" s="2" t="s">
        <v>33641</v>
      </c>
      <c r="D9566" s="2" t="s">
        <v>634</v>
      </c>
      <c r="E9566" s="2" t="s">
        <v>634</v>
      </c>
      <c r="F9566" s="2" t="s">
        <v>634</v>
      </c>
      <c r="G9566" s="2" t="s">
        <v>634</v>
      </c>
      <c r="H9566" s="2" t="s">
        <v>634</v>
      </c>
      <c r="I9566" s="2" t="s">
        <v>33642</v>
      </c>
      <c r="J9566" s="2" t="s">
        <v>128</v>
      </c>
      <c r="K9566" s="2" t="s">
        <v>33395</v>
      </c>
      <c r="L9566" s="3" t="s">
        <v>638</v>
      </c>
    </row>
    <row r="9567" spans="1:12" x14ac:dyDescent="0.35">
      <c r="A9567" s="2" t="s">
        <v>33643</v>
      </c>
      <c r="B9567" s="2" t="s">
        <v>33644</v>
      </c>
      <c r="C9567" s="2" t="s">
        <v>33645</v>
      </c>
      <c r="D9567" s="2" t="s">
        <v>634</v>
      </c>
      <c r="E9567" s="2" t="s">
        <v>634</v>
      </c>
      <c r="F9567" s="2" t="s">
        <v>634</v>
      </c>
      <c r="G9567" s="2" t="s">
        <v>634</v>
      </c>
      <c r="H9567" s="2" t="s">
        <v>634</v>
      </c>
      <c r="I9567" s="2" t="s">
        <v>9583</v>
      </c>
      <c r="J9567" s="2" t="s">
        <v>128</v>
      </c>
      <c r="K9567" s="2" t="s">
        <v>33395</v>
      </c>
      <c r="L9567" s="3" t="s">
        <v>638</v>
      </c>
    </row>
    <row r="9568" spans="1:12" x14ac:dyDescent="0.35">
      <c r="A9568" s="2" t="s">
        <v>33931</v>
      </c>
      <c r="B9568" s="2" t="s">
        <v>33932</v>
      </c>
      <c r="C9568" s="2" t="s">
        <v>33933</v>
      </c>
      <c r="D9568" s="2" t="s">
        <v>634</v>
      </c>
      <c r="E9568" s="2" t="s">
        <v>634</v>
      </c>
      <c r="F9568" s="2" t="s">
        <v>634</v>
      </c>
      <c r="G9568" s="2" t="s">
        <v>634</v>
      </c>
      <c r="H9568" s="2" t="s">
        <v>634</v>
      </c>
      <c r="I9568" s="2" t="s">
        <v>33613</v>
      </c>
      <c r="J9568" s="2" t="s">
        <v>128</v>
      </c>
      <c r="K9568" s="2" t="s">
        <v>33395</v>
      </c>
      <c r="L9568" s="3" t="s">
        <v>638</v>
      </c>
    </row>
    <row r="9569" spans="1:12" x14ac:dyDescent="0.35">
      <c r="A9569" s="2" t="s">
        <v>33686</v>
      </c>
      <c r="B9569" s="2" t="s">
        <v>33687</v>
      </c>
      <c r="C9569" s="2" t="s">
        <v>634</v>
      </c>
      <c r="D9569" s="2" t="s">
        <v>634</v>
      </c>
      <c r="E9569" s="2" t="s">
        <v>634</v>
      </c>
      <c r="F9569" s="2" t="s">
        <v>634</v>
      </c>
      <c r="G9569" s="2" t="s">
        <v>634</v>
      </c>
      <c r="H9569" s="2" t="s">
        <v>634</v>
      </c>
      <c r="I9569" s="2" t="s">
        <v>33688</v>
      </c>
      <c r="J9569" s="2" t="s">
        <v>128</v>
      </c>
      <c r="K9569" s="2" t="s">
        <v>33395</v>
      </c>
      <c r="L9569" s="3" t="s">
        <v>638</v>
      </c>
    </row>
    <row r="9570" spans="1:12" x14ac:dyDescent="0.35">
      <c r="A9570" s="2" t="s">
        <v>33646</v>
      </c>
      <c r="B9570" s="2" t="s">
        <v>33647</v>
      </c>
      <c r="C9570" s="2" t="s">
        <v>33648</v>
      </c>
      <c r="D9570" s="2" t="s">
        <v>634</v>
      </c>
      <c r="E9570" s="2" t="s">
        <v>634</v>
      </c>
      <c r="F9570" s="2" t="s">
        <v>634</v>
      </c>
      <c r="G9570" s="2" t="s">
        <v>634</v>
      </c>
      <c r="H9570" s="2" t="s">
        <v>634</v>
      </c>
      <c r="I9570" s="2" t="s">
        <v>33642</v>
      </c>
      <c r="J9570" s="2" t="s">
        <v>128</v>
      </c>
      <c r="K9570" s="2" t="s">
        <v>33395</v>
      </c>
      <c r="L9570" s="3" t="s">
        <v>638</v>
      </c>
    </row>
    <row r="9571" spans="1:12" x14ac:dyDescent="0.35">
      <c r="A9571" s="2" t="s">
        <v>942</v>
      </c>
      <c r="B9571" s="2" t="s">
        <v>943</v>
      </c>
      <c r="C9571" s="2" t="s">
        <v>634</v>
      </c>
      <c r="D9571" s="2" t="s">
        <v>634</v>
      </c>
      <c r="E9571" s="2" t="s">
        <v>944</v>
      </c>
      <c r="F9571" s="2" t="s">
        <v>634</v>
      </c>
      <c r="G9571" s="2" t="s">
        <v>634</v>
      </c>
      <c r="H9571" s="2" t="s">
        <v>634</v>
      </c>
      <c r="I9571" s="2" t="s">
        <v>941</v>
      </c>
      <c r="J9571" s="2" t="s">
        <v>728</v>
      </c>
      <c r="K9571" s="2" t="s">
        <v>637</v>
      </c>
      <c r="L9571" s="3" t="s">
        <v>638</v>
      </c>
    </row>
    <row r="9572" spans="1:12" x14ac:dyDescent="0.35">
      <c r="A9572" s="2" t="s">
        <v>34077</v>
      </c>
      <c r="B9572" s="2" t="s">
        <v>34078</v>
      </c>
      <c r="C9572" s="2" t="s">
        <v>634</v>
      </c>
      <c r="D9572" s="2" t="s">
        <v>634</v>
      </c>
      <c r="E9572" s="2" t="s">
        <v>634</v>
      </c>
      <c r="F9572" s="2" t="s">
        <v>634</v>
      </c>
      <c r="G9572" s="2" t="s">
        <v>634</v>
      </c>
      <c r="H9572" s="2" t="s">
        <v>634</v>
      </c>
      <c r="I9572" s="2" t="s">
        <v>34079</v>
      </c>
      <c r="J9572" s="2" t="s">
        <v>128</v>
      </c>
      <c r="K9572" s="2" t="s">
        <v>33395</v>
      </c>
      <c r="L9572" s="3" t="s">
        <v>638</v>
      </c>
    </row>
    <row r="9573" spans="1:12" x14ac:dyDescent="0.35">
      <c r="A9573" s="2" t="s">
        <v>7536</v>
      </c>
      <c r="B9573" s="2" t="s">
        <v>7537</v>
      </c>
      <c r="C9573" s="2" t="s">
        <v>7538</v>
      </c>
      <c r="D9573" s="2" t="s">
        <v>634</v>
      </c>
      <c r="E9573" s="2" t="s">
        <v>634</v>
      </c>
      <c r="F9573" s="2" t="s">
        <v>634</v>
      </c>
      <c r="G9573" s="2" t="s">
        <v>634</v>
      </c>
      <c r="H9573" s="2" t="s">
        <v>634</v>
      </c>
      <c r="I9573" s="2" t="s">
        <v>7539</v>
      </c>
      <c r="J9573" s="2" t="s">
        <v>7475</v>
      </c>
      <c r="K9573" s="2" t="s">
        <v>7346</v>
      </c>
      <c r="L9573" s="3" t="s">
        <v>638</v>
      </c>
    </row>
    <row r="9574" spans="1:12" x14ac:dyDescent="0.35">
      <c r="A9574" s="2" t="s">
        <v>34624</v>
      </c>
      <c r="B9574" s="2" t="s">
        <v>34625</v>
      </c>
      <c r="C9574" s="2" t="s">
        <v>34626</v>
      </c>
      <c r="D9574" s="2" t="s">
        <v>634</v>
      </c>
      <c r="E9574" s="2" t="s">
        <v>634</v>
      </c>
      <c r="F9574" s="2" t="s">
        <v>634</v>
      </c>
      <c r="G9574" s="2" t="s">
        <v>634</v>
      </c>
      <c r="H9574" s="2" t="s">
        <v>634</v>
      </c>
      <c r="I9574" s="2" t="s">
        <v>15372</v>
      </c>
      <c r="J9574" s="2" t="s">
        <v>34619</v>
      </c>
      <c r="K9574" s="2" t="s">
        <v>33395</v>
      </c>
      <c r="L9574" s="3" t="s">
        <v>638</v>
      </c>
    </row>
    <row r="9575" spans="1:12" x14ac:dyDescent="0.35">
      <c r="A9575" s="2" t="s">
        <v>46758</v>
      </c>
      <c r="B9575" s="2" t="s">
        <v>46759</v>
      </c>
      <c r="C9575" s="2" t="s">
        <v>46760</v>
      </c>
      <c r="D9575" s="2" t="s">
        <v>46761</v>
      </c>
      <c r="E9575" s="2" t="s">
        <v>46762</v>
      </c>
      <c r="F9575" s="2" t="s">
        <v>46763</v>
      </c>
      <c r="G9575" s="2" t="s">
        <v>46764</v>
      </c>
      <c r="H9575" s="2" t="s">
        <v>634</v>
      </c>
      <c r="I9575" s="2" t="s">
        <v>46765</v>
      </c>
      <c r="J9575" s="2" t="s">
        <v>46711</v>
      </c>
      <c r="K9575" s="2" t="s">
        <v>41501</v>
      </c>
      <c r="L9575" s="3" t="s">
        <v>638</v>
      </c>
    </row>
    <row r="9576" spans="1:12" x14ac:dyDescent="0.35">
      <c r="A9576" s="2" t="s">
        <v>20890</v>
      </c>
      <c r="B9576" s="2" t="s">
        <v>20891</v>
      </c>
      <c r="C9576" s="2" t="s">
        <v>20892</v>
      </c>
      <c r="D9576" s="2" t="s">
        <v>634</v>
      </c>
      <c r="E9576" s="2" t="s">
        <v>634</v>
      </c>
      <c r="F9576" s="2" t="s">
        <v>634</v>
      </c>
      <c r="G9576" s="2" t="s">
        <v>634</v>
      </c>
      <c r="H9576" s="2" t="s">
        <v>634</v>
      </c>
      <c r="I9576" s="2" t="s">
        <v>7627</v>
      </c>
      <c r="J9576" s="2" t="s">
        <v>7475</v>
      </c>
      <c r="K9576" s="2" t="s">
        <v>7346</v>
      </c>
      <c r="L9576" s="3" t="s">
        <v>638</v>
      </c>
    </row>
    <row r="9577" spans="1:12" x14ac:dyDescent="0.35">
      <c r="A9577" s="2" t="s">
        <v>7540</v>
      </c>
      <c r="B9577" s="2" t="s">
        <v>7541</v>
      </c>
      <c r="C9577" s="2" t="s">
        <v>634</v>
      </c>
      <c r="D9577" s="2" t="s">
        <v>634</v>
      </c>
      <c r="E9577" s="2" t="s">
        <v>634</v>
      </c>
      <c r="F9577" s="2" t="s">
        <v>634</v>
      </c>
      <c r="G9577" s="2" t="s">
        <v>634</v>
      </c>
      <c r="H9577" s="2" t="s">
        <v>634</v>
      </c>
      <c r="I9577" s="2" t="s">
        <v>7542</v>
      </c>
      <c r="J9577" s="2" t="s">
        <v>7475</v>
      </c>
      <c r="K9577" s="2" t="s">
        <v>7346</v>
      </c>
      <c r="L9577" s="3" t="s">
        <v>638</v>
      </c>
    </row>
    <row r="9578" spans="1:12" x14ac:dyDescent="0.35">
      <c r="A9578" s="2" t="s">
        <v>25926</v>
      </c>
      <c r="B9578" s="2" t="s">
        <v>25927</v>
      </c>
      <c r="C9578" s="2" t="s">
        <v>634</v>
      </c>
      <c r="D9578" s="2" t="s">
        <v>634</v>
      </c>
      <c r="E9578" s="2" t="s">
        <v>634</v>
      </c>
      <c r="F9578" s="2" t="s">
        <v>634</v>
      </c>
      <c r="G9578" s="2" t="s">
        <v>634</v>
      </c>
      <c r="H9578" s="2" t="s">
        <v>634</v>
      </c>
      <c r="I9578" s="2" t="s">
        <v>25905</v>
      </c>
      <c r="J9578" s="2" t="s">
        <v>25888</v>
      </c>
      <c r="K9578" s="2" t="s">
        <v>2690</v>
      </c>
      <c r="L9578" s="3" t="s">
        <v>638</v>
      </c>
    </row>
    <row r="9579" spans="1:12" x14ac:dyDescent="0.35">
      <c r="A9579" s="2" t="s">
        <v>16686</v>
      </c>
      <c r="B9579" s="2" t="s">
        <v>16687</v>
      </c>
      <c r="C9579" s="2" t="s">
        <v>16688</v>
      </c>
      <c r="D9579" s="2" t="s">
        <v>634</v>
      </c>
      <c r="E9579" s="2" t="s">
        <v>634</v>
      </c>
      <c r="F9579" s="2" t="s">
        <v>634</v>
      </c>
      <c r="G9579" s="2" t="s">
        <v>634</v>
      </c>
      <c r="H9579" s="2" t="s">
        <v>634</v>
      </c>
      <c r="I9579" s="2" t="s">
        <v>16689</v>
      </c>
      <c r="J9579" s="2" t="s">
        <v>110</v>
      </c>
      <c r="K9579" s="2" t="s">
        <v>2690</v>
      </c>
      <c r="L9579" s="3" t="s">
        <v>638</v>
      </c>
    </row>
    <row r="9580" spans="1:12" x14ac:dyDescent="0.35">
      <c r="A9580" s="2" t="s">
        <v>34635</v>
      </c>
      <c r="B9580" s="2" t="s">
        <v>34636</v>
      </c>
      <c r="C9580" s="2" t="s">
        <v>34637</v>
      </c>
      <c r="D9580" s="2" t="s">
        <v>634</v>
      </c>
      <c r="E9580" s="2" t="s">
        <v>634</v>
      </c>
      <c r="F9580" s="2" t="s">
        <v>634</v>
      </c>
      <c r="G9580" s="2" t="s">
        <v>634</v>
      </c>
      <c r="H9580" s="2" t="s">
        <v>634</v>
      </c>
      <c r="I9580" s="2" t="s">
        <v>3642</v>
      </c>
      <c r="J9580" s="2" t="s">
        <v>34619</v>
      </c>
      <c r="K9580" s="2" t="s">
        <v>33395</v>
      </c>
      <c r="L9580" s="3" t="s">
        <v>638</v>
      </c>
    </row>
    <row r="9581" spans="1:12" x14ac:dyDescent="0.35">
      <c r="A9581" s="2" t="s">
        <v>34627</v>
      </c>
      <c r="B9581" s="2" t="s">
        <v>34628</v>
      </c>
      <c r="C9581" s="2" t="s">
        <v>34629</v>
      </c>
      <c r="D9581" s="2" t="s">
        <v>634</v>
      </c>
      <c r="E9581" s="2" t="s">
        <v>634</v>
      </c>
      <c r="F9581" s="2" t="s">
        <v>634</v>
      </c>
      <c r="G9581" s="2" t="s">
        <v>634</v>
      </c>
      <c r="H9581" s="2" t="s">
        <v>634</v>
      </c>
      <c r="I9581" s="2" t="s">
        <v>22690</v>
      </c>
      <c r="J9581" s="2" t="s">
        <v>34619</v>
      </c>
      <c r="K9581" s="2" t="s">
        <v>33395</v>
      </c>
      <c r="L9581" s="3" t="s">
        <v>638</v>
      </c>
    </row>
    <row r="9582" spans="1:12" x14ac:dyDescent="0.35">
      <c r="A9582" s="2" t="s">
        <v>9383</v>
      </c>
      <c r="B9582" s="2" t="s">
        <v>9384</v>
      </c>
      <c r="C9582" s="2" t="s">
        <v>9385</v>
      </c>
      <c r="D9582" s="2" t="s">
        <v>634</v>
      </c>
      <c r="E9582" s="2" t="s">
        <v>634</v>
      </c>
      <c r="F9582" s="2" t="s">
        <v>634</v>
      </c>
      <c r="G9582" s="2" t="s">
        <v>634</v>
      </c>
      <c r="H9582" s="2" t="s">
        <v>634</v>
      </c>
      <c r="I9582" s="2" t="s">
        <v>1177</v>
      </c>
      <c r="J9582" s="2" t="s">
        <v>225</v>
      </c>
      <c r="K9582" s="2" t="s">
        <v>9374</v>
      </c>
      <c r="L9582" s="3" t="s">
        <v>638</v>
      </c>
    </row>
    <row r="9583" spans="1:12" x14ac:dyDescent="0.35">
      <c r="A9583" s="2" t="s">
        <v>34614</v>
      </c>
      <c r="B9583" s="2" t="s">
        <v>34615</v>
      </c>
      <c r="C9583" s="2" t="s">
        <v>34616</v>
      </c>
      <c r="D9583" s="2" t="s">
        <v>34617</v>
      </c>
      <c r="E9583" s="2" t="s">
        <v>34618</v>
      </c>
      <c r="F9583" s="2" t="s">
        <v>634</v>
      </c>
      <c r="G9583" s="2" t="s">
        <v>634</v>
      </c>
      <c r="H9583" s="2" t="s">
        <v>634</v>
      </c>
      <c r="I9583" s="2" t="s">
        <v>727</v>
      </c>
      <c r="J9583" s="2" t="s">
        <v>34619</v>
      </c>
      <c r="K9583" s="2" t="s">
        <v>33395</v>
      </c>
      <c r="L9583" s="3" t="s">
        <v>689</v>
      </c>
    </row>
    <row r="9584" spans="1:12" x14ac:dyDescent="0.35">
      <c r="A9584" s="2" t="s">
        <v>34630</v>
      </c>
      <c r="B9584" s="2" t="s">
        <v>34631</v>
      </c>
      <c r="C9584" s="2" t="s">
        <v>34632</v>
      </c>
      <c r="D9584" s="2" t="s">
        <v>34633</v>
      </c>
      <c r="E9584" s="2" t="s">
        <v>34634</v>
      </c>
      <c r="F9584" s="2" t="s">
        <v>634</v>
      </c>
      <c r="G9584" s="2" t="s">
        <v>634</v>
      </c>
      <c r="H9584" s="2" t="s">
        <v>634</v>
      </c>
      <c r="I9584" s="2" t="s">
        <v>21549</v>
      </c>
      <c r="J9584" s="2" t="s">
        <v>34619</v>
      </c>
      <c r="K9584" s="2" t="s">
        <v>33395</v>
      </c>
      <c r="L9584" s="3" t="s">
        <v>689</v>
      </c>
    </row>
    <row r="9585" spans="1:12" x14ac:dyDescent="0.35">
      <c r="A9585" s="2" t="s">
        <v>7589</v>
      </c>
      <c r="B9585" s="2" t="s">
        <v>7590</v>
      </c>
      <c r="C9585" s="2" t="s">
        <v>634</v>
      </c>
      <c r="D9585" s="2" t="s">
        <v>634</v>
      </c>
      <c r="E9585" s="2" t="s">
        <v>634</v>
      </c>
      <c r="F9585" s="2" t="s">
        <v>634</v>
      </c>
      <c r="G9585" s="2" t="s">
        <v>634</v>
      </c>
      <c r="H9585" s="2" t="s">
        <v>634</v>
      </c>
      <c r="I9585" s="2" t="s">
        <v>7591</v>
      </c>
      <c r="J9585" s="2" t="s">
        <v>7475</v>
      </c>
      <c r="K9585" s="2" t="s">
        <v>7346</v>
      </c>
      <c r="L9585" s="3" t="s">
        <v>638</v>
      </c>
    </row>
    <row r="9586" spans="1:12" x14ac:dyDescent="0.35">
      <c r="A9586" s="2" t="s">
        <v>10008</v>
      </c>
      <c r="B9586" s="2" t="s">
        <v>10009</v>
      </c>
      <c r="C9586" s="2" t="s">
        <v>634</v>
      </c>
      <c r="D9586" s="2" t="s">
        <v>634</v>
      </c>
      <c r="E9586" s="2" t="s">
        <v>634</v>
      </c>
      <c r="F9586" s="2" t="s">
        <v>634</v>
      </c>
      <c r="G9586" s="2" t="s">
        <v>634</v>
      </c>
      <c r="H9586" s="2" t="s">
        <v>634</v>
      </c>
      <c r="I9586" s="2" t="s">
        <v>10010</v>
      </c>
      <c r="J9586" s="2" t="s">
        <v>285</v>
      </c>
      <c r="K9586" s="2" t="s">
        <v>9374</v>
      </c>
      <c r="L9586" s="3" t="s">
        <v>638</v>
      </c>
    </row>
    <row r="9587" spans="1:12" x14ac:dyDescent="0.35">
      <c r="A9587" s="2" t="s">
        <v>34638</v>
      </c>
      <c r="B9587" s="2" t="s">
        <v>34639</v>
      </c>
      <c r="C9587" s="2" t="s">
        <v>34640</v>
      </c>
      <c r="D9587" s="2" t="s">
        <v>634</v>
      </c>
      <c r="E9587" s="2" t="s">
        <v>634</v>
      </c>
      <c r="F9587" s="2" t="s">
        <v>634</v>
      </c>
      <c r="G9587" s="2" t="s">
        <v>634</v>
      </c>
      <c r="H9587" s="2" t="s">
        <v>634</v>
      </c>
      <c r="I9587" s="2" t="s">
        <v>19512</v>
      </c>
      <c r="J9587" s="2" t="s">
        <v>34619</v>
      </c>
      <c r="K9587" s="2" t="s">
        <v>33395</v>
      </c>
      <c r="L9587" s="3" t="s">
        <v>638</v>
      </c>
    </row>
    <row r="9588" spans="1:12" x14ac:dyDescent="0.35">
      <c r="A9588" s="2" t="s">
        <v>46753</v>
      </c>
      <c r="B9588" s="2" t="s">
        <v>46754</v>
      </c>
      <c r="C9588" s="2" t="s">
        <v>46755</v>
      </c>
      <c r="D9588" s="2" t="s">
        <v>46756</v>
      </c>
      <c r="E9588" s="2" t="s">
        <v>46757</v>
      </c>
      <c r="F9588" s="2" t="s">
        <v>634</v>
      </c>
      <c r="G9588" s="2" t="s">
        <v>634</v>
      </c>
      <c r="H9588" s="2" t="s">
        <v>634</v>
      </c>
      <c r="I9588" s="2" t="s">
        <v>46319</v>
      </c>
      <c r="J9588" s="2" t="s">
        <v>46711</v>
      </c>
      <c r="K9588" s="2" t="s">
        <v>41501</v>
      </c>
      <c r="L9588" s="3" t="s">
        <v>638</v>
      </c>
    </row>
    <row r="9589" spans="1:12" x14ac:dyDescent="0.35">
      <c r="A9589" s="2" t="s">
        <v>29382</v>
      </c>
      <c r="B9589" s="2" t="s">
        <v>29383</v>
      </c>
      <c r="C9589" s="2" t="s">
        <v>634</v>
      </c>
      <c r="D9589" s="2" t="s">
        <v>634</v>
      </c>
      <c r="E9589" s="2" t="s">
        <v>634</v>
      </c>
      <c r="F9589" s="2" t="s">
        <v>634</v>
      </c>
      <c r="G9589" s="2" t="s">
        <v>634</v>
      </c>
      <c r="H9589" s="2" t="s">
        <v>634</v>
      </c>
      <c r="I9589" s="2" t="s">
        <v>4319</v>
      </c>
      <c r="J9589" s="2" t="s">
        <v>29377</v>
      </c>
      <c r="K9589" s="2" t="s">
        <v>29304</v>
      </c>
      <c r="L9589" s="3" t="s">
        <v>638</v>
      </c>
    </row>
    <row r="9590" spans="1:12" x14ac:dyDescent="0.35">
      <c r="A9590" s="2" t="s">
        <v>34080</v>
      </c>
      <c r="B9590" s="2" t="s">
        <v>34081</v>
      </c>
      <c r="C9590" s="2" t="s">
        <v>634</v>
      </c>
      <c r="D9590" s="2" t="s">
        <v>634</v>
      </c>
      <c r="E9590" s="2" t="s">
        <v>634</v>
      </c>
      <c r="F9590" s="2" t="s">
        <v>634</v>
      </c>
      <c r="G9590" s="2" t="s">
        <v>634</v>
      </c>
      <c r="H9590" s="2" t="s">
        <v>634</v>
      </c>
      <c r="I9590" s="2" t="s">
        <v>5055</v>
      </c>
      <c r="J9590" s="2" t="s">
        <v>128</v>
      </c>
      <c r="K9590" s="2" t="s">
        <v>33395</v>
      </c>
      <c r="L9590" s="3" t="s">
        <v>638</v>
      </c>
    </row>
    <row r="9591" spans="1:12" x14ac:dyDescent="0.35">
      <c r="A9591" s="2" t="s">
        <v>34641</v>
      </c>
      <c r="B9591" s="2" t="s">
        <v>34642</v>
      </c>
      <c r="C9591" s="2" t="s">
        <v>34643</v>
      </c>
      <c r="D9591" s="2" t="s">
        <v>634</v>
      </c>
      <c r="E9591" s="2" t="s">
        <v>634</v>
      </c>
      <c r="F9591" s="2" t="s">
        <v>634</v>
      </c>
      <c r="G9591" s="2" t="s">
        <v>634</v>
      </c>
      <c r="H9591" s="2" t="s">
        <v>634</v>
      </c>
      <c r="I9591" s="2" t="s">
        <v>33393</v>
      </c>
      <c r="J9591" s="2" t="s">
        <v>34619</v>
      </c>
      <c r="K9591" s="2" t="s">
        <v>33395</v>
      </c>
      <c r="L9591" s="3" t="s">
        <v>638</v>
      </c>
    </row>
    <row r="9592" spans="1:12" x14ac:dyDescent="0.35">
      <c r="A9592" s="2" t="s">
        <v>34620</v>
      </c>
      <c r="B9592" s="2" t="s">
        <v>34621</v>
      </c>
      <c r="C9592" s="2" t="s">
        <v>34622</v>
      </c>
      <c r="D9592" s="2" t="s">
        <v>634</v>
      </c>
      <c r="E9592" s="2" t="s">
        <v>634</v>
      </c>
      <c r="F9592" s="2" t="s">
        <v>634</v>
      </c>
      <c r="G9592" s="2" t="s">
        <v>34623</v>
      </c>
      <c r="H9592" s="2" t="s">
        <v>634</v>
      </c>
      <c r="I9592" s="2" t="s">
        <v>9002</v>
      </c>
      <c r="J9592" s="2" t="s">
        <v>34619</v>
      </c>
      <c r="K9592" s="2" t="s">
        <v>33395</v>
      </c>
      <c r="L9592" s="3" t="s">
        <v>638</v>
      </c>
    </row>
    <row r="9593" spans="1:12" x14ac:dyDescent="0.35">
      <c r="A9593" s="2" t="s">
        <v>54070</v>
      </c>
      <c r="B9593" s="2" t="s">
        <v>54071</v>
      </c>
      <c r="C9593" s="2" t="s">
        <v>54072</v>
      </c>
      <c r="D9593" s="2" t="s">
        <v>54073</v>
      </c>
      <c r="E9593" s="2" t="s">
        <v>54074</v>
      </c>
      <c r="F9593" s="2" t="s">
        <v>54075</v>
      </c>
      <c r="G9593" s="2" t="s">
        <v>54076</v>
      </c>
      <c r="H9593" s="2" t="s">
        <v>634</v>
      </c>
      <c r="I9593" s="2" t="s">
        <v>54077</v>
      </c>
      <c r="J9593" s="2" t="s">
        <v>54061</v>
      </c>
      <c r="K9593" s="2" t="s">
        <v>53884</v>
      </c>
      <c r="L9593" s="3" t="s">
        <v>638</v>
      </c>
    </row>
    <row r="9594" spans="1:12" x14ac:dyDescent="0.35">
      <c r="A9594" s="2" t="s">
        <v>9398</v>
      </c>
      <c r="B9594" s="2" t="s">
        <v>9399</v>
      </c>
      <c r="C9594" s="2" t="s">
        <v>9400</v>
      </c>
      <c r="D9594" s="2" t="s">
        <v>634</v>
      </c>
      <c r="E9594" s="2" t="s">
        <v>634</v>
      </c>
      <c r="F9594" s="2" t="s">
        <v>634</v>
      </c>
      <c r="G9594" s="2" t="s">
        <v>634</v>
      </c>
      <c r="H9594" s="2" t="s">
        <v>634</v>
      </c>
      <c r="I9594" s="2" t="s">
        <v>634</v>
      </c>
      <c r="J9594" s="2" t="s">
        <v>225</v>
      </c>
      <c r="K9594" s="2" t="s">
        <v>9374</v>
      </c>
      <c r="L9594" s="3" t="s">
        <v>638</v>
      </c>
    </row>
    <row r="9595" spans="1:12" x14ac:dyDescent="0.35">
      <c r="A9595" s="2" t="s">
        <v>10011</v>
      </c>
      <c r="B9595" s="2" t="s">
        <v>10012</v>
      </c>
      <c r="C9595" s="2" t="s">
        <v>10013</v>
      </c>
      <c r="D9595" s="2" t="s">
        <v>634</v>
      </c>
      <c r="E9595" s="2" t="s">
        <v>634</v>
      </c>
      <c r="F9595" s="2" t="s">
        <v>634</v>
      </c>
      <c r="G9595" s="2" t="s">
        <v>634</v>
      </c>
      <c r="H9595" s="2" t="s">
        <v>634</v>
      </c>
      <c r="I9595" s="2" t="s">
        <v>10014</v>
      </c>
      <c r="J9595" s="2" t="s">
        <v>285</v>
      </c>
      <c r="K9595" s="2" t="s">
        <v>9374</v>
      </c>
      <c r="L9595" s="3" t="s">
        <v>638</v>
      </c>
    </row>
    <row r="9596" spans="1:12" x14ac:dyDescent="0.35">
      <c r="A9596" s="2" t="s">
        <v>34644</v>
      </c>
      <c r="B9596" s="2" t="s">
        <v>34645</v>
      </c>
      <c r="C9596" s="2" t="s">
        <v>34646</v>
      </c>
      <c r="D9596" s="2" t="s">
        <v>634</v>
      </c>
      <c r="E9596" s="2" t="s">
        <v>634</v>
      </c>
      <c r="F9596" s="2" t="s">
        <v>634</v>
      </c>
      <c r="G9596" s="2" t="s">
        <v>634</v>
      </c>
      <c r="H9596" s="2" t="s">
        <v>634</v>
      </c>
      <c r="I9596" s="2" t="s">
        <v>1310</v>
      </c>
      <c r="J9596" s="2" t="s">
        <v>34619</v>
      </c>
      <c r="K9596" s="2" t="s">
        <v>33395</v>
      </c>
      <c r="L9596" s="3" t="s">
        <v>638</v>
      </c>
    </row>
    <row r="9597" spans="1:12" x14ac:dyDescent="0.35">
      <c r="A9597" s="2" t="s">
        <v>32221</v>
      </c>
      <c r="B9597" s="2" t="s">
        <v>32222</v>
      </c>
      <c r="C9597" s="2" t="s">
        <v>32223</v>
      </c>
      <c r="D9597" s="2" t="s">
        <v>32224</v>
      </c>
      <c r="E9597" s="2" t="s">
        <v>32225</v>
      </c>
      <c r="F9597" s="2" t="s">
        <v>32226</v>
      </c>
      <c r="G9597" s="2" t="s">
        <v>32227</v>
      </c>
      <c r="H9597" s="2" t="s">
        <v>634</v>
      </c>
      <c r="I9597" s="2" t="s">
        <v>11951</v>
      </c>
      <c r="J9597" s="2" t="s">
        <v>31960</v>
      </c>
      <c r="K9597" s="2" t="s">
        <v>31257</v>
      </c>
      <c r="L9597" s="3" t="s">
        <v>689</v>
      </c>
    </row>
    <row r="9598" spans="1:12" x14ac:dyDescent="0.35">
      <c r="A9598" s="2" t="s">
        <v>4642</v>
      </c>
      <c r="B9598" s="2" t="s">
        <v>4643</v>
      </c>
      <c r="C9598" s="2" t="s">
        <v>634</v>
      </c>
      <c r="D9598" s="2" t="s">
        <v>634</v>
      </c>
      <c r="E9598" s="2" t="s">
        <v>634</v>
      </c>
      <c r="F9598" s="2" t="s">
        <v>634</v>
      </c>
      <c r="G9598" s="2" t="s">
        <v>634</v>
      </c>
      <c r="H9598" s="2" t="s">
        <v>634</v>
      </c>
      <c r="I9598" s="2" t="s">
        <v>4644</v>
      </c>
      <c r="J9598" s="2" t="s">
        <v>4574</v>
      </c>
      <c r="K9598" s="2" t="s">
        <v>3973</v>
      </c>
      <c r="L9598" s="3" t="s">
        <v>638</v>
      </c>
    </row>
    <row r="9599" spans="1:12" x14ac:dyDescent="0.35">
      <c r="A9599" s="2" t="s">
        <v>35051</v>
      </c>
      <c r="B9599" s="2" t="s">
        <v>35052</v>
      </c>
      <c r="C9599" s="2" t="s">
        <v>35053</v>
      </c>
      <c r="D9599" s="2" t="s">
        <v>35054</v>
      </c>
      <c r="E9599" s="2" t="s">
        <v>35055</v>
      </c>
      <c r="F9599" s="2" t="s">
        <v>634</v>
      </c>
      <c r="G9599" s="2" t="s">
        <v>634</v>
      </c>
      <c r="H9599" s="2" t="s">
        <v>634</v>
      </c>
      <c r="I9599" s="2" t="s">
        <v>634</v>
      </c>
      <c r="J9599" s="2" t="s">
        <v>35046</v>
      </c>
      <c r="K9599" s="2" t="s">
        <v>34966</v>
      </c>
      <c r="L9599" s="3" t="s">
        <v>638</v>
      </c>
    </row>
    <row r="9600" spans="1:12" x14ac:dyDescent="0.35">
      <c r="A9600" s="2" t="s">
        <v>33422</v>
      </c>
      <c r="B9600" s="2" t="s">
        <v>33423</v>
      </c>
      <c r="C9600" s="2" t="s">
        <v>33424</v>
      </c>
      <c r="D9600" s="2" t="s">
        <v>634</v>
      </c>
      <c r="E9600" s="2" t="s">
        <v>634</v>
      </c>
      <c r="F9600" s="2" t="s">
        <v>634</v>
      </c>
      <c r="G9600" s="2" t="s">
        <v>634</v>
      </c>
      <c r="H9600" s="2" t="s">
        <v>634</v>
      </c>
      <c r="I9600" s="2" t="s">
        <v>33425</v>
      </c>
      <c r="J9600" s="2" t="s">
        <v>33394</v>
      </c>
      <c r="K9600" s="2" t="s">
        <v>33395</v>
      </c>
      <c r="L9600" s="3" t="s">
        <v>638</v>
      </c>
    </row>
    <row r="9601" spans="1:12" x14ac:dyDescent="0.35">
      <c r="A9601" s="2" t="s">
        <v>34141</v>
      </c>
      <c r="B9601" s="2" t="s">
        <v>34142</v>
      </c>
      <c r="C9601" s="2" t="s">
        <v>634</v>
      </c>
      <c r="D9601" s="2" t="s">
        <v>634</v>
      </c>
      <c r="E9601" s="2" t="s">
        <v>634</v>
      </c>
      <c r="F9601" s="2" t="s">
        <v>634</v>
      </c>
      <c r="G9601" s="2" t="s">
        <v>634</v>
      </c>
      <c r="H9601" s="2" t="s">
        <v>634</v>
      </c>
      <c r="I9601" s="2" t="s">
        <v>33691</v>
      </c>
      <c r="J9601" s="2" t="s">
        <v>128</v>
      </c>
      <c r="K9601" s="2" t="s">
        <v>33395</v>
      </c>
      <c r="L9601" s="3" t="s">
        <v>638</v>
      </c>
    </row>
    <row r="9602" spans="1:12" x14ac:dyDescent="0.35">
      <c r="A9602" s="2" t="s">
        <v>33439</v>
      </c>
      <c r="B9602" s="2" t="s">
        <v>33440</v>
      </c>
      <c r="C9602" s="2" t="s">
        <v>634</v>
      </c>
      <c r="D9602" s="2" t="s">
        <v>634</v>
      </c>
      <c r="E9602" s="2" t="s">
        <v>634</v>
      </c>
      <c r="F9602" s="2" t="s">
        <v>634</v>
      </c>
      <c r="G9602" s="2" t="s">
        <v>634</v>
      </c>
      <c r="H9602" s="2" t="s">
        <v>634</v>
      </c>
      <c r="I9602" s="2" t="s">
        <v>33425</v>
      </c>
      <c r="J9602" s="2" t="s">
        <v>33394</v>
      </c>
      <c r="K9602" s="2" t="s">
        <v>33395</v>
      </c>
      <c r="L9602" s="3" t="s">
        <v>638</v>
      </c>
    </row>
    <row r="9603" spans="1:12" x14ac:dyDescent="0.35">
      <c r="A9603" s="2" t="s">
        <v>11219</v>
      </c>
      <c r="B9603" s="2" t="s">
        <v>11220</v>
      </c>
      <c r="C9603" s="2" t="s">
        <v>11221</v>
      </c>
      <c r="D9603" s="2" t="s">
        <v>11222</v>
      </c>
      <c r="E9603" s="2" t="s">
        <v>11223</v>
      </c>
      <c r="F9603" s="2" t="s">
        <v>11224</v>
      </c>
      <c r="G9603" s="2" t="s">
        <v>11225</v>
      </c>
      <c r="H9603" s="2" t="s">
        <v>11226</v>
      </c>
      <c r="I9603" s="2" t="s">
        <v>7767</v>
      </c>
      <c r="J9603" s="2" t="s">
        <v>501</v>
      </c>
      <c r="K9603" s="2" t="s">
        <v>6449</v>
      </c>
      <c r="L9603" s="3" t="s">
        <v>689</v>
      </c>
    </row>
    <row r="9604" spans="1:12" x14ac:dyDescent="0.35">
      <c r="A9604" s="2" t="s">
        <v>33430</v>
      </c>
      <c r="B9604" s="2" t="s">
        <v>33431</v>
      </c>
      <c r="C9604" s="2" t="s">
        <v>33432</v>
      </c>
      <c r="D9604" s="2" t="s">
        <v>634</v>
      </c>
      <c r="E9604" s="2" t="s">
        <v>634</v>
      </c>
      <c r="F9604" s="2" t="s">
        <v>634</v>
      </c>
      <c r="G9604" s="2" t="s">
        <v>634</v>
      </c>
      <c r="H9604" s="2" t="s">
        <v>634</v>
      </c>
      <c r="I9604" s="2" t="s">
        <v>33393</v>
      </c>
      <c r="J9604" s="2" t="s">
        <v>33394</v>
      </c>
      <c r="K9604" s="2" t="s">
        <v>33395</v>
      </c>
      <c r="L9604" s="3" t="s">
        <v>638</v>
      </c>
    </row>
    <row r="9605" spans="1:12" x14ac:dyDescent="0.35">
      <c r="A9605" s="2" t="s">
        <v>1131</v>
      </c>
      <c r="B9605" s="2" t="s">
        <v>1132</v>
      </c>
      <c r="C9605" s="2" t="s">
        <v>1133</v>
      </c>
      <c r="D9605" s="2" t="s">
        <v>1134</v>
      </c>
      <c r="E9605" s="2" t="s">
        <v>1135</v>
      </c>
      <c r="F9605" s="2" t="s">
        <v>634</v>
      </c>
      <c r="G9605" s="2" t="s">
        <v>634</v>
      </c>
      <c r="H9605" s="2" t="s">
        <v>634</v>
      </c>
      <c r="I9605" s="2" t="s">
        <v>634</v>
      </c>
      <c r="J9605" s="2" t="s">
        <v>728</v>
      </c>
      <c r="K9605" s="2" t="s">
        <v>637</v>
      </c>
      <c r="L9605" s="3" t="s">
        <v>689</v>
      </c>
    </row>
    <row r="9606" spans="1:12" x14ac:dyDescent="0.35">
      <c r="A9606" s="2" t="s">
        <v>34138</v>
      </c>
      <c r="B9606" s="2" t="s">
        <v>34139</v>
      </c>
      <c r="C9606" s="2" t="s">
        <v>634</v>
      </c>
      <c r="D9606" s="2" t="s">
        <v>634</v>
      </c>
      <c r="E9606" s="2" t="s">
        <v>634</v>
      </c>
      <c r="F9606" s="2" t="s">
        <v>634</v>
      </c>
      <c r="G9606" s="2" t="s">
        <v>634</v>
      </c>
      <c r="H9606" s="2" t="s">
        <v>634</v>
      </c>
      <c r="I9606" s="2" t="s">
        <v>34140</v>
      </c>
      <c r="J9606" s="2" t="s">
        <v>128</v>
      </c>
      <c r="K9606" s="2" t="s">
        <v>33395</v>
      </c>
      <c r="L9606" s="3" t="s">
        <v>638</v>
      </c>
    </row>
    <row r="9607" spans="1:12" x14ac:dyDescent="0.35">
      <c r="A9607" s="2" t="s">
        <v>34134</v>
      </c>
      <c r="B9607" s="2" t="s">
        <v>34135</v>
      </c>
      <c r="C9607" s="2" t="s">
        <v>34136</v>
      </c>
      <c r="D9607" s="2" t="s">
        <v>634</v>
      </c>
      <c r="E9607" s="2" t="s">
        <v>634</v>
      </c>
      <c r="F9607" s="2" t="s">
        <v>634</v>
      </c>
      <c r="G9607" s="2" t="s">
        <v>634</v>
      </c>
      <c r="H9607" s="2" t="s">
        <v>634</v>
      </c>
      <c r="I9607" s="2" t="s">
        <v>34137</v>
      </c>
      <c r="J9607" s="2" t="s">
        <v>128</v>
      </c>
      <c r="K9607" s="2" t="s">
        <v>33395</v>
      </c>
      <c r="L9607" s="3" t="s">
        <v>638</v>
      </c>
    </row>
    <row r="9608" spans="1:12" x14ac:dyDescent="0.35">
      <c r="A9608" s="2" t="s">
        <v>32228</v>
      </c>
      <c r="B9608" s="2" t="s">
        <v>32229</v>
      </c>
      <c r="C9608" s="2" t="s">
        <v>32230</v>
      </c>
      <c r="D9608" s="2" t="s">
        <v>32231</v>
      </c>
      <c r="E9608" s="2" t="s">
        <v>32232</v>
      </c>
      <c r="F9608" s="2" t="s">
        <v>32233</v>
      </c>
      <c r="G9608" s="2" t="s">
        <v>32234</v>
      </c>
      <c r="H9608" s="2" t="s">
        <v>634</v>
      </c>
      <c r="I9608" s="2" t="s">
        <v>31966</v>
      </c>
      <c r="J9608" s="2" t="s">
        <v>31960</v>
      </c>
      <c r="K9608" s="2" t="s">
        <v>31257</v>
      </c>
      <c r="L9608" s="3" t="s">
        <v>638</v>
      </c>
    </row>
    <row r="9609" spans="1:12" x14ac:dyDescent="0.35">
      <c r="A9609" s="2" t="s">
        <v>1012</v>
      </c>
      <c r="B9609" s="2" t="s">
        <v>1013</v>
      </c>
      <c r="C9609" s="2" t="s">
        <v>634</v>
      </c>
      <c r="D9609" s="2" t="s">
        <v>634</v>
      </c>
      <c r="E9609" s="2" t="s">
        <v>634</v>
      </c>
      <c r="F9609" s="2" t="s">
        <v>634</v>
      </c>
      <c r="G9609" s="2" t="s">
        <v>634</v>
      </c>
      <c r="H9609" s="2" t="s">
        <v>634</v>
      </c>
      <c r="I9609" s="2" t="s">
        <v>913</v>
      </c>
      <c r="J9609" s="2" t="s">
        <v>728</v>
      </c>
      <c r="K9609" s="2" t="s">
        <v>637</v>
      </c>
      <c r="L9609" s="3" t="s">
        <v>638</v>
      </c>
    </row>
    <row r="9610" spans="1:12" x14ac:dyDescent="0.35">
      <c r="A9610" s="2" t="s">
        <v>31178</v>
      </c>
      <c r="B9610" s="2" t="s">
        <v>31179</v>
      </c>
      <c r="C9610" s="2" t="s">
        <v>31180</v>
      </c>
      <c r="D9610" s="2" t="s">
        <v>31181</v>
      </c>
      <c r="E9610" s="2" t="s">
        <v>31182</v>
      </c>
      <c r="F9610" s="2" t="s">
        <v>634</v>
      </c>
      <c r="G9610" s="2" t="s">
        <v>634</v>
      </c>
      <c r="H9610" s="2" t="s">
        <v>634</v>
      </c>
      <c r="I9610" s="2" t="s">
        <v>31183</v>
      </c>
      <c r="J9610" s="2" t="s">
        <v>31184</v>
      </c>
      <c r="K9610" s="2" t="s">
        <v>31009</v>
      </c>
      <c r="L9610" s="3" t="s">
        <v>638</v>
      </c>
    </row>
    <row r="9611" spans="1:12" x14ac:dyDescent="0.35">
      <c r="A9611" s="2" t="s">
        <v>33480</v>
      </c>
      <c r="B9611" s="2" t="s">
        <v>33481</v>
      </c>
      <c r="C9611" s="2" t="s">
        <v>634</v>
      </c>
      <c r="D9611" s="2" t="s">
        <v>634</v>
      </c>
      <c r="E9611" s="2" t="s">
        <v>634</v>
      </c>
      <c r="F9611" s="2" t="s">
        <v>634</v>
      </c>
      <c r="G9611" s="2" t="s">
        <v>634</v>
      </c>
      <c r="H9611" s="2" t="s">
        <v>634</v>
      </c>
      <c r="I9611" s="2" t="s">
        <v>33425</v>
      </c>
      <c r="J9611" s="2" t="s">
        <v>33394</v>
      </c>
      <c r="K9611" s="2" t="s">
        <v>33395</v>
      </c>
      <c r="L9611" s="3" t="s">
        <v>638</v>
      </c>
    </row>
    <row r="9612" spans="1:12" x14ac:dyDescent="0.35">
      <c r="A9612" s="2" t="s">
        <v>54463</v>
      </c>
      <c r="B9612" s="2" t="s">
        <v>54464</v>
      </c>
      <c r="C9612" s="2" t="s">
        <v>54465</v>
      </c>
      <c r="D9612" s="2" t="s">
        <v>54466</v>
      </c>
      <c r="E9612" s="2" t="s">
        <v>634</v>
      </c>
      <c r="F9612" s="2" t="s">
        <v>634</v>
      </c>
      <c r="G9612" s="2" t="s">
        <v>634</v>
      </c>
      <c r="H9612" s="2" t="s">
        <v>634</v>
      </c>
      <c r="I9612" s="2" t="s">
        <v>54467</v>
      </c>
      <c r="J9612" s="2" t="s">
        <v>54468</v>
      </c>
      <c r="K9612" s="2" t="s">
        <v>54177</v>
      </c>
      <c r="L9612" s="3" t="s">
        <v>689</v>
      </c>
    </row>
    <row r="9613" spans="1:12" x14ac:dyDescent="0.35">
      <c r="A9613" s="2" t="s">
        <v>1560</v>
      </c>
      <c r="B9613" s="2" t="s">
        <v>1561</v>
      </c>
      <c r="C9613" s="2" t="s">
        <v>1562</v>
      </c>
      <c r="D9613" s="2" t="s">
        <v>634</v>
      </c>
      <c r="E9613" s="2" t="s">
        <v>634</v>
      </c>
      <c r="F9613" s="2" t="s">
        <v>634</v>
      </c>
      <c r="G9613" s="2" t="s">
        <v>634</v>
      </c>
      <c r="H9613" s="2" t="s">
        <v>634</v>
      </c>
      <c r="I9613" s="2" t="s">
        <v>1563</v>
      </c>
      <c r="J9613" s="2" t="s">
        <v>728</v>
      </c>
      <c r="K9613" s="2" t="s">
        <v>637</v>
      </c>
      <c r="L9613" s="3" t="s">
        <v>638</v>
      </c>
    </row>
    <row r="9614" spans="1:12" x14ac:dyDescent="0.35">
      <c r="A9614" s="2" t="s">
        <v>32250</v>
      </c>
      <c r="B9614" s="2" t="s">
        <v>32251</v>
      </c>
      <c r="C9614" s="2" t="s">
        <v>32252</v>
      </c>
      <c r="D9614" s="2" t="s">
        <v>32253</v>
      </c>
      <c r="E9614" s="2" t="s">
        <v>32254</v>
      </c>
      <c r="F9614" s="2" t="s">
        <v>634</v>
      </c>
      <c r="G9614" s="2" t="s">
        <v>634</v>
      </c>
      <c r="H9614" s="2" t="s">
        <v>634</v>
      </c>
      <c r="I9614" s="2" t="s">
        <v>19112</v>
      </c>
      <c r="J9614" s="2" t="s">
        <v>31960</v>
      </c>
      <c r="K9614" s="2" t="s">
        <v>31257</v>
      </c>
      <c r="L9614" s="3" t="s">
        <v>638</v>
      </c>
    </row>
    <row r="9615" spans="1:12" x14ac:dyDescent="0.35">
      <c r="A9615" s="2" t="s">
        <v>32216</v>
      </c>
      <c r="B9615" s="2" t="s">
        <v>32217</v>
      </c>
      <c r="C9615" s="2" t="s">
        <v>32218</v>
      </c>
      <c r="D9615" s="2" t="s">
        <v>32219</v>
      </c>
      <c r="E9615" s="2" t="s">
        <v>32220</v>
      </c>
      <c r="F9615" s="2" t="s">
        <v>634</v>
      </c>
      <c r="G9615" s="2" t="s">
        <v>634</v>
      </c>
      <c r="H9615" s="2" t="s">
        <v>634</v>
      </c>
      <c r="I9615" s="2" t="s">
        <v>1845</v>
      </c>
      <c r="J9615" s="2" t="s">
        <v>31960</v>
      </c>
      <c r="K9615" s="2" t="s">
        <v>31257</v>
      </c>
      <c r="L9615" s="3" t="s">
        <v>689</v>
      </c>
    </row>
    <row r="9616" spans="1:12" x14ac:dyDescent="0.35">
      <c r="A9616" s="2" t="s">
        <v>32235</v>
      </c>
      <c r="B9616" s="2" t="s">
        <v>32236</v>
      </c>
      <c r="C9616" s="2" t="s">
        <v>32237</v>
      </c>
      <c r="D9616" s="2" t="s">
        <v>32238</v>
      </c>
      <c r="E9616" s="2" t="s">
        <v>32239</v>
      </c>
      <c r="F9616" s="2" t="s">
        <v>32240</v>
      </c>
      <c r="G9616" s="2" t="s">
        <v>32241</v>
      </c>
      <c r="H9616" s="2" t="s">
        <v>634</v>
      </c>
      <c r="I9616" s="2" t="s">
        <v>6569</v>
      </c>
      <c r="J9616" s="2" t="s">
        <v>31960</v>
      </c>
      <c r="K9616" s="2" t="s">
        <v>31257</v>
      </c>
      <c r="L9616" s="3" t="s">
        <v>638</v>
      </c>
    </row>
    <row r="9617" spans="1:12" x14ac:dyDescent="0.35">
      <c r="A9617" s="2" t="s">
        <v>1567</v>
      </c>
      <c r="B9617" s="2" t="s">
        <v>1568</v>
      </c>
      <c r="C9617" s="2" t="s">
        <v>1569</v>
      </c>
      <c r="D9617" s="2" t="s">
        <v>634</v>
      </c>
      <c r="E9617" s="2" t="s">
        <v>634</v>
      </c>
      <c r="F9617" s="2" t="s">
        <v>634</v>
      </c>
      <c r="G9617" s="2" t="s">
        <v>634</v>
      </c>
      <c r="H9617" s="2" t="s">
        <v>634</v>
      </c>
      <c r="I9617" s="2" t="s">
        <v>1228</v>
      </c>
      <c r="J9617" s="2" t="s">
        <v>728</v>
      </c>
      <c r="K9617" s="2" t="s">
        <v>637</v>
      </c>
      <c r="L9617" s="3" t="s">
        <v>638</v>
      </c>
    </row>
    <row r="9618" spans="1:12" x14ac:dyDescent="0.35">
      <c r="A9618" s="2" t="s">
        <v>1564</v>
      </c>
      <c r="B9618" s="2" t="s">
        <v>1565</v>
      </c>
      <c r="C9618" s="2" t="s">
        <v>1566</v>
      </c>
      <c r="D9618" s="2" t="s">
        <v>634</v>
      </c>
      <c r="E9618" s="2" t="s">
        <v>634</v>
      </c>
      <c r="F9618" s="2" t="s">
        <v>634</v>
      </c>
      <c r="G9618" s="2" t="s">
        <v>634</v>
      </c>
      <c r="H9618" s="2" t="s">
        <v>634</v>
      </c>
      <c r="I9618" s="2" t="s">
        <v>1055</v>
      </c>
      <c r="J9618" s="2" t="s">
        <v>728</v>
      </c>
      <c r="K9618" s="2" t="s">
        <v>637</v>
      </c>
      <c r="L9618" s="3" t="s">
        <v>638</v>
      </c>
    </row>
    <row r="9619" spans="1:12" x14ac:dyDescent="0.35">
      <c r="A9619" s="2" t="s">
        <v>32242</v>
      </c>
      <c r="B9619" s="2" t="s">
        <v>32243</v>
      </c>
      <c r="C9619" s="2" t="s">
        <v>32244</v>
      </c>
      <c r="D9619" s="2" t="s">
        <v>32245</v>
      </c>
      <c r="E9619" s="2" t="s">
        <v>32246</v>
      </c>
      <c r="F9619" s="2" t="s">
        <v>32247</v>
      </c>
      <c r="G9619" s="2" t="s">
        <v>32248</v>
      </c>
      <c r="H9619" s="2" t="s">
        <v>634</v>
      </c>
      <c r="I9619" s="2" t="s">
        <v>32249</v>
      </c>
      <c r="J9619" s="2" t="s">
        <v>31960</v>
      </c>
      <c r="K9619" s="2" t="s">
        <v>31257</v>
      </c>
      <c r="L9619" s="3" t="s">
        <v>638</v>
      </c>
    </row>
    <row r="9620" spans="1:12" x14ac:dyDescent="0.35">
      <c r="A9620" s="2" t="s">
        <v>32255</v>
      </c>
      <c r="B9620" s="2" t="s">
        <v>32256</v>
      </c>
      <c r="C9620" s="2" t="s">
        <v>32257</v>
      </c>
      <c r="D9620" s="2" t="s">
        <v>32258</v>
      </c>
      <c r="E9620" s="2" t="s">
        <v>32259</v>
      </c>
      <c r="F9620" s="2" t="s">
        <v>32260</v>
      </c>
      <c r="G9620" s="2" t="s">
        <v>32261</v>
      </c>
      <c r="H9620" s="2" t="s">
        <v>634</v>
      </c>
      <c r="I9620" s="2" t="s">
        <v>30143</v>
      </c>
      <c r="J9620" s="2" t="s">
        <v>31960</v>
      </c>
      <c r="K9620" s="2" t="s">
        <v>31257</v>
      </c>
      <c r="L9620" s="3" t="s">
        <v>638</v>
      </c>
    </row>
    <row r="9621" spans="1:12" x14ac:dyDescent="0.35">
      <c r="A9621" s="2" t="s">
        <v>32262</v>
      </c>
      <c r="B9621" s="2" t="s">
        <v>32263</v>
      </c>
      <c r="C9621" s="2" t="s">
        <v>32264</v>
      </c>
      <c r="D9621" s="2" t="s">
        <v>32265</v>
      </c>
      <c r="E9621" s="2" t="s">
        <v>32266</v>
      </c>
      <c r="F9621" s="2" t="s">
        <v>634</v>
      </c>
      <c r="G9621" s="2" t="s">
        <v>634</v>
      </c>
      <c r="H9621" s="2" t="s">
        <v>634</v>
      </c>
      <c r="I9621" s="2" t="s">
        <v>634</v>
      </c>
      <c r="J9621" s="2" t="s">
        <v>31960</v>
      </c>
      <c r="K9621" s="2" t="s">
        <v>31257</v>
      </c>
      <c r="L9621" s="3" t="s">
        <v>638</v>
      </c>
    </row>
    <row r="9622" spans="1:12" x14ac:dyDescent="0.35">
      <c r="A9622" s="2" t="s">
        <v>3669</v>
      </c>
      <c r="B9622" s="2" t="s">
        <v>3670</v>
      </c>
      <c r="C9622" s="2" t="s">
        <v>3671</v>
      </c>
      <c r="D9622" s="2" t="s">
        <v>634</v>
      </c>
      <c r="E9622" s="2" t="s">
        <v>634</v>
      </c>
      <c r="F9622" s="2" t="s">
        <v>634</v>
      </c>
      <c r="G9622" s="2" t="s">
        <v>634</v>
      </c>
      <c r="H9622" s="2" t="s">
        <v>634</v>
      </c>
      <c r="I9622" s="2" t="s">
        <v>3672</v>
      </c>
      <c r="J9622" s="2" t="s">
        <v>273</v>
      </c>
      <c r="K9622" s="2" t="s">
        <v>3664</v>
      </c>
      <c r="L9622" s="3" t="s">
        <v>638</v>
      </c>
    </row>
    <row r="9623" spans="1:12" x14ac:dyDescent="0.35">
      <c r="A9623" s="2" t="s">
        <v>139</v>
      </c>
      <c r="B9623" s="2" t="s">
        <v>140</v>
      </c>
      <c r="C9623" s="2" t="s">
        <v>141</v>
      </c>
      <c r="D9623" s="2" t="s">
        <v>10680</v>
      </c>
      <c r="E9623" s="2" t="s">
        <v>10681</v>
      </c>
      <c r="F9623" s="2" t="s">
        <v>10682</v>
      </c>
      <c r="G9623" s="2" t="s">
        <v>10683</v>
      </c>
      <c r="H9623" s="2" t="s">
        <v>10684</v>
      </c>
      <c r="I9623" s="2" t="s">
        <v>9859</v>
      </c>
      <c r="J9623" s="2" t="s">
        <v>216</v>
      </c>
      <c r="K9623" s="2" t="s">
        <v>6449</v>
      </c>
      <c r="L9623" s="3" t="s">
        <v>689</v>
      </c>
    </row>
    <row r="9624" spans="1:12" x14ac:dyDescent="0.35">
      <c r="A9624" s="2" t="s">
        <v>13418</v>
      </c>
      <c r="B9624" s="2" t="s">
        <v>13419</v>
      </c>
      <c r="C9624" s="2" t="s">
        <v>13420</v>
      </c>
      <c r="D9624" s="2" t="s">
        <v>634</v>
      </c>
      <c r="E9624" s="2" t="s">
        <v>634</v>
      </c>
      <c r="F9624" s="2" t="s">
        <v>634</v>
      </c>
      <c r="G9624" s="2" t="s">
        <v>634</v>
      </c>
      <c r="H9624" s="2" t="s">
        <v>634</v>
      </c>
      <c r="I9624" s="2" t="s">
        <v>1035</v>
      </c>
      <c r="J9624" s="2" t="s">
        <v>13224</v>
      </c>
      <c r="K9624" s="2" t="s">
        <v>13225</v>
      </c>
      <c r="L9624" s="3" t="s">
        <v>638</v>
      </c>
    </row>
    <row r="9625" spans="1:12" x14ac:dyDescent="0.35">
      <c r="A9625" s="2" t="s">
        <v>24025</v>
      </c>
      <c r="B9625" s="2" t="s">
        <v>24026</v>
      </c>
      <c r="C9625" s="2" t="s">
        <v>634</v>
      </c>
      <c r="D9625" s="2" t="s">
        <v>634</v>
      </c>
      <c r="E9625" s="2" t="s">
        <v>634</v>
      </c>
      <c r="F9625" s="2" t="s">
        <v>634</v>
      </c>
      <c r="G9625" s="2" t="s">
        <v>634</v>
      </c>
      <c r="H9625" s="2" t="s">
        <v>634</v>
      </c>
      <c r="I9625" s="2" t="s">
        <v>23921</v>
      </c>
      <c r="J9625" s="2" t="s">
        <v>23857</v>
      </c>
      <c r="K9625" s="2" t="s">
        <v>23737</v>
      </c>
      <c r="L9625" s="3" t="s">
        <v>638</v>
      </c>
    </row>
    <row r="9626" spans="1:12" x14ac:dyDescent="0.35">
      <c r="A9626" s="2" t="s">
        <v>10462</v>
      </c>
      <c r="B9626" s="2" t="s">
        <v>10463</v>
      </c>
      <c r="C9626" s="2" t="s">
        <v>10464</v>
      </c>
      <c r="D9626" s="2" t="s">
        <v>634</v>
      </c>
      <c r="E9626" s="2" t="s">
        <v>634</v>
      </c>
      <c r="F9626" s="2" t="s">
        <v>634</v>
      </c>
      <c r="G9626" s="2" t="s">
        <v>634</v>
      </c>
      <c r="H9626" s="2" t="s">
        <v>634</v>
      </c>
      <c r="I9626" s="2" t="s">
        <v>6169</v>
      </c>
      <c r="J9626" s="2" t="s">
        <v>10342</v>
      </c>
      <c r="K9626" s="2" t="s">
        <v>9374</v>
      </c>
      <c r="L9626" s="3" t="s">
        <v>638</v>
      </c>
    </row>
    <row r="9627" spans="1:12" x14ac:dyDescent="0.35">
      <c r="A9627" s="2" t="s">
        <v>6188</v>
      </c>
      <c r="B9627" s="2" t="s">
        <v>6189</v>
      </c>
      <c r="C9627" s="2" t="s">
        <v>634</v>
      </c>
      <c r="D9627" s="2" t="s">
        <v>634</v>
      </c>
      <c r="E9627" s="2" t="s">
        <v>634</v>
      </c>
      <c r="F9627" s="2" t="s">
        <v>634</v>
      </c>
      <c r="G9627" s="2" t="s">
        <v>634</v>
      </c>
      <c r="H9627" s="2" t="s">
        <v>634</v>
      </c>
      <c r="I9627" s="2" t="s">
        <v>5009</v>
      </c>
      <c r="J9627" s="2" t="s">
        <v>6086</v>
      </c>
      <c r="K9627" s="2" t="s">
        <v>4824</v>
      </c>
      <c r="L9627" s="3" t="s">
        <v>638</v>
      </c>
    </row>
    <row r="9628" spans="1:12" x14ac:dyDescent="0.35">
      <c r="A9628" s="2" t="s">
        <v>25654</v>
      </c>
      <c r="B9628" s="2" t="s">
        <v>25655</v>
      </c>
      <c r="C9628" s="2" t="s">
        <v>25656</v>
      </c>
      <c r="D9628" s="2" t="s">
        <v>634</v>
      </c>
      <c r="E9628" s="2" t="s">
        <v>634</v>
      </c>
      <c r="F9628" s="2" t="s">
        <v>634</v>
      </c>
      <c r="G9628" s="2" t="s">
        <v>634</v>
      </c>
      <c r="H9628" s="2" t="s">
        <v>634</v>
      </c>
      <c r="I9628" s="2" t="s">
        <v>5065</v>
      </c>
      <c r="J9628" s="2" t="s">
        <v>25646</v>
      </c>
      <c r="K9628" s="2" t="s">
        <v>2690</v>
      </c>
      <c r="L9628" s="3" t="s">
        <v>638</v>
      </c>
    </row>
    <row r="9629" spans="1:12" x14ac:dyDescent="0.35">
      <c r="A9629" s="2" t="s">
        <v>27161</v>
      </c>
      <c r="B9629" s="2" t="s">
        <v>27162</v>
      </c>
      <c r="C9629" s="2" t="s">
        <v>634</v>
      </c>
      <c r="D9629" s="2" t="s">
        <v>634</v>
      </c>
      <c r="E9629" s="2" t="s">
        <v>634</v>
      </c>
      <c r="F9629" s="2" t="s">
        <v>634</v>
      </c>
      <c r="G9629" s="2" t="s">
        <v>634</v>
      </c>
      <c r="H9629" s="2" t="s">
        <v>634</v>
      </c>
      <c r="I9629" s="2" t="s">
        <v>27163</v>
      </c>
      <c r="J9629" s="2" t="s">
        <v>26760</v>
      </c>
      <c r="K9629" s="2" t="s">
        <v>7942</v>
      </c>
      <c r="L9629" s="3" t="s">
        <v>638</v>
      </c>
    </row>
    <row r="9630" spans="1:12" x14ac:dyDescent="0.35">
      <c r="A9630" s="2" t="s">
        <v>18778</v>
      </c>
      <c r="B9630" s="2" t="s">
        <v>18779</v>
      </c>
      <c r="C9630" s="2" t="s">
        <v>18780</v>
      </c>
      <c r="D9630" s="2" t="s">
        <v>634</v>
      </c>
      <c r="E9630" s="2" t="s">
        <v>634</v>
      </c>
      <c r="F9630" s="2" t="s">
        <v>634</v>
      </c>
      <c r="G9630" s="2" t="s">
        <v>634</v>
      </c>
      <c r="H9630" s="2" t="s">
        <v>634</v>
      </c>
      <c r="I9630" s="2" t="s">
        <v>18624</v>
      </c>
      <c r="J9630" s="2" t="s">
        <v>18577</v>
      </c>
      <c r="K9630" s="2" t="s">
        <v>2690</v>
      </c>
      <c r="L9630" s="3" t="s">
        <v>638</v>
      </c>
    </row>
    <row r="9631" spans="1:12" x14ac:dyDescent="0.35">
      <c r="A9631" s="2" t="s">
        <v>37866</v>
      </c>
      <c r="B9631" s="2" t="s">
        <v>37867</v>
      </c>
      <c r="C9631" s="2" t="s">
        <v>37868</v>
      </c>
      <c r="D9631" s="2" t="s">
        <v>37869</v>
      </c>
      <c r="E9631" s="2" t="s">
        <v>37870</v>
      </c>
      <c r="F9631" s="2" t="s">
        <v>37871</v>
      </c>
      <c r="G9631" s="2" t="s">
        <v>37872</v>
      </c>
      <c r="H9631" s="2" t="s">
        <v>634</v>
      </c>
      <c r="I9631" s="2" t="s">
        <v>37873</v>
      </c>
      <c r="J9631" s="2" t="s">
        <v>37656</v>
      </c>
      <c r="K9631" s="2" t="s">
        <v>35905</v>
      </c>
      <c r="L9631" s="3" t="s">
        <v>638</v>
      </c>
    </row>
    <row r="9632" spans="1:12" x14ac:dyDescent="0.35">
      <c r="A9632" s="2" t="s">
        <v>41423</v>
      </c>
      <c r="B9632" s="2" t="s">
        <v>41424</v>
      </c>
      <c r="C9632" s="2" t="s">
        <v>41425</v>
      </c>
      <c r="D9632" s="2" t="s">
        <v>634</v>
      </c>
      <c r="E9632" s="2" t="s">
        <v>634</v>
      </c>
      <c r="F9632" s="2" t="s">
        <v>634</v>
      </c>
      <c r="G9632" s="2" t="s">
        <v>634</v>
      </c>
      <c r="H9632" s="2" t="s">
        <v>634</v>
      </c>
      <c r="I9632" s="2" t="s">
        <v>41426</v>
      </c>
      <c r="J9632" s="2" t="s">
        <v>41422</v>
      </c>
      <c r="K9632" s="2" t="s">
        <v>41315</v>
      </c>
      <c r="L9632" s="3" t="s">
        <v>638</v>
      </c>
    </row>
    <row r="9633" spans="1:12" x14ac:dyDescent="0.35">
      <c r="A9633" s="2" t="s">
        <v>2272</v>
      </c>
      <c r="B9633" s="2" t="s">
        <v>2273</v>
      </c>
      <c r="C9633" s="2" t="s">
        <v>2274</v>
      </c>
      <c r="D9633" s="2" t="s">
        <v>634</v>
      </c>
      <c r="E9633" s="2" t="s">
        <v>634</v>
      </c>
      <c r="F9633" s="2" t="s">
        <v>634</v>
      </c>
      <c r="G9633" s="2" t="s">
        <v>634</v>
      </c>
      <c r="H9633" s="2" t="s">
        <v>634</v>
      </c>
      <c r="I9633" s="2" t="s">
        <v>1845</v>
      </c>
      <c r="J9633" s="2" t="s">
        <v>728</v>
      </c>
      <c r="K9633" s="2" t="s">
        <v>637</v>
      </c>
      <c r="L9633" s="3" t="s">
        <v>638</v>
      </c>
    </row>
    <row r="9634" spans="1:12" x14ac:dyDescent="0.35">
      <c r="A9634" s="2" t="s">
        <v>5951</v>
      </c>
      <c r="B9634" s="2" t="s">
        <v>5952</v>
      </c>
      <c r="C9634" s="2" t="s">
        <v>634</v>
      </c>
      <c r="D9634" s="2" t="s">
        <v>634</v>
      </c>
      <c r="E9634" s="2" t="s">
        <v>634</v>
      </c>
      <c r="F9634" s="2" t="s">
        <v>634</v>
      </c>
      <c r="G9634" s="2" t="s">
        <v>634</v>
      </c>
      <c r="H9634" s="2" t="s">
        <v>634</v>
      </c>
      <c r="I9634" s="2" t="s">
        <v>5806</v>
      </c>
      <c r="J9634" s="2" t="s">
        <v>5747</v>
      </c>
      <c r="K9634" s="2" t="s">
        <v>4824</v>
      </c>
      <c r="L9634" s="3" t="s">
        <v>638</v>
      </c>
    </row>
    <row r="9635" spans="1:12" x14ac:dyDescent="0.35">
      <c r="A9635" s="2" t="s">
        <v>23635</v>
      </c>
      <c r="B9635" s="2" t="s">
        <v>23636</v>
      </c>
      <c r="C9635" s="2" t="s">
        <v>23637</v>
      </c>
      <c r="D9635" s="2" t="s">
        <v>634</v>
      </c>
      <c r="E9635" s="2" t="s">
        <v>634</v>
      </c>
      <c r="F9635" s="2" t="s">
        <v>634</v>
      </c>
      <c r="G9635" s="2" t="s">
        <v>634</v>
      </c>
      <c r="H9635" s="2" t="s">
        <v>634</v>
      </c>
      <c r="I9635" s="2" t="s">
        <v>23604</v>
      </c>
      <c r="J9635" s="2" t="s">
        <v>23545</v>
      </c>
      <c r="K9635" s="2" t="s">
        <v>8222</v>
      </c>
      <c r="L9635" s="3" t="s">
        <v>638</v>
      </c>
    </row>
    <row r="9636" spans="1:12" x14ac:dyDescent="0.35">
      <c r="A9636" s="2" t="s">
        <v>14632</v>
      </c>
      <c r="B9636" s="2" t="s">
        <v>14633</v>
      </c>
      <c r="C9636" s="2" t="s">
        <v>14634</v>
      </c>
      <c r="D9636" s="2" t="s">
        <v>634</v>
      </c>
      <c r="E9636" s="2" t="s">
        <v>634</v>
      </c>
      <c r="F9636" s="2" t="s">
        <v>634</v>
      </c>
      <c r="G9636" s="2" t="s">
        <v>634</v>
      </c>
      <c r="H9636" s="2" t="s">
        <v>634</v>
      </c>
      <c r="I9636" s="2" t="s">
        <v>14635</v>
      </c>
      <c r="J9636" s="2" t="s">
        <v>252</v>
      </c>
      <c r="K9636" s="2" t="s">
        <v>2690</v>
      </c>
      <c r="L9636" s="3" t="s">
        <v>638</v>
      </c>
    </row>
    <row r="9637" spans="1:12" x14ac:dyDescent="0.35">
      <c r="A9637" s="2" t="s">
        <v>6186</v>
      </c>
      <c r="B9637" s="2" t="s">
        <v>6187</v>
      </c>
      <c r="C9637" s="2" t="s">
        <v>634</v>
      </c>
      <c r="D9637" s="2" t="s">
        <v>634</v>
      </c>
      <c r="E9637" s="2" t="s">
        <v>634</v>
      </c>
      <c r="F9637" s="2" t="s">
        <v>634</v>
      </c>
      <c r="G9637" s="2" t="s">
        <v>634</v>
      </c>
      <c r="H9637" s="2" t="s">
        <v>634</v>
      </c>
      <c r="I9637" s="2" t="s">
        <v>4399</v>
      </c>
      <c r="J9637" s="2" t="s">
        <v>6086</v>
      </c>
      <c r="K9637" s="2" t="s">
        <v>4824</v>
      </c>
      <c r="L9637" s="3" t="s">
        <v>638</v>
      </c>
    </row>
    <row r="9638" spans="1:12" x14ac:dyDescent="0.35">
      <c r="A9638" s="2" t="s">
        <v>27584</v>
      </c>
      <c r="B9638" s="2" t="s">
        <v>27585</v>
      </c>
      <c r="C9638" s="2" t="s">
        <v>634</v>
      </c>
      <c r="D9638" s="2" t="s">
        <v>634</v>
      </c>
      <c r="E9638" s="2" t="s">
        <v>634</v>
      </c>
      <c r="F9638" s="2" t="s">
        <v>634</v>
      </c>
      <c r="G9638" s="2" t="s">
        <v>634</v>
      </c>
      <c r="H9638" s="2" t="s">
        <v>634</v>
      </c>
      <c r="I9638" s="2" t="s">
        <v>27586</v>
      </c>
      <c r="J9638" s="2" t="s">
        <v>27469</v>
      </c>
      <c r="K9638" s="2" t="s">
        <v>7942</v>
      </c>
      <c r="L9638" s="3" t="s">
        <v>638</v>
      </c>
    </row>
    <row r="9639" spans="1:12" x14ac:dyDescent="0.35">
      <c r="A9639" s="2" t="s">
        <v>7322</v>
      </c>
      <c r="B9639" s="2" t="s">
        <v>7323</v>
      </c>
      <c r="C9639" s="2" t="s">
        <v>7324</v>
      </c>
      <c r="D9639" s="2" t="s">
        <v>634</v>
      </c>
      <c r="E9639" s="2" t="s">
        <v>634</v>
      </c>
      <c r="F9639" s="2" t="s">
        <v>634</v>
      </c>
      <c r="G9639" s="2" t="s">
        <v>634</v>
      </c>
      <c r="H9639" s="2" t="s">
        <v>634</v>
      </c>
      <c r="I9639" s="2" t="s">
        <v>1291</v>
      </c>
      <c r="J9639" s="2" t="s">
        <v>7321</v>
      </c>
      <c r="K9639" s="2" t="s">
        <v>2690</v>
      </c>
      <c r="L9639" s="3" t="s">
        <v>689</v>
      </c>
    </row>
    <row r="9640" spans="1:12" x14ac:dyDescent="0.35">
      <c r="A9640" s="2" t="s">
        <v>21210</v>
      </c>
      <c r="B9640" s="2" t="s">
        <v>21211</v>
      </c>
      <c r="C9640" s="2" t="s">
        <v>21212</v>
      </c>
      <c r="D9640" s="2" t="s">
        <v>634</v>
      </c>
      <c r="E9640" s="2" t="s">
        <v>634</v>
      </c>
      <c r="F9640" s="2" t="s">
        <v>634</v>
      </c>
      <c r="G9640" s="2" t="s">
        <v>634</v>
      </c>
      <c r="H9640" s="2" t="s">
        <v>634</v>
      </c>
      <c r="I9640" s="2" t="s">
        <v>8963</v>
      </c>
      <c r="J9640" s="2" t="s">
        <v>21209</v>
      </c>
      <c r="K9640" s="2" t="s">
        <v>21110</v>
      </c>
      <c r="L9640" s="3" t="s">
        <v>638</v>
      </c>
    </row>
    <row r="9641" spans="1:12" x14ac:dyDescent="0.35">
      <c r="A9641" s="2" t="s">
        <v>19952</v>
      </c>
      <c r="B9641" s="2" t="s">
        <v>19953</v>
      </c>
      <c r="C9641" s="2" t="s">
        <v>19954</v>
      </c>
      <c r="D9641" s="2" t="s">
        <v>634</v>
      </c>
      <c r="E9641" s="2" t="s">
        <v>634</v>
      </c>
      <c r="F9641" s="2" t="s">
        <v>634</v>
      </c>
      <c r="G9641" s="2" t="s">
        <v>634</v>
      </c>
      <c r="H9641" s="2" t="s">
        <v>634</v>
      </c>
      <c r="I9641" s="2" t="s">
        <v>19935</v>
      </c>
      <c r="J9641" s="2" t="s">
        <v>19948</v>
      </c>
      <c r="K9641" s="2" t="s">
        <v>19937</v>
      </c>
      <c r="L9641" s="3" t="s">
        <v>638</v>
      </c>
    </row>
    <row r="9642" spans="1:12" x14ac:dyDescent="0.35">
      <c r="A9642" s="2" t="s">
        <v>3254</v>
      </c>
      <c r="B9642" s="2" t="s">
        <v>3255</v>
      </c>
      <c r="C9642" s="2" t="s">
        <v>634</v>
      </c>
      <c r="D9642" s="2" t="s">
        <v>634</v>
      </c>
      <c r="E9642" s="2" t="s">
        <v>634</v>
      </c>
      <c r="F9642" s="2" t="s">
        <v>634</v>
      </c>
      <c r="G9642" s="2" t="s">
        <v>634</v>
      </c>
      <c r="H9642" s="2" t="s">
        <v>634</v>
      </c>
      <c r="I9642" s="2" t="s">
        <v>3256</v>
      </c>
      <c r="J9642" s="2" t="s">
        <v>2689</v>
      </c>
      <c r="K9642" s="2" t="s">
        <v>2690</v>
      </c>
      <c r="L9642" s="3" t="s">
        <v>638</v>
      </c>
    </row>
    <row r="9643" spans="1:12" x14ac:dyDescent="0.35">
      <c r="A9643" s="2" t="s">
        <v>34082</v>
      </c>
      <c r="B9643" s="2" t="s">
        <v>34083</v>
      </c>
      <c r="C9643" s="2" t="s">
        <v>34084</v>
      </c>
      <c r="D9643" s="2" t="s">
        <v>634</v>
      </c>
      <c r="E9643" s="2" t="s">
        <v>634</v>
      </c>
      <c r="F9643" s="2" t="s">
        <v>634</v>
      </c>
      <c r="G9643" s="2" t="s">
        <v>634</v>
      </c>
      <c r="H9643" s="2" t="s">
        <v>634</v>
      </c>
      <c r="I9643" s="2" t="s">
        <v>18120</v>
      </c>
      <c r="J9643" s="2" t="s">
        <v>128</v>
      </c>
      <c r="K9643" s="2" t="s">
        <v>33395</v>
      </c>
      <c r="L9643" s="3" t="s">
        <v>638</v>
      </c>
    </row>
    <row r="9644" spans="1:12" x14ac:dyDescent="0.35">
      <c r="A9644" s="2" t="s">
        <v>46766</v>
      </c>
      <c r="B9644" s="2" t="s">
        <v>46767</v>
      </c>
      <c r="C9644" s="2" t="s">
        <v>634</v>
      </c>
      <c r="D9644" s="2" t="s">
        <v>634</v>
      </c>
      <c r="E9644" s="2" t="s">
        <v>634</v>
      </c>
      <c r="F9644" s="2" t="s">
        <v>634</v>
      </c>
      <c r="G9644" s="2" t="s">
        <v>634</v>
      </c>
      <c r="H9644" s="2" t="s">
        <v>634</v>
      </c>
      <c r="I9644" s="2" t="s">
        <v>634</v>
      </c>
      <c r="J9644" s="2" t="s">
        <v>46711</v>
      </c>
      <c r="K9644" s="2" t="s">
        <v>41501</v>
      </c>
      <c r="L9644" s="3" t="s">
        <v>638</v>
      </c>
    </row>
    <row r="9645" spans="1:12" x14ac:dyDescent="0.35">
      <c r="A9645" s="2" t="s">
        <v>7666</v>
      </c>
      <c r="B9645" s="2" t="s">
        <v>7667</v>
      </c>
      <c r="C9645" s="2" t="s">
        <v>634</v>
      </c>
      <c r="D9645" s="2" t="s">
        <v>634</v>
      </c>
      <c r="E9645" s="2" t="s">
        <v>634</v>
      </c>
      <c r="F9645" s="2" t="s">
        <v>634</v>
      </c>
      <c r="G9645" s="2" t="s">
        <v>634</v>
      </c>
      <c r="H9645" s="2" t="s">
        <v>634</v>
      </c>
      <c r="I9645" s="2" t="s">
        <v>7668</v>
      </c>
      <c r="J9645" s="2" t="s">
        <v>7475</v>
      </c>
      <c r="K9645" s="2" t="s">
        <v>7346</v>
      </c>
      <c r="L9645" s="3" t="s">
        <v>638</v>
      </c>
    </row>
    <row r="9646" spans="1:12" x14ac:dyDescent="0.35">
      <c r="A9646" s="2" t="s">
        <v>33671</v>
      </c>
      <c r="B9646" s="2" t="s">
        <v>33672</v>
      </c>
      <c r="C9646" s="2" t="s">
        <v>33673</v>
      </c>
      <c r="D9646" s="2" t="s">
        <v>33674</v>
      </c>
      <c r="E9646" s="2" t="s">
        <v>33675</v>
      </c>
      <c r="F9646" s="2" t="s">
        <v>33676</v>
      </c>
      <c r="G9646" s="2" t="s">
        <v>33677</v>
      </c>
      <c r="H9646" s="2" t="s">
        <v>634</v>
      </c>
      <c r="I9646" s="2" t="s">
        <v>5828</v>
      </c>
      <c r="J9646" s="2" t="s">
        <v>128</v>
      </c>
      <c r="K9646" s="2" t="s">
        <v>33395</v>
      </c>
      <c r="L9646" s="3" t="s">
        <v>689</v>
      </c>
    </row>
    <row r="9647" spans="1:12" x14ac:dyDescent="0.35">
      <c r="A9647" s="2" t="s">
        <v>33564</v>
      </c>
      <c r="B9647" s="2" t="s">
        <v>33565</v>
      </c>
      <c r="C9647" s="2" t="s">
        <v>33566</v>
      </c>
      <c r="D9647" s="2" t="s">
        <v>33567</v>
      </c>
      <c r="E9647" s="2" t="s">
        <v>33568</v>
      </c>
      <c r="F9647" s="2" t="s">
        <v>634</v>
      </c>
      <c r="G9647" s="2" t="s">
        <v>634</v>
      </c>
      <c r="H9647" s="2" t="s">
        <v>634</v>
      </c>
      <c r="I9647" s="2" t="s">
        <v>742</v>
      </c>
      <c r="J9647" s="2" t="s">
        <v>128</v>
      </c>
      <c r="K9647" s="2" t="s">
        <v>33395</v>
      </c>
      <c r="L9647" s="3" t="s">
        <v>689</v>
      </c>
    </row>
    <row r="9648" spans="1:12" x14ac:dyDescent="0.35">
      <c r="A9648" s="2" t="s">
        <v>33569</v>
      </c>
      <c r="B9648" s="2" t="s">
        <v>33570</v>
      </c>
      <c r="C9648" s="2" t="s">
        <v>33571</v>
      </c>
      <c r="D9648" s="2" t="s">
        <v>33572</v>
      </c>
      <c r="E9648" s="2" t="s">
        <v>33573</v>
      </c>
      <c r="F9648" s="2" t="s">
        <v>634</v>
      </c>
      <c r="G9648" s="2" t="s">
        <v>634</v>
      </c>
      <c r="H9648" s="2" t="s">
        <v>33574</v>
      </c>
      <c r="I9648" s="2" t="s">
        <v>742</v>
      </c>
      <c r="J9648" s="2" t="s">
        <v>128</v>
      </c>
      <c r="K9648" s="2" t="s">
        <v>33395</v>
      </c>
      <c r="L9648" s="3" t="s">
        <v>689</v>
      </c>
    </row>
    <row r="9649" spans="1:12" x14ac:dyDescent="0.35">
      <c r="A9649" s="2" t="s">
        <v>33796</v>
      </c>
      <c r="B9649" s="2" t="s">
        <v>33797</v>
      </c>
      <c r="C9649" s="2" t="s">
        <v>33798</v>
      </c>
      <c r="D9649" s="2" t="s">
        <v>33799</v>
      </c>
      <c r="E9649" s="2" t="s">
        <v>634</v>
      </c>
      <c r="F9649" s="2" t="s">
        <v>634</v>
      </c>
      <c r="G9649" s="2" t="s">
        <v>634</v>
      </c>
      <c r="H9649" s="2" t="s">
        <v>634</v>
      </c>
      <c r="I9649" s="2" t="s">
        <v>33800</v>
      </c>
      <c r="J9649" s="2" t="s">
        <v>128</v>
      </c>
      <c r="K9649" s="2" t="s">
        <v>33395</v>
      </c>
      <c r="L9649" s="3" t="s">
        <v>689</v>
      </c>
    </row>
    <row r="9650" spans="1:12" x14ac:dyDescent="0.35">
      <c r="A9650" s="2" t="s">
        <v>33614</v>
      </c>
      <c r="B9650" s="2" t="s">
        <v>33615</v>
      </c>
      <c r="C9650" s="2" t="s">
        <v>33616</v>
      </c>
      <c r="D9650" s="2" t="s">
        <v>33617</v>
      </c>
      <c r="E9650" s="2" t="s">
        <v>33618</v>
      </c>
      <c r="F9650" s="2" t="s">
        <v>33619</v>
      </c>
      <c r="G9650" s="2" t="s">
        <v>33620</v>
      </c>
      <c r="H9650" s="2" t="s">
        <v>634</v>
      </c>
      <c r="I9650" s="2" t="s">
        <v>33621</v>
      </c>
      <c r="J9650" s="2" t="s">
        <v>128</v>
      </c>
      <c r="K9650" s="2" t="s">
        <v>33395</v>
      </c>
      <c r="L9650" s="3" t="s">
        <v>689</v>
      </c>
    </row>
    <row r="9651" spans="1:12" x14ac:dyDescent="0.35">
      <c r="A9651" s="2" t="s">
        <v>33605</v>
      </c>
      <c r="B9651" s="2" t="s">
        <v>33606</v>
      </c>
      <c r="C9651" s="2" t="s">
        <v>33607</v>
      </c>
      <c r="D9651" s="2" t="s">
        <v>33608</v>
      </c>
      <c r="E9651" s="2" t="s">
        <v>33609</v>
      </c>
      <c r="F9651" s="2" t="s">
        <v>634</v>
      </c>
      <c r="G9651" s="2" t="s">
        <v>634</v>
      </c>
      <c r="H9651" s="2" t="s">
        <v>634</v>
      </c>
      <c r="I9651" s="2" t="s">
        <v>742</v>
      </c>
      <c r="J9651" s="2" t="s">
        <v>128</v>
      </c>
      <c r="K9651" s="2" t="s">
        <v>33395</v>
      </c>
      <c r="L9651" s="3" t="s">
        <v>689</v>
      </c>
    </row>
    <row r="9652" spans="1:12" x14ac:dyDescent="0.35">
      <c r="A9652" s="2" t="s">
        <v>33821</v>
      </c>
      <c r="B9652" s="2" t="s">
        <v>33822</v>
      </c>
      <c r="C9652" s="2" t="s">
        <v>33823</v>
      </c>
      <c r="D9652" s="2" t="s">
        <v>33824</v>
      </c>
      <c r="E9652" s="2" t="s">
        <v>33825</v>
      </c>
      <c r="F9652" s="2" t="s">
        <v>33826</v>
      </c>
      <c r="G9652" s="2" t="s">
        <v>33827</v>
      </c>
      <c r="H9652" s="2" t="s">
        <v>634</v>
      </c>
      <c r="I9652" s="2" t="s">
        <v>27586</v>
      </c>
      <c r="J9652" s="2" t="s">
        <v>128</v>
      </c>
      <c r="K9652" s="2" t="s">
        <v>33395</v>
      </c>
      <c r="L9652" s="3" t="s">
        <v>689</v>
      </c>
    </row>
    <row r="9653" spans="1:12" x14ac:dyDescent="0.35">
      <c r="A9653" s="2" t="s">
        <v>33589</v>
      </c>
      <c r="B9653" s="2" t="s">
        <v>33590</v>
      </c>
      <c r="C9653" s="2" t="s">
        <v>33591</v>
      </c>
      <c r="D9653" s="2" t="s">
        <v>33592</v>
      </c>
      <c r="E9653" s="2" t="s">
        <v>33593</v>
      </c>
      <c r="F9653" s="2" t="s">
        <v>33594</v>
      </c>
      <c r="G9653" s="2" t="s">
        <v>33595</v>
      </c>
      <c r="H9653" s="2" t="s">
        <v>634</v>
      </c>
      <c r="I9653" s="2" t="s">
        <v>33596</v>
      </c>
      <c r="J9653" s="2" t="s">
        <v>128</v>
      </c>
      <c r="K9653" s="2" t="s">
        <v>33395</v>
      </c>
      <c r="L9653" s="3" t="s">
        <v>689</v>
      </c>
    </row>
    <row r="9654" spans="1:12" x14ac:dyDescent="0.35">
      <c r="A9654" s="2" t="s">
        <v>33597</v>
      </c>
      <c r="B9654" s="2" t="s">
        <v>33598</v>
      </c>
      <c r="C9654" s="2" t="s">
        <v>33599</v>
      </c>
      <c r="D9654" s="2" t="s">
        <v>33600</v>
      </c>
      <c r="E9654" s="2" t="s">
        <v>33601</v>
      </c>
      <c r="F9654" s="2" t="s">
        <v>33602</v>
      </c>
      <c r="G9654" s="2" t="s">
        <v>33603</v>
      </c>
      <c r="H9654" s="2" t="s">
        <v>634</v>
      </c>
      <c r="I9654" s="2" t="s">
        <v>33604</v>
      </c>
      <c r="J9654" s="2" t="s">
        <v>128</v>
      </c>
      <c r="K9654" s="2" t="s">
        <v>33395</v>
      </c>
      <c r="L9654" s="3" t="s">
        <v>689</v>
      </c>
    </row>
    <row r="9655" spans="1:12" x14ac:dyDescent="0.35">
      <c r="A9655" s="2" t="s">
        <v>33834</v>
      </c>
      <c r="B9655" s="2" t="s">
        <v>33835</v>
      </c>
      <c r="C9655" s="2" t="s">
        <v>33836</v>
      </c>
      <c r="D9655" s="2" t="s">
        <v>33837</v>
      </c>
      <c r="E9655" s="2" t="s">
        <v>634</v>
      </c>
      <c r="F9655" s="2" t="s">
        <v>634</v>
      </c>
      <c r="G9655" s="2" t="s">
        <v>634</v>
      </c>
      <c r="H9655" s="2" t="s">
        <v>634</v>
      </c>
      <c r="I9655" s="2" t="s">
        <v>33838</v>
      </c>
      <c r="J9655" s="2" t="s">
        <v>128</v>
      </c>
      <c r="K9655" s="2" t="s">
        <v>33395</v>
      </c>
      <c r="L9655" s="3" t="s">
        <v>638</v>
      </c>
    </row>
    <row r="9656" spans="1:12" x14ac:dyDescent="0.35">
      <c r="A9656" s="2" t="s">
        <v>33864</v>
      </c>
      <c r="B9656" s="2" t="s">
        <v>33865</v>
      </c>
      <c r="C9656" s="2" t="s">
        <v>33866</v>
      </c>
      <c r="D9656" s="2" t="s">
        <v>33867</v>
      </c>
      <c r="E9656" s="2" t="s">
        <v>33868</v>
      </c>
      <c r="F9656" s="2" t="s">
        <v>33869</v>
      </c>
      <c r="G9656" s="2" t="s">
        <v>33870</v>
      </c>
      <c r="H9656" s="2" t="s">
        <v>634</v>
      </c>
      <c r="I9656" s="2" t="s">
        <v>33871</v>
      </c>
      <c r="J9656" s="2" t="s">
        <v>128</v>
      </c>
      <c r="K9656" s="2" t="s">
        <v>33395</v>
      </c>
      <c r="L9656" s="3" t="s">
        <v>689</v>
      </c>
    </row>
    <row r="9657" spans="1:12" x14ac:dyDescent="0.35">
      <c r="A9657" s="2" t="s">
        <v>33844</v>
      </c>
      <c r="B9657" s="2" t="s">
        <v>33845</v>
      </c>
      <c r="C9657" s="2" t="s">
        <v>33846</v>
      </c>
      <c r="D9657" s="2" t="s">
        <v>33847</v>
      </c>
      <c r="E9657" s="2" t="s">
        <v>634</v>
      </c>
      <c r="F9657" s="2" t="s">
        <v>634</v>
      </c>
      <c r="G9657" s="2" t="s">
        <v>634</v>
      </c>
      <c r="H9657" s="2" t="s">
        <v>634</v>
      </c>
      <c r="I9657" s="2" t="s">
        <v>33848</v>
      </c>
      <c r="J9657" s="2" t="s">
        <v>128</v>
      </c>
      <c r="K9657" s="2" t="s">
        <v>33395</v>
      </c>
      <c r="L9657" s="3" t="s">
        <v>638</v>
      </c>
    </row>
    <row r="9658" spans="1:12" x14ac:dyDescent="0.35">
      <c r="A9658" s="2" t="s">
        <v>33583</v>
      </c>
      <c r="B9658" s="2" t="s">
        <v>33584</v>
      </c>
      <c r="C9658" s="2" t="s">
        <v>33585</v>
      </c>
      <c r="D9658" s="2" t="s">
        <v>33586</v>
      </c>
      <c r="E9658" s="2" t="s">
        <v>33587</v>
      </c>
      <c r="F9658" s="2" t="s">
        <v>634</v>
      </c>
      <c r="G9658" s="2" t="s">
        <v>634</v>
      </c>
      <c r="H9658" s="2" t="s">
        <v>634</v>
      </c>
      <c r="I9658" s="2" t="s">
        <v>33588</v>
      </c>
      <c r="J9658" s="2" t="s">
        <v>128</v>
      </c>
      <c r="K9658" s="2" t="s">
        <v>33395</v>
      </c>
      <c r="L9658" s="3" t="s">
        <v>689</v>
      </c>
    </row>
    <row r="9659" spans="1:12" x14ac:dyDescent="0.35">
      <c r="A9659" s="2" t="s">
        <v>33622</v>
      </c>
      <c r="B9659" s="2" t="s">
        <v>33623</v>
      </c>
      <c r="C9659" s="2" t="s">
        <v>33624</v>
      </c>
      <c r="D9659" s="2" t="s">
        <v>33625</v>
      </c>
      <c r="E9659" s="2" t="s">
        <v>33626</v>
      </c>
      <c r="F9659" s="2" t="s">
        <v>634</v>
      </c>
      <c r="G9659" s="2" t="s">
        <v>634</v>
      </c>
      <c r="H9659" s="2" t="s">
        <v>634</v>
      </c>
      <c r="I9659" s="2" t="s">
        <v>33507</v>
      </c>
      <c r="J9659" s="2" t="s">
        <v>128</v>
      </c>
      <c r="K9659" s="2" t="s">
        <v>33395</v>
      </c>
      <c r="L9659" s="3" t="s">
        <v>689</v>
      </c>
    </row>
    <row r="9660" spans="1:12" x14ac:dyDescent="0.35">
      <c r="A9660" s="2" t="s">
        <v>33627</v>
      </c>
      <c r="B9660" s="2" t="s">
        <v>33628</v>
      </c>
      <c r="C9660" s="2" t="s">
        <v>33629</v>
      </c>
      <c r="D9660" s="2" t="s">
        <v>33630</v>
      </c>
      <c r="E9660" s="2" t="s">
        <v>33631</v>
      </c>
      <c r="F9660" s="2" t="s">
        <v>634</v>
      </c>
      <c r="G9660" s="2" t="s">
        <v>634</v>
      </c>
      <c r="H9660" s="2" t="s">
        <v>634</v>
      </c>
      <c r="I9660" s="2" t="s">
        <v>742</v>
      </c>
      <c r="J9660" s="2" t="s">
        <v>128</v>
      </c>
      <c r="K9660" s="2" t="s">
        <v>33395</v>
      </c>
      <c r="L9660" s="3" t="s">
        <v>689</v>
      </c>
    </row>
    <row r="9661" spans="1:12" x14ac:dyDescent="0.35">
      <c r="A9661" s="2" t="s">
        <v>34085</v>
      </c>
      <c r="B9661" s="2" t="s">
        <v>34086</v>
      </c>
      <c r="C9661" s="2" t="s">
        <v>34087</v>
      </c>
      <c r="D9661" s="2" t="s">
        <v>34088</v>
      </c>
      <c r="E9661" s="2" t="s">
        <v>34089</v>
      </c>
      <c r="F9661" s="2" t="s">
        <v>634</v>
      </c>
      <c r="G9661" s="2" t="s">
        <v>634</v>
      </c>
      <c r="H9661" s="2" t="s">
        <v>634</v>
      </c>
      <c r="I9661" s="2" t="s">
        <v>12551</v>
      </c>
      <c r="J9661" s="2" t="s">
        <v>128</v>
      </c>
      <c r="K9661" s="2" t="s">
        <v>33395</v>
      </c>
      <c r="L9661" s="3" t="s">
        <v>638</v>
      </c>
    </row>
    <row r="9662" spans="1:12" x14ac:dyDescent="0.35">
      <c r="A9662" s="2" t="s">
        <v>34022</v>
      </c>
      <c r="B9662" s="2" t="s">
        <v>34023</v>
      </c>
      <c r="C9662" s="2" t="s">
        <v>34024</v>
      </c>
      <c r="D9662" s="2" t="s">
        <v>34025</v>
      </c>
      <c r="E9662" s="2" t="s">
        <v>634</v>
      </c>
      <c r="F9662" s="2" t="s">
        <v>634</v>
      </c>
      <c r="G9662" s="2" t="s">
        <v>634</v>
      </c>
      <c r="H9662" s="2" t="s">
        <v>634</v>
      </c>
      <c r="I9662" s="2" t="s">
        <v>34026</v>
      </c>
      <c r="J9662" s="2" t="s">
        <v>128</v>
      </c>
      <c r="K9662" s="2" t="s">
        <v>33395</v>
      </c>
      <c r="L9662" s="3" t="s">
        <v>638</v>
      </c>
    </row>
    <row r="9663" spans="1:12" x14ac:dyDescent="0.35">
      <c r="A9663" s="2" t="s">
        <v>33575</v>
      </c>
      <c r="B9663" s="2" t="s">
        <v>33576</v>
      </c>
      <c r="C9663" s="2" t="s">
        <v>33577</v>
      </c>
      <c r="D9663" s="2" t="s">
        <v>33578</v>
      </c>
      <c r="E9663" s="2" t="s">
        <v>33579</v>
      </c>
      <c r="F9663" s="2" t="s">
        <v>33580</v>
      </c>
      <c r="G9663" s="2" t="s">
        <v>33581</v>
      </c>
      <c r="H9663" s="2" t="s">
        <v>634</v>
      </c>
      <c r="I9663" s="2" t="s">
        <v>33582</v>
      </c>
      <c r="J9663" s="2" t="s">
        <v>128</v>
      </c>
      <c r="K9663" s="2" t="s">
        <v>33395</v>
      </c>
      <c r="L9663" s="3" t="s">
        <v>689</v>
      </c>
    </row>
    <row r="9664" spans="1:12" x14ac:dyDescent="0.35">
      <c r="A9664" s="2" t="s">
        <v>34090</v>
      </c>
      <c r="B9664" s="2" t="s">
        <v>34091</v>
      </c>
      <c r="C9664" s="2" t="s">
        <v>34092</v>
      </c>
      <c r="D9664" s="2" t="s">
        <v>34093</v>
      </c>
      <c r="E9664" s="2" t="s">
        <v>34094</v>
      </c>
      <c r="F9664" s="2" t="s">
        <v>634</v>
      </c>
      <c r="G9664" s="2" t="s">
        <v>634</v>
      </c>
      <c r="H9664" s="2" t="s">
        <v>634</v>
      </c>
      <c r="I9664" s="2" t="s">
        <v>34095</v>
      </c>
      <c r="J9664" s="2" t="s">
        <v>128</v>
      </c>
      <c r="K9664" s="2" t="s">
        <v>33395</v>
      </c>
      <c r="L9664" s="3" t="s">
        <v>638</v>
      </c>
    </row>
    <row r="9665" spans="1:12" x14ac:dyDescent="0.35">
      <c r="A9665" s="2" t="s">
        <v>33900</v>
      </c>
      <c r="B9665" s="2" t="s">
        <v>33901</v>
      </c>
      <c r="C9665" s="2" t="s">
        <v>33902</v>
      </c>
      <c r="D9665" s="2" t="s">
        <v>33903</v>
      </c>
      <c r="E9665" s="2" t="s">
        <v>634</v>
      </c>
      <c r="F9665" s="2" t="s">
        <v>634</v>
      </c>
      <c r="G9665" s="2" t="s">
        <v>634</v>
      </c>
      <c r="H9665" s="2" t="s">
        <v>634</v>
      </c>
      <c r="I9665" s="2" t="s">
        <v>8044</v>
      </c>
      <c r="J9665" s="2" t="s">
        <v>128</v>
      </c>
      <c r="K9665" s="2" t="s">
        <v>33395</v>
      </c>
      <c r="L9665" s="3" t="s">
        <v>638</v>
      </c>
    </row>
    <row r="9666" spans="1:12" x14ac:dyDescent="0.35">
      <c r="A9666" s="2" t="s">
        <v>33632</v>
      </c>
      <c r="B9666" s="2" t="s">
        <v>33633</v>
      </c>
      <c r="C9666" s="2" t="s">
        <v>33634</v>
      </c>
      <c r="D9666" s="2" t="s">
        <v>33635</v>
      </c>
      <c r="E9666" s="2" t="s">
        <v>33636</v>
      </c>
      <c r="F9666" s="2" t="s">
        <v>33637</v>
      </c>
      <c r="G9666" s="2" t="s">
        <v>33638</v>
      </c>
      <c r="H9666" s="2" t="s">
        <v>634</v>
      </c>
      <c r="I9666" s="2" t="s">
        <v>7150</v>
      </c>
      <c r="J9666" s="2" t="s">
        <v>128</v>
      </c>
      <c r="K9666" s="2" t="s">
        <v>33395</v>
      </c>
      <c r="L9666" s="3" t="s">
        <v>689</v>
      </c>
    </row>
    <row r="9667" spans="1:12" x14ac:dyDescent="0.35">
      <c r="A9667" s="2" t="s">
        <v>34197</v>
      </c>
      <c r="B9667" s="2" t="s">
        <v>34198</v>
      </c>
      <c r="C9667" s="2" t="s">
        <v>634</v>
      </c>
      <c r="D9667" s="2" t="s">
        <v>634</v>
      </c>
      <c r="E9667" s="2" t="s">
        <v>634</v>
      </c>
      <c r="F9667" s="2" t="s">
        <v>634</v>
      </c>
      <c r="G9667" s="2" t="s">
        <v>634</v>
      </c>
      <c r="H9667" s="2" t="s">
        <v>634</v>
      </c>
      <c r="I9667" s="2" t="s">
        <v>34199</v>
      </c>
      <c r="J9667" s="2" t="s">
        <v>128</v>
      </c>
      <c r="K9667" s="2" t="s">
        <v>33395</v>
      </c>
      <c r="L9667" s="3" t="s">
        <v>638</v>
      </c>
    </row>
    <row r="9668" spans="1:12" x14ac:dyDescent="0.35">
      <c r="A9668" s="2" t="s">
        <v>34544</v>
      </c>
      <c r="B9668" s="2" t="s">
        <v>34545</v>
      </c>
      <c r="C9668" s="2" t="s">
        <v>634</v>
      </c>
      <c r="D9668" s="2" t="s">
        <v>634</v>
      </c>
      <c r="E9668" s="2" t="s">
        <v>634</v>
      </c>
      <c r="F9668" s="2" t="s">
        <v>634</v>
      </c>
      <c r="G9668" s="2" t="s">
        <v>634</v>
      </c>
      <c r="H9668" s="2" t="s">
        <v>634</v>
      </c>
      <c r="I9668" s="2" t="s">
        <v>634</v>
      </c>
      <c r="J9668" s="2" t="s">
        <v>34440</v>
      </c>
      <c r="K9668" s="2" t="s">
        <v>33395</v>
      </c>
      <c r="L9668" s="3" t="s">
        <v>638</v>
      </c>
    </row>
    <row r="9669" spans="1:12" x14ac:dyDescent="0.35">
      <c r="A9669" s="2" t="s">
        <v>33692</v>
      </c>
      <c r="B9669" s="2" t="s">
        <v>33693</v>
      </c>
      <c r="C9669" s="2" t="s">
        <v>33694</v>
      </c>
      <c r="D9669" s="2" t="s">
        <v>33695</v>
      </c>
      <c r="E9669" s="2" t="s">
        <v>33696</v>
      </c>
      <c r="F9669" s="2" t="s">
        <v>33697</v>
      </c>
      <c r="G9669" s="2" t="s">
        <v>33698</v>
      </c>
      <c r="H9669" s="2" t="s">
        <v>634</v>
      </c>
      <c r="I9669" s="2" t="s">
        <v>33699</v>
      </c>
      <c r="J9669" s="2" t="s">
        <v>128</v>
      </c>
      <c r="K9669" s="2" t="s">
        <v>33395</v>
      </c>
      <c r="L9669" s="3" t="s">
        <v>689</v>
      </c>
    </row>
    <row r="9670" spans="1:12" x14ac:dyDescent="0.35">
      <c r="A9670" s="2" t="s">
        <v>3502</v>
      </c>
      <c r="B9670" s="2" t="s">
        <v>3503</v>
      </c>
      <c r="C9670" s="2" t="s">
        <v>3504</v>
      </c>
      <c r="D9670" s="2" t="s">
        <v>634</v>
      </c>
      <c r="E9670" s="2" t="s">
        <v>634</v>
      </c>
      <c r="F9670" s="2" t="s">
        <v>634</v>
      </c>
      <c r="G9670" s="2" t="s">
        <v>634</v>
      </c>
      <c r="H9670" s="2" t="s">
        <v>634</v>
      </c>
      <c r="I9670" s="2" t="s">
        <v>3505</v>
      </c>
      <c r="J9670" s="2" t="s">
        <v>2689</v>
      </c>
      <c r="K9670" s="2" t="s">
        <v>2690</v>
      </c>
      <c r="L9670" s="3" t="s">
        <v>638</v>
      </c>
    </row>
    <row r="9671" spans="1:12" x14ac:dyDescent="0.35">
      <c r="A9671" s="2" t="s">
        <v>23006</v>
      </c>
      <c r="B9671" s="2" t="s">
        <v>23007</v>
      </c>
      <c r="C9671" s="2" t="s">
        <v>23008</v>
      </c>
      <c r="D9671" s="2" t="s">
        <v>634</v>
      </c>
      <c r="E9671" s="2" t="s">
        <v>634</v>
      </c>
      <c r="F9671" s="2" t="s">
        <v>634</v>
      </c>
      <c r="G9671" s="2" t="s">
        <v>634</v>
      </c>
      <c r="H9671" s="2" t="s">
        <v>634</v>
      </c>
      <c r="I9671" s="2" t="s">
        <v>22614</v>
      </c>
      <c r="J9671" s="2" t="s">
        <v>22920</v>
      </c>
      <c r="K9671" s="2" t="s">
        <v>22603</v>
      </c>
      <c r="L9671" s="3" t="s">
        <v>638</v>
      </c>
    </row>
    <row r="9672" spans="1:12" x14ac:dyDescent="0.35">
      <c r="A9672" s="2" t="s">
        <v>2706</v>
      </c>
      <c r="B9672" s="2" t="s">
        <v>2707</v>
      </c>
      <c r="C9672" s="2" t="s">
        <v>634</v>
      </c>
      <c r="D9672" s="2" t="s">
        <v>634</v>
      </c>
      <c r="E9672" s="2" t="s">
        <v>634</v>
      </c>
      <c r="F9672" s="2" t="s">
        <v>634</v>
      </c>
      <c r="G9672" s="2" t="s">
        <v>634</v>
      </c>
      <c r="H9672" s="2" t="s">
        <v>634</v>
      </c>
      <c r="I9672" s="2" t="s">
        <v>2708</v>
      </c>
      <c r="J9672" s="2" t="s">
        <v>2689</v>
      </c>
      <c r="K9672" s="2" t="s">
        <v>2690</v>
      </c>
      <c r="L9672" s="3" t="s">
        <v>638</v>
      </c>
    </row>
    <row r="9673" spans="1:12" x14ac:dyDescent="0.35">
      <c r="A9673" s="2" t="s">
        <v>41030</v>
      </c>
      <c r="B9673" s="2" t="s">
        <v>41031</v>
      </c>
      <c r="C9673" s="2" t="s">
        <v>41032</v>
      </c>
      <c r="D9673" s="2" t="s">
        <v>41033</v>
      </c>
      <c r="E9673" s="2" t="s">
        <v>41034</v>
      </c>
      <c r="F9673" s="2" t="s">
        <v>41035</v>
      </c>
      <c r="G9673" s="2" t="s">
        <v>41036</v>
      </c>
      <c r="H9673" s="2" t="s">
        <v>634</v>
      </c>
      <c r="I9673" s="2" t="s">
        <v>36242</v>
      </c>
      <c r="J9673" s="2" t="s">
        <v>41029</v>
      </c>
      <c r="K9673" s="2" t="s">
        <v>35234</v>
      </c>
      <c r="L9673" s="3" t="s">
        <v>638</v>
      </c>
    </row>
    <row r="9674" spans="1:12" x14ac:dyDescent="0.35">
      <c r="A9674" s="2" t="s">
        <v>35306</v>
      </c>
      <c r="B9674" s="2" t="s">
        <v>35307</v>
      </c>
      <c r="C9674" s="2" t="s">
        <v>35308</v>
      </c>
      <c r="D9674" s="2" t="s">
        <v>35309</v>
      </c>
      <c r="E9674" s="2" t="s">
        <v>35310</v>
      </c>
      <c r="F9674" s="2" t="s">
        <v>35311</v>
      </c>
      <c r="G9674" s="2" t="s">
        <v>35312</v>
      </c>
      <c r="H9674" s="2" t="s">
        <v>634</v>
      </c>
      <c r="I9674" s="2" t="s">
        <v>35313</v>
      </c>
      <c r="J9674" s="2" t="s">
        <v>35233</v>
      </c>
      <c r="K9674" s="2" t="s">
        <v>35234</v>
      </c>
      <c r="L9674" s="3" t="s">
        <v>638</v>
      </c>
    </row>
    <row r="9675" spans="1:12" x14ac:dyDescent="0.35">
      <c r="A9675" s="2" t="s">
        <v>7921</v>
      </c>
      <c r="B9675" s="2" t="s">
        <v>7922</v>
      </c>
      <c r="C9675" s="2" t="s">
        <v>634</v>
      </c>
      <c r="D9675" s="2" t="s">
        <v>634</v>
      </c>
      <c r="E9675" s="2" t="s">
        <v>634</v>
      </c>
      <c r="F9675" s="2" t="s">
        <v>634</v>
      </c>
      <c r="G9675" s="2" t="s">
        <v>7923</v>
      </c>
      <c r="H9675" s="2" t="s">
        <v>634</v>
      </c>
      <c r="I9675" s="2" t="s">
        <v>3672</v>
      </c>
      <c r="J9675" s="2" t="s">
        <v>7868</v>
      </c>
      <c r="K9675" s="2" t="s">
        <v>7854</v>
      </c>
      <c r="L9675" s="3" t="s">
        <v>638</v>
      </c>
    </row>
    <row r="9676" spans="1:12" x14ac:dyDescent="0.35">
      <c r="A9676" s="2" t="s">
        <v>18698</v>
      </c>
      <c r="B9676" s="2" t="s">
        <v>18699</v>
      </c>
      <c r="C9676" s="2" t="s">
        <v>18700</v>
      </c>
      <c r="D9676" s="2" t="s">
        <v>634</v>
      </c>
      <c r="E9676" s="2" t="s">
        <v>634</v>
      </c>
      <c r="F9676" s="2" t="s">
        <v>634</v>
      </c>
      <c r="G9676" s="2" t="s">
        <v>634</v>
      </c>
      <c r="H9676" s="2" t="s">
        <v>634</v>
      </c>
      <c r="I9676" s="2" t="s">
        <v>18701</v>
      </c>
      <c r="J9676" s="2" t="s">
        <v>18577</v>
      </c>
      <c r="K9676" s="2" t="s">
        <v>2690</v>
      </c>
      <c r="L9676" s="3" t="s">
        <v>638</v>
      </c>
    </row>
    <row r="9677" spans="1:12" x14ac:dyDescent="0.35">
      <c r="A9677" s="2" t="s">
        <v>35969</v>
      </c>
      <c r="B9677" s="2" t="s">
        <v>35970</v>
      </c>
      <c r="C9677" s="2" t="s">
        <v>634</v>
      </c>
      <c r="D9677" s="2" t="s">
        <v>634</v>
      </c>
      <c r="E9677" s="2" t="s">
        <v>634</v>
      </c>
      <c r="F9677" s="2" t="s">
        <v>634</v>
      </c>
      <c r="G9677" s="2" t="s">
        <v>634</v>
      </c>
      <c r="H9677" s="2" t="s">
        <v>634</v>
      </c>
      <c r="I9677" s="2" t="s">
        <v>35971</v>
      </c>
      <c r="J9677" s="2" t="s">
        <v>35952</v>
      </c>
      <c r="K9677" s="2" t="s">
        <v>35905</v>
      </c>
      <c r="L9677" s="3" t="s">
        <v>638</v>
      </c>
    </row>
    <row r="9678" spans="1:12" x14ac:dyDescent="0.35">
      <c r="A9678" s="2" t="s">
        <v>35299</v>
      </c>
      <c r="B9678" s="2" t="s">
        <v>35300</v>
      </c>
      <c r="C9678" s="2" t="s">
        <v>35301</v>
      </c>
      <c r="D9678" s="2" t="s">
        <v>35302</v>
      </c>
      <c r="E9678" s="2" t="s">
        <v>35300</v>
      </c>
      <c r="F9678" s="2" t="s">
        <v>35303</v>
      </c>
      <c r="G9678" s="2" t="s">
        <v>35304</v>
      </c>
      <c r="H9678" s="2" t="s">
        <v>634</v>
      </c>
      <c r="I9678" s="2" t="s">
        <v>35305</v>
      </c>
      <c r="J9678" s="2" t="s">
        <v>35233</v>
      </c>
      <c r="K9678" s="2" t="s">
        <v>35234</v>
      </c>
      <c r="L9678" s="3" t="s">
        <v>638</v>
      </c>
    </row>
    <row r="9679" spans="1:12" x14ac:dyDescent="0.35">
      <c r="A9679" s="2" t="s">
        <v>41037</v>
      </c>
      <c r="B9679" s="2" t="s">
        <v>41038</v>
      </c>
      <c r="C9679" s="2" t="s">
        <v>41039</v>
      </c>
      <c r="D9679" s="2" t="s">
        <v>41040</v>
      </c>
      <c r="E9679" s="2" t="s">
        <v>41041</v>
      </c>
      <c r="F9679" s="2" t="s">
        <v>41042</v>
      </c>
      <c r="G9679" s="2" t="s">
        <v>41043</v>
      </c>
      <c r="H9679" s="2" t="s">
        <v>634</v>
      </c>
      <c r="I9679" s="2" t="s">
        <v>41044</v>
      </c>
      <c r="J9679" s="2" t="s">
        <v>41029</v>
      </c>
      <c r="K9679" s="2" t="s">
        <v>35234</v>
      </c>
      <c r="L9679" s="3" t="s">
        <v>638</v>
      </c>
    </row>
    <row r="9680" spans="1:12" x14ac:dyDescent="0.35">
      <c r="A9680" s="2" t="s">
        <v>35330</v>
      </c>
      <c r="B9680" s="2" t="s">
        <v>35331</v>
      </c>
      <c r="C9680" s="2" t="s">
        <v>35332</v>
      </c>
      <c r="D9680" s="2" t="s">
        <v>35333</v>
      </c>
      <c r="E9680" s="2" t="s">
        <v>35334</v>
      </c>
      <c r="F9680" s="2" t="s">
        <v>35335</v>
      </c>
      <c r="G9680" s="2" t="s">
        <v>35336</v>
      </c>
      <c r="H9680" s="2" t="s">
        <v>634</v>
      </c>
      <c r="I9680" s="2" t="s">
        <v>35337</v>
      </c>
      <c r="J9680" s="2" t="s">
        <v>35233</v>
      </c>
      <c r="K9680" s="2" t="s">
        <v>35234</v>
      </c>
      <c r="L9680" s="3" t="s">
        <v>638</v>
      </c>
    </row>
    <row r="9681" spans="1:12" x14ac:dyDescent="0.35">
      <c r="A9681" s="2" t="s">
        <v>7436</v>
      </c>
      <c r="B9681" s="2" t="s">
        <v>7437</v>
      </c>
      <c r="C9681" s="2" t="s">
        <v>634</v>
      </c>
      <c r="D9681" s="2" t="s">
        <v>634</v>
      </c>
      <c r="E9681" s="2" t="s">
        <v>634</v>
      </c>
      <c r="F9681" s="2" t="s">
        <v>634</v>
      </c>
      <c r="G9681" s="2" t="s">
        <v>634</v>
      </c>
      <c r="H9681" s="2" t="s">
        <v>634</v>
      </c>
      <c r="I9681" s="2" t="s">
        <v>2933</v>
      </c>
      <c r="J9681" s="2" t="s">
        <v>7345</v>
      </c>
      <c r="K9681" s="2" t="s">
        <v>7346</v>
      </c>
      <c r="L9681" s="3" t="s">
        <v>638</v>
      </c>
    </row>
    <row r="9682" spans="1:12" x14ac:dyDescent="0.35">
      <c r="A9682" s="2" t="s">
        <v>45828</v>
      </c>
      <c r="B9682" s="2" t="s">
        <v>45829</v>
      </c>
      <c r="C9682" s="2" t="s">
        <v>45830</v>
      </c>
      <c r="D9682" s="2" t="s">
        <v>45831</v>
      </c>
      <c r="E9682" s="2" t="s">
        <v>45832</v>
      </c>
      <c r="F9682" s="2" t="s">
        <v>634</v>
      </c>
      <c r="G9682" s="2" t="s">
        <v>634</v>
      </c>
      <c r="H9682" s="2" t="s">
        <v>634</v>
      </c>
      <c r="I9682" s="2" t="s">
        <v>45833</v>
      </c>
      <c r="J9682" s="2" t="s">
        <v>45827</v>
      </c>
      <c r="K9682" s="2" t="s">
        <v>41501</v>
      </c>
      <c r="L9682" s="3" t="s">
        <v>638</v>
      </c>
    </row>
    <row r="9683" spans="1:12" x14ac:dyDescent="0.35">
      <c r="A9683" s="2" t="s">
        <v>35322</v>
      </c>
      <c r="B9683" s="2" t="s">
        <v>35323</v>
      </c>
      <c r="C9683" s="2" t="s">
        <v>35324</v>
      </c>
      <c r="D9683" s="2" t="s">
        <v>35325</v>
      </c>
      <c r="E9683" s="2" t="s">
        <v>35326</v>
      </c>
      <c r="F9683" s="2" t="s">
        <v>35327</v>
      </c>
      <c r="G9683" s="2" t="s">
        <v>35328</v>
      </c>
      <c r="H9683" s="2" t="s">
        <v>634</v>
      </c>
      <c r="I9683" s="2" t="s">
        <v>35329</v>
      </c>
      <c r="J9683" s="2" t="s">
        <v>35233</v>
      </c>
      <c r="K9683" s="2" t="s">
        <v>35234</v>
      </c>
      <c r="L9683" s="3" t="s">
        <v>638</v>
      </c>
    </row>
    <row r="9684" spans="1:12" x14ac:dyDescent="0.35">
      <c r="A9684" s="2" t="s">
        <v>35972</v>
      </c>
      <c r="B9684" s="2" t="s">
        <v>35973</v>
      </c>
      <c r="C9684" s="2" t="s">
        <v>634</v>
      </c>
      <c r="D9684" s="2" t="s">
        <v>634</v>
      </c>
      <c r="E9684" s="2" t="s">
        <v>634</v>
      </c>
      <c r="F9684" s="2" t="s">
        <v>634</v>
      </c>
      <c r="G9684" s="2" t="s">
        <v>634</v>
      </c>
      <c r="H9684" s="2" t="s">
        <v>634</v>
      </c>
      <c r="I9684" s="2" t="s">
        <v>35974</v>
      </c>
      <c r="J9684" s="2" t="s">
        <v>35952</v>
      </c>
      <c r="K9684" s="2" t="s">
        <v>35905</v>
      </c>
      <c r="L9684" s="3" t="s">
        <v>638</v>
      </c>
    </row>
    <row r="9685" spans="1:12" x14ac:dyDescent="0.35">
      <c r="A9685" s="2" t="s">
        <v>35283</v>
      </c>
      <c r="B9685" s="2" t="s">
        <v>35284</v>
      </c>
      <c r="C9685" s="2" t="s">
        <v>35285</v>
      </c>
      <c r="D9685" s="2" t="s">
        <v>35286</v>
      </c>
      <c r="E9685" s="2" t="s">
        <v>35287</v>
      </c>
      <c r="F9685" s="2" t="s">
        <v>35288</v>
      </c>
      <c r="G9685" s="2" t="s">
        <v>35289</v>
      </c>
      <c r="H9685" s="2" t="s">
        <v>634</v>
      </c>
      <c r="I9685" s="2" t="s">
        <v>35290</v>
      </c>
      <c r="J9685" s="2" t="s">
        <v>35233</v>
      </c>
      <c r="K9685" s="2" t="s">
        <v>35234</v>
      </c>
      <c r="L9685" s="3" t="s">
        <v>638</v>
      </c>
    </row>
    <row r="9686" spans="1:12" x14ac:dyDescent="0.35">
      <c r="A9686" s="2" t="s">
        <v>45834</v>
      </c>
      <c r="B9686" s="2" t="s">
        <v>45835</v>
      </c>
      <c r="C9686" s="2" t="s">
        <v>45836</v>
      </c>
      <c r="D9686" s="2" t="s">
        <v>45837</v>
      </c>
      <c r="E9686" s="2" t="s">
        <v>45838</v>
      </c>
      <c r="F9686" s="2" t="s">
        <v>45839</v>
      </c>
      <c r="G9686" s="2" t="s">
        <v>45840</v>
      </c>
      <c r="H9686" s="2" t="s">
        <v>634</v>
      </c>
      <c r="I9686" s="2" t="s">
        <v>742</v>
      </c>
      <c r="J9686" s="2" t="s">
        <v>45827</v>
      </c>
      <c r="K9686" s="2" t="s">
        <v>41501</v>
      </c>
      <c r="L9686" s="3" t="s">
        <v>689</v>
      </c>
    </row>
    <row r="9687" spans="1:12" x14ac:dyDescent="0.35">
      <c r="A9687" s="2" t="s">
        <v>35314</v>
      </c>
      <c r="B9687" s="2" t="s">
        <v>35315</v>
      </c>
      <c r="C9687" s="2" t="s">
        <v>35316</v>
      </c>
      <c r="D9687" s="2" t="s">
        <v>35317</v>
      </c>
      <c r="E9687" s="2" t="s">
        <v>35318</v>
      </c>
      <c r="F9687" s="2" t="s">
        <v>35319</v>
      </c>
      <c r="G9687" s="2" t="s">
        <v>35320</v>
      </c>
      <c r="H9687" s="2" t="s">
        <v>634</v>
      </c>
      <c r="I9687" s="2" t="s">
        <v>35321</v>
      </c>
      <c r="J9687" s="2" t="s">
        <v>35233</v>
      </c>
      <c r="K9687" s="2" t="s">
        <v>35234</v>
      </c>
      <c r="L9687" s="3" t="s">
        <v>638</v>
      </c>
    </row>
    <row r="9688" spans="1:12" x14ac:dyDescent="0.35">
      <c r="A9688" s="2" t="s">
        <v>50342</v>
      </c>
      <c r="B9688" s="2" t="s">
        <v>50343</v>
      </c>
      <c r="C9688" s="2" t="s">
        <v>50344</v>
      </c>
      <c r="D9688" s="2" t="s">
        <v>50345</v>
      </c>
      <c r="E9688" s="2" t="s">
        <v>50346</v>
      </c>
      <c r="F9688" s="2" t="s">
        <v>634</v>
      </c>
      <c r="G9688" s="2" t="s">
        <v>634</v>
      </c>
      <c r="H9688" s="2" t="s">
        <v>634</v>
      </c>
      <c r="I9688" s="2" t="s">
        <v>727</v>
      </c>
      <c r="J9688" s="2" t="s">
        <v>50347</v>
      </c>
      <c r="K9688" s="2" t="s">
        <v>48439</v>
      </c>
      <c r="L9688" s="3" t="s">
        <v>638</v>
      </c>
    </row>
    <row r="9689" spans="1:12" x14ac:dyDescent="0.35">
      <c r="A9689" s="2" t="s">
        <v>35960</v>
      </c>
      <c r="B9689" s="2" t="s">
        <v>35961</v>
      </c>
      <c r="C9689" s="2" t="s">
        <v>35962</v>
      </c>
      <c r="D9689" s="2" t="s">
        <v>634</v>
      </c>
      <c r="E9689" s="2" t="s">
        <v>634</v>
      </c>
      <c r="F9689" s="2" t="s">
        <v>634</v>
      </c>
      <c r="G9689" s="2" t="s">
        <v>634</v>
      </c>
      <c r="H9689" s="2" t="s">
        <v>634</v>
      </c>
      <c r="I9689" s="2" t="s">
        <v>35963</v>
      </c>
      <c r="J9689" s="2" t="s">
        <v>35952</v>
      </c>
      <c r="K9689" s="2" t="s">
        <v>35905</v>
      </c>
      <c r="L9689" s="3" t="s">
        <v>638</v>
      </c>
    </row>
    <row r="9690" spans="1:12" x14ac:dyDescent="0.35">
      <c r="A9690" s="2" t="s">
        <v>41022</v>
      </c>
      <c r="B9690" s="2" t="s">
        <v>41023</v>
      </c>
      <c r="C9690" s="2" t="s">
        <v>41024</v>
      </c>
      <c r="D9690" s="2" t="s">
        <v>41025</v>
      </c>
      <c r="E9690" s="2" t="s">
        <v>41026</v>
      </c>
      <c r="F9690" s="2" t="s">
        <v>41027</v>
      </c>
      <c r="G9690" s="2" t="s">
        <v>41028</v>
      </c>
      <c r="H9690" s="2" t="s">
        <v>634</v>
      </c>
      <c r="I9690" s="2" t="s">
        <v>37183</v>
      </c>
      <c r="J9690" s="2" t="s">
        <v>41029</v>
      </c>
      <c r="K9690" s="2" t="s">
        <v>35234</v>
      </c>
      <c r="L9690" s="3" t="s">
        <v>638</v>
      </c>
    </row>
    <row r="9691" spans="1:12" x14ac:dyDescent="0.35">
      <c r="A9691" s="2" t="s">
        <v>35275</v>
      </c>
      <c r="B9691" s="2" t="s">
        <v>35276</v>
      </c>
      <c r="C9691" s="2" t="s">
        <v>35277</v>
      </c>
      <c r="D9691" s="2" t="s">
        <v>35278</v>
      </c>
      <c r="E9691" s="2" t="s">
        <v>35279</v>
      </c>
      <c r="F9691" s="2" t="s">
        <v>35280</v>
      </c>
      <c r="G9691" s="2" t="s">
        <v>35281</v>
      </c>
      <c r="H9691" s="2" t="s">
        <v>634</v>
      </c>
      <c r="I9691" s="2" t="s">
        <v>35282</v>
      </c>
      <c r="J9691" s="2" t="s">
        <v>35233</v>
      </c>
      <c r="K9691" s="2" t="s">
        <v>35234</v>
      </c>
      <c r="L9691" s="3" t="s">
        <v>638</v>
      </c>
    </row>
    <row r="9692" spans="1:12" x14ac:dyDescent="0.35">
      <c r="A9692" s="2" t="s">
        <v>35338</v>
      </c>
      <c r="B9692" s="2" t="s">
        <v>35339</v>
      </c>
      <c r="C9692" s="2" t="s">
        <v>35340</v>
      </c>
      <c r="D9692" s="2" t="s">
        <v>35341</v>
      </c>
      <c r="E9692" s="2" t="s">
        <v>35342</v>
      </c>
      <c r="F9692" s="2" t="s">
        <v>35343</v>
      </c>
      <c r="G9692" s="2" t="s">
        <v>35344</v>
      </c>
      <c r="H9692" s="2" t="s">
        <v>634</v>
      </c>
      <c r="I9692" s="2" t="s">
        <v>35321</v>
      </c>
      <c r="J9692" s="2" t="s">
        <v>35233</v>
      </c>
      <c r="K9692" s="2" t="s">
        <v>35234</v>
      </c>
      <c r="L9692" s="3" t="s">
        <v>638</v>
      </c>
    </row>
    <row r="9693" spans="1:12" x14ac:dyDescent="0.35">
      <c r="A9693" s="2" t="s">
        <v>35964</v>
      </c>
      <c r="B9693" s="2" t="s">
        <v>35965</v>
      </c>
      <c r="C9693" s="2" t="s">
        <v>634</v>
      </c>
      <c r="D9693" s="2" t="s">
        <v>634</v>
      </c>
      <c r="E9693" s="2" t="s">
        <v>634</v>
      </c>
      <c r="F9693" s="2" t="s">
        <v>634</v>
      </c>
      <c r="G9693" s="2" t="s">
        <v>634</v>
      </c>
      <c r="H9693" s="2" t="s">
        <v>634</v>
      </c>
      <c r="I9693" s="2" t="s">
        <v>35966</v>
      </c>
      <c r="J9693" s="2" t="s">
        <v>35952</v>
      </c>
      <c r="K9693" s="2" t="s">
        <v>35905</v>
      </c>
      <c r="L9693" s="3" t="s">
        <v>638</v>
      </c>
    </row>
    <row r="9694" spans="1:12" x14ac:dyDescent="0.35">
      <c r="A9694" s="2" t="s">
        <v>35967</v>
      </c>
      <c r="B9694" s="2" t="s">
        <v>35968</v>
      </c>
      <c r="C9694" s="2" t="s">
        <v>634</v>
      </c>
      <c r="D9694" s="2" t="s">
        <v>634</v>
      </c>
      <c r="E9694" s="2" t="s">
        <v>634</v>
      </c>
      <c r="F9694" s="2" t="s">
        <v>634</v>
      </c>
      <c r="G9694" s="2" t="s">
        <v>634</v>
      </c>
      <c r="H9694" s="2" t="s">
        <v>634</v>
      </c>
      <c r="I9694" s="2" t="s">
        <v>35959</v>
      </c>
      <c r="J9694" s="2" t="s">
        <v>35952</v>
      </c>
      <c r="K9694" s="2" t="s">
        <v>35905</v>
      </c>
      <c r="L9694" s="3" t="s">
        <v>638</v>
      </c>
    </row>
    <row r="9695" spans="1:12" x14ac:dyDescent="0.35">
      <c r="A9695" s="2" t="s">
        <v>9386</v>
      </c>
      <c r="B9695" s="2" t="s">
        <v>9387</v>
      </c>
      <c r="C9695" s="2" t="s">
        <v>9388</v>
      </c>
      <c r="D9695" s="2" t="s">
        <v>9389</v>
      </c>
      <c r="E9695" s="2" t="s">
        <v>9390</v>
      </c>
      <c r="F9695" s="2" t="s">
        <v>634</v>
      </c>
      <c r="G9695" s="2" t="s">
        <v>634</v>
      </c>
      <c r="H9695" s="2" t="s">
        <v>634</v>
      </c>
      <c r="I9695" s="2" t="s">
        <v>9391</v>
      </c>
      <c r="J9695" s="2" t="s">
        <v>225</v>
      </c>
      <c r="K9695" s="2" t="s">
        <v>9374</v>
      </c>
      <c r="L9695" s="3" t="s">
        <v>638</v>
      </c>
    </row>
    <row r="9696" spans="1:12" x14ac:dyDescent="0.35">
      <c r="A9696" s="2" t="s">
        <v>939</v>
      </c>
      <c r="B9696" s="2" t="s">
        <v>940</v>
      </c>
      <c r="C9696" s="2" t="s">
        <v>634</v>
      </c>
      <c r="D9696" s="2" t="s">
        <v>634</v>
      </c>
      <c r="E9696" s="2" t="s">
        <v>634</v>
      </c>
      <c r="F9696" s="2" t="s">
        <v>634</v>
      </c>
      <c r="G9696" s="2" t="s">
        <v>634</v>
      </c>
      <c r="H9696" s="2" t="s">
        <v>634</v>
      </c>
      <c r="I9696" s="2" t="s">
        <v>941</v>
      </c>
      <c r="J9696" s="2" t="s">
        <v>728</v>
      </c>
      <c r="K9696" s="2" t="s">
        <v>637</v>
      </c>
      <c r="L9696" s="3" t="s">
        <v>638</v>
      </c>
    </row>
    <row r="9697" spans="1:12" x14ac:dyDescent="0.35">
      <c r="A9697" s="2" t="s">
        <v>16774</v>
      </c>
      <c r="B9697" s="2" t="s">
        <v>16775</v>
      </c>
      <c r="C9697" s="2" t="s">
        <v>16776</v>
      </c>
      <c r="D9697" s="2" t="s">
        <v>634</v>
      </c>
      <c r="E9697" s="2" t="s">
        <v>634</v>
      </c>
      <c r="F9697" s="2" t="s">
        <v>634</v>
      </c>
      <c r="G9697" s="2" t="s">
        <v>634</v>
      </c>
      <c r="H9697" s="2" t="s">
        <v>634</v>
      </c>
      <c r="I9697" s="2" t="s">
        <v>2728</v>
      </c>
      <c r="J9697" s="2" t="s">
        <v>110</v>
      </c>
      <c r="K9697" s="2" t="s">
        <v>2690</v>
      </c>
      <c r="L9697" s="3" t="s">
        <v>638</v>
      </c>
    </row>
    <row r="9698" spans="1:12" x14ac:dyDescent="0.35">
      <c r="A9698" s="2" t="s">
        <v>5941</v>
      </c>
      <c r="B9698" s="2" t="s">
        <v>5942</v>
      </c>
      <c r="C9698" s="2" t="s">
        <v>634</v>
      </c>
      <c r="D9698" s="2" t="s">
        <v>634</v>
      </c>
      <c r="E9698" s="2" t="s">
        <v>634</v>
      </c>
      <c r="F9698" s="2" t="s">
        <v>634</v>
      </c>
      <c r="G9698" s="2" t="s">
        <v>634</v>
      </c>
      <c r="H9698" s="2" t="s">
        <v>634</v>
      </c>
      <c r="I9698" s="2" t="s">
        <v>4831</v>
      </c>
      <c r="J9698" s="2" t="s">
        <v>5747</v>
      </c>
      <c r="K9698" s="2" t="s">
        <v>4824</v>
      </c>
      <c r="L9698" s="3" t="s">
        <v>638</v>
      </c>
    </row>
    <row r="9699" spans="1:12" x14ac:dyDescent="0.35">
      <c r="A9699" s="2" t="s">
        <v>3279</v>
      </c>
      <c r="B9699" s="2" t="s">
        <v>3280</v>
      </c>
      <c r="C9699" s="2" t="s">
        <v>3281</v>
      </c>
      <c r="D9699" s="2" t="s">
        <v>634</v>
      </c>
      <c r="E9699" s="2" t="s">
        <v>634</v>
      </c>
      <c r="F9699" s="2" t="s">
        <v>634</v>
      </c>
      <c r="G9699" s="2" t="s">
        <v>634</v>
      </c>
      <c r="H9699" s="2" t="s">
        <v>634</v>
      </c>
      <c r="I9699" s="2" t="s">
        <v>2755</v>
      </c>
      <c r="J9699" s="2" t="s">
        <v>2689</v>
      </c>
      <c r="K9699" s="2" t="s">
        <v>2690</v>
      </c>
      <c r="L9699" s="3" t="s">
        <v>638</v>
      </c>
    </row>
    <row r="9700" spans="1:12" x14ac:dyDescent="0.35">
      <c r="A9700" s="2" t="s">
        <v>16782</v>
      </c>
      <c r="B9700" s="2" t="s">
        <v>16783</v>
      </c>
      <c r="C9700" s="2" t="s">
        <v>16784</v>
      </c>
      <c r="D9700" s="2" t="s">
        <v>634</v>
      </c>
      <c r="E9700" s="2" t="s">
        <v>634</v>
      </c>
      <c r="F9700" s="2" t="s">
        <v>634</v>
      </c>
      <c r="G9700" s="2" t="s">
        <v>634</v>
      </c>
      <c r="H9700" s="2" t="s">
        <v>634</v>
      </c>
      <c r="I9700" s="2" t="s">
        <v>16785</v>
      </c>
      <c r="J9700" s="2" t="s">
        <v>110</v>
      </c>
      <c r="K9700" s="2" t="s">
        <v>2690</v>
      </c>
      <c r="L9700" s="3" t="s">
        <v>638</v>
      </c>
    </row>
    <row r="9701" spans="1:12" x14ac:dyDescent="0.35">
      <c r="A9701" s="2" t="s">
        <v>30068</v>
      </c>
      <c r="B9701" s="2" t="s">
        <v>30069</v>
      </c>
      <c r="C9701" s="2" t="s">
        <v>30070</v>
      </c>
      <c r="D9701" s="2" t="s">
        <v>30071</v>
      </c>
      <c r="E9701" s="2" t="s">
        <v>30072</v>
      </c>
      <c r="F9701" s="2" t="s">
        <v>634</v>
      </c>
      <c r="G9701" s="2" t="s">
        <v>634</v>
      </c>
      <c r="H9701" s="2" t="s">
        <v>634</v>
      </c>
      <c r="I9701" s="2" t="s">
        <v>7877</v>
      </c>
      <c r="J9701" s="2" t="s">
        <v>43</v>
      </c>
      <c r="K9701" s="2" t="s">
        <v>2690</v>
      </c>
      <c r="L9701" s="3" t="s">
        <v>689</v>
      </c>
    </row>
    <row r="9702" spans="1:12" x14ac:dyDescent="0.35">
      <c r="A9702" s="2" t="s">
        <v>51559</v>
      </c>
      <c r="B9702" s="2" t="s">
        <v>51560</v>
      </c>
      <c r="C9702" s="2" t="s">
        <v>51561</v>
      </c>
      <c r="D9702" s="2" t="s">
        <v>634</v>
      </c>
      <c r="E9702" s="2" t="s">
        <v>634</v>
      </c>
      <c r="F9702" s="2" t="s">
        <v>634</v>
      </c>
      <c r="G9702" s="2" t="s">
        <v>634</v>
      </c>
      <c r="H9702" s="2" t="s">
        <v>634</v>
      </c>
      <c r="I9702" s="2" t="s">
        <v>51562</v>
      </c>
      <c r="J9702" s="2" t="s">
        <v>51511</v>
      </c>
      <c r="K9702" s="2" t="s">
        <v>51512</v>
      </c>
      <c r="L9702" s="3" t="s">
        <v>638</v>
      </c>
    </row>
    <row r="9703" spans="1:12" x14ac:dyDescent="0.35">
      <c r="A9703" s="2" t="s">
        <v>30073</v>
      </c>
      <c r="B9703" s="2" t="s">
        <v>30074</v>
      </c>
      <c r="C9703" s="2" t="s">
        <v>30075</v>
      </c>
      <c r="D9703" s="2" t="s">
        <v>634</v>
      </c>
      <c r="E9703" s="2" t="s">
        <v>634</v>
      </c>
      <c r="F9703" s="2" t="s">
        <v>634</v>
      </c>
      <c r="G9703" s="2" t="s">
        <v>634</v>
      </c>
      <c r="H9703" s="2" t="s">
        <v>634</v>
      </c>
      <c r="I9703" s="2" t="s">
        <v>30076</v>
      </c>
      <c r="J9703" s="2" t="s">
        <v>43</v>
      </c>
      <c r="K9703" s="2" t="s">
        <v>2690</v>
      </c>
      <c r="L9703" s="3" t="s">
        <v>638</v>
      </c>
    </row>
    <row r="9704" spans="1:12" x14ac:dyDescent="0.35">
      <c r="A9704" s="2" t="s">
        <v>9375</v>
      </c>
      <c r="B9704" s="2" t="s">
        <v>9376</v>
      </c>
      <c r="C9704" s="2" t="s">
        <v>9377</v>
      </c>
      <c r="D9704" s="2" t="s">
        <v>634</v>
      </c>
      <c r="E9704" s="2" t="s">
        <v>634</v>
      </c>
      <c r="F9704" s="2" t="s">
        <v>634</v>
      </c>
      <c r="G9704" s="2" t="s">
        <v>634</v>
      </c>
      <c r="H9704" s="2" t="s">
        <v>634</v>
      </c>
      <c r="I9704" s="2" t="s">
        <v>9378</v>
      </c>
      <c r="J9704" s="2" t="s">
        <v>225</v>
      </c>
      <c r="K9704" s="2" t="s">
        <v>9374</v>
      </c>
      <c r="L9704" s="3" t="s">
        <v>638</v>
      </c>
    </row>
    <row r="9705" spans="1:12" x14ac:dyDescent="0.35">
      <c r="A9705" s="2" t="s">
        <v>3271</v>
      </c>
      <c r="B9705" s="2" t="s">
        <v>3272</v>
      </c>
      <c r="C9705" s="2" t="s">
        <v>634</v>
      </c>
      <c r="D9705" s="2" t="s">
        <v>634</v>
      </c>
      <c r="E9705" s="2" t="s">
        <v>634</v>
      </c>
      <c r="F9705" s="2" t="s">
        <v>634</v>
      </c>
      <c r="G9705" s="2" t="s">
        <v>634</v>
      </c>
      <c r="H9705" s="2" t="s">
        <v>634</v>
      </c>
      <c r="I9705" s="2" t="s">
        <v>2755</v>
      </c>
      <c r="J9705" s="2" t="s">
        <v>2689</v>
      </c>
      <c r="K9705" s="2" t="s">
        <v>2690</v>
      </c>
      <c r="L9705" s="3" t="s">
        <v>638</v>
      </c>
    </row>
    <row r="9706" spans="1:12" x14ac:dyDescent="0.35">
      <c r="A9706" s="2" t="s">
        <v>14628</v>
      </c>
      <c r="B9706" s="2" t="s">
        <v>14629</v>
      </c>
      <c r="C9706" s="2" t="s">
        <v>14630</v>
      </c>
      <c r="D9706" s="2" t="s">
        <v>634</v>
      </c>
      <c r="E9706" s="2" t="s">
        <v>634</v>
      </c>
      <c r="F9706" s="2" t="s">
        <v>634</v>
      </c>
      <c r="G9706" s="2" t="s">
        <v>634</v>
      </c>
      <c r="H9706" s="2" t="s">
        <v>634</v>
      </c>
      <c r="I9706" s="2" t="s">
        <v>14631</v>
      </c>
      <c r="J9706" s="2" t="s">
        <v>252</v>
      </c>
      <c r="K9706" s="2" t="s">
        <v>2690</v>
      </c>
      <c r="L9706" s="3" t="s">
        <v>638</v>
      </c>
    </row>
    <row r="9707" spans="1:12" x14ac:dyDescent="0.35">
      <c r="A9707" s="2" t="s">
        <v>20694</v>
      </c>
      <c r="B9707" s="2" t="s">
        <v>20695</v>
      </c>
      <c r="C9707" s="2" t="s">
        <v>20696</v>
      </c>
      <c r="D9707" s="2" t="s">
        <v>634</v>
      </c>
      <c r="E9707" s="2" t="s">
        <v>634</v>
      </c>
      <c r="F9707" s="2" t="s">
        <v>634</v>
      </c>
      <c r="G9707" s="2" t="s">
        <v>634</v>
      </c>
      <c r="H9707" s="2" t="s">
        <v>634</v>
      </c>
      <c r="I9707" s="2" t="s">
        <v>15211</v>
      </c>
      <c r="J9707" s="2" t="s">
        <v>7475</v>
      </c>
      <c r="K9707" s="2" t="s">
        <v>7346</v>
      </c>
      <c r="L9707" s="3" t="s">
        <v>638</v>
      </c>
    </row>
    <row r="9708" spans="1:12" x14ac:dyDescent="0.35">
      <c r="A9708" s="2" t="s">
        <v>30077</v>
      </c>
      <c r="B9708" s="2" t="s">
        <v>30078</v>
      </c>
      <c r="C9708" s="2" t="s">
        <v>30079</v>
      </c>
      <c r="D9708" s="2" t="s">
        <v>30080</v>
      </c>
      <c r="E9708" s="2" t="s">
        <v>30081</v>
      </c>
      <c r="F9708" s="2" t="s">
        <v>30082</v>
      </c>
      <c r="G9708" s="2" t="s">
        <v>30083</v>
      </c>
      <c r="H9708" s="2" t="s">
        <v>634</v>
      </c>
      <c r="I9708" s="2" t="s">
        <v>5490</v>
      </c>
      <c r="J9708" s="2" t="s">
        <v>43</v>
      </c>
      <c r="K9708" s="2" t="s">
        <v>2690</v>
      </c>
      <c r="L9708" s="3" t="s">
        <v>638</v>
      </c>
    </row>
    <row r="9709" spans="1:12" x14ac:dyDescent="0.35">
      <c r="A9709" s="2" t="s">
        <v>20930</v>
      </c>
      <c r="B9709" s="2" t="s">
        <v>20931</v>
      </c>
      <c r="C9709" s="2" t="s">
        <v>634</v>
      </c>
      <c r="D9709" s="2" t="s">
        <v>634</v>
      </c>
      <c r="E9709" s="2" t="s">
        <v>634</v>
      </c>
      <c r="F9709" s="2" t="s">
        <v>634</v>
      </c>
      <c r="G9709" s="2" t="s">
        <v>634</v>
      </c>
      <c r="H9709" s="2" t="s">
        <v>634</v>
      </c>
      <c r="I9709" s="2" t="s">
        <v>19082</v>
      </c>
      <c r="J9709" s="2" t="s">
        <v>7475</v>
      </c>
      <c r="K9709" s="2" t="s">
        <v>7346</v>
      </c>
      <c r="L9709" s="3" t="s">
        <v>638</v>
      </c>
    </row>
    <row r="9710" spans="1:12" x14ac:dyDescent="0.35">
      <c r="A9710" s="2" t="s">
        <v>14656</v>
      </c>
      <c r="B9710" s="2" t="s">
        <v>14657</v>
      </c>
      <c r="C9710" s="2" t="s">
        <v>14658</v>
      </c>
      <c r="D9710" s="2" t="s">
        <v>634</v>
      </c>
      <c r="E9710" s="2" t="s">
        <v>634</v>
      </c>
      <c r="F9710" s="2" t="s">
        <v>634</v>
      </c>
      <c r="G9710" s="2" t="s">
        <v>634</v>
      </c>
      <c r="H9710" s="2" t="s">
        <v>634</v>
      </c>
      <c r="I9710" s="2" t="s">
        <v>14659</v>
      </c>
      <c r="J9710" s="2" t="s">
        <v>252</v>
      </c>
      <c r="K9710" s="2" t="s">
        <v>2690</v>
      </c>
      <c r="L9710" s="3" t="s">
        <v>638</v>
      </c>
    </row>
    <row r="9711" spans="1:12" x14ac:dyDescent="0.35">
      <c r="A9711" s="2" t="s">
        <v>16786</v>
      </c>
      <c r="B9711" s="2" t="s">
        <v>16787</v>
      </c>
      <c r="C9711" s="2" t="s">
        <v>16788</v>
      </c>
      <c r="D9711" s="2" t="s">
        <v>16789</v>
      </c>
      <c r="E9711" s="2" t="s">
        <v>16790</v>
      </c>
      <c r="F9711" s="2" t="s">
        <v>634</v>
      </c>
      <c r="G9711" s="2" t="s">
        <v>634</v>
      </c>
      <c r="H9711" s="2" t="s">
        <v>634</v>
      </c>
      <c r="I9711" s="2" t="s">
        <v>14265</v>
      </c>
      <c r="J9711" s="2" t="s">
        <v>110</v>
      </c>
      <c r="K9711" s="2" t="s">
        <v>2690</v>
      </c>
      <c r="L9711" s="3" t="s">
        <v>638</v>
      </c>
    </row>
    <row r="9712" spans="1:12" x14ac:dyDescent="0.35">
      <c r="A9712" s="2" t="s">
        <v>30060</v>
      </c>
      <c r="B9712" s="2" t="s">
        <v>30061</v>
      </c>
      <c r="C9712" s="2" t="s">
        <v>30062</v>
      </c>
      <c r="D9712" s="2" t="s">
        <v>30063</v>
      </c>
      <c r="E9712" s="2" t="s">
        <v>30064</v>
      </c>
      <c r="F9712" s="2" t="s">
        <v>30065</v>
      </c>
      <c r="G9712" s="2" t="s">
        <v>30066</v>
      </c>
      <c r="H9712" s="2" t="s">
        <v>634</v>
      </c>
      <c r="I9712" s="2" t="s">
        <v>30067</v>
      </c>
      <c r="J9712" s="2" t="s">
        <v>43</v>
      </c>
      <c r="K9712" s="2" t="s">
        <v>2690</v>
      </c>
      <c r="L9712" s="3" t="s">
        <v>638</v>
      </c>
    </row>
    <row r="9713" spans="1:12" x14ac:dyDescent="0.35">
      <c r="A9713" s="2" t="s">
        <v>20903</v>
      </c>
      <c r="B9713" s="2" t="s">
        <v>20904</v>
      </c>
      <c r="C9713" s="2" t="s">
        <v>634</v>
      </c>
      <c r="D9713" s="2" t="s">
        <v>634</v>
      </c>
      <c r="E9713" s="2" t="s">
        <v>634</v>
      </c>
      <c r="F9713" s="2" t="s">
        <v>634</v>
      </c>
      <c r="G9713" s="2" t="s">
        <v>634</v>
      </c>
      <c r="H9713" s="2" t="s">
        <v>634</v>
      </c>
      <c r="I9713" s="2" t="s">
        <v>20520</v>
      </c>
      <c r="J9713" s="2" t="s">
        <v>7475</v>
      </c>
      <c r="K9713" s="2" t="s">
        <v>7346</v>
      </c>
      <c r="L9713" s="3" t="s">
        <v>638</v>
      </c>
    </row>
    <row r="9714" spans="1:12" x14ac:dyDescent="0.35">
      <c r="A9714" s="2" t="s">
        <v>3276</v>
      </c>
      <c r="B9714" s="2" t="s">
        <v>3277</v>
      </c>
      <c r="C9714" s="2" t="s">
        <v>634</v>
      </c>
      <c r="D9714" s="2" t="s">
        <v>634</v>
      </c>
      <c r="E9714" s="2" t="s">
        <v>634</v>
      </c>
      <c r="F9714" s="2" t="s">
        <v>634</v>
      </c>
      <c r="G9714" s="2" t="s">
        <v>634</v>
      </c>
      <c r="H9714" s="2" t="s">
        <v>634</v>
      </c>
      <c r="I9714" s="2" t="s">
        <v>3278</v>
      </c>
      <c r="J9714" s="2" t="s">
        <v>2689</v>
      </c>
      <c r="K9714" s="2" t="s">
        <v>2690</v>
      </c>
      <c r="L9714" s="3" t="s">
        <v>638</v>
      </c>
    </row>
    <row r="9715" spans="1:12" x14ac:dyDescent="0.35">
      <c r="A9715" s="2" t="s">
        <v>22388</v>
      </c>
      <c r="B9715" s="2" t="s">
        <v>22389</v>
      </c>
      <c r="C9715" s="2" t="s">
        <v>22390</v>
      </c>
      <c r="D9715" s="2" t="s">
        <v>634</v>
      </c>
      <c r="E9715" s="2" t="s">
        <v>634</v>
      </c>
      <c r="F9715" s="2" t="s">
        <v>634</v>
      </c>
      <c r="G9715" s="2" t="s">
        <v>634</v>
      </c>
      <c r="H9715" s="2" t="s">
        <v>634</v>
      </c>
      <c r="I9715" s="2" t="s">
        <v>22391</v>
      </c>
      <c r="J9715" s="2" t="s">
        <v>7941</v>
      </c>
      <c r="K9715" s="2" t="s">
        <v>7942</v>
      </c>
      <c r="L9715" s="3" t="s">
        <v>638</v>
      </c>
    </row>
    <row r="9716" spans="1:12" x14ac:dyDescent="0.35">
      <c r="A9716" s="2" t="s">
        <v>4811</v>
      </c>
      <c r="B9716" s="2" t="s">
        <v>4812</v>
      </c>
      <c r="C9716" s="2" t="s">
        <v>634</v>
      </c>
      <c r="D9716" s="2" t="s">
        <v>634</v>
      </c>
      <c r="E9716" s="2" t="s">
        <v>634</v>
      </c>
      <c r="F9716" s="2" t="s">
        <v>634</v>
      </c>
      <c r="G9716" s="2" t="s">
        <v>634</v>
      </c>
      <c r="H9716" s="2" t="s">
        <v>634</v>
      </c>
      <c r="I9716" s="2" t="s">
        <v>4813</v>
      </c>
      <c r="J9716" s="2" t="s">
        <v>4802</v>
      </c>
      <c r="K9716" s="2" t="s">
        <v>4728</v>
      </c>
      <c r="L9716" s="3" t="s">
        <v>638</v>
      </c>
    </row>
    <row r="9717" spans="1:12" x14ac:dyDescent="0.35">
      <c r="A9717" s="2" t="s">
        <v>3273</v>
      </c>
      <c r="B9717" s="2" t="s">
        <v>3274</v>
      </c>
      <c r="C9717" s="2" t="s">
        <v>3275</v>
      </c>
      <c r="D9717" s="2" t="s">
        <v>634</v>
      </c>
      <c r="E9717" s="2" t="s">
        <v>634</v>
      </c>
      <c r="F9717" s="2" t="s">
        <v>634</v>
      </c>
      <c r="G9717" s="2" t="s">
        <v>634</v>
      </c>
      <c r="H9717" s="2" t="s">
        <v>634</v>
      </c>
      <c r="I9717" s="2" t="s">
        <v>727</v>
      </c>
      <c r="J9717" s="2" t="s">
        <v>2689</v>
      </c>
      <c r="K9717" s="2" t="s">
        <v>2690</v>
      </c>
      <c r="L9717" s="3" t="s">
        <v>638</v>
      </c>
    </row>
    <row r="9718" spans="1:12" x14ac:dyDescent="0.35">
      <c r="A9718" s="2" t="s">
        <v>19938</v>
      </c>
      <c r="B9718" s="2" t="s">
        <v>19939</v>
      </c>
      <c r="C9718" s="2" t="s">
        <v>19940</v>
      </c>
      <c r="D9718" s="2" t="s">
        <v>634</v>
      </c>
      <c r="E9718" s="2" t="s">
        <v>634</v>
      </c>
      <c r="F9718" s="2" t="s">
        <v>634</v>
      </c>
      <c r="G9718" s="2" t="s">
        <v>634</v>
      </c>
      <c r="H9718" s="2" t="s">
        <v>634</v>
      </c>
      <c r="I9718" s="2" t="s">
        <v>9434</v>
      </c>
      <c r="J9718" s="2" t="s">
        <v>19936</v>
      </c>
      <c r="K9718" s="2" t="s">
        <v>19937</v>
      </c>
      <c r="L9718" s="3" t="s">
        <v>638</v>
      </c>
    </row>
    <row r="9719" spans="1:12" x14ac:dyDescent="0.35">
      <c r="A9719" s="2" t="s">
        <v>30091</v>
      </c>
      <c r="B9719" s="2" t="s">
        <v>30092</v>
      </c>
      <c r="C9719" s="2" t="s">
        <v>30093</v>
      </c>
      <c r="D9719" s="2" t="s">
        <v>30094</v>
      </c>
      <c r="E9719" s="2" t="s">
        <v>30095</v>
      </c>
      <c r="F9719" s="2" t="s">
        <v>634</v>
      </c>
      <c r="G9719" s="2" t="s">
        <v>634</v>
      </c>
      <c r="H9719" s="2" t="s">
        <v>634</v>
      </c>
      <c r="I9719" s="2" t="s">
        <v>9345</v>
      </c>
      <c r="J9719" s="2" t="s">
        <v>43</v>
      </c>
      <c r="K9719" s="2" t="s">
        <v>2690</v>
      </c>
      <c r="L9719" s="3" t="s">
        <v>689</v>
      </c>
    </row>
    <row r="9720" spans="1:12" x14ac:dyDescent="0.35">
      <c r="A9720" s="2" t="s">
        <v>34550</v>
      </c>
      <c r="B9720" s="2" t="s">
        <v>34551</v>
      </c>
      <c r="C9720" s="2" t="s">
        <v>634</v>
      </c>
      <c r="D9720" s="2" t="s">
        <v>634</v>
      </c>
      <c r="E9720" s="2" t="s">
        <v>634</v>
      </c>
      <c r="F9720" s="2" t="s">
        <v>634</v>
      </c>
      <c r="G9720" s="2" t="s">
        <v>634</v>
      </c>
      <c r="H9720" s="2" t="s">
        <v>634</v>
      </c>
      <c r="I9720" s="2" t="s">
        <v>34552</v>
      </c>
      <c r="J9720" s="2" t="s">
        <v>34553</v>
      </c>
      <c r="K9720" s="2" t="s">
        <v>33395</v>
      </c>
      <c r="L9720" s="3" t="s">
        <v>638</v>
      </c>
    </row>
    <row r="9721" spans="1:12" x14ac:dyDescent="0.35">
      <c r="A9721" s="2" t="s">
        <v>34554</v>
      </c>
      <c r="B9721" s="2" t="s">
        <v>34555</v>
      </c>
      <c r="C9721" s="2" t="s">
        <v>34556</v>
      </c>
      <c r="D9721" s="2" t="s">
        <v>34557</v>
      </c>
      <c r="E9721" s="2" t="s">
        <v>34558</v>
      </c>
      <c r="F9721" s="2" t="s">
        <v>634</v>
      </c>
      <c r="G9721" s="2" t="s">
        <v>34559</v>
      </c>
      <c r="H9721" s="2" t="s">
        <v>634</v>
      </c>
      <c r="I9721" s="2" t="s">
        <v>6802</v>
      </c>
      <c r="J9721" s="2" t="s">
        <v>34553</v>
      </c>
      <c r="K9721" s="2" t="s">
        <v>33395</v>
      </c>
      <c r="L9721" s="3" t="s">
        <v>689</v>
      </c>
    </row>
    <row r="9722" spans="1:12" x14ac:dyDescent="0.35">
      <c r="A9722" s="2" t="s">
        <v>34563</v>
      </c>
      <c r="B9722" s="2" t="s">
        <v>34564</v>
      </c>
      <c r="C9722" s="2" t="s">
        <v>634</v>
      </c>
      <c r="D9722" s="2" t="s">
        <v>634</v>
      </c>
      <c r="E9722" s="2" t="s">
        <v>634</v>
      </c>
      <c r="F9722" s="2" t="s">
        <v>634</v>
      </c>
      <c r="G9722" s="2" t="s">
        <v>634</v>
      </c>
      <c r="H9722" s="2" t="s">
        <v>634</v>
      </c>
      <c r="I9722" s="2" t="s">
        <v>34565</v>
      </c>
      <c r="J9722" s="2" t="s">
        <v>34553</v>
      </c>
      <c r="K9722" s="2" t="s">
        <v>33395</v>
      </c>
      <c r="L9722" s="3" t="s">
        <v>638</v>
      </c>
    </row>
    <row r="9723" spans="1:12" x14ac:dyDescent="0.35">
      <c r="A9723" s="2" t="s">
        <v>34566</v>
      </c>
      <c r="B9723" s="2" t="s">
        <v>34567</v>
      </c>
      <c r="C9723" s="2" t="s">
        <v>34568</v>
      </c>
      <c r="D9723" s="2" t="s">
        <v>634</v>
      </c>
      <c r="E9723" s="2" t="s">
        <v>634</v>
      </c>
      <c r="F9723" s="2" t="s">
        <v>634</v>
      </c>
      <c r="G9723" s="2" t="s">
        <v>634</v>
      </c>
      <c r="H9723" s="2" t="s">
        <v>634</v>
      </c>
      <c r="I9723" s="2" t="s">
        <v>3855</v>
      </c>
      <c r="J9723" s="2" t="s">
        <v>34553</v>
      </c>
      <c r="K9723" s="2" t="s">
        <v>33395</v>
      </c>
      <c r="L9723" s="3" t="s">
        <v>638</v>
      </c>
    </row>
    <row r="9724" spans="1:12" x14ac:dyDescent="0.35">
      <c r="A9724" s="2" t="s">
        <v>19092</v>
      </c>
      <c r="B9724" s="2" t="s">
        <v>19093</v>
      </c>
      <c r="C9724" s="2" t="s">
        <v>19094</v>
      </c>
      <c r="D9724" s="2" t="s">
        <v>634</v>
      </c>
      <c r="E9724" s="2" t="s">
        <v>634</v>
      </c>
      <c r="F9724" s="2" t="s">
        <v>634</v>
      </c>
      <c r="G9724" s="2" t="s">
        <v>634</v>
      </c>
      <c r="H9724" s="2" t="s">
        <v>634</v>
      </c>
      <c r="I9724" s="2" t="s">
        <v>4839</v>
      </c>
      <c r="J9724" s="2" t="s">
        <v>398</v>
      </c>
      <c r="K9724" s="2" t="s">
        <v>2690</v>
      </c>
      <c r="L9724" s="3" t="s">
        <v>638</v>
      </c>
    </row>
    <row r="9725" spans="1:12" x14ac:dyDescent="0.35">
      <c r="A9725" s="2" t="s">
        <v>26881</v>
      </c>
      <c r="B9725" s="2" t="s">
        <v>26882</v>
      </c>
      <c r="C9725" s="2" t="s">
        <v>26883</v>
      </c>
      <c r="D9725" s="2" t="s">
        <v>634</v>
      </c>
      <c r="E9725" s="2" t="s">
        <v>634</v>
      </c>
      <c r="F9725" s="2" t="s">
        <v>634</v>
      </c>
      <c r="G9725" s="2" t="s">
        <v>634</v>
      </c>
      <c r="H9725" s="2" t="s">
        <v>634</v>
      </c>
      <c r="I9725" s="2" t="s">
        <v>658</v>
      </c>
      <c r="J9725" s="2" t="s">
        <v>26760</v>
      </c>
      <c r="K9725" s="2" t="s">
        <v>7942</v>
      </c>
      <c r="L9725" s="3" t="s">
        <v>689</v>
      </c>
    </row>
    <row r="9726" spans="1:12" x14ac:dyDescent="0.35">
      <c r="A9726" s="2" t="s">
        <v>34569</v>
      </c>
      <c r="B9726" s="2" t="s">
        <v>34570</v>
      </c>
      <c r="C9726" s="2" t="s">
        <v>34571</v>
      </c>
      <c r="D9726" s="2" t="s">
        <v>34572</v>
      </c>
      <c r="E9726" s="2" t="s">
        <v>34573</v>
      </c>
      <c r="F9726" s="2" t="s">
        <v>634</v>
      </c>
      <c r="G9726" s="2" t="s">
        <v>634</v>
      </c>
      <c r="H9726" s="2" t="s">
        <v>634</v>
      </c>
      <c r="I9726" s="2" t="s">
        <v>34574</v>
      </c>
      <c r="J9726" s="2" t="s">
        <v>34553</v>
      </c>
      <c r="K9726" s="2" t="s">
        <v>33395</v>
      </c>
      <c r="L9726" s="3" t="s">
        <v>638</v>
      </c>
    </row>
    <row r="9727" spans="1:12" x14ac:dyDescent="0.35">
      <c r="A9727" s="2" t="s">
        <v>5802</v>
      </c>
      <c r="B9727" s="2" t="s">
        <v>5803</v>
      </c>
      <c r="C9727" s="2" t="s">
        <v>634</v>
      </c>
      <c r="D9727" s="2" t="s">
        <v>634</v>
      </c>
      <c r="E9727" s="2" t="s">
        <v>634</v>
      </c>
      <c r="F9727" s="2" t="s">
        <v>634</v>
      </c>
      <c r="G9727" s="2" t="s">
        <v>634</v>
      </c>
      <c r="H9727" s="2" t="s">
        <v>634</v>
      </c>
      <c r="I9727" s="2" t="s">
        <v>4666</v>
      </c>
      <c r="J9727" s="2" t="s">
        <v>5747</v>
      </c>
      <c r="K9727" s="2" t="s">
        <v>4824</v>
      </c>
      <c r="L9727" s="3" t="s">
        <v>638</v>
      </c>
    </row>
    <row r="9728" spans="1:12" x14ac:dyDescent="0.35">
      <c r="A9728" s="2" t="s">
        <v>34575</v>
      </c>
      <c r="B9728" s="2" t="s">
        <v>34576</v>
      </c>
      <c r="C9728" s="2" t="s">
        <v>34577</v>
      </c>
      <c r="D9728" s="2" t="s">
        <v>634</v>
      </c>
      <c r="E9728" s="2" t="s">
        <v>634</v>
      </c>
      <c r="F9728" s="2" t="s">
        <v>634</v>
      </c>
      <c r="G9728" s="2" t="s">
        <v>634</v>
      </c>
      <c r="H9728" s="2" t="s">
        <v>634</v>
      </c>
      <c r="I9728" s="2" t="s">
        <v>33393</v>
      </c>
      <c r="J9728" s="2" t="s">
        <v>34553</v>
      </c>
      <c r="K9728" s="2" t="s">
        <v>33395</v>
      </c>
      <c r="L9728" s="3" t="s">
        <v>638</v>
      </c>
    </row>
    <row r="9729" spans="1:12" x14ac:dyDescent="0.35">
      <c r="A9729" s="2" t="s">
        <v>34578</v>
      </c>
      <c r="B9729" s="2" t="s">
        <v>34579</v>
      </c>
      <c r="C9729" s="2" t="s">
        <v>34580</v>
      </c>
      <c r="D9729" s="2" t="s">
        <v>34581</v>
      </c>
      <c r="E9729" s="2" t="s">
        <v>634</v>
      </c>
      <c r="F9729" s="2" t="s">
        <v>634</v>
      </c>
      <c r="G9729" s="2" t="s">
        <v>634</v>
      </c>
      <c r="H9729" s="2" t="s">
        <v>634</v>
      </c>
      <c r="I9729" s="2" t="s">
        <v>33393</v>
      </c>
      <c r="J9729" s="2" t="s">
        <v>34553</v>
      </c>
      <c r="K9729" s="2" t="s">
        <v>33395</v>
      </c>
      <c r="L9729" s="3" t="s">
        <v>638</v>
      </c>
    </row>
    <row r="9730" spans="1:12" x14ac:dyDescent="0.35">
      <c r="A9730" s="2" t="s">
        <v>4724</v>
      </c>
      <c r="B9730" s="2" t="s">
        <v>4725</v>
      </c>
      <c r="C9730" s="2" t="s">
        <v>634</v>
      </c>
      <c r="D9730" s="2" t="s">
        <v>634</v>
      </c>
      <c r="E9730" s="2" t="s">
        <v>634</v>
      </c>
      <c r="F9730" s="2" t="s">
        <v>634</v>
      </c>
      <c r="G9730" s="2" t="s">
        <v>634</v>
      </c>
      <c r="H9730" s="2" t="s">
        <v>634</v>
      </c>
      <c r="I9730" s="2" t="s">
        <v>4726</v>
      </c>
      <c r="J9730" s="2" t="s">
        <v>4727</v>
      </c>
      <c r="K9730" s="2" t="s">
        <v>4728</v>
      </c>
      <c r="L9730" s="3" t="s">
        <v>638</v>
      </c>
    </row>
    <row r="9731" spans="1:12" x14ac:dyDescent="0.35">
      <c r="A9731" s="2" t="s">
        <v>34582</v>
      </c>
      <c r="B9731" s="2" t="s">
        <v>34583</v>
      </c>
      <c r="C9731" s="2" t="s">
        <v>34584</v>
      </c>
      <c r="D9731" s="2" t="s">
        <v>634</v>
      </c>
      <c r="E9731" s="2" t="s">
        <v>34585</v>
      </c>
      <c r="F9731" s="2" t="s">
        <v>634</v>
      </c>
      <c r="G9731" s="2" t="s">
        <v>34586</v>
      </c>
      <c r="H9731" s="2" t="s">
        <v>634</v>
      </c>
      <c r="I9731" s="2" t="s">
        <v>4714</v>
      </c>
      <c r="J9731" s="2" t="s">
        <v>34553</v>
      </c>
      <c r="K9731" s="2" t="s">
        <v>33395</v>
      </c>
      <c r="L9731" s="3" t="s">
        <v>689</v>
      </c>
    </row>
    <row r="9732" spans="1:12" x14ac:dyDescent="0.35">
      <c r="A9732" s="2" t="s">
        <v>34593</v>
      </c>
      <c r="B9732" s="2" t="s">
        <v>34594</v>
      </c>
      <c r="C9732" s="2" t="s">
        <v>34595</v>
      </c>
      <c r="D9732" s="2" t="s">
        <v>34596</v>
      </c>
      <c r="E9732" s="2" t="s">
        <v>34597</v>
      </c>
      <c r="F9732" s="2" t="s">
        <v>634</v>
      </c>
      <c r="G9732" s="2" t="s">
        <v>634</v>
      </c>
      <c r="H9732" s="2" t="s">
        <v>634</v>
      </c>
      <c r="I9732" s="2" t="s">
        <v>34598</v>
      </c>
      <c r="J9732" s="2" t="s">
        <v>34553</v>
      </c>
      <c r="K9732" s="2" t="s">
        <v>33395</v>
      </c>
      <c r="L9732" s="3" t="s">
        <v>638</v>
      </c>
    </row>
    <row r="9733" spans="1:12" x14ac:dyDescent="0.35">
      <c r="A9733" s="2" t="s">
        <v>34603</v>
      </c>
      <c r="B9733" s="2" t="s">
        <v>34604</v>
      </c>
      <c r="C9733" s="2" t="s">
        <v>34605</v>
      </c>
      <c r="D9733" s="2" t="s">
        <v>634</v>
      </c>
      <c r="E9733" s="2" t="s">
        <v>634</v>
      </c>
      <c r="F9733" s="2" t="s">
        <v>634</v>
      </c>
      <c r="G9733" s="2" t="s">
        <v>634</v>
      </c>
      <c r="H9733" s="2" t="s">
        <v>634</v>
      </c>
      <c r="I9733" s="2" t="s">
        <v>34606</v>
      </c>
      <c r="J9733" s="2" t="s">
        <v>34553</v>
      </c>
      <c r="K9733" s="2" t="s">
        <v>33395</v>
      </c>
      <c r="L9733" s="3" t="s">
        <v>638</v>
      </c>
    </row>
    <row r="9734" spans="1:12" x14ac:dyDescent="0.35">
      <c r="A9734" s="2" t="s">
        <v>9779</v>
      </c>
      <c r="B9734" s="2" t="s">
        <v>9780</v>
      </c>
      <c r="C9734" s="2" t="s">
        <v>9781</v>
      </c>
      <c r="D9734" s="2" t="s">
        <v>634</v>
      </c>
      <c r="E9734" s="2" t="s">
        <v>634</v>
      </c>
      <c r="F9734" s="2" t="s">
        <v>634</v>
      </c>
      <c r="G9734" s="2" t="s">
        <v>634</v>
      </c>
      <c r="H9734" s="2" t="s">
        <v>634</v>
      </c>
      <c r="I9734" s="2" t="s">
        <v>9661</v>
      </c>
      <c r="J9734" s="2" t="s">
        <v>347</v>
      </c>
      <c r="K9734" s="2" t="s">
        <v>9374</v>
      </c>
      <c r="L9734" s="3" t="s">
        <v>638</v>
      </c>
    </row>
    <row r="9735" spans="1:12" x14ac:dyDescent="0.35">
      <c r="A9735" s="2" t="s">
        <v>5807</v>
      </c>
      <c r="B9735" s="2" t="s">
        <v>5808</v>
      </c>
      <c r="C9735" s="2" t="s">
        <v>5809</v>
      </c>
      <c r="D9735" s="2" t="s">
        <v>634</v>
      </c>
      <c r="E9735" s="2" t="s">
        <v>5810</v>
      </c>
      <c r="F9735" s="2" t="s">
        <v>634</v>
      </c>
      <c r="G9735" s="2" t="s">
        <v>634</v>
      </c>
      <c r="H9735" s="2" t="s">
        <v>634</v>
      </c>
      <c r="I9735" s="2" t="s">
        <v>3314</v>
      </c>
      <c r="J9735" s="2" t="s">
        <v>5747</v>
      </c>
      <c r="K9735" s="2" t="s">
        <v>4824</v>
      </c>
      <c r="L9735" s="3" t="s">
        <v>689</v>
      </c>
    </row>
    <row r="9736" spans="1:12" x14ac:dyDescent="0.35">
      <c r="A9736" s="2" t="s">
        <v>34591</v>
      </c>
      <c r="B9736" s="2" t="s">
        <v>34592</v>
      </c>
      <c r="C9736" s="2" t="s">
        <v>634</v>
      </c>
      <c r="D9736" s="2" t="s">
        <v>634</v>
      </c>
      <c r="E9736" s="2" t="s">
        <v>634</v>
      </c>
      <c r="F9736" s="2" t="s">
        <v>634</v>
      </c>
      <c r="G9736" s="2" t="s">
        <v>634</v>
      </c>
      <c r="H9736" s="2" t="s">
        <v>634</v>
      </c>
      <c r="I9736" s="2" t="s">
        <v>3013</v>
      </c>
      <c r="J9736" s="2" t="s">
        <v>34553</v>
      </c>
      <c r="K9736" s="2" t="s">
        <v>33395</v>
      </c>
      <c r="L9736" s="3" t="s">
        <v>638</v>
      </c>
    </row>
    <row r="9737" spans="1:12" x14ac:dyDescent="0.35">
      <c r="A9737" s="2" t="s">
        <v>37044</v>
      </c>
      <c r="B9737" s="2" t="s">
        <v>37045</v>
      </c>
      <c r="C9737" s="2" t="s">
        <v>37046</v>
      </c>
      <c r="D9737" s="2" t="s">
        <v>37047</v>
      </c>
      <c r="E9737" s="2" t="s">
        <v>37048</v>
      </c>
      <c r="F9737" s="2" t="s">
        <v>37049</v>
      </c>
      <c r="G9737" s="2" t="s">
        <v>37050</v>
      </c>
      <c r="H9737" s="2" t="s">
        <v>634</v>
      </c>
      <c r="I9737" s="2" t="s">
        <v>36344</v>
      </c>
      <c r="J9737" s="2" t="s">
        <v>36089</v>
      </c>
      <c r="K9737" s="2" t="s">
        <v>36090</v>
      </c>
      <c r="L9737" s="3" t="s">
        <v>638</v>
      </c>
    </row>
    <row r="9738" spans="1:12" x14ac:dyDescent="0.35">
      <c r="A9738" s="2" t="s">
        <v>34599</v>
      </c>
      <c r="B9738" s="2" t="s">
        <v>34600</v>
      </c>
      <c r="C9738" s="2" t="s">
        <v>34601</v>
      </c>
      <c r="D9738" s="2" t="s">
        <v>634</v>
      </c>
      <c r="E9738" s="2" t="s">
        <v>634</v>
      </c>
      <c r="F9738" s="2" t="s">
        <v>634</v>
      </c>
      <c r="G9738" s="2" t="s">
        <v>634</v>
      </c>
      <c r="H9738" s="2" t="s">
        <v>634</v>
      </c>
      <c r="I9738" s="2" t="s">
        <v>34602</v>
      </c>
      <c r="J9738" s="2" t="s">
        <v>34553</v>
      </c>
      <c r="K9738" s="2" t="s">
        <v>33395</v>
      </c>
      <c r="L9738" s="3" t="s">
        <v>638</v>
      </c>
    </row>
    <row r="9739" spans="1:12" x14ac:dyDescent="0.35">
      <c r="A9739" s="2" t="s">
        <v>34587</v>
      </c>
      <c r="B9739" s="2" t="s">
        <v>34588</v>
      </c>
      <c r="C9739" s="2" t="s">
        <v>34589</v>
      </c>
      <c r="D9739" s="2" t="s">
        <v>634</v>
      </c>
      <c r="E9739" s="2" t="s">
        <v>634</v>
      </c>
      <c r="F9739" s="2" t="s">
        <v>634</v>
      </c>
      <c r="G9739" s="2" t="s">
        <v>634</v>
      </c>
      <c r="H9739" s="2" t="s">
        <v>634</v>
      </c>
      <c r="I9739" s="2" t="s">
        <v>34590</v>
      </c>
      <c r="J9739" s="2" t="s">
        <v>34553</v>
      </c>
      <c r="K9739" s="2" t="s">
        <v>33395</v>
      </c>
      <c r="L9739" s="3" t="s">
        <v>638</v>
      </c>
    </row>
    <row r="9740" spans="1:12" x14ac:dyDescent="0.35">
      <c r="A9740" s="2" t="s">
        <v>34607</v>
      </c>
      <c r="B9740" s="2" t="s">
        <v>34608</v>
      </c>
      <c r="C9740" s="2" t="s">
        <v>34609</v>
      </c>
      <c r="D9740" s="2" t="s">
        <v>634</v>
      </c>
      <c r="E9740" s="2" t="s">
        <v>634</v>
      </c>
      <c r="F9740" s="2" t="s">
        <v>634</v>
      </c>
      <c r="G9740" s="2" t="s">
        <v>634</v>
      </c>
      <c r="H9740" s="2" t="s">
        <v>634</v>
      </c>
      <c r="I9740" s="2" t="s">
        <v>634</v>
      </c>
      <c r="J9740" s="2" t="s">
        <v>34553</v>
      </c>
      <c r="K9740" s="2" t="s">
        <v>33395</v>
      </c>
      <c r="L9740" s="3" t="s">
        <v>638</v>
      </c>
    </row>
    <row r="9741" spans="1:12" x14ac:dyDescent="0.35">
      <c r="A9741" s="2" t="s">
        <v>26441</v>
      </c>
      <c r="B9741" s="2" t="s">
        <v>26442</v>
      </c>
      <c r="C9741" s="2" t="s">
        <v>26443</v>
      </c>
      <c r="D9741" s="2" t="s">
        <v>26444</v>
      </c>
      <c r="E9741" s="2" t="s">
        <v>26445</v>
      </c>
      <c r="F9741" s="2" t="s">
        <v>26446</v>
      </c>
      <c r="G9741" s="2" t="s">
        <v>26447</v>
      </c>
      <c r="H9741" s="2" t="s">
        <v>634</v>
      </c>
      <c r="I9741" s="2" t="s">
        <v>26420</v>
      </c>
      <c r="J9741" s="2" t="s">
        <v>26355</v>
      </c>
      <c r="K9741" s="2" t="s">
        <v>26356</v>
      </c>
      <c r="L9741" s="3" t="s">
        <v>638</v>
      </c>
    </row>
    <row r="9742" spans="1:12" x14ac:dyDescent="0.35">
      <c r="A9742" s="2" t="s">
        <v>21975</v>
      </c>
      <c r="B9742" s="2" t="s">
        <v>21976</v>
      </c>
      <c r="C9742" s="2" t="s">
        <v>21977</v>
      </c>
      <c r="D9742" s="2" t="s">
        <v>634</v>
      </c>
      <c r="E9742" s="2" t="s">
        <v>634</v>
      </c>
      <c r="F9742" s="2" t="s">
        <v>634</v>
      </c>
      <c r="G9742" s="2" t="s">
        <v>634</v>
      </c>
      <c r="H9742" s="2" t="s">
        <v>634</v>
      </c>
      <c r="I9742" s="2" t="s">
        <v>21978</v>
      </c>
      <c r="J9742" s="2" t="s">
        <v>21941</v>
      </c>
      <c r="K9742" s="2" t="s">
        <v>7854</v>
      </c>
      <c r="L9742" s="3" t="s">
        <v>638</v>
      </c>
    </row>
    <row r="9743" spans="1:12" x14ac:dyDescent="0.35">
      <c r="A9743" s="2" t="s">
        <v>14963</v>
      </c>
      <c r="B9743" s="2" t="s">
        <v>14964</v>
      </c>
      <c r="C9743" s="2" t="s">
        <v>14965</v>
      </c>
      <c r="D9743" s="2" t="s">
        <v>634</v>
      </c>
      <c r="E9743" s="2" t="s">
        <v>634</v>
      </c>
      <c r="F9743" s="2" t="s">
        <v>634</v>
      </c>
      <c r="G9743" s="2" t="s">
        <v>634</v>
      </c>
      <c r="H9743" s="2" t="s">
        <v>634</v>
      </c>
      <c r="I9743" s="2" t="s">
        <v>7527</v>
      </c>
      <c r="J9743" s="2" t="s">
        <v>431</v>
      </c>
      <c r="K9743" s="2" t="s">
        <v>2690</v>
      </c>
      <c r="L9743" s="3" t="s">
        <v>638</v>
      </c>
    </row>
    <row r="9744" spans="1:12" x14ac:dyDescent="0.35">
      <c r="A9744" s="2" t="s">
        <v>34102</v>
      </c>
      <c r="B9744" s="2" t="s">
        <v>34103</v>
      </c>
      <c r="C9744" s="2" t="s">
        <v>634</v>
      </c>
      <c r="D9744" s="2" t="s">
        <v>634</v>
      </c>
      <c r="E9744" s="2" t="s">
        <v>634</v>
      </c>
      <c r="F9744" s="2" t="s">
        <v>634</v>
      </c>
      <c r="G9744" s="2" t="s">
        <v>634</v>
      </c>
      <c r="H9744" s="2" t="s">
        <v>634</v>
      </c>
      <c r="I9744" s="2" t="s">
        <v>34104</v>
      </c>
      <c r="J9744" s="2" t="s">
        <v>128</v>
      </c>
      <c r="K9744" s="2" t="s">
        <v>33395</v>
      </c>
      <c r="L9744" s="3" t="s">
        <v>638</v>
      </c>
    </row>
    <row r="9745" spans="1:12" x14ac:dyDescent="0.35">
      <c r="A9745" s="2" t="s">
        <v>14280</v>
      </c>
      <c r="B9745" s="2" t="s">
        <v>14281</v>
      </c>
      <c r="C9745" s="2" t="s">
        <v>14282</v>
      </c>
      <c r="D9745" s="2" t="s">
        <v>634</v>
      </c>
      <c r="E9745" s="2" t="s">
        <v>634</v>
      </c>
      <c r="F9745" s="2" t="s">
        <v>634</v>
      </c>
      <c r="G9745" s="2" t="s">
        <v>634</v>
      </c>
      <c r="H9745" s="2" t="s">
        <v>634</v>
      </c>
      <c r="I9745" s="2" t="s">
        <v>3855</v>
      </c>
      <c r="J9745" s="2" t="s">
        <v>252</v>
      </c>
      <c r="K9745" s="2" t="s">
        <v>2690</v>
      </c>
      <c r="L9745" s="3" t="s">
        <v>638</v>
      </c>
    </row>
    <row r="9746" spans="1:12" x14ac:dyDescent="0.35">
      <c r="A9746" s="2" t="s">
        <v>3257</v>
      </c>
      <c r="B9746" s="2" t="s">
        <v>3258</v>
      </c>
      <c r="C9746" s="2" t="s">
        <v>634</v>
      </c>
      <c r="D9746" s="2" t="s">
        <v>634</v>
      </c>
      <c r="E9746" s="2" t="s">
        <v>634</v>
      </c>
      <c r="F9746" s="2" t="s">
        <v>634</v>
      </c>
      <c r="G9746" s="2" t="s">
        <v>634</v>
      </c>
      <c r="H9746" s="2" t="s">
        <v>634</v>
      </c>
      <c r="I9746" s="2" t="s">
        <v>3259</v>
      </c>
      <c r="J9746" s="2" t="s">
        <v>2689</v>
      </c>
      <c r="K9746" s="2" t="s">
        <v>2690</v>
      </c>
      <c r="L9746" s="3" t="s">
        <v>638</v>
      </c>
    </row>
    <row r="9747" spans="1:12" x14ac:dyDescent="0.35">
      <c r="A9747" s="2" t="s">
        <v>21492</v>
      </c>
      <c r="B9747" s="2" t="s">
        <v>21493</v>
      </c>
      <c r="C9747" s="2" t="s">
        <v>21494</v>
      </c>
      <c r="D9747" s="2" t="s">
        <v>634</v>
      </c>
      <c r="E9747" s="2" t="s">
        <v>634</v>
      </c>
      <c r="F9747" s="2" t="s">
        <v>634</v>
      </c>
      <c r="G9747" s="2" t="s">
        <v>634</v>
      </c>
      <c r="H9747" s="2" t="s">
        <v>634</v>
      </c>
      <c r="I9747" s="2" t="s">
        <v>21420</v>
      </c>
      <c r="J9747" s="2" t="s">
        <v>7853</v>
      </c>
      <c r="K9747" s="2" t="s">
        <v>7854</v>
      </c>
      <c r="L9747" s="3" t="s">
        <v>638</v>
      </c>
    </row>
    <row r="9748" spans="1:12" x14ac:dyDescent="0.35">
      <c r="A9748" s="2" t="s">
        <v>1150</v>
      </c>
      <c r="B9748" s="2" t="s">
        <v>1151</v>
      </c>
      <c r="C9748" s="2" t="s">
        <v>1152</v>
      </c>
      <c r="D9748" s="2" t="s">
        <v>634</v>
      </c>
      <c r="E9748" s="2" t="s">
        <v>634</v>
      </c>
      <c r="F9748" s="2" t="s">
        <v>634</v>
      </c>
      <c r="G9748" s="2" t="s">
        <v>634</v>
      </c>
      <c r="H9748" s="2" t="s">
        <v>634</v>
      </c>
      <c r="I9748" s="2" t="s">
        <v>1035</v>
      </c>
      <c r="J9748" s="2" t="s">
        <v>728</v>
      </c>
      <c r="K9748" s="2" t="s">
        <v>637</v>
      </c>
      <c r="L9748" s="3" t="s">
        <v>638</v>
      </c>
    </row>
    <row r="9749" spans="1:12" x14ac:dyDescent="0.35">
      <c r="A9749" s="2" t="s">
        <v>14283</v>
      </c>
      <c r="B9749" s="2" t="s">
        <v>14284</v>
      </c>
      <c r="C9749" s="2" t="s">
        <v>634</v>
      </c>
      <c r="D9749" s="2" t="s">
        <v>634</v>
      </c>
      <c r="E9749" s="2" t="s">
        <v>634</v>
      </c>
      <c r="F9749" s="2" t="s">
        <v>634</v>
      </c>
      <c r="G9749" s="2" t="s">
        <v>634</v>
      </c>
      <c r="H9749" s="2" t="s">
        <v>634</v>
      </c>
      <c r="I9749" s="2" t="s">
        <v>13881</v>
      </c>
      <c r="J9749" s="2" t="s">
        <v>252</v>
      </c>
      <c r="K9749" s="2" t="s">
        <v>2690</v>
      </c>
      <c r="L9749" s="3" t="s">
        <v>638</v>
      </c>
    </row>
    <row r="9750" spans="1:12" x14ac:dyDescent="0.35">
      <c r="A9750" s="2" t="s">
        <v>11257</v>
      </c>
      <c r="B9750" s="2" t="s">
        <v>11258</v>
      </c>
      <c r="C9750" s="2" t="s">
        <v>11259</v>
      </c>
      <c r="D9750" s="2" t="s">
        <v>11260</v>
      </c>
      <c r="E9750" s="2" t="s">
        <v>11261</v>
      </c>
      <c r="F9750" s="2" t="s">
        <v>634</v>
      </c>
      <c r="G9750" s="2" t="s">
        <v>634</v>
      </c>
      <c r="H9750" s="2" t="s">
        <v>11262</v>
      </c>
      <c r="I9750" s="2" t="s">
        <v>11263</v>
      </c>
      <c r="J9750" s="2" t="s">
        <v>501</v>
      </c>
      <c r="K9750" s="2" t="s">
        <v>6449</v>
      </c>
      <c r="L9750" s="3" t="s">
        <v>689</v>
      </c>
    </row>
    <row r="9751" spans="1:12" x14ac:dyDescent="0.35">
      <c r="A9751" s="2" t="s">
        <v>9379</v>
      </c>
      <c r="B9751" s="2" t="s">
        <v>9380</v>
      </c>
      <c r="C9751" s="2" t="s">
        <v>9381</v>
      </c>
      <c r="D9751" s="2" t="s">
        <v>634</v>
      </c>
      <c r="E9751" s="2" t="s">
        <v>634</v>
      </c>
      <c r="F9751" s="2" t="s">
        <v>634</v>
      </c>
      <c r="G9751" s="2" t="s">
        <v>634</v>
      </c>
      <c r="H9751" s="2" t="s">
        <v>634</v>
      </c>
      <c r="I9751" s="2" t="s">
        <v>9382</v>
      </c>
      <c r="J9751" s="2" t="s">
        <v>225</v>
      </c>
      <c r="K9751" s="2" t="s">
        <v>9374</v>
      </c>
      <c r="L9751" s="3" t="s">
        <v>638</v>
      </c>
    </row>
    <row r="9752" spans="1:12" x14ac:dyDescent="0.35">
      <c r="A9752" s="2" t="s">
        <v>16517</v>
      </c>
      <c r="B9752" s="2" t="s">
        <v>16518</v>
      </c>
      <c r="C9752" s="2" t="s">
        <v>16519</v>
      </c>
      <c r="D9752" s="2" t="s">
        <v>634</v>
      </c>
      <c r="E9752" s="2" t="s">
        <v>634</v>
      </c>
      <c r="F9752" s="2" t="s">
        <v>634</v>
      </c>
      <c r="G9752" s="2" t="s">
        <v>634</v>
      </c>
      <c r="H9752" s="2" t="s">
        <v>634</v>
      </c>
      <c r="I9752" s="2" t="s">
        <v>13492</v>
      </c>
      <c r="J9752" s="2" t="s">
        <v>110</v>
      </c>
      <c r="K9752" s="2" t="s">
        <v>2690</v>
      </c>
      <c r="L9752" s="3" t="s">
        <v>638</v>
      </c>
    </row>
    <row r="9753" spans="1:12" x14ac:dyDescent="0.35">
      <c r="A9753" s="2" t="s">
        <v>275</v>
      </c>
      <c r="B9753" s="2" t="s">
        <v>276</v>
      </c>
      <c r="C9753" s="2" t="s">
        <v>277</v>
      </c>
      <c r="D9753" s="2" t="s">
        <v>30346</v>
      </c>
      <c r="E9753" s="2" t="s">
        <v>634</v>
      </c>
      <c r="F9753" s="2" t="s">
        <v>634</v>
      </c>
      <c r="G9753" s="2" t="s">
        <v>634</v>
      </c>
      <c r="H9753" s="2" t="s">
        <v>634</v>
      </c>
      <c r="I9753" s="2" t="s">
        <v>6507</v>
      </c>
      <c r="J9753" s="2" t="s">
        <v>43</v>
      </c>
      <c r="K9753" s="2" t="s">
        <v>2690</v>
      </c>
      <c r="L9753" s="3" t="s">
        <v>689</v>
      </c>
    </row>
    <row r="9754" spans="1:12" x14ac:dyDescent="0.35">
      <c r="A9754" s="2" t="s">
        <v>9938</v>
      </c>
      <c r="B9754" s="2" t="s">
        <v>9939</v>
      </c>
      <c r="C9754" s="2" t="s">
        <v>634</v>
      </c>
      <c r="D9754" s="2" t="s">
        <v>634</v>
      </c>
      <c r="E9754" s="2" t="s">
        <v>634</v>
      </c>
      <c r="F9754" s="2" t="s">
        <v>634</v>
      </c>
      <c r="G9754" s="2" t="s">
        <v>634</v>
      </c>
      <c r="H9754" s="2" t="s">
        <v>634</v>
      </c>
      <c r="I9754" s="2" t="s">
        <v>9940</v>
      </c>
      <c r="J9754" s="2" t="s">
        <v>285</v>
      </c>
      <c r="K9754" s="2" t="s">
        <v>9374</v>
      </c>
      <c r="L9754" s="3" t="s">
        <v>638</v>
      </c>
    </row>
    <row r="9755" spans="1:12" x14ac:dyDescent="0.35">
      <c r="A9755" s="2" t="s">
        <v>13662</v>
      </c>
      <c r="B9755" s="2" t="s">
        <v>13663</v>
      </c>
      <c r="C9755" s="2" t="s">
        <v>13664</v>
      </c>
      <c r="D9755" s="2" t="s">
        <v>634</v>
      </c>
      <c r="E9755" s="2" t="s">
        <v>634</v>
      </c>
      <c r="F9755" s="2" t="s">
        <v>634</v>
      </c>
      <c r="G9755" s="2" t="s">
        <v>634</v>
      </c>
      <c r="H9755" s="2" t="s">
        <v>634</v>
      </c>
      <c r="I9755" s="2" t="s">
        <v>13624</v>
      </c>
      <c r="J9755" s="2" t="s">
        <v>252</v>
      </c>
      <c r="K9755" s="2" t="s">
        <v>2690</v>
      </c>
      <c r="L9755" s="3" t="s">
        <v>689</v>
      </c>
    </row>
    <row r="9756" spans="1:12" x14ac:dyDescent="0.35">
      <c r="A9756" s="2" t="s">
        <v>1153</v>
      </c>
      <c r="B9756" s="2" t="s">
        <v>1154</v>
      </c>
      <c r="C9756" s="2" t="s">
        <v>1155</v>
      </c>
      <c r="D9756" s="2" t="s">
        <v>634</v>
      </c>
      <c r="E9756" s="2" t="s">
        <v>634</v>
      </c>
      <c r="F9756" s="2" t="s">
        <v>634</v>
      </c>
      <c r="G9756" s="2" t="s">
        <v>634</v>
      </c>
      <c r="H9756" s="2" t="s">
        <v>1156</v>
      </c>
      <c r="I9756" s="2" t="s">
        <v>1157</v>
      </c>
      <c r="J9756" s="2" t="s">
        <v>728</v>
      </c>
      <c r="K9756" s="2" t="s">
        <v>637</v>
      </c>
      <c r="L9756" s="3" t="s">
        <v>689</v>
      </c>
    </row>
    <row r="9757" spans="1:12" x14ac:dyDescent="0.35">
      <c r="A9757" s="2" t="s">
        <v>27580</v>
      </c>
      <c r="B9757" s="2" t="s">
        <v>27581</v>
      </c>
      <c r="C9757" s="2" t="s">
        <v>27582</v>
      </c>
      <c r="D9757" s="2" t="s">
        <v>634</v>
      </c>
      <c r="E9757" s="2" t="s">
        <v>634</v>
      </c>
      <c r="F9757" s="2" t="s">
        <v>634</v>
      </c>
      <c r="G9757" s="2" t="s">
        <v>634</v>
      </c>
      <c r="H9757" s="2" t="s">
        <v>634</v>
      </c>
      <c r="I9757" s="2" t="s">
        <v>27583</v>
      </c>
      <c r="J9757" s="2" t="s">
        <v>27469</v>
      </c>
      <c r="K9757" s="2" t="s">
        <v>7942</v>
      </c>
      <c r="L9757" s="3" t="s">
        <v>638</v>
      </c>
    </row>
    <row r="9758" spans="1:12" x14ac:dyDescent="0.35">
      <c r="A9758" s="2" t="s">
        <v>34109</v>
      </c>
      <c r="B9758" s="2" t="s">
        <v>34110</v>
      </c>
      <c r="C9758" s="2" t="s">
        <v>634</v>
      </c>
      <c r="D9758" s="2" t="s">
        <v>634</v>
      </c>
      <c r="E9758" s="2" t="s">
        <v>634</v>
      </c>
      <c r="F9758" s="2" t="s">
        <v>634</v>
      </c>
      <c r="G9758" s="2" t="s">
        <v>634</v>
      </c>
      <c r="H9758" s="2" t="s">
        <v>634</v>
      </c>
      <c r="I9758" s="2" t="s">
        <v>34111</v>
      </c>
      <c r="J9758" s="2" t="s">
        <v>128</v>
      </c>
      <c r="K9758" s="2" t="s">
        <v>33395</v>
      </c>
      <c r="L9758" s="3" t="s">
        <v>638</v>
      </c>
    </row>
    <row r="9759" spans="1:12" x14ac:dyDescent="0.35">
      <c r="A9759" s="2" t="s">
        <v>21804</v>
      </c>
      <c r="B9759" s="2" t="s">
        <v>21805</v>
      </c>
      <c r="C9759" s="2" t="s">
        <v>21806</v>
      </c>
      <c r="D9759" s="2" t="s">
        <v>634</v>
      </c>
      <c r="E9759" s="2" t="s">
        <v>634</v>
      </c>
      <c r="F9759" s="2" t="s">
        <v>634</v>
      </c>
      <c r="G9759" s="2" t="s">
        <v>634</v>
      </c>
      <c r="H9759" s="2" t="s">
        <v>634</v>
      </c>
      <c r="I9759" s="2" t="s">
        <v>21807</v>
      </c>
      <c r="J9759" s="2" t="s">
        <v>21577</v>
      </c>
      <c r="K9759" s="2" t="s">
        <v>7854</v>
      </c>
      <c r="L9759" s="3" t="s">
        <v>638</v>
      </c>
    </row>
    <row r="9760" spans="1:12" x14ac:dyDescent="0.35">
      <c r="A9760" s="2" t="s">
        <v>41018</v>
      </c>
      <c r="B9760" s="2" t="s">
        <v>41019</v>
      </c>
      <c r="C9760" s="2" t="s">
        <v>41020</v>
      </c>
      <c r="D9760" s="2" t="s">
        <v>634</v>
      </c>
      <c r="E9760" s="2" t="s">
        <v>634</v>
      </c>
      <c r="F9760" s="2" t="s">
        <v>634</v>
      </c>
      <c r="G9760" s="2" t="s">
        <v>634</v>
      </c>
      <c r="H9760" s="2" t="s">
        <v>634</v>
      </c>
      <c r="I9760" s="2" t="s">
        <v>41021</v>
      </c>
      <c r="J9760" s="2" t="s">
        <v>40878</v>
      </c>
      <c r="K9760" s="2" t="s">
        <v>35234</v>
      </c>
      <c r="L9760" s="3" t="s">
        <v>638</v>
      </c>
    </row>
    <row r="9761" spans="1:12" x14ac:dyDescent="0.35">
      <c r="A9761" s="2" t="s">
        <v>1136</v>
      </c>
      <c r="B9761" s="2" t="s">
        <v>1137</v>
      </c>
      <c r="C9761" s="2" t="s">
        <v>634</v>
      </c>
      <c r="D9761" s="2" t="s">
        <v>634</v>
      </c>
      <c r="E9761" s="2" t="s">
        <v>634</v>
      </c>
      <c r="F9761" s="2" t="s">
        <v>634</v>
      </c>
      <c r="G9761" s="2" t="s">
        <v>634</v>
      </c>
      <c r="H9761" s="2" t="s">
        <v>634</v>
      </c>
      <c r="I9761" s="2" t="s">
        <v>1059</v>
      </c>
      <c r="J9761" s="2" t="s">
        <v>728</v>
      </c>
      <c r="K9761" s="2" t="s">
        <v>637</v>
      </c>
      <c r="L9761" s="3" t="s">
        <v>638</v>
      </c>
    </row>
    <row r="9762" spans="1:12" x14ac:dyDescent="0.35">
      <c r="A9762" s="2" t="s">
        <v>34105</v>
      </c>
      <c r="B9762" s="2" t="s">
        <v>34106</v>
      </c>
      <c r="C9762" s="2" t="s">
        <v>34107</v>
      </c>
      <c r="D9762" s="2" t="s">
        <v>634</v>
      </c>
      <c r="E9762" s="2" t="s">
        <v>634</v>
      </c>
      <c r="F9762" s="2" t="s">
        <v>634</v>
      </c>
      <c r="G9762" s="2" t="s">
        <v>634</v>
      </c>
      <c r="H9762" s="2" t="s">
        <v>634</v>
      </c>
      <c r="I9762" s="2" t="s">
        <v>34108</v>
      </c>
      <c r="J9762" s="2" t="s">
        <v>128</v>
      </c>
      <c r="K9762" s="2" t="s">
        <v>33395</v>
      </c>
      <c r="L9762" s="3" t="s">
        <v>638</v>
      </c>
    </row>
    <row r="9763" spans="1:12" x14ac:dyDescent="0.35">
      <c r="A9763" s="2" t="s">
        <v>34115</v>
      </c>
      <c r="B9763" s="2" t="s">
        <v>34116</v>
      </c>
      <c r="C9763" s="2" t="s">
        <v>634</v>
      </c>
      <c r="D9763" s="2" t="s">
        <v>634</v>
      </c>
      <c r="E9763" s="2" t="s">
        <v>634</v>
      </c>
      <c r="F9763" s="2" t="s">
        <v>634</v>
      </c>
      <c r="G9763" s="2" t="s">
        <v>634</v>
      </c>
      <c r="H9763" s="2" t="s">
        <v>634</v>
      </c>
      <c r="I9763" s="2" t="s">
        <v>34117</v>
      </c>
      <c r="J9763" s="2" t="s">
        <v>128</v>
      </c>
      <c r="K9763" s="2" t="s">
        <v>33395</v>
      </c>
      <c r="L9763" s="3" t="s">
        <v>638</v>
      </c>
    </row>
    <row r="9764" spans="1:12" x14ac:dyDescent="0.35">
      <c r="A9764" s="2" t="s">
        <v>34112</v>
      </c>
      <c r="B9764" s="2" t="s">
        <v>34113</v>
      </c>
      <c r="C9764" s="2" t="s">
        <v>634</v>
      </c>
      <c r="D9764" s="2" t="s">
        <v>634</v>
      </c>
      <c r="E9764" s="2" t="s">
        <v>634</v>
      </c>
      <c r="F9764" s="2" t="s">
        <v>634</v>
      </c>
      <c r="G9764" s="2" t="s">
        <v>634</v>
      </c>
      <c r="H9764" s="2" t="s">
        <v>634</v>
      </c>
      <c r="I9764" s="2" t="s">
        <v>34114</v>
      </c>
      <c r="J9764" s="2" t="s">
        <v>128</v>
      </c>
      <c r="K9764" s="2" t="s">
        <v>33395</v>
      </c>
      <c r="L9764" s="3" t="s">
        <v>638</v>
      </c>
    </row>
    <row r="9765" spans="1:12" x14ac:dyDescent="0.35">
      <c r="A9765" s="2" t="s">
        <v>26884</v>
      </c>
      <c r="B9765" s="2" t="s">
        <v>26885</v>
      </c>
      <c r="C9765" s="2" t="s">
        <v>26886</v>
      </c>
      <c r="D9765" s="2" t="s">
        <v>634</v>
      </c>
      <c r="E9765" s="2" t="s">
        <v>634</v>
      </c>
      <c r="F9765" s="2" t="s">
        <v>634</v>
      </c>
      <c r="G9765" s="2" t="s">
        <v>634</v>
      </c>
      <c r="H9765" s="2" t="s">
        <v>634</v>
      </c>
      <c r="I9765" s="2" t="s">
        <v>14822</v>
      </c>
      <c r="J9765" s="2" t="s">
        <v>26760</v>
      </c>
      <c r="K9765" s="2" t="s">
        <v>7942</v>
      </c>
      <c r="L9765" s="3" t="s">
        <v>638</v>
      </c>
    </row>
    <row r="9766" spans="1:12" x14ac:dyDescent="0.35">
      <c r="A9766" s="2" t="s">
        <v>50920</v>
      </c>
      <c r="B9766" s="2" t="s">
        <v>50921</v>
      </c>
      <c r="C9766" s="2" t="s">
        <v>50922</v>
      </c>
      <c r="D9766" s="2" t="s">
        <v>50923</v>
      </c>
      <c r="E9766" s="2" t="s">
        <v>50924</v>
      </c>
      <c r="F9766" s="2" t="s">
        <v>50925</v>
      </c>
      <c r="G9766" s="2" t="s">
        <v>50926</v>
      </c>
      <c r="H9766" s="2" t="s">
        <v>634</v>
      </c>
      <c r="I9766" s="2" t="s">
        <v>50927</v>
      </c>
      <c r="J9766" s="2" t="s">
        <v>50805</v>
      </c>
      <c r="K9766" s="2" t="s">
        <v>50628</v>
      </c>
      <c r="L9766" s="3" t="s">
        <v>689</v>
      </c>
    </row>
    <row r="9767" spans="1:12" x14ac:dyDescent="0.35">
      <c r="A9767" s="2" t="s">
        <v>5811</v>
      </c>
      <c r="B9767" s="2" t="s">
        <v>5812</v>
      </c>
      <c r="C9767" s="2" t="s">
        <v>634</v>
      </c>
      <c r="D9767" s="2" t="s">
        <v>634</v>
      </c>
      <c r="E9767" s="2" t="s">
        <v>634</v>
      </c>
      <c r="F9767" s="2" t="s">
        <v>634</v>
      </c>
      <c r="G9767" s="2" t="s">
        <v>634</v>
      </c>
      <c r="H9767" s="2" t="s">
        <v>634</v>
      </c>
      <c r="I9767" s="2" t="s">
        <v>634</v>
      </c>
      <c r="J9767" s="2" t="s">
        <v>5747</v>
      </c>
      <c r="K9767" s="2" t="s">
        <v>4824</v>
      </c>
      <c r="L9767" s="3" t="s">
        <v>638</v>
      </c>
    </row>
    <row r="9768" spans="1:12" x14ac:dyDescent="0.35">
      <c r="A9768" s="2" t="s">
        <v>45746</v>
      </c>
      <c r="B9768" s="2" t="s">
        <v>45747</v>
      </c>
      <c r="C9768" s="2" t="s">
        <v>45748</v>
      </c>
      <c r="D9768" s="2" t="s">
        <v>45749</v>
      </c>
      <c r="E9768" s="2" t="s">
        <v>45750</v>
      </c>
      <c r="F9768" s="2" t="s">
        <v>45751</v>
      </c>
      <c r="G9768" s="2" t="s">
        <v>45752</v>
      </c>
      <c r="H9768" s="2" t="s">
        <v>634</v>
      </c>
      <c r="I9768" s="2" t="s">
        <v>45753</v>
      </c>
      <c r="J9768" s="2" t="s">
        <v>45723</v>
      </c>
      <c r="K9768" s="2" t="s">
        <v>41501</v>
      </c>
      <c r="L9768" s="3" t="s">
        <v>638</v>
      </c>
    </row>
    <row r="9769" spans="1:12" x14ac:dyDescent="0.35">
      <c r="A9769" s="2" t="s">
        <v>48880</v>
      </c>
      <c r="B9769" s="2" t="s">
        <v>48881</v>
      </c>
      <c r="C9769" s="2" t="s">
        <v>48882</v>
      </c>
      <c r="D9769" s="2" t="s">
        <v>48883</v>
      </c>
      <c r="E9769" s="2" t="s">
        <v>48884</v>
      </c>
      <c r="F9769" s="2" t="s">
        <v>48885</v>
      </c>
      <c r="G9769" s="2" t="s">
        <v>48886</v>
      </c>
      <c r="H9769" s="2" t="s">
        <v>634</v>
      </c>
      <c r="I9769" s="2" t="s">
        <v>48887</v>
      </c>
      <c r="J9769" s="2" t="s">
        <v>48864</v>
      </c>
      <c r="K9769" s="2" t="s">
        <v>48439</v>
      </c>
      <c r="L9769" s="3" t="s">
        <v>638</v>
      </c>
    </row>
    <row r="9770" spans="1:12" x14ac:dyDescent="0.35">
      <c r="A9770" s="2" t="s">
        <v>13617</v>
      </c>
      <c r="B9770" s="2" t="s">
        <v>13618</v>
      </c>
      <c r="C9770" s="2" t="s">
        <v>13619</v>
      </c>
      <c r="D9770" s="2" t="s">
        <v>13620</v>
      </c>
      <c r="E9770" s="2" t="s">
        <v>13621</v>
      </c>
      <c r="F9770" s="2" t="s">
        <v>634</v>
      </c>
      <c r="G9770" s="2" t="s">
        <v>634</v>
      </c>
      <c r="H9770" s="2" t="s">
        <v>634</v>
      </c>
      <c r="I9770" s="2" t="s">
        <v>634</v>
      </c>
      <c r="J9770" s="2" t="s">
        <v>6974</v>
      </c>
      <c r="K9770" s="2" t="s">
        <v>2690</v>
      </c>
      <c r="L9770" s="3" t="s">
        <v>689</v>
      </c>
    </row>
    <row r="9771" spans="1:12" x14ac:dyDescent="0.35">
      <c r="A9771" s="2" t="s">
        <v>36469</v>
      </c>
      <c r="B9771" s="2" t="s">
        <v>36470</v>
      </c>
      <c r="C9771" s="2" t="s">
        <v>36471</v>
      </c>
      <c r="D9771" s="2" t="s">
        <v>36472</v>
      </c>
      <c r="E9771" s="2" t="s">
        <v>36473</v>
      </c>
      <c r="F9771" s="2" t="s">
        <v>634</v>
      </c>
      <c r="G9771" s="2" t="s">
        <v>634</v>
      </c>
      <c r="H9771" s="2" t="s">
        <v>634</v>
      </c>
      <c r="I9771" s="2" t="s">
        <v>36474</v>
      </c>
      <c r="J9771" s="2" t="s">
        <v>36430</v>
      </c>
      <c r="K9771" s="2" t="s">
        <v>36090</v>
      </c>
      <c r="L9771" s="3" t="s">
        <v>689</v>
      </c>
    </row>
    <row r="9772" spans="1:12" x14ac:dyDescent="0.35">
      <c r="A9772" s="2" t="s">
        <v>18184</v>
      </c>
      <c r="B9772" s="2" t="s">
        <v>18185</v>
      </c>
      <c r="C9772" s="2" t="s">
        <v>18186</v>
      </c>
      <c r="D9772" s="2" t="s">
        <v>634</v>
      </c>
      <c r="E9772" s="2" t="s">
        <v>634</v>
      </c>
      <c r="F9772" s="2" t="s">
        <v>634</v>
      </c>
      <c r="G9772" s="2" t="s">
        <v>634</v>
      </c>
      <c r="H9772" s="2" t="s">
        <v>634</v>
      </c>
      <c r="I9772" s="2" t="s">
        <v>4015</v>
      </c>
      <c r="J9772" s="2" t="s">
        <v>18161</v>
      </c>
      <c r="K9772" s="2" t="s">
        <v>2690</v>
      </c>
      <c r="L9772" s="3" t="s">
        <v>638</v>
      </c>
    </row>
    <row r="9773" spans="1:12" x14ac:dyDescent="0.35">
      <c r="A9773" s="2" t="s">
        <v>9785</v>
      </c>
      <c r="B9773" s="2" t="s">
        <v>9786</v>
      </c>
      <c r="C9773" s="2" t="s">
        <v>9787</v>
      </c>
      <c r="D9773" s="2" t="s">
        <v>634</v>
      </c>
      <c r="E9773" s="2" t="s">
        <v>634</v>
      </c>
      <c r="F9773" s="2" t="s">
        <v>634</v>
      </c>
      <c r="G9773" s="2" t="s">
        <v>634</v>
      </c>
      <c r="H9773" s="2" t="s">
        <v>634</v>
      </c>
      <c r="I9773" s="2" t="s">
        <v>3287</v>
      </c>
      <c r="J9773" s="2" t="s">
        <v>347</v>
      </c>
      <c r="K9773" s="2" t="s">
        <v>9374</v>
      </c>
      <c r="L9773" s="3" t="s">
        <v>638</v>
      </c>
    </row>
    <row r="9774" spans="1:12" x14ac:dyDescent="0.35">
      <c r="A9774" s="2" t="s">
        <v>1478</v>
      </c>
      <c r="B9774" s="2" t="s">
        <v>1479</v>
      </c>
      <c r="C9774" s="2" t="s">
        <v>1480</v>
      </c>
      <c r="D9774" s="2" t="s">
        <v>634</v>
      </c>
      <c r="E9774" s="2" t="s">
        <v>634</v>
      </c>
      <c r="F9774" s="2" t="s">
        <v>634</v>
      </c>
      <c r="G9774" s="2" t="s">
        <v>634</v>
      </c>
      <c r="H9774" s="2" t="s">
        <v>634</v>
      </c>
      <c r="I9774" s="2" t="s">
        <v>1481</v>
      </c>
      <c r="J9774" s="2" t="s">
        <v>728</v>
      </c>
      <c r="K9774" s="2" t="s">
        <v>637</v>
      </c>
      <c r="L9774" s="3" t="s">
        <v>689</v>
      </c>
    </row>
    <row r="9775" spans="1:12" x14ac:dyDescent="0.35">
      <c r="A9775" s="2" t="s">
        <v>17473</v>
      </c>
      <c r="B9775" s="2" t="s">
        <v>17474</v>
      </c>
      <c r="C9775" s="2" t="s">
        <v>17475</v>
      </c>
      <c r="D9775" s="2" t="s">
        <v>634</v>
      </c>
      <c r="E9775" s="2" t="s">
        <v>634</v>
      </c>
      <c r="F9775" s="2" t="s">
        <v>634</v>
      </c>
      <c r="G9775" s="2" t="s">
        <v>634</v>
      </c>
      <c r="H9775" s="2" t="s">
        <v>634</v>
      </c>
      <c r="I9775" s="2" t="s">
        <v>1024</v>
      </c>
      <c r="J9775" s="2" t="s">
        <v>10</v>
      </c>
      <c r="K9775" s="2" t="s">
        <v>2690</v>
      </c>
      <c r="L9775" s="3" t="s">
        <v>638</v>
      </c>
    </row>
    <row r="9776" spans="1:12" x14ac:dyDescent="0.35">
      <c r="A9776" s="2" t="s">
        <v>2275</v>
      </c>
      <c r="B9776" s="2" t="s">
        <v>2276</v>
      </c>
      <c r="C9776" s="2" t="s">
        <v>634</v>
      </c>
      <c r="D9776" s="2" t="s">
        <v>634</v>
      </c>
      <c r="E9776" s="2" t="s">
        <v>634</v>
      </c>
      <c r="F9776" s="2" t="s">
        <v>634</v>
      </c>
      <c r="G9776" s="2" t="s">
        <v>634</v>
      </c>
      <c r="H9776" s="2" t="s">
        <v>634</v>
      </c>
      <c r="I9776" s="2" t="s">
        <v>1291</v>
      </c>
      <c r="J9776" s="2" t="s">
        <v>728</v>
      </c>
      <c r="K9776" s="2" t="s">
        <v>637</v>
      </c>
      <c r="L9776" s="3" t="s">
        <v>638</v>
      </c>
    </row>
    <row r="9777" spans="1:12" x14ac:dyDescent="0.35">
      <c r="A9777" s="2" t="s">
        <v>20229</v>
      </c>
      <c r="B9777" s="2" t="s">
        <v>20230</v>
      </c>
      <c r="C9777" s="2" t="s">
        <v>20231</v>
      </c>
      <c r="D9777" s="2" t="s">
        <v>20232</v>
      </c>
      <c r="E9777" s="2" t="s">
        <v>20233</v>
      </c>
      <c r="F9777" s="2" t="s">
        <v>634</v>
      </c>
      <c r="G9777" s="2" t="s">
        <v>634</v>
      </c>
      <c r="H9777" s="2" t="s">
        <v>634</v>
      </c>
      <c r="I9777" s="2" t="s">
        <v>7084</v>
      </c>
      <c r="J9777" s="2" t="s">
        <v>20226</v>
      </c>
      <c r="K9777" s="2" t="s">
        <v>20121</v>
      </c>
      <c r="L9777" s="3" t="s">
        <v>689</v>
      </c>
    </row>
    <row r="9778" spans="1:12" x14ac:dyDescent="0.35">
      <c r="A9778" s="2" t="s">
        <v>520</v>
      </c>
      <c r="B9778" s="2" t="s">
        <v>521</v>
      </c>
      <c r="C9778" s="2" t="s">
        <v>522</v>
      </c>
      <c r="D9778" s="2" t="s">
        <v>27048</v>
      </c>
      <c r="E9778" s="2" t="s">
        <v>27049</v>
      </c>
      <c r="F9778" s="2" t="s">
        <v>634</v>
      </c>
      <c r="G9778" s="2" t="s">
        <v>634</v>
      </c>
      <c r="H9778" s="2" t="s">
        <v>634</v>
      </c>
      <c r="I9778" s="2" t="s">
        <v>634</v>
      </c>
      <c r="J9778" s="2" t="s">
        <v>26760</v>
      </c>
      <c r="K9778" s="2" t="s">
        <v>7942</v>
      </c>
      <c r="L9778" s="3" t="s">
        <v>638</v>
      </c>
    </row>
    <row r="9779" spans="1:12" x14ac:dyDescent="0.35">
      <c r="A9779" s="2" t="s">
        <v>313</v>
      </c>
      <c r="B9779" s="2" t="s">
        <v>314</v>
      </c>
      <c r="C9779" s="2" t="s">
        <v>315</v>
      </c>
      <c r="D9779" s="2" t="s">
        <v>11026</v>
      </c>
      <c r="E9779" s="2" t="s">
        <v>11027</v>
      </c>
      <c r="F9779" s="2" t="s">
        <v>634</v>
      </c>
      <c r="G9779" s="2" t="s">
        <v>634</v>
      </c>
      <c r="H9779" s="2" t="s">
        <v>634</v>
      </c>
      <c r="I9779" s="2" t="s">
        <v>634</v>
      </c>
      <c r="J9779" s="2" t="s">
        <v>6448</v>
      </c>
      <c r="K9779" s="2" t="s">
        <v>6449</v>
      </c>
      <c r="L9779" s="3" t="s">
        <v>689</v>
      </c>
    </row>
    <row r="9780" spans="1:12" x14ac:dyDescent="0.35">
      <c r="A9780" s="2" t="s">
        <v>17507</v>
      </c>
      <c r="B9780" s="2" t="s">
        <v>17508</v>
      </c>
      <c r="C9780" s="2" t="s">
        <v>17509</v>
      </c>
      <c r="D9780" s="2" t="s">
        <v>17510</v>
      </c>
      <c r="E9780" s="2" t="s">
        <v>17511</v>
      </c>
      <c r="F9780" s="2" t="s">
        <v>17512</v>
      </c>
      <c r="G9780" s="2" t="s">
        <v>17513</v>
      </c>
      <c r="H9780" s="2" t="s">
        <v>634</v>
      </c>
      <c r="I9780" s="2" t="s">
        <v>13476</v>
      </c>
      <c r="J9780" s="2" t="s">
        <v>10</v>
      </c>
      <c r="K9780" s="2" t="s">
        <v>2690</v>
      </c>
      <c r="L9780" s="3" t="s">
        <v>638</v>
      </c>
    </row>
    <row r="9781" spans="1:12" x14ac:dyDescent="0.35">
      <c r="A9781" s="2" t="s">
        <v>4302</v>
      </c>
      <c r="B9781" s="2" t="s">
        <v>4303</v>
      </c>
      <c r="C9781" s="2" t="s">
        <v>634</v>
      </c>
      <c r="D9781" s="2" t="s">
        <v>634</v>
      </c>
      <c r="E9781" s="2" t="s">
        <v>634</v>
      </c>
      <c r="F9781" s="2" t="s">
        <v>634</v>
      </c>
      <c r="G9781" s="2" t="s">
        <v>634</v>
      </c>
      <c r="H9781" s="2" t="s">
        <v>634</v>
      </c>
      <c r="I9781" s="2" t="s">
        <v>4304</v>
      </c>
      <c r="J9781" s="2" t="s">
        <v>3972</v>
      </c>
      <c r="K9781" s="2" t="s">
        <v>3973</v>
      </c>
      <c r="L9781" s="3" t="s">
        <v>638</v>
      </c>
    </row>
    <row r="9782" spans="1:12" x14ac:dyDescent="0.35">
      <c r="A9782" s="2" t="s">
        <v>1014</v>
      </c>
      <c r="B9782" s="2" t="s">
        <v>1015</v>
      </c>
      <c r="C9782" s="2" t="s">
        <v>1016</v>
      </c>
      <c r="D9782" s="2" t="s">
        <v>634</v>
      </c>
      <c r="E9782" s="2" t="s">
        <v>634</v>
      </c>
      <c r="F9782" s="2" t="s">
        <v>634</v>
      </c>
      <c r="G9782" s="2" t="s">
        <v>634</v>
      </c>
      <c r="H9782" s="2" t="s">
        <v>634</v>
      </c>
      <c r="I9782" s="2" t="s">
        <v>1017</v>
      </c>
      <c r="J9782" s="2" t="s">
        <v>728</v>
      </c>
      <c r="K9782" s="2" t="s">
        <v>637</v>
      </c>
      <c r="L9782" s="3" t="s">
        <v>638</v>
      </c>
    </row>
    <row r="9783" spans="1:12" x14ac:dyDescent="0.35">
      <c r="A9783" s="2" t="s">
        <v>9782</v>
      </c>
      <c r="B9783" s="2" t="s">
        <v>9783</v>
      </c>
      <c r="C9783" s="2" t="s">
        <v>9784</v>
      </c>
      <c r="D9783" s="2" t="s">
        <v>634</v>
      </c>
      <c r="E9783" s="2" t="s">
        <v>634</v>
      </c>
      <c r="F9783" s="2" t="s">
        <v>634</v>
      </c>
      <c r="G9783" s="2" t="s">
        <v>634</v>
      </c>
      <c r="H9783" s="2" t="s">
        <v>634</v>
      </c>
      <c r="I9783" s="2" t="s">
        <v>3287</v>
      </c>
      <c r="J9783" s="2" t="s">
        <v>347</v>
      </c>
      <c r="K9783" s="2" t="s">
        <v>9374</v>
      </c>
      <c r="L9783" s="3" t="s">
        <v>638</v>
      </c>
    </row>
    <row r="9784" spans="1:12" x14ac:dyDescent="0.35">
      <c r="A9784" s="2" t="s">
        <v>46594</v>
      </c>
      <c r="B9784" s="2" t="s">
        <v>46595</v>
      </c>
      <c r="C9784" s="2" t="s">
        <v>46596</v>
      </c>
      <c r="D9784" s="2" t="s">
        <v>46597</v>
      </c>
      <c r="E9784" s="2" t="s">
        <v>46598</v>
      </c>
      <c r="F9784" s="2" t="s">
        <v>46599</v>
      </c>
      <c r="G9784" s="2" t="s">
        <v>46600</v>
      </c>
      <c r="H9784" s="2" t="s">
        <v>634</v>
      </c>
      <c r="I9784" s="2" t="s">
        <v>45522</v>
      </c>
      <c r="J9784" s="2" t="s">
        <v>46081</v>
      </c>
      <c r="K9784" s="2" t="s">
        <v>41501</v>
      </c>
      <c r="L9784" s="3" t="s">
        <v>638</v>
      </c>
    </row>
    <row r="9785" spans="1:12" x14ac:dyDescent="0.35">
      <c r="A9785" s="2" t="s">
        <v>1018</v>
      </c>
      <c r="B9785" s="2" t="s">
        <v>1019</v>
      </c>
      <c r="C9785" s="2" t="s">
        <v>1020</v>
      </c>
      <c r="D9785" s="2" t="s">
        <v>634</v>
      </c>
      <c r="E9785" s="2" t="s">
        <v>634</v>
      </c>
      <c r="F9785" s="2" t="s">
        <v>634</v>
      </c>
      <c r="G9785" s="2" t="s">
        <v>634</v>
      </c>
      <c r="H9785" s="2" t="s">
        <v>634</v>
      </c>
      <c r="I9785" s="2" t="s">
        <v>1021</v>
      </c>
      <c r="J9785" s="2" t="s">
        <v>728</v>
      </c>
      <c r="K9785" s="2" t="s">
        <v>637</v>
      </c>
      <c r="L9785" s="3" t="s">
        <v>638</v>
      </c>
    </row>
    <row r="9786" spans="1:12" x14ac:dyDescent="0.35">
      <c r="A9786" s="2" t="s">
        <v>9704</v>
      </c>
      <c r="B9786" s="2" t="s">
        <v>9705</v>
      </c>
      <c r="C9786" s="2" t="s">
        <v>9706</v>
      </c>
      <c r="D9786" s="2" t="s">
        <v>9707</v>
      </c>
      <c r="E9786" s="2" t="s">
        <v>9708</v>
      </c>
      <c r="F9786" s="2" t="s">
        <v>634</v>
      </c>
      <c r="G9786" s="2" t="s">
        <v>634</v>
      </c>
      <c r="H9786" s="2" t="s">
        <v>634</v>
      </c>
      <c r="I9786" s="2" t="s">
        <v>9709</v>
      </c>
      <c r="J9786" s="2" t="s">
        <v>347</v>
      </c>
      <c r="K9786" s="2" t="s">
        <v>9374</v>
      </c>
      <c r="L9786" s="3" t="s">
        <v>689</v>
      </c>
    </row>
    <row r="9787" spans="1:12" x14ac:dyDescent="0.35">
      <c r="A9787" s="2" t="s">
        <v>23638</v>
      </c>
      <c r="B9787" s="2" t="s">
        <v>23639</v>
      </c>
      <c r="C9787" s="2" t="s">
        <v>23640</v>
      </c>
      <c r="D9787" s="2" t="s">
        <v>634</v>
      </c>
      <c r="E9787" s="2" t="s">
        <v>634</v>
      </c>
      <c r="F9787" s="2" t="s">
        <v>634</v>
      </c>
      <c r="G9787" s="2" t="s">
        <v>634</v>
      </c>
      <c r="H9787" s="2" t="s">
        <v>634</v>
      </c>
      <c r="I9787" s="2" t="s">
        <v>9855</v>
      </c>
      <c r="J9787" s="2" t="s">
        <v>23545</v>
      </c>
      <c r="K9787" s="2" t="s">
        <v>8222</v>
      </c>
      <c r="L9787" s="3" t="s">
        <v>638</v>
      </c>
    </row>
    <row r="9788" spans="1:12" x14ac:dyDescent="0.35">
      <c r="A9788" s="2" t="s">
        <v>2277</v>
      </c>
      <c r="B9788" s="2" t="s">
        <v>2278</v>
      </c>
      <c r="C9788" s="2" t="s">
        <v>2279</v>
      </c>
      <c r="D9788" s="2" t="s">
        <v>634</v>
      </c>
      <c r="E9788" s="2" t="s">
        <v>634</v>
      </c>
      <c r="F9788" s="2" t="s">
        <v>634</v>
      </c>
      <c r="G9788" s="2" t="s">
        <v>634</v>
      </c>
      <c r="H9788" s="2" t="s">
        <v>634</v>
      </c>
      <c r="I9788" s="2" t="s">
        <v>2280</v>
      </c>
      <c r="J9788" s="2" t="s">
        <v>728</v>
      </c>
      <c r="K9788" s="2" t="s">
        <v>637</v>
      </c>
      <c r="L9788" s="3" t="s">
        <v>638</v>
      </c>
    </row>
    <row r="9789" spans="1:12" x14ac:dyDescent="0.35">
      <c r="A9789" s="2" t="s">
        <v>7211</v>
      </c>
      <c r="B9789" s="2" t="s">
        <v>7212</v>
      </c>
      <c r="C9789" s="2" t="s">
        <v>7213</v>
      </c>
      <c r="D9789" s="2" t="s">
        <v>634</v>
      </c>
      <c r="E9789" s="2" t="s">
        <v>634</v>
      </c>
      <c r="F9789" s="2" t="s">
        <v>634</v>
      </c>
      <c r="G9789" s="2" t="s">
        <v>634</v>
      </c>
      <c r="H9789" s="2" t="s">
        <v>634</v>
      </c>
      <c r="I9789" s="2" t="s">
        <v>7214</v>
      </c>
      <c r="J9789" s="2" t="s">
        <v>7192</v>
      </c>
      <c r="K9789" s="2" t="s">
        <v>2690</v>
      </c>
      <c r="L9789" s="3" t="s">
        <v>638</v>
      </c>
    </row>
    <row r="9790" spans="1:12" x14ac:dyDescent="0.35">
      <c r="A9790" s="2" t="s">
        <v>22203</v>
      </c>
      <c r="B9790" s="2" t="s">
        <v>22204</v>
      </c>
      <c r="C9790" s="2" t="s">
        <v>22205</v>
      </c>
      <c r="D9790" s="2" t="s">
        <v>634</v>
      </c>
      <c r="E9790" s="2" t="s">
        <v>634</v>
      </c>
      <c r="F9790" s="2" t="s">
        <v>634</v>
      </c>
      <c r="G9790" s="2" t="s">
        <v>634</v>
      </c>
      <c r="H9790" s="2" t="s">
        <v>634</v>
      </c>
      <c r="I9790" s="2" t="s">
        <v>22206</v>
      </c>
      <c r="J9790" s="2" t="s">
        <v>22153</v>
      </c>
      <c r="K9790" s="2" t="s">
        <v>7942</v>
      </c>
      <c r="L9790" s="3" t="s">
        <v>638</v>
      </c>
    </row>
    <row r="9791" spans="1:12" x14ac:dyDescent="0.35">
      <c r="A9791" s="2" t="s">
        <v>7042</v>
      </c>
      <c r="B9791" s="2" t="s">
        <v>7043</v>
      </c>
      <c r="C9791" s="2" t="s">
        <v>7044</v>
      </c>
      <c r="D9791" s="2" t="s">
        <v>634</v>
      </c>
      <c r="E9791" s="2" t="s">
        <v>634</v>
      </c>
      <c r="F9791" s="2" t="s">
        <v>634</v>
      </c>
      <c r="G9791" s="2" t="s">
        <v>634</v>
      </c>
      <c r="H9791" s="2" t="s">
        <v>634</v>
      </c>
      <c r="I9791" s="2" t="s">
        <v>698</v>
      </c>
      <c r="J9791" s="2" t="s">
        <v>7045</v>
      </c>
      <c r="K9791" s="2" t="s">
        <v>2690</v>
      </c>
      <c r="L9791" s="3" t="s">
        <v>689</v>
      </c>
    </row>
    <row r="9792" spans="1:12" x14ac:dyDescent="0.35">
      <c r="A9792" s="2" t="s">
        <v>23641</v>
      </c>
      <c r="B9792" s="2" t="s">
        <v>23642</v>
      </c>
      <c r="C9792" s="2" t="s">
        <v>23643</v>
      </c>
      <c r="D9792" s="2" t="s">
        <v>634</v>
      </c>
      <c r="E9792" s="2" t="s">
        <v>634</v>
      </c>
      <c r="F9792" s="2" t="s">
        <v>634</v>
      </c>
      <c r="G9792" s="2" t="s">
        <v>634</v>
      </c>
      <c r="H9792" s="2" t="s">
        <v>634</v>
      </c>
      <c r="I9792" s="2" t="s">
        <v>23644</v>
      </c>
      <c r="J9792" s="2" t="s">
        <v>23545</v>
      </c>
      <c r="K9792" s="2" t="s">
        <v>8222</v>
      </c>
      <c r="L9792" s="3" t="s">
        <v>638</v>
      </c>
    </row>
    <row r="9793" spans="1:12" x14ac:dyDescent="0.35">
      <c r="A9793" s="2" t="s">
        <v>33540</v>
      </c>
      <c r="B9793" s="2" t="s">
        <v>33541</v>
      </c>
      <c r="C9793" s="2" t="s">
        <v>33542</v>
      </c>
      <c r="D9793" s="2" t="s">
        <v>634</v>
      </c>
      <c r="E9793" s="2" t="s">
        <v>634</v>
      </c>
      <c r="F9793" s="2" t="s">
        <v>634</v>
      </c>
      <c r="G9793" s="2" t="s">
        <v>634</v>
      </c>
      <c r="H9793" s="2" t="s">
        <v>634</v>
      </c>
      <c r="I9793" s="2" t="s">
        <v>33197</v>
      </c>
      <c r="J9793" s="2" t="s">
        <v>33543</v>
      </c>
      <c r="K9793" s="2" t="s">
        <v>33395</v>
      </c>
      <c r="L9793" s="3" t="s">
        <v>638</v>
      </c>
    </row>
    <row r="9794" spans="1:12" x14ac:dyDescent="0.35">
      <c r="A9794" s="2" t="s">
        <v>17801</v>
      </c>
      <c r="B9794" s="2" t="s">
        <v>17802</v>
      </c>
      <c r="C9794" s="2" t="s">
        <v>17803</v>
      </c>
      <c r="D9794" s="2" t="s">
        <v>634</v>
      </c>
      <c r="E9794" s="2" t="s">
        <v>634</v>
      </c>
      <c r="F9794" s="2" t="s">
        <v>634</v>
      </c>
      <c r="G9794" s="2" t="s">
        <v>634</v>
      </c>
      <c r="H9794" s="2" t="s">
        <v>634</v>
      </c>
      <c r="I9794" s="2" t="s">
        <v>7135</v>
      </c>
      <c r="J9794" s="2" t="s">
        <v>17752</v>
      </c>
      <c r="K9794" s="2" t="s">
        <v>2690</v>
      </c>
      <c r="L9794" s="3" t="s">
        <v>638</v>
      </c>
    </row>
    <row r="9795" spans="1:12" x14ac:dyDescent="0.35">
      <c r="A9795" s="2" t="s">
        <v>33544</v>
      </c>
      <c r="B9795" s="2" t="s">
        <v>33545</v>
      </c>
      <c r="C9795" s="2" t="s">
        <v>33546</v>
      </c>
      <c r="D9795" s="2" t="s">
        <v>634</v>
      </c>
      <c r="E9795" s="2" t="s">
        <v>634</v>
      </c>
      <c r="F9795" s="2" t="s">
        <v>634</v>
      </c>
      <c r="G9795" s="2" t="s">
        <v>634</v>
      </c>
      <c r="H9795" s="2" t="s">
        <v>634</v>
      </c>
      <c r="I9795" s="2" t="s">
        <v>31562</v>
      </c>
      <c r="J9795" s="2" t="s">
        <v>33543</v>
      </c>
      <c r="K9795" s="2" t="s">
        <v>33395</v>
      </c>
      <c r="L9795" s="3" t="s">
        <v>638</v>
      </c>
    </row>
    <row r="9796" spans="1:12" x14ac:dyDescent="0.35">
      <c r="A9796" s="2" t="s">
        <v>34789</v>
      </c>
      <c r="B9796" s="2" t="s">
        <v>34790</v>
      </c>
      <c r="C9796" s="2" t="s">
        <v>34791</v>
      </c>
      <c r="D9796" s="2" t="s">
        <v>634</v>
      </c>
      <c r="E9796" s="2" t="s">
        <v>634</v>
      </c>
      <c r="F9796" s="2" t="s">
        <v>634</v>
      </c>
      <c r="G9796" s="2" t="s">
        <v>634</v>
      </c>
      <c r="H9796" s="2" t="s">
        <v>634</v>
      </c>
      <c r="I9796" s="2" t="s">
        <v>34788</v>
      </c>
      <c r="J9796" s="2" t="s">
        <v>34792</v>
      </c>
      <c r="K9796" s="2" t="s">
        <v>33395</v>
      </c>
      <c r="L9796" s="3" t="s">
        <v>638</v>
      </c>
    </row>
    <row r="9797" spans="1:12" x14ac:dyDescent="0.35">
      <c r="A9797" s="2" t="s">
        <v>8532</v>
      </c>
      <c r="B9797" s="2" t="s">
        <v>8533</v>
      </c>
      <c r="C9797" s="2" t="s">
        <v>8534</v>
      </c>
      <c r="D9797" s="2" t="s">
        <v>634</v>
      </c>
      <c r="E9797" s="2" t="s">
        <v>634</v>
      </c>
      <c r="F9797" s="2" t="s">
        <v>634</v>
      </c>
      <c r="G9797" s="2" t="s">
        <v>634</v>
      </c>
      <c r="H9797" s="2" t="s">
        <v>634</v>
      </c>
      <c r="I9797" s="2" t="s">
        <v>4037</v>
      </c>
      <c r="J9797" s="2" t="s">
        <v>8535</v>
      </c>
      <c r="K9797" s="2" t="s">
        <v>8222</v>
      </c>
      <c r="L9797" s="3" t="s">
        <v>638</v>
      </c>
    </row>
    <row r="9798" spans="1:12" x14ac:dyDescent="0.35">
      <c r="A9798" s="2" t="s">
        <v>17807</v>
      </c>
      <c r="B9798" s="2" t="s">
        <v>17808</v>
      </c>
      <c r="C9798" s="2" t="s">
        <v>17809</v>
      </c>
      <c r="D9798" s="2" t="s">
        <v>634</v>
      </c>
      <c r="E9798" s="2" t="s">
        <v>634</v>
      </c>
      <c r="F9798" s="2" t="s">
        <v>634</v>
      </c>
      <c r="G9798" s="2" t="s">
        <v>634</v>
      </c>
      <c r="H9798" s="2" t="s">
        <v>634</v>
      </c>
      <c r="I9798" s="2" t="s">
        <v>17810</v>
      </c>
      <c r="J9798" s="2" t="s">
        <v>17752</v>
      </c>
      <c r="K9798" s="2" t="s">
        <v>2690</v>
      </c>
      <c r="L9798" s="3" t="s">
        <v>638</v>
      </c>
    </row>
    <row r="9799" spans="1:12" x14ac:dyDescent="0.35">
      <c r="A9799" s="2" t="s">
        <v>189</v>
      </c>
      <c r="B9799" s="2" t="s">
        <v>190</v>
      </c>
      <c r="C9799" s="2" t="s">
        <v>191</v>
      </c>
      <c r="D9799" s="2" t="s">
        <v>17420</v>
      </c>
      <c r="E9799" s="2" t="s">
        <v>17421</v>
      </c>
      <c r="F9799" s="2" t="s">
        <v>634</v>
      </c>
      <c r="G9799" s="2" t="s">
        <v>634</v>
      </c>
      <c r="H9799" s="2" t="s">
        <v>17422</v>
      </c>
      <c r="I9799" s="2" t="s">
        <v>727</v>
      </c>
      <c r="J9799" s="2" t="s">
        <v>10</v>
      </c>
      <c r="K9799" s="2" t="s">
        <v>2690</v>
      </c>
      <c r="L9799" s="3" t="s">
        <v>689</v>
      </c>
    </row>
    <row r="9800" spans="1:12" x14ac:dyDescent="0.35">
      <c r="A9800" s="2" t="s">
        <v>17820</v>
      </c>
      <c r="B9800" s="2" t="s">
        <v>17821</v>
      </c>
      <c r="C9800" s="2" t="s">
        <v>634</v>
      </c>
      <c r="D9800" s="2" t="s">
        <v>634</v>
      </c>
      <c r="E9800" s="2" t="s">
        <v>634</v>
      </c>
      <c r="F9800" s="2" t="s">
        <v>634</v>
      </c>
      <c r="G9800" s="2" t="s">
        <v>634</v>
      </c>
      <c r="H9800" s="2" t="s">
        <v>634</v>
      </c>
      <c r="I9800" s="2" t="s">
        <v>17822</v>
      </c>
      <c r="J9800" s="2" t="s">
        <v>17752</v>
      </c>
      <c r="K9800" s="2" t="s">
        <v>2690</v>
      </c>
      <c r="L9800" s="3" t="s">
        <v>638</v>
      </c>
    </row>
    <row r="9801" spans="1:12" x14ac:dyDescent="0.35">
      <c r="A9801" s="2" t="s">
        <v>20247</v>
      </c>
      <c r="B9801" s="2" t="s">
        <v>20248</v>
      </c>
      <c r="C9801" s="2" t="s">
        <v>20249</v>
      </c>
      <c r="D9801" s="2" t="s">
        <v>634</v>
      </c>
      <c r="E9801" s="2" t="s">
        <v>634</v>
      </c>
      <c r="F9801" s="2" t="s">
        <v>634</v>
      </c>
      <c r="G9801" s="2" t="s">
        <v>634</v>
      </c>
      <c r="H9801" s="2" t="s">
        <v>634</v>
      </c>
      <c r="I9801" s="2" t="s">
        <v>20250</v>
      </c>
      <c r="J9801" s="2" t="s">
        <v>20226</v>
      </c>
      <c r="K9801" s="2" t="s">
        <v>20121</v>
      </c>
      <c r="L9801" s="3" t="s">
        <v>638</v>
      </c>
    </row>
    <row r="9802" spans="1:12" x14ac:dyDescent="0.35">
      <c r="A9802" s="2" t="s">
        <v>26887</v>
      </c>
      <c r="B9802" s="2" t="s">
        <v>26888</v>
      </c>
      <c r="C9802" s="2" t="s">
        <v>26889</v>
      </c>
      <c r="D9802" s="2" t="s">
        <v>634</v>
      </c>
      <c r="E9802" s="2" t="s">
        <v>634</v>
      </c>
      <c r="F9802" s="2" t="s">
        <v>634</v>
      </c>
      <c r="G9802" s="2" t="s">
        <v>634</v>
      </c>
      <c r="H9802" s="2" t="s">
        <v>634</v>
      </c>
      <c r="I9802" s="2" t="s">
        <v>9583</v>
      </c>
      <c r="J9802" s="2" t="s">
        <v>26760</v>
      </c>
      <c r="K9802" s="2" t="s">
        <v>7942</v>
      </c>
      <c r="L9802" s="3" t="s">
        <v>638</v>
      </c>
    </row>
    <row r="9803" spans="1:12" x14ac:dyDescent="0.35">
      <c r="A9803" s="2" t="s">
        <v>17814</v>
      </c>
      <c r="B9803" s="2" t="s">
        <v>17815</v>
      </c>
      <c r="C9803" s="2" t="s">
        <v>17816</v>
      </c>
      <c r="D9803" s="2" t="s">
        <v>634</v>
      </c>
      <c r="E9803" s="2" t="s">
        <v>634</v>
      </c>
      <c r="F9803" s="2" t="s">
        <v>634</v>
      </c>
      <c r="G9803" s="2" t="s">
        <v>634</v>
      </c>
      <c r="H9803" s="2" t="s">
        <v>634</v>
      </c>
      <c r="I9803" s="2" t="s">
        <v>3314</v>
      </c>
      <c r="J9803" s="2" t="s">
        <v>17752</v>
      </c>
      <c r="K9803" s="2" t="s">
        <v>2690</v>
      </c>
      <c r="L9803" s="3" t="s">
        <v>638</v>
      </c>
    </row>
    <row r="9804" spans="1:12" x14ac:dyDescent="0.35">
      <c r="A9804" s="2" t="s">
        <v>17817</v>
      </c>
      <c r="B9804" s="2" t="s">
        <v>17818</v>
      </c>
      <c r="C9804" s="2" t="s">
        <v>17819</v>
      </c>
      <c r="D9804" s="2" t="s">
        <v>634</v>
      </c>
      <c r="E9804" s="2" t="s">
        <v>634</v>
      </c>
      <c r="F9804" s="2" t="s">
        <v>634</v>
      </c>
      <c r="G9804" s="2" t="s">
        <v>634</v>
      </c>
      <c r="H9804" s="2" t="s">
        <v>634</v>
      </c>
      <c r="I9804" s="2" t="s">
        <v>9952</v>
      </c>
      <c r="J9804" s="2" t="s">
        <v>17752</v>
      </c>
      <c r="K9804" s="2" t="s">
        <v>2690</v>
      </c>
      <c r="L9804" s="3" t="s">
        <v>638</v>
      </c>
    </row>
    <row r="9805" spans="1:12" x14ac:dyDescent="0.35">
      <c r="A9805" s="2" t="s">
        <v>33547</v>
      </c>
      <c r="B9805" s="2" t="s">
        <v>33548</v>
      </c>
      <c r="C9805" s="2" t="s">
        <v>33549</v>
      </c>
      <c r="D9805" s="2" t="s">
        <v>634</v>
      </c>
      <c r="E9805" s="2" t="s">
        <v>634</v>
      </c>
      <c r="F9805" s="2" t="s">
        <v>634</v>
      </c>
      <c r="G9805" s="2" t="s">
        <v>634</v>
      </c>
      <c r="H9805" s="2" t="s">
        <v>634</v>
      </c>
      <c r="I9805" s="2" t="s">
        <v>33550</v>
      </c>
      <c r="J9805" s="2" t="s">
        <v>33543</v>
      </c>
      <c r="K9805" s="2" t="s">
        <v>33395</v>
      </c>
      <c r="L9805" s="3" t="s">
        <v>638</v>
      </c>
    </row>
    <row r="9806" spans="1:12" x14ac:dyDescent="0.35">
      <c r="A9806" s="2" t="s">
        <v>42027</v>
      </c>
      <c r="B9806" s="2" t="s">
        <v>42028</v>
      </c>
      <c r="C9806" s="2" t="s">
        <v>42029</v>
      </c>
      <c r="D9806" s="2" t="s">
        <v>42030</v>
      </c>
      <c r="E9806" s="2" t="s">
        <v>42031</v>
      </c>
      <c r="F9806" s="2" t="s">
        <v>42032</v>
      </c>
      <c r="G9806" s="2" t="s">
        <v>42033</v>
      </c>
      <c r="H9806" s="2" t="s">
        <v>42034</v>
      </c>
      <c r="I9806" s="2" t="s">
        <v>634</v>
      </c>
      <c r="J9806" s="2" t="s">
        <v>41686</v>
      </c>
      <c r="K9806" s="2" t="s">
        <v>41496</v>
      </c>
      <c r="L9806" s="3" t="s">
        <v>689</v>
      </c>
    </row>
    <row r="9807" spans="1:12" x14ac:dyDescent="0.35">
      <c r="A9807" s="2" t="s">
        <v>17811</v>
      </c>
      <c r="B9807" s="2" t="s">
        <v>17812</v>
      </c>
      <c r="C9807" s="2" t="s">
        <v>17813</v>
      </c>
      <c r="D9807" s="2" t="s">
        <v>634</v>
      </c>
      <c r="E9807" s="2" t="s">
        <v>634</v>
      </c>
      <c r="F9807" s="2" t="s">
        <v>634</v>
      </c>
      <c r="G9807" s="2" t="s">
        <v>634</v>
      </c>
      <c r="H9807" s="2" t="s">
        <v>634</v>
      </c>
      <c r="I9807" s="2" t="s">
        <v>7135</v>
      </c>
      <c r="J9807" s="2" t="s">
        <v>17752</v>
      </c>
      <c r="K9807" s="2" t="s">
        <v>2690</v>
      </c>
      <c r="L9807" s="3" t="s">
        <v>638</v>
      </c>
    </row>
    <row r="9808" spans="1:12" x14ac:dyDescent="0.35">
      <c r="A9808" s="2" t="s">
        <v>33551</v>
      </c>
      <c r="B9808" s="2" t="s">
        <v>33552</v>
      </c>
      <c r="C9808" s="2" t="s">
        <v>33553</v>
      </c>
      <c r="D9808" s="2" t="s">
        <v>634</v>
      </c>
      <c r="E9808" s="2" t="s">
        <v>634</v>
      </c>
      <c r="F9808" s="2" t="s">
        <v>634</v>
      </c>
      <c r="G9808" s="2" t="s">
        <v>634</v>
      </c>
      <c r="H9808" s="2" t="s">
        <v>634</v>
      </c>
      <c r="I9808" s="2" t="s">
        <v>33550</v>
      </c>
      <c r="J9808" s="2" t="s">
        <v>33543</v>
      </c>
      <c r="K9808" s="2" t="s">
        <v>33395</v>
      </c>
      <c r="L9808" s="3" t="s">
        <v>638</v>
      </c>
    </row>
    <row r="9809" spans="1:12" x14ac:dyDescent="0.35">
      <c r="A9809" s="2" t="s">
        <v>22207</v>
      </c>
      <c r="B9809" s="2" t="s">
        <v>22208</v>
      </c>
      <c r="C9809" s="2" t="s">
        <v>22209</v>
      </c>
      <c r="D9809" s="2" t="s">
        <v>634</v>
      </c>
      <c r="E9809" s="2" t="s">
        <v>634</v>
      </c>
      <c r="F9809" s="2" t="s">
        <v>634</v>
      </c>
      <c r="G9809" s="2" t="s">
        <v>634</v>
      </c>
      <c r="H9809" s="2" t="s">
        <v>634</v>
      </c>
      <c r="I9809" s="2" t="s">
        <v>22210</v>
      </c>
      <c r="J9809" s="2" t="s">
        <v>22153</v>
      </c>
      <c r="K9809" s="2" t="s">
        <v>7942</v>
      </c>
      <c r="L9809" s="3" t="s">
        <v>638</v>
      </c>
    </row>
    <row r="9810" spans="1:12" x14ac:dyDescent="0.35">
      <c r="A9810" s="2" t="s">
        <v>33554</v>
      </c>
      <c r="B9810" s="2" t="s">
        <v>33555</v>
      </c>
      <c r="C9810" s="2" t="s">
        <v>33556</v>
      </c>
      <c r="D9810" s="2" t="s">
        <v>634</v>
      </c>
      <c r="E9810" s="2" t="s">
        <v>634</v>
      </c>
      <c r="F9810" s="2" t="s">
        <v>634</v>
      </c>
      <c r="G9810" s="2" t="s">
        <v>634</v>
      </c>
      <c r="H9810" s="2" t="s">
        <v>634</v>
      </c>
      <c r="I9810" s="2" t="s">
        <v>727</v>
      </c>
      <c r="J9810" s="2" t="s">
        <v>33543</v>
      </c>
      <c r="K9810" s="2" t="s">
        <v>33395</v>
      </c>
      <c r="L9810" s="3" t="s">
        <v>638</v>
      </c>
    </row>
    <row r="9811" spans="1:12" x14ac:dyDescent="0.35">
      <c r="A9811" s="2" t="s">
        <v>33403</v>
      </c>
      <c r="B9811" s="2" t="s">
        <v>33404</v>
      </c>
      <c r="C9811" s="2" t="s">
        <v>634</v>
      </c>
      <c r="D9811" s="2" t="s">
        <v>634</v>
      </c>
      <c r="E9811" s="2" t="s">
        <v>634</v>
      </c>
      <c r="F9811" s="2" t="s">
        <v>634</v>
      </c>
      <c r="G9811" s="2" t="s">
        <v>634</v>
      </c>
      <c r="H9811" s="2" t="s">
        <v>634</v>
      </c>
      <c r="I9811" s="2" t="s">
        <v>3642</v>
      </c>
      <c r="J9811" s="2" t="s">
        <v>33394</v>
      </c>
      <c r="K9811" s="2" t="s">
        <v>33395</v>
      </c>
      <c r="L9811" s="3" t="s">
        <v>638</v>
      </c>
    </row>
    <row r="9812" spans="1:12" x14ac:dyDescent="0.35">
      <c r="A9812" s="2" t="s">
        <v>33405</v>
      </c>
      <c r="B9812" s="2" t="s">
        <v>33406</v>
      </c>
      <c r="C9812" s="2" t="s">
        <v>33407</v>
      </c>
      <c r="D9812" s="2" t="s">
        <v>634</v>
      </c>
      <c r="E9812" s="2" t="s">
        <v>634</v>
      </c>
      <c r="F9812" s="2" t="s">
        <v>634</v>
      </c>
      <c r="G9812" s="2" t="s">
        <v>634</v>
      </c>
      <c r="H9812" s="2" t="s">
        <v>634</v>
      </c>
      <c r="I9812" s="2" t="s">
        <v>9583</v>
      </c>
      <c r="J9812" s="2" t="s">
        <v>33394</v>
      </c>
      <c r="K9812" s="2" t="s">
        <v>33395</v>
      </c>
      <c r="L9812" s="3" t="s">
        <v>638</v>
      </c>
    </row>
    <row r="9813" spans="1:12" x14ac:dyDescent="0.35">
      <c r="A9813" s="2" t="s">
        <v>15767</v>
      </c>
      <c r="B9813" s="2" t="s">
        <v>15768</v>
      </c>
      <c r="C9813" s="2" t="s">
        <v>15769</v>
      </c>
      <c r="D9813" s="2" t="s">
        <v>15770</v>
      </c>
      <c r="E9813" s="2" t="s">
        <v>15771</v>
      </c>
      <c r="F9813" s="2" t="s">
        <v>634</v>
      </c>
      <c r="G9813" s="2" t="s">
        <v>634</v>
      </c>
      <c r="H9813" s="2" t="s">
        <v>634</v>
      </c>
      <c r="I9813" s="2" t="s">
        <v>3855</v>
      </c>
      <c r="J9813" s="2" t="s">
        <v>15270</v>
      </c>
      <c r="K9813" s="2" t="s">
        <v>2690</v>
      </c>
      <c r="L9813" s="3" t="s">
        <v>689</v>
      </c>
    </row>
    <row r="9814" spans="1:12" x14ac:dyDescent="0.35">
      <c r="A9814" s="2" t="s">
        <v>4657</v>
      </c>
      <c r="B9814" s="2" t="s">
        <v>4658</v>
      </c>
      <c r="C9814" s="2" t="s">
        <v>4659</v>
      </c>
      <c r="D9814" s="2" t="s">
        <v>634</v>
      </c>
      <c r="E9814" s="2" t="s">
        <v>634</v>
      </c>
      <c r="F9814" s="2" t="s">
        <v>634</v>
      </c>
      <c r="G9814" s="2" t="s">
        <v>634</v>
      </c>
      <c r="H9814" s="2" t="s">
        <v>634</v>
      </c>
      <c r="I9814" s="2" t="s">
        <v>4399</v>
      </c>
      <c r="J9814" s="2" t="s">
        <v>4651</v>
      </c>
      <c r="K9814" s="2" t="s">
        <v>3973</v>
      </c>
      <c r="L9814" s="3" t="s">
        <v>638</v>
      </c>
    </row>
    <row r="9815" spans="1:12" x14ac:dyDescent="0.35">
      <c r="A9815" s="2" t="s">
        <v>42016</v>
      </c>
      <c r="B9815" s="2" t="s">
        <v>42017</v>
      </c>
      <c r="C9815" s="2" t="s">
        <v>42018</v>
      </c>
      <c r="D9815" s="2" t="s">
        <v>42019</v>
      </c>
      <c r="E9815" s="2" t="s">
        <v>42020</v>
      </c>
      <c r="F9815" s="2" t="s">
        <v>42021</v>
      </c>
      <c r="G9815" s="2" t="s">
        <v>42022</v>
      </c>
      <c r="H9815" s="2" t="s">
        <v>634</v>
      </c>
      <c r="I9815" s="2" t="s">
        <v>2509</v>
      </c>
      <c r="J9815" s="2" t="s">
        <v>41686</v>
      </c>
      <c r="K9815" s="2" t="s">
        <v>41496</v>
      </c>
      <c r="L9815" s="3" t="s">
        <v>638</v>
      </c>
    </row>
    <row r="9816" spans="1:12" x14ac:dyDescent="0.35">
      <c r="A9816" s="2" t="s">
        <v>17848</v>
      </c>
      <c r="B9816" s="2" t="s">
        <v>17849</v>
      </c>
      <c r="C9816" s="2" t="s">
        <v>634</v>
      </c>
      <c r="D9816" s="2" t="s">
        <v>634</v>
      </c>
      <c r="E9816" s="2" t="s">
        <v>634</v>
      </c>
      <c r="F9816" s="2" t="s">
        <v>634</v>
      </c>
      <c r="G9816" s="2" t="s">
        <v>634</v>
      </c>
      <c r="H9816" s="2" t="s">
        <v>634</v>
      </c>
      <c r="I9816" s="2" t="s">
        <v>634</v>
      </c>
      <c r="J9816" s="2" t="s">
        <v>17752</v>
      </c>
      <c r="K9816" s="2" t="s">
        <v>2690</v>
      </c>
      <c r="L9816" s="3" t="s">
        <v>638</v>
      </c>
    </row>
    <row r="9817" spans="1:12" x14ac:dyDescent="0.35">
      <c r="A9817" s="2" t="s">
        <v>17804</v>
      </c>
      <c r="B9817" s="2" t="s">
        <v>17805</v>
      </c>
      <c r="C9817" s="2" t="s">
        <v>17806</v>
      </c>
      <c r="D9817" s="2" t="s">
        <v>634</v>
      </c>
      <c r="E9817" s="2" t="s">
        <v>634</v>
      </c>
      <c r="F9817" s="2" t="s">
        <v>634</v>
      </c>
      <c r="G9817" s="2" t="s">
        <v>634</v>
      </c>
      <c r="H9817" s="2" t="s">
        <v>634</v>
      </c>
      <c r="I9817" s="2" t="s">
        <v>7135</v>
      </c>
      <c r="J9817" s="2" t="s">
        <v>17752</v>
      </c>
      <c r="K9817" s="2" t="s">
        <v>2690</v>
      </c>
      <c r="L9817" s="3" t="s">
        <v>638</v>
      </c>
    </row>
    <row r="9818" spans="1:12" x14ac:dyDescent="0.35">
      <c r="A9818" s="2" t="s">
        <v>33557</v>
      </c>
      <c r="B9818" s="2" t="s">
        <v>33558</v>
      </c>
      <c r="C9818" s="2" t="s">
        <v>33559</v>
      </c>
      <c r="D9818" s="2" t="s">
        <v>634</v>
      </c>
      <c r="E9818" s="2" t="s">
        <v>634</v>
      </c>
      <c r="F9818" s="2" t="s">
        <v>634</v>
      </c>
      <c r="G9818" s="2" t="s">
        <v>634</v>
      </c>
      <c r="H9818" s="2" t="s">
        <v>634</v>
      </c>
      <c r="I9818" s="2" t="s">
        <v>3689</v>
      </c>
      <c r="J9818" s="2" t="s">
        <v>33543</v>
      </c>
      <c r="K9818" s="2" t="s">
        <v>33395</v>
      </c>
      <c r="L9818" s="3" t="s">
        <v>638</v>
      </c>
    </row>
    <row r="9819" spans="1:12" x14ac:dyDescent="0.35">
      <c r="A9819" s="2" t="s">
        <v>35956</v>
      </c>
      <c r="B9819" s="2" t="s">
        <v>35957</v>
      </c>
      <c r="C9819" s="2" t="s">
        <v>35958</v>
      </c>
      <c r="D9819" s="2" t="s">
        <v>634</v>
      </c>
      <c r="E9819" s="2" t="s">
        <v>634</v>
      </c>
      <c r="F9819" s="2" t="s">
        <v>634</v>
      </c>
      <c r="G9819" s="2" t="s">
        <v>634</v>
      </c>
      <c r="H9819" s="2" t="s">
        <v>634</v>
      </c>
      <c r="I9819" s="2" t="s">
        <v>35959</v>
      </c>
      <c r="J9819" s="2" t="s">
        <v>35952</v>
      </c>
      <c r="K9819" s="2" t="s">
        <v>35905</v>
      </c>
      <c r="L9819" s="3" t="s">
        <v>638</v>
      </c>
    </row>
    <row r="9820" spans="1:12" x14ac:dyDescent="0.35">
      <c r="A9820" s="2" t="s">
        <v>26426</v>
      </c>
      <c r="B9820" s="2" t="s">
        <v>26427</v>
      </c>
      <c r="C9820" s="2" t="s">
        <v>26428</v>
      </c>
      <c r="D9820" s="2" t="s">
        <v>26429</v>
      </c>
      <c r="E9820" s="2" t="s">
        <v>26430</v>
      </c>
      <c r="F9820" s="2" t="s">
        <v>26431</v>
      </c>
      <c r="G9820" s="2" t="s">
        <v>26432</v>
      </c>
      <c r="H9820" s="2" t="s">
        <v>634</v>
      </c>
      <c r="I9820" s="2" t="s">
        <v>26433</v>
      </c>
      <c r="J9820" s="2" t="s">
        <v>26355</v>
      </c>
      <c r="K9820" s="2" t="s">
        <v>26356</v>
      </c>
      <c r="L9820" s="3" t="s">
        <v>638</v>
      </c>
    </row>
    <row r="9821" spans="1:12" x14ac:dyDescent="0.35">
      <c r="A9821" s="2" t="s">
        <v>46601</v>
      </c>
      <c r="B9821" s="2" t="s">
        <v>46602</v>
      </c>
      <c r="C9821" s="2" t="s">
        <v>46603</v>
      </c>
      <c r="D9821" s="2" t="s">
        <v>46604</v>
      </c>
      <c r="E9821" s="2" t="s">
        <v>46605</v>
      </c>
      <c r="F9821" s="2" t="s">
        <v>46606</v>
      </c>
      <c r="G9821" s="2" t="s">
        <v>46607</v>
      </c>
      <c r="H9821" s="2" t="s">
        <v>634</v>
      </c>
      <c r="I9821" s="2" t="s">
        <v>45522</v>
      </c>
      <c r="J9821" s="2" t="s">
        <v>46081</v>
      </c>
      <c r="K9821" s="2" t="s">
        <v>41501</v>
      </c>
      <c r="L9821" s="3" t="s">
        <v>638</v>
      </c>
    </row>
    <row r="9822" spans="1:12" x14ac:dyDescent="0.35">
      <c r="A9822" s="2" t="s">
        <v>35865</v>
      </c>
      <c r="B9822" s="2" t="s">
        <v>35866</v>
      </c>
      <c r="C9822" s="2" t="s">
        <v>35867</v>
      </c>
      <c r="D9822" s="2" t="s">
        <v>35868</v>
      </c>
      <c r="E9822" s="2" t="s">
        <v>35869</v>
      </c>
      <c r="F9822" s="2" t="s">
        <v>35870</v>
      </c>
      <c r="G9822" s="2" t="s">
        <v>35871</v>
      </c>
      <c r="H9822" s="2" t="s">
        <v>634</v>
      </c>
      <c r="I9822" s="2" t="s">
        <v>35474</v>
      </c>
      <c r="J9822" s="2" t="s">
        <v>35365</v>
      </c>
      <c r="K9822" s="2" t="s">
        <v>35234</v>
      </c>
      <c r="L9822" s="3" t="s">
        <v>638</v>
      </c>
    </row>
    <row r="9823" spans="1:12" x14ac:dyDescent="0.35">
      <c r="A9823" s="2" t="s">
        <v>46616</v>
      </c>
      <c r="B9823" s="2" t="s">
        <v>46617</v>
      </c>
      <c r="C9823" s="2" t="s">
        <v>46618</v>
      </c>
      <c r="D9823" s="2" t="s">
        <v>634</v>
      </c>
      <c r="E9823" s="2" t="s">
        <v>634</v>
      </c>
      <c r="F9823" s="2" t="s">
        <v>634</v>
      </c>
      <c r="G9823" s="2" t="s">
        <v>634</v>
      </c>
      <c r="H9823" s="2" t="s">
        <v>634</v>
      </c>
      <c r="I9823" s="2" t="s">
        <v>36616</v>
      </c>
      <c r="J9823" s="2" t="s">
        <v>46081</v>
      </c>
      <c r="K9823" s="2" t="s">
        <v>41501</v>
      </c>
      <c r="L9823" s="3" t="s">
        <v>638</v>
      </c>
    </row>
    <row r="9824" spans="1:12" x14ac:dyDescent="0.35">
      <c r="A9824" s="2" t="s">
        <v>17832</v>
      </c>
      <c r="B9824" s="2" t="s">
        <v>17833</v>
      </c>
      <c r="C9824" s="2" t="s">
        <v>17834</v>
      </c>
      <c r="D9824" s="2" t="s">
        <v>17835</v>
      </c>
      <c r="E9824" s="2" t="s">
        <v>634</v>
      </c>
      <c r="F9824" s="2" t="s">
        <v>634</v>
      </c>
      <c r="G9824" s="2" t="s">
        <v>634</v>
      </c>
      <c r="H9824" s="2" t="s">
        <v>634</v>
      </c>
      <c r="I9824" s="2" t="s">
        <v>3369</v>
      </c>
      <c r="J9824" s="2" t="s">
        <v>17752</v>
      </c>
      <c r="K9824" s="2" t="s">
        <v>2690</v>
      </c>
      <c r="L9824" s="3" t="s">
        <v>638</v>
      </c>
    </row>
    <row r="9825" spans="1:12" x14ac:dyDescent="0.35">
      <c r="A9825" s="2" t="s">
        <v>46608</v>
      </c>
      <c r="B9825" s="2" t="s">
        <v>46609</v>
      </c>
      <c r="C9825" s="2" t="s">
        <v>46610</v>
      </c>
      <c r="D9825" s="2" t="s">
        <v>46611</v>
      </c>
      <c r="E9825" s="2" t="s">
        <v>46612</v>
      </c>
      <c r="F9825" s="2" t="s">
        <v>46613</v>
      </c>
      <c r="G9825" s="2" t="s">
        <v>46614</v>
      </c>
      <c r="H9825" s="2" t="s">
        <v>634</v>
      </c>
      <c r="I9825" s="2" t="s">
        <v>46615</v>
      </c>
      <c r="J9825" s="2" t="s">
        <v>46081</v>
      </c>
      <c r="K9825" s="2" t="s">
        <v>41501</v>
      </c>
      <c r="L9825" s="3" t="s">
        <v>638</v>
      </c>
    </row>
    <row r="9826" spans="1:12" x14ac:dyDescent="0.35">
      <c r="A9826" s="2" t="s">
        <v>42364</v>
      </c>
      <c r="B9826" s="2" t="s">
        <v>42365</v>
      </c>
      <c r="C9826" s="2" t="s">
        <v>42366</v>
      </c>
      <c r="D9826" s="2" t="s">
        <v>42367</v>
      </c>
      <c r="E9826" s="2" t="s">
        <v>634</v>
      </c>
      <c r="F9826" s="2" t="s">
        <v>634</v>
      </c>
      <c r="G9826" s="2" t="s">
        <v>634</v>
      </c>
      <c r="H9826" s="2" t="s">
        <v>634</v>
      </c>
      <c r="I9826" s="2" t="s">
        <v>42368</v>
      </c>
      <c r="J9826" s="2" t="s">
        <v>42191</v>
      </c>
      <c r="K9826" s="2" t="s">
        <v>41496</v>
      </c>
      <c r="L9826" s="3" t="s">
        <v>638</v>
      </c>
    </row>
    <row r="9827" spans="1:12" x14ac:dyDescent="0.35">
      <c r="A9827" s="2" t="s">
        <v>52845</v>
      </c>
      <c r="B9827" s="2" t="s">
        <v>52846</v>
      </c>
      <c r="C9827" s="2" t="s">
        <v>634</v>
      </c>
      <c r="D9827" s="2" t="s">
        <v>634</v>
      </c>
      <c r="E9827" s="2" t="s">
        <v>634</v>
      </c>
      <c r="F9827" s="2" t="s">
        <v>634</v>
      </c>
      <c r="G9827" s="2" t="s">
        <v>634</v>
      </c>
      <c r="H9827" s="2" t="s">
        <v>634</v>
      </c>
      <c r="I9827" s="2" t="s">
        <v>52847</v>
      </c>
      <c r="J9827" s="2" t="s">
        <v>52839</v>
      </c>
      <c r="K9827" s="2" t="s">
        <v>52822</v>
      </c>
      <c r="L9827" s="3" t="s">
        <v>638</v>
      </c>
    </row>
    <row r="9828" spans="1:12" x14ac:dyDescent="0.35">
      <c r="A9828" s="2" t="s">
        <v>19941</v>
      </c>
      <c r="B9828" s="2" t="s">
        <v>19942</v>
      </c>
      <c r="C9828" s="2" t="s">
        <v>19943</v>
      </c>
      <c r="D9828" s="2" t="s">
        <v>634</v>
      </c>
      <c r="E9828" s="2" t="s">
        <v>634</v>
      </c>
      <c r="F9828" s="2" t="s">
        <v>634</v>
      </c>
      <c r="G9828" s="2" t="s">
        <v>634</v>
      </c>
      <c r="H9828" s="2" t="s">
        <v>634</v>
      </c>
      <c r="I9828" s="2" t="s">
        <v>19944</v>
      </c>
      <c r="J9828" s="2" t="s">
        <v>19936</v>
      </c>
      <c r="K9828" s="2" t="s">
        <v>19937</v>
      </c>
      <c r="L9828" s="3" t="s">
        <v>638</v>
      </c>
    </row>
    <row r="9829" spans="1:12" x14ac:dyDescent="0.35">
      <c r="A9829" s="2" t="s">
        <v>42354</v>
      </c>
      <c r="B9829" s="2" t="s">
        <v>42355</v>
      </c>
      <c r="C9829" s="2" t="s">
        <v>42356</v>
      </c>
      <c r="D9829" s="2" t="s">
        <v>42357</v>
      </c>
      <c r="E9829" s="2" t="s">
        <v>634</v>
      </c>
      <c r="F9829" s="2" t="s">
        <v>634</v>
      </c>
      <c r="G9829" s="2" t="s">
        <v>42358</v>
      </c>
      <c r="H9829" s="2" t="s">
        <v>634</v>
      </c>
      <c r="I9829" s="2" t="s">
        <v>742</v>
      </c>
      <c r="J9829" s="2" t="s">
        <v>42191</v>
      </c>
      <c r="K9829" s="2" t="s">
        <v>41496</v>
      </c>
      <c r="L9829" s="3" t="s">
        <v>638</v>
      </c>
    </row>
    <row r="9830" spans="1:12" x14ac:dyDescent="0.35">
      <c r="A9830" s="2" t="s">
        <v>42359</v>
      </c>
      <c r="B9830" s="2" t="s">
        <v>42360</v>
      </c>
      <c r="C9830" s="2" t="s">
        <v>42361</v>
      </c>
      <c r="D9830" s="2" t="s">
        <v>42362</v>
      </c>
      <c r="E9830" s="2" t="s">
        <v>634</v>
      </c>
      <c r="F9830" s="2" t="s">
        <v>634</v>
      </c>
      <c r="G9830" s="2" t="s">
        <v>42363</v>
      </c>
      <c r="H9830" s="2" t="s">
        <v>634</v>
      </c>
      <c r="I9830" s="2" t="s">
        <v>41212</v>
      </c>
      <c r="J9830" s="2" t="s">
        <v>42191</v>
      </c>
      <c r="K9830" s="2" t="s">
        <v>41496</v>
      </c>
      <c r="L9830" s="3" t="s">
        <v>689</v>
      </c>
    </row>
    <row r="9831" spans="1:12" x14ac:dyDescent="0.35">
      <c r="A9831" s="2" t="s">
        <v>52840</v>
      </c>
      <c r="B9831" s="2" t="s">
        <v>52841</v>
      </c>
      <c r="C9831" s="2" t="s">
        <v>634</v>
      </c>
      <c r="D9831" s="2" t="s">
        <v>634</v>
      </c>
      <c r="E9831" s="2" t="s">
        <v>634</v>
      </c>
      <c r="F9831" s="2" t="s">
        <v>634</v>
      </c>
      <c r="G9831" s="2" t="s">
        <v>634</v>
      </c>
      <c r="H9831" s="2" t="s">
        <v>634</v>
      </c>
      <c r="I9831" s="2" t="s">
        <v>634</v>
      </c>
      <c r="J9831" s="2" t="s">
        <v>52839</v>
      </c>
      <c r="K9831" s="2" t="s">
        <v>52822</v>
      </c>
      <c r="L9831" s="3" t="s">
        <v>638</v>
      </c>
    </row>
    <row r="9832" spans="1:12" x14ac:dyDescent="0.35">
      <c r="A9832" s="2" t="s">
        <v>45841</v>
      </c>
      <c r="B9832" s="2" t="s">
        <v>45842</v>
      </c>
      <c r="C9832" s="2" t="s">
        <v>45843</v>
      </c>
      <c r="D9832" s="2" t="s">
        <v>45844</v>
      </c>
      <c r="E9832" s="2" t="s">
        <v>45845</v>
      </c>
      <c r="F9832" s="2" t="s">
        <v>45846</v>
      </c>
      <c r="G9832" s="2" t="s">
        <v>45847</v>
      </c>
      <c r="H9832" s="2" t="s">
        <v>634</v>
      </c>
      <c r="I9832" s="2" t="s">
        <v>45848</v>
      </c>
      <c r="J9832" s="2" t="s">
        <v>45827</v>
      </c>
      <c r="K9832" s="2" t="s">
        <v>41501</v>
      </c>
      <c r="L9832" s="3" t="s">
        <v>638</v>
      </c>
    </row>
    <row r="9833" spans="1:12" x14ac:dyDescent="0.35">
      <c r="A9833" s="2" t="s">
        <v>42023</v>
      </c>
      <c r="B9833" s="2" t="s">
        <v>42024</v>
      </c>
      <c r="C9833" s="2" t="s">
        <v>42025</v>
      </c>
      <c r="D9833" s="2" t="s">
        <v>42026</v>
      </c>
      <c r="E9833" s="2" t="s">
        <v>634</v>
      </c>
      <c r="F9833" s="2" t="s">
        <v>634</v>
      </c>
      <c r="G9833" s="2" t="s">
        <v>634</v>
      </c>
      <c r="H9833" s="2" t="s">
        <v>634</v>
      </c>
      <c r="I9833" s="2" t="s">
        <v>41913</v>
      </c>
      <c r="J9833" s="2" t="s">
        <v>41686</v>
      </c>
      <c r="K9833" s="2" t="s">
        <v>41496</v>
      </c>
      <c r="L9833" s="3" t="s">
        <v>638</v>
      </c>
    </row>
    <row r="9834" spans="1:12" x14ac:dyDescent="0.35">
      <c r="A9834" s="2" t="s">
        <v>52842</v>
      </c>
      <c r="B9834" s="2" t="s">
        <v>52843</v>
      </c>
      <c r="C9834" s="2" t="s">
        <v>634</v>
      </c>
      <c r="D9834" s="2" t="s">
        <v>634</v>
      </c>
      <c r="E9834" s="2" t="s">
        <v>634</v>
      </c>
      <c r="F9834" s="2" t="s">
        <v>634</v>
      </c>
      <c r="G9834" s="2" t="s">
        <v>634</v>
      </c>
      <c r="H9834" s="2" t="s">
        <v>634</v>
      </c>
      <c r="I9834" s="2" t="s">
        <v>52844</v>
      </c>
      <c r="J9834" s="2" t="s">
        <v>52839</v>
      </c>
      <c r="K9834" s="2" t="s">
        <v>52822</v>
      </c>
      <c r="L9834" s="3" t="s">
        <v>638</v>
      </c>
    </row>
    <row r="9835" spans="1:12" x14ac:dyDescent="0.35">
      <c r="A9835" s="2" t="s">
        <v>46619</v>
      </c>
      <c r="B9835" s="2" t="s">
        <v>46620</v>
      </c>
      <c r="C9835" s="2" t="s">
        <v>46621</v>
      </c>
      <c r="D9835" s="2" t="s">
        <v>46622</v>
      </c>
      <c r="E9835" s="2" t="s">
        <v>46623</v>
      </c>
      <c r="F9835" s="2" t="s">
        <v>46624</v>
      </c>
      <c r="G9835" s="2" t="s">
        <v>46625</v>
      </c>
      <c r="H9835" s="2" t="s">
        <v>634</v>
      </c>
      <c r="I9835" s="2" t="s">
        <v>44776</v>
      </c>
      <c r="J9835" s="2" t="s">
        <v>46081</v>
      </c>
      <c r="K9835" s="2" t="s">
        <v>41501</v>
      </c>
      <c r="L9835" s="3" t="s">
        <v>638</v>
      </c>
    </row>
    <row r="9836" spans="1:12" x14ac:dyDescent="0.35">
      <c r="A9836" s="2" t="s">
        <v>52835</v>
      </c>
      <c r="B9836" s="2" t="s">
        <v>52836</v>
      </c>
      <c r="C9836" s="2" t="s">
        <v>634</v>
      </c>
      <c r="D9836" s="2" t="s">
        <v>634</v>
      </c>
      <c r="E9836" s="2" t="s">
        <v>634</v>
      </c>
      <c r="F9836" s="2" t="s">
        <v>634</v>
      </c>
      <c r="G9836" s="2" t="s">
        <v>52837</v>
      </c>
      <c r="H9836" s="2" t="s">
        <v>634</v>
      </c>
      <c r="I9836" s="2" t="s">
        <v>52838</v>
      </c>
      <c r="J9836" s="2" t="s">
        <v>52839</v>
      </c>
      <c r="K9836" s="2" t="s">
        <v>52822</v>
      </c>
      <c r="L9836" s="3" t="s">
        <v>638</v>
      </c>
    </row>
    <row r="9837" spans="1:12" x14ac:dyDescent="0.35">
      <c r="A9837" s="2" t="s">
        <v>45849</v>
      </c>
      <c r="B9837" s="2" t="s">
        <v>45850</v>
      </c>
      <c r="C9837" s="2" t="s">
        <v>45851</v>
      </c>
      <c r="D9837" s="2" t="s">
        <v>45852</v>
      </c>
      <c r="E9837" s="2" t="s">
        <v>634</v>
      </c>
      <c r="F9837" s="2" t="s">
        <v>634</v>
      </c>
      <c r="G9837" s="2" t="s">
        <v>634</v>
      </c>
      <c r="H9837" s="2" t="s">
        <v>634</v>
      </c>
      <c r="I9837" s="2" t="s">
        <v>45022</v>
      </c>
      <c r="J9837" s="2" t="s">
        <v>45827</v>
      </c>
      <c r="K9837" s="2" t="s">
        <v>41501</v>
      </c>
      <c r="L9837" s="3" t="s">
        <v>638</v>
      </c>
    </row>
    <row r="9838" spans="1:12" x14ac:dyDescent="0.35">
      <c r="A9838" s="2" t="s">
        <v>24035</v>
      </c>
      <c r="B9838" s="2" t="s">
        <v>23857</v>
      </c>
      <c r="C9838" s="2" t="s">
        <v>634</v>
      </c>
      <c r="D9838" s="2" t="s">
        <v>634</v>
      </c>
      <c r="E9838" s="2" t="s">
        <v>634</v>
      </c>
      <c r="F9838" s="2" t="s">
        <v>634</v>
      </c>
      <c r="G9838" s="2" t="s">
        <v>634</v>
      </c>
      <c r="H9838" s="2" t="s">
        <v>634</v>
      </c>
      <c r="I9838" s="2" t="s">
        <v>634</v>
      </c>
      <c r="J9838" s="2" t="s">
        <v>23857</v>
      </c>
      <c r="K9838" s="2" t="s">
        <v>23737</v>
      </c>
      <c r="L9838" s="3" t="s">
        <v>638</v>
      </c>
    </row>
    <row r="9839" spans="1:12" x14ac:dyDescent="0.35">
      <c r="A9839" s="2" t="s">
        <v>45853</v>
      </c>
      <c r="B9839" s="2" t="s">
        <v>45854</v>
      </c>
      <c r="C9839" s="2" t="s">
        <v>45855</v>
      </c>
      <c r="D9839" s="2" t="s">
        <v>45856</v>
      </c>
      <c r="E9839" s="2" t="s">
        <v>45857</v>
      </c>
      <c r="F9839" s="2" t="s">
        <v>634</v>
      </c>
      <c r="G9839" s="2" t="s">
        <v>634</v>
      </c>
      <c r="H9839" s="2" t="s">
        <v>634</v>
      </c>
      <c r="I9839" s="2" t="s">
        <v>45858</v>
      </c>
      <c r="J9839" s="2" t="s">
        <v>45827</v>
      </c>
      <c r="K9839" s="2" t="s">
        <v>41501</v>
      </c>
      <c r="L9839" s="3" t="s">
        <v>689</v>
      </c>
    </row>
    <row r="9840" spans="1:12" x14ac:dyDescent="0.35">
      <c r="A9840" s="2" t="s">
        <v>33390</v>
      </c>
      <c r="B9840" s="2" t="s">
        <v>33391</v>
      </c>
      <c r="C9840" s="2" t="s">
        <v>33392</v>
      </c>
      <c r="D9840" s="2" t="s">
        <v>634</v>
      </c>
      <c r="E9840" s="2" t="s">
        <v>634</v>
      </c>
      <c r="F9840" s="2" t="s">
        <v>634</v>
      </c>
      <c r="G9840" s="2" t="s">
        <v>634</v>
      </c>
      <c r="H9840" s="2" t="s">
        <v>634</v>
      </c>
      <c r="I9840" s="2" t="s">
        <v>33393</v>
      </c>
      <c r="J9840" s="2" t="s">
        <v>33394</v>
      </c>
      <c r="K9840" s="2" t="s">
        <v>33395</v>
      </c>
      <c r="L9840" s="3" t="s">
        <v>638</v>
      </c>
    </row>
    <row r="9841" spans="1:12" x14ac:dyDescent="0.35">
      <c r="A9841" s="2" t="s">
        <v>25173</v>
      </c>
      <c r="B9841" s="2" t="s">
        <v>25174</v>
      </c>
      <c r="C9841" s="2" t="s">
        <v>634</v>
      </c>
      <c r="D9841" s="2" t="s">
        <v>634</v>
      </c>
      <c r="E9841" s="2" t="s">
        <v>634</v>
      </c>
      <c r="F9841" s="2" t="s">
        <v>634</v>
      </c>
      <c r="G9841" s="2" t="s">
        <v>634</v>
      </c>
      <c r="H9841" s="2" t="s">
        <v>634</v>
      </c>
      <c r="I9841" s="2" t="s">
        <v>24901</v>
      </c>
      <c r="J9841" s="2" t="s">
        <v>25175</v>
      </c>
      <c r="K9841" s="2" t="s">
        <v>25176</v>
      </c>
      <c r="L9841" s="3" t="s">
        <v>638</v>
      </c>
    </row>
    <row r="9842" spans="1:12" x14ac:dyDescent="0.35">
      <c r="A9842" s="2" t="s">
        <v>3382</v>
      </c>
      <c r="B9842" s="2" t="s">
        <v>3383</v>
      </c>
      <c r="C9842" s="2" t="s">
        <v>634</v>
      </c>
      <c r="D9842" s="2" t="s">
        <v>634</v>
      </c>
      <c r="E9842" s="2" t="s">
        <v>634</v>
      </c>
      <c r="F9842" s="2" t="s">
        <v>634</v>
      </c>
      <c r="G9842" s="2" t="s">
        <v>634</v>
      </c>
      <c r="H9842" s="2" t="s">
        <v>634</v>
      </c>
      <c r="I9842" s="2" t="s">
        <v>2769</v>
      </c>
      <c r="J9842" s="2" t="s">
        <v>2689</v>
      </c>
      <c r="K9842" s="2" t="s">
        <v>2690</v>
      </c>
      <c r="L9842" s="3" t="s">
        <v>638</v>
      </c>
    </row>
    <row r="9843" spans="1:12" x14ac:dyDescent="0.35">
      <c r="A9843" s="2" t="s">
        <v>3263</v>
      </c>
      <c r="B9843" s="2" t="s">
        <v>3264</v>
      </c>
      <c r="C9843" s="2" t="s">
        <v>634</v>
      </c>
      <c r="D9843" s="2" t="s">
        <v>634</v>
      </c>
      <c r="E9843" s="2" t="s">
        <v>634</v>
      </c>
      <c r="F9843" s="2" t="s">
        <v>634</v>
      </c>
      <c r="G9843" s="2" t="s">
        <v>634</v>
      </c>
      <c r="H9843" s="2" t="s">
        <v>634</v>
      </c>
      <c r="I9843" s="2" t="s">
        <v>3262</v>
      </c>
      <c r="J9843" s="2" t="s">
        <v>2689</v>
      </c>
      <c r="K9843" s="2" t="s">
        <v>2690</v>
      </c>
      <c r="L9843" s="3" t="s">
        <v>638</v>
      </c>
    </row>
    <row r="9844" spans="1:12" x14ac:dyDescent="0.35">
      <c r="A9844" s="2" t="s">
        <v>27633</v>
      </c>
      <c r="B9844" s="2" t="s">
        <v>27634</v>
      </c>
      <c r="C9844" s="2" t="s">
        <v>27635</v>
      </c>
      <c r="D9844" s="2" t="s">
        <v>634</v>
      </c>
      <c r="E9844" s="2" t="s">
        <v>634</v>
      </c>
      <c r="F9844" s="2" t="s">
        <v>634</v>
      </c>
      <c r="G9844" s="2" t="s">
        <v>634</v>
      </c>
      <c r="H9844" s="2" t="s">
        <v>634</v>
      </c>
      <c r="I9844" s="2" t="s">
        <v>14318</v>
      </c>
      <c r="J9844" s="2" t="s">
        <v>27619</v>
      </c>
      <c r="K9844" s="2" t="s">
        <v>22603</v>
      </c>
      <c r="L9844" s="3" t="s">
        <v>638</v>
      </c>
    </row>
    <row r="9845" spans="1:12" x14ac:dyDescent="0.35">
      <c r="A9845" s="2" t="s">
        <v>22428</v>
      </c>
      <c r="B9845" s="2" t="s">
        <v>22429</v>
      </c>
      <c r="C9845" s="2" t="s">
        <v>22430</v>
      </c>
      <c r="D9845" s="2" t="s">
        <v>634</v>
      </c>
      <c r="E9845" s="2" t="s">
        <v>634</v>
      </c>
      <c r="F9845" s="2" t="s">
        <v>634</v>
      </c>
      <c r="G9845" s="2" t="s">
        <v>634</v>
      </c>
      <c r="H9845" s="2" t="s">
        <v>634</v>
      </c>
      <c r="I9845" s="2" t="s">
        <v>2603</v>
      </c>
      <c r="J9845" s="2" t="s">
        <v>7941</v>
      </c>
      <c r="K9845" s="2" t="s">
        <v>7942</v>
      </c>
      <c r="L9845" s="3" t="s">
        <v>638</v>
      </c>
    </row>
    <row r="9846" spans="1:12" x14ac:dyDescent="0.35">
      <c r="A9846" s="2" t="s">
        <v>29384</v>
      </c>
      <c r="B9846" s="2" t="s">
        <v>29377</v>
      </c>
      <c r="C9846" s="2" t="s">
        <v>29385</v>
      </c>
      <c r="D9846" s="2" t="s">
        <v>29386</v>
      </c>
      <c r="E9846" s="2" t="s">
        <v>29387</v>
      </c>
      <c r="F9846" s="2" t="s">
        <v>634</v>
      </c>
      <c r="G9846" s="2" t="s">
        <v>634</v>
      </c>
      <c r="H9846" s="2" t="s">
        <v>634</v>
      </c>
      <c r="I9846" s="2" t="s">
        <v>634</v>
      </c>
      <c r="J9846" s="2" t="s">
        <v>29377</v>
      </c>
      <c r="K9846" s="2" t="s">
        <v>29304</v>
      </c>
      <c r="L9846" s="3" t="s">
        <v>638</v>
      </c>
    </row>
    <row r="9847" spans="1:12" x14ac:dyDescent="0.35">
      <c r="A9847" s="2" t="s">
        <v>28070</v>
      </c>
      <c r="B9847" s="2" t="s">
        <v>28071</v>
      </c>
      <c r="C9847" s="2" t="s">
        <v>28072</v>
      </c>
      <c r="D9847" s="2" t="s">
        <v>28073</v>
      </c>
      <c r="E9847" s="2" t="s">
        <v>28074</v>
      </c>
      <c r="F9847" s="2" t="s">
        <v>634</v>
      </c>
      <c r="G9847" s="2" t="s">
        <v>634</v>
      </c>
      <c r="H9847" s="2" t="s">
        <v>634</v>
      </c>
      <c r="I9847" s="2" t="s">
        <v>9233</v>
      </c>
      <c r="J9847" s="2" t="s">
        <v>273</v>
      </c>
      <c r="K9847" s="2" t="s">
        <v>3664</v>
      </c>
      <c r="L9847" s="3" t="s">
        <v>689</v>
      </c>
    </row>
    <row r="9848" spans="1:12" x14ac:dyDescent="0.35">
      <c r="A9848" s="2" t="s">
        <v>3509</v>
      </c>
      <c r="B9848" s="2" t="s">
        <v>3510</v>
      </c>
      <c r="C9848" s="2" t="s">
        <v>3511</v>
      </c>
      <c r="D9848" s="2" t="s">
        <v>634</v>
      </c>
      <c r="E9848" s="2" t="s">
        <v>634</v>
      </c>
      <c r="F9848" s="2" t="s">
        <v>634</v>
      </c>
      <c r="G9848" s="2" t="s">
        <v>634</v>
      </c>
      <c r="H9848" s="2" t="s">
        <v>634</v>
      </c>
      <c r="I9848" s="2" t="s">
        <v>3512</v>
      </c>
      <c r="J9848" s="2" t="s">
        <v>2689</v>
      </c>
      <c r="K9848" s="2" t="s">
        <v>2690</v>
      </c>
      <c r="L9848" s="3" t="s">
        <v>638</v>
      </c>
    </row>
    <row r="9849" spans="1:12" x14ac:dyDescent="0.35">
      <c r="A9849" s="2" t="s">
        <v>38768</v>
      </c>
      <c r="B9849" s="2" t="s">
        <v>38769</v>
      </c>
      <c r="C9849" s="2" t="s">
        <v>38770</v>
      </c>
      <c r="D9849" s="2" t="s">
        <v>38771</v>
      </c>
      <c r="E9849" s="2" t="s">
        <v>38772</v>
      </c>
      <c r="F9849" s="2" t="s">
        <v>38773</v>
      </c>
      <c r="G9849" s="2" t="s">
        <v>38774</v>
      </c>
      <c r="H9849" s="2" t="s">
        <v>634</v>
      </c>
      <c r="I9849" s="2" t="s">
        <v>38775</v>
      </c>
      <c r="J9849" s="2" t="s">
        <v>38598</v>
      </c>
      <c r="K9849" s="2" t="s">
        <v>35234</v>
      </c>
      <c r="L9849" s="3" t="s">
        <v>689</v>
      </c>
    </row>
    <row r="9850" spans="1:12" x14ac:dyDescent="0.35">
      <c r="A9850" s="2" t="s">
        <v>37698</v>
      </c>
      <c r="B9850" s="2" t="s">
        <v>37699</v>
      </c>
      <c r="C9850" s="2" t="s">
        <v>37700</v>
      </c>
      <c r="D9850" s="2" t="s">
        <v>37701</v>
      </c>
      <c r="E9850" s="2" t="s">
        <v>37702</v>
      </c>
      <c r="F9850" s="2" t="s">
        <v>37703</v>
      </c>
      <c r="G9850" s="2" t="s">
        <v>37704</v>
      </c>
      <c r="H9850" s="2" t="s">
        <v>634</v>
      </c>
      <c r="I9850" s="2" t="s">
        <v>37689</v>
      </c>
      <c r="J9850" s="2" t="s">
        <v>37656</v>
      </c>
      <c r="K9850" s="2" t="s">
        <v>35905</v>
      </c>
      <c r="L9850" s="3" t="s">
        <v>638</v>
      </c>
    </row>
    <row r="9851" spans="1:12" x14ac:dyDescent="0.35">
      <c r="A9851" s="2" t="s">
        <v>30483</v>
      </c>
      <c r="B9851" s="2" t="s">
        <v>30484</v>
      </c>
      <c r="C9851" s="2" t="s">
        <v>30485</v>
      </c>
      <c r="D9851" s="2" t="s">
        <v>634</v>
      </c>
      <c r="E9851" s="2" t="s">
        <v>634</v>
      </c>
      <c r="F9851" s="2" t="s">
        <v>634</v>
      </c>
      <c r="G9851" s="2" t="s">
        <v>634</v>
      </c>
      <c r="H9851" s="2" t="s">
        <v>634</v>
      </c>
      <c r="I9851" s="2" t="s">
        <v>7539</v>
      </c>
      <c r="J9851" s="2" t="s">
        <v>30460</v>
      </c>
      <c r="K9851" s="2" t="s">
        <v>2690</v>
      </c>
      <c r="L9851" s="3" t="s">
        <v>638</v>
      </c>
    </row>
    <row r="9852" spans="1:12" x14ac:dyDescent="0.35">
      <c r="A9852" s="2" t="s">
        <v>22394</v>
      </c>
      <c r="B9852" s="2" t="s">
        <v>22395</v>
      </c>
      <c r="C9852" s="2" t="s">
        <v>22396</v>
      </c>
      <c r="D9852" s="2" t="s">
        <v>634</v>
      </c>
      <c r="E9852" s="2" t="s">
        <v>634</v>
      </c>
      <c r="F9852" s="2" t="s">
        <v>634</v>
      </c>
      <c r="G9852" s="2" t="s">
        <v>634</v>
      </c>
      <c r="H9852" s="2" t="s">
        <v>634</v>
      </c>
      <c r="I9852" s="2" t="s">
        <v>22397</v>
      </c>
      <c r="J9852" s="2" t="s">
        <v>7941</v>
      </c>
      <c r="K9852" s="2" t="s">
        <v>7942</v>
      </c>
      <c r="L9852" s="3" t="s">
        <v>638</v>
      </c>
    </row>
    <row r="9853" spans="1:12" x14ac:dyDescent="0.35">
      <c r="A9853" s="2" t="s">
        <v>37690</v>
      </c>
      <c r="B9853" s="2" t="s">
        <v>37691</v>
      </c>
      <c r="C9853" s="2" t="s">
        <v>37692</v>
      </c>
      <c r="D9853" s="2" t="s">
        <v>37693</v>
      </c>
      <c r="E9853" s="2" t="s">
        <v>37694</v>
      </c>
      <c r="F9853" s="2" t="s">
        <v>37695</v>
      </c>
      <c r="G9853" s="2" t="s">
        <v>37696</v>
      </c>
      <c r="H9853" s="2" t="s">
        <v>634</v>
      </c>
      <c r="I9853" s="2" t="s">
        <v>37697</v>
      </c>
      <c r="J9853" s="2" t="s">
        <v>37656</v>
      </c>
      <c r="K9853" s="2" t="s">
        <v>35905</v>
      </c>
      <c r="L9853" s="3" t="s">
        <v>638</v>
      </c>
    </row>
    <row r="9854" spans="1:12" x14ac:dyDescent="0.35">
      <c r="A9854" s="2" t="s">
        <v>23035</v>
      </c>
      <c r="B9854" s="2" t="s">
        <v>23036</v>
      </c>
      <c r="C9854" s="2" t="s">
        <v>23037</v>
      </c>
      <c r="D9854" s="2" t="s">
        <v>634</v>
      </c>
      <c r="E9854" s="2" t="s">
        <v>634</v>
      </c>
      <c r="F9854" s="2" t="s">
        <v>634</v>
      </c>
      <c r="G9854" s="2" t="s">
        <v>634</v>
      </c>
      <c r="H9854" s="2" t="s">
        <v>634</v>
      </c>
      <c r="I9854" s="2" t="s">
        <v>23038</v>
      </c>
      <c r="J9854" s="2" t="s">
        <v>22920</v>
      </c>
      <c r="K9854" s="2" t="s">
        <v>22603</v>
      </c>
      <c r="L9854" s="3" t="s">
        <v>638</v>
      </c>
    </row>
    <row r="9855" spans="1:12" x14ac:dyDescent="0.35">
      <c r="A9855" s="2" t="s">
        <v>23003</v>
      </c>
      <c r="B9855" s="2" t="s">
        <v>23004</v>
      </c>
      <c r="C9855" s="2" t="s">
        <v>23005</v>
      </c>
      <c r="D9855" s="2" t="s">
        <v>634</v>
      </c>
      <c r="E9855" s="2" t="s">
        <v>634</v>
      </c>
      <c r="F9855" s="2" t="s">
        <v>634</v>
      </c>
      <c r="G9855" s="2" t="s">
        <v>634</v>
      </c>
      <c r="H9855" s="2" t="s">
        <v>634</v>
      </c>
      <c r="I9855" s="2" t="s">
        <v>1291</v>
      </c>
      <c r="J9855" s="2" t="s">
        <v>22920</v>
      </c>
      <c r="K9855" s="2" t="s">
        <v>22603</v>
      </c>
      <c r="L9855" s="3" t="s">
        <v>638</v>
      </c>
    </row>
    <row r="9856" spans="1:12" x14ac:dyDescent="0.35">
      <c r="A9856" s="2" t="s">
        <v>8540</v>
      </c>
      <c r="B9856" s="2" t="s">
        <v>8541</v>
      </c>
      <c r="C9856" s="2" t="s">
        <v>8542</v>
      </c>
      <c r="D9856" s="2" t="s">
        <v>634</v>
      </c>
      <c r="E9856" s="2" t="s">
        <v>634</v>
      </c>
      <c r="F9856" s="2" t="s">
        <v>634</v>
      </c>
      <c r="G9856" s="2" t="s">
        <v>634</v>
      </c>
      <c r="H9856" s="2" t="s">
        <v>634</v>
      </c>
      <c r="I9856" s="2" t="s">
        <v>8543</v>
      </c>
      <c r="J9856" s="2" t="s">
        <v>8535</v>
      </c>
      <c r="K9856" s="2" t="s">
        <v>8222</v>
      </c>
      <c r="L9856" s="3" t="s">
        <v>638</v>
      </c>
    </row>
    <row r="9857" spans="1:12" x14ac:dyDescent="0.35">
      <c r="A9857" s="2" t="s">
        <v>40516</v>
      </c>
      <c r="B9857" s="2" t="s">
        <v>40517</v>
      </c>
      <c r="C9857" s="2" t="s">
        <v>40518</v>
      </c>
      <c r="D9857" s="2" t="s">
        <v>40519</v>
      </c>
      <c r="E9857" s="2" t="s">
        <v>40520</v>
      </c>
      <c r="F9857" s="2" t="s">
        <v>634</v>
      </c>
      <c r="G9857" s="2" t="s">
        <v>634</v>
      </c>
      <c r="H9857" s="2" t="s">
        <v>634</v>
      </c>
      <c r="I9857" s="2" t="s">
        <v>39243</v>
      </c>
      <c r="J9857" s="2" t="s">
        <v>40500</v>
      </c>
      <c r="K9857" s="2" t="s">
        <v>35234</v>
      </c>
      <c r="L9857" s="3" t="s">
        <v>689</v>
      </c>
    </row>
    <row r="9858" spans="1:12" x14ac:dyDescent="0.35">
      <c r="A9858" s="2" t="s">
        <v>5324</v>
      </c>
      <c r="B9858" s="2" t="s">
        <v>5325</v>
      </c>
      <c r="C9858" s="2" t="s">
        <v>5326</v>
      </c>
      <c r="D9858" s="2" t="s">
        <v>634</v>
      </c>
      <c r="E9858" s="2" t="s">
        <v>634</v>
      </c>
      <c r="F9858" s="2" t="s">
        <v>634</v>
      </c>
      <c r="G9858" s="2" t="s">
        <v>634</v>
      </c>
      <c r="H9858" s="2" t="s">
        <v>634</v>
      </c>
      <c r="I9858" s="2" t="s">
        <v>1035</v>
      </c>
      <c r="J9858" s="2" t="s">
        <v>5163</v>
      </c>
      <c r="K9858" s="2" t="s">
        <v>4824</v>
      </c>
      <c r="L9858" s="3" t="s">
        <v>638</v>
      </c>
    </row>
    <row r="9859" spans="1:12" x14ac:dyDescent="0.35">
      <c r="A9859" s="2" t="s">
        <v>296</v>
      </c>
      <c r="B9859" s="2" t="s">
        <v>297</v>
      </c>
      <c r="C9859" s="2" t="s">
        <v>298</v>
      </c>
      <c r="D9859" s="2" t="s">
        <v>30238</v>
      </c>
      <c r="E9859" s="2" t="s">
        <v>30239</v>
      </c>
      <c r="F9859" s="2" t="s">
        <v>634</v>
      </c>
      <c r="G9859" s="2" t="s">
        <v>634</v>
      </c>
      <c r="H9859" s="2" t="s">
        <v>634</v>
      </c>
      <c r="I9859" s="2" t="s">
        <v>13384</v>
      </c>
      <c r="J9859" s="2" t="s">
        <v>43</v>
      </c>
      <c r="K9859" s="2" t="s">
        <v>2690</v>
      </c>
      <c r="L9859" s="3" t="s">
        <v>689</v>
      </c>
    </row>
    <row r="9860" spans="1:12" x14ac:dyDescent="0.35">
      <c r="A9860" s="2" t="s">
        <v>26890</v>
      </c>
      <c r="B9860" s="2" t="s">
        <v>26891</v>
      </c>
      <c r="C9860" s="2" t="s">
        <v>26892</v>
      </c>
      <c r="D9860" s="2" t="s">
        <v>634</v>
      </c>
      <c r="E9860" s="2" t="s">
        <v>634</v>
      </c>
      <c r="F9860" s="2" t="s">
        <v>634</v>
      </c>
      <c r="G9860" s="2" t="s">
        <v>634</v>
      </c>
      <c r="H9860" s="2" t="s">
        <v>634</v>
      </c>
      <c r="I9860" s="2" t="s">
        <v>26893</v>
      </c>
      <c r="J9860" s="2" t="s">
        <v>26760</v>
      </c>
      <c r="K9860" s="2" t="s">
        <v>7942</v>
      </c>
      <c r="L9860" s="3" t="s">
        <v>638</v>
      </c>
    </row>
    <row r="9861" spans="1:12" x14ac:dyDescent="0.35">
      <c r="A9861" s="2" t="s">
        <v>34153</v>
      </c>
      <c r="B9861" s="2" t="s">
        <v>34154</v>
      </c>
      <c r="C9861" s="2" t="s">
        <v>34155</v>
      </c>
      <c r="D9861" s="2" t="s">
        <v>634</v>
      </c>
      <c r="E9861" s="2" t="s">
        <v>34156</v>
      </c>
      <c r="F9861" s="2" t="s">
        <v>634</v>
      </c>
      <c r="G9861" s="2" t="s">
        <v>634</v>
      </c>
      <c r="H9861" s="2" t="s">
        <v>634</v>
      </c>
      <c r="I9861" s="2" t="s">
        <v>33393</v>
      </c>
      <c r="J9861" s="2" t="s">
        <v>128</v>
      </c>
      <c r="K9861" s="2" t="s">
        <v>33395</v>
      </c>
      <c r="L9861" s="3" t="s">
        <v>689</v>
      </c>
    </row>
    <row r="9862" spans="1:12" x14ac:dyDescent="0.35">
      <c r="A9862" s="2" t="s">
        <v>4116</v>
      </c>
      <c r="B9862" s="2" t="s">
        <v>4117</v>
      </c>
      <c r="C9862" s="2" t="s">
        <v>4118</v>
      </c>
      <c r="D9862" s="2" t="s">
        <v>4119</v>
      </c>
      <c r="E9862" s="2" t="s">
        <v>4120</v>
      </c>
      <c r="F9862" s="2" t="s">
        <v>634</v>
      </c>
      <c r="G9862" s="2" t="s">
        <v>634</v>
      </c>
      <c r="H9862" s="2" t="s">
        <v>634</v>
      </c>
      <c r="I9862" s="2" t="s">
        <v>634</v>
      </c>
      <c r="J9862" s="2" t="s">
        <v>3972</v>
      </c>
      <c r="K9862" s="2" t="s">
        <v>3973</v>
      </c>
      <c r="L9862" s="3" t="s">
        <v>689</v>
      </c>
    </row>
    <row r="9863" spans="1:12" x14ac:dyDescent="0.35">
      <c r="A9863" s="2" t="s">
        <v>33524</v>
      </c>
      <c r="B9863" s="2" t="s">
        <v>33525</v>
      </c>
      <c r="C9863" s="2" t="s">
        <v>33526</v>
      </c>
      <c r="D9863" s="2" t="s">
        <v>634</v>
      </c>
      <c r="E9863" s="2" t="s">
        <v>634</v>
      </c>
      <c r="F9863" s="2" t="s">
        <v>634</v>
      </c>
      <c r="G9863" s="2" t="s">
        <v>634</v>
      </c>
      <c r="H9863" s="2" t="s">
        <v>634</v>
      </c>
      <c r="I9863" s="2" t="s">
        <v>2992</v>
      </c>
      <c r="J9863" s="2" t="s">
        <v>33394</v>
      </c>
      <c r="K9863" s="2" t="s">
        <v>33395</v>
      </c>
      <c r="L9863" s="3" t="s">
        <v>638</v>
      </c>
    </row>
    <row r="9864" spans="1:12" x14ac:dyDescent="0.35">
      <c r="A9864" s="2" t="s">
        <v>1349</v>
      </c>
      <c r="B9864" s="2" t="s">
        <v>1350</v>
      </c>
      <c r="C9864" s="2" t="s">
        <v>634</v>
      </c>
      <c r="D9864" s="2" t="s">
        <v>634</v>
      </c>
      <c r="E9864" s="2" t="s">
        <v>634</v>
      </c>
      <c r="F9864" s="2" t="s">
        <v>634</v>
      </c>
      <c r="G9864" s="2" t="s">
        <v>634</v>
      </c>
      <c r="H9864" s="2" t="s">
        <v>634</v>
      </c>
      <c r="I9864" s="2" t="s">
        <v>1351</v>
      </c>
      <c r="J9864" s="2" t="s">
        <v>728</v>
      </c>
      <c r="K9864" s="2" t="s">
        <v>637</v>
      </c>
      <c r="L9864" s="3" t="s">
        <v>638</v>
      </c>
    </row>
    <row r="9865" spans="1:12" x14ac:dyDescent="0.35">
      <c r="A9865" s="2" t="s">
        <v>29753</v>
      </c>
      <c r="B9865" s="2" t="s">
        <v>29754</v>
      </c>
      <c r="C9865" s="2" t="s">
        <v>29755</v>
      </c>
      <c r="D9865" s="2" t="s">
        <v>29756</v>
      </c>
      <c r="E9865" s="2" t="s">
        <v>29757</v>
      </c>
      <c r="F9865" s="2" t="s">
        <v>634</v>
      </c>
      <c r="G9865" s="2" t="s">
        <v>634</v>
      </c>
      <c r="H9865" s="2" t="s">
        <v>634</v>
      </c>
      <c r="I9865" s="2" t="s">
        <v>18282</v>
      </c>
      <c r="J9865" s="2" t="s">
        <v>43</v>
      </c>
      <c r="K9865" s="2" t="s">
        <v>2690</v>
      </c>
      <c r="L9865" s="3" t="s">
        <v>689</v>
      </c>
    </row>
    <row r="9866" spans="1:12" x14ac:dyDescent="0.35">
      <c r="A9866" s="2" t="s">
        <v>20970</v>
      </c>
      <c r="B9866" s="2" t="s">
        <v>20971</v>
      </c>
      <c r="C9866" s="2" t="s">
        <v>20972</v>
      </c>
      <c r="D9866" s="2" t="s">
        <v>634</v>
      </c>
      <c r="E9866" s="2" t="s">
        <v>634</v>
      </c>
      <c r="F9866" s="2" t="s">
        <v>634</v>
      </c>
      <c r="G9866" s="2" t="s">
        <v>634</v>
      </c>
      <c r="H9866" s="2" t="s">
        <v>634</v>
      </c>
      <c r="I9866" s="2" t="s">
        <v>13006</v>
      </c>
      <c r="J9866" s="2" t="s">
        <v>7475</v>
      </c>
      <c r="K9866" s="2" t="s">
        <v>7346</v>
      </c>
      <c r="L9866" s="3" t="s">
        <v>638</v>
      </c>
    </row>
    <row r="9867" spans="1:12" x14ac:dyDescent="0.35">
      <c r="A9867" s="2" t="s">
        <v>29676</v>
      </c>
      <c r="B9867" s="2" t="s">
        <v>29677</v>
      </c>
      <c r="C9867" s="2" t="s">
        <v>29678</v>
      </c>
      <c r="D9867" s="2" t="s">
        <v>29679</v>
      </c>
      <c r="E9867" s="2" t="s">
        <v>29680</v>
      </c>
      <c r="F9867" s="2" t="s">
        <v>634</v>
      </c>
      <c r="G9867" s="2" t="s">
        <v>634</v>
      </c>
      <c r="H9867" s="2" t="s">
        <v>29681</v>
      </c>
      <c r="I9867" s="2" t="s">
        <v>29663</v>
      </c>
      <c r="J9867" s="2" t="s">
        <v>43</v>
      </c>
      <c r="K9867" s="2" t="s">
        <v>2690</v>
      </c>
      <c r="L9867" s="3" t="s">
        <v>689</v>
      </c>
    </row>
    <row r="9868" spans="1:12" x14ac:dyDescent="0.35">
      <c r="A9868" s="2" t="s">
        <v>37862</v>
      </c>
      <c r="B9868" s="2" t="s">
        <v>37863</v>
      </c>
      <c r="C9868" s="2" t="s">
        <v>37864</v>
      </c>
      <c r="D9868" s="2" t="s">
        <v>37865</v>
      </c>
      <c r="E9868" s="2" t="s">
        <v>634</v>
      </c>
      <c r="F9868" s="2" t="s">
        <v>634</v>
      </c>
      <c r="G9868" s="2" t="s">
        <v>634</v>
      </c>
      <c r="H9868" s="2" t="s">
        <v>634</v>
      </c>
      <c r="I9868" s="2" t="s">
        <v>37689</v>
      </c>
      <c r="J9868" s="2" t="s">
        <v>37656</v>
      </c>
      <c r="K9868" s="2" t="s">
        <v>35905</v>
      </c>
      <c r="L9868" s="3" t="s">
        <v>638</v>
      </c>
    </row>
    <row r="9869" spans="1:12" x14ac:dyDescent="0.35">
      <c r="A9869" s="2" t="s">
        <v>26982</v>
      </c>
      <c r="B9869" s="2" t="s">
        <v>26983</v>
      </c>
      <c r="C9869" s="2" t="s">
        <v>26984</v>
      </c>
      <c r="D9869" s="2" t="s">
        <v>26985</v>
      </c>
      <c r="E9869" s="2" t="s">
        <v>26986</v>
      </c>
      <c r="F9869" s="2" t="s">
        <v>634</v>
      </c>
      <c r="G9869" s="2" t="s">
        <v>634</v>
      </c>
      <c r="H9869" s="2" t="s">
        <v>634</v>
      </c>
      <c r="I9869" s="2" t="s">
        <v>742</v>
      </c>
      <c r="J9869" s="2" t="s">
        <v>26760</v>
      </c>
      <c r="K9869" s="2" t="s">
        <v>7942</v>
      </c>
      <c r="L9869" s="3" t="s">
        <v>689</v>
      </c>
    </row>
    <row r="9870" spans="1:12" x14ac:dyDescent="0.35">
      <c r="A9870" s="2" t="s">
        <v>2259</v>
      </c>
      <c r="B9870" s="2" t="s">
        <v>2260</v>
      </c>
      <c r="C9870" s="2" t="s">
        <v>634</v>
      </c>
      <c r="D9870" s="2" t="s">
        <v>634</v>
      </c>
      <c r="E9870" s="2" t="s">
        <v>634</v>
      </c>
      <c r="F9870" s="2" t="s">
        <v>634</v>
      </c>
      <c r="G9870" s="2" t="s">
        <v>634</v>
      </c>
      <c r="H9870" s="2" t="s">
        <v>634</v>
      </c>
      <c r="I9870" s="2" t="s">
        <v>2261</v>
      </c>
      <c r="J9870" s="2" t="s">
        <v>728</v>
      </c>
      <c r="K9870" s="2" t="s">
        <v>637</v>
      </c>
      <c r="L9870" s="3" t="s">
        <v>638</v>
      </c>
    </row>
    <row r="9871" spans="1:12" x14ac:dyDescent="0.35">
      <c r="A9871" s="2" t="s">
        <v>1328</v>
      </c>
      <c r="B9871" s="2" t="s">
        <v>1329</v>
      </c>
      <c r="C9871" s="2" t="s">
        <v>634</v>
      </c>
      <c r="D9871" s="2" t="s">
        <v>634</v>
      </c>
      <c r="E9871" s="2" t="s">
        <v>634</v>
      </c>
      <c r="F9871" s="2" t="s">
        <v>634</v>
      </c>
      <c r="G9871" s="2" t="s">
        <v>634</v>
      </c>
      <c r="H9871" s="2" t="s">
        <v>634</v>
      </c>
      <c r="I9871" s="2" t="s">
        <v>1330</v>
      </c>
      <c r="J9871" s="2" t="s">
        <v>728</v>
      </c>
      <c r="K9871" s="2" t="s">
        <v>637</v>
      </c>
      <c r="L9871" s="3" t="s">
        <v>638</v>
      </c>
    </row>
    <row r="9872" spans="1:12" x14ac:dyDescent="0.35">
      <c r="A9872" s="2" t="s">
        <v>40357</v>
      </c>
      <c r="B9872" s="2" t="s">
        <v>40358</v>
      </c>
      <c r="C9872" s="2" t="s">
        <v>40359</v>
      </c>
      <c r="D9872" s="2" t="s">
        <v>40360</v>
      </c>
      <c r="E9872" s="2" t="s">
        <v>40361</v>
      </c>
      <c r="F9872" s="2" t="s">
        <v>634</v>
      </c>
      <c r="G9872" s="2" t="s">
        <v>634</v>
      </c>
      <c r="H9872" s="2" t="s">
        <v>634</v>
      </c>
      <c r="I9872" s="2" t="s">
        <v>38634</v>
      </c>
      <c r="J9872" s="2" t="s">
        <v>40362</v>
      </c>
      <c r="K9872" s="2" t="s">
        <v>35234</v>
      </c>
      <c r="L9872" s="3" t="s">
        <v>689</v>
      </c>
    </row>
    <row r="9873" spans="1:12" x14ac:dyDescent="0.35">
      <c r="A9873" s="2" t="s">
        <v>18663</v>
      </c>
      <c r="B9873" s="2" t="s">
        <v>18664</v>
      </c>
      <c r="C9873" s="2" t="s">
        <v>18665</v>
      </c>
      <c r="D9873" s="2" t="s">
        <v>634</v>
      </c>
      <c r="E9873" s="2" t="s">
        <v>634</v>
      </c>
      <c r="F9873" s="2" t="s">
        <v>634</v>
      </c>
      <c r="G9873" s="2" t="s">
        <v>634</v>
      </c>
      <c r="H9873" s="2" t="s">
        <v>634</v>
      </c>
      <c r="I9873" s="2" t="s">
        <v>14339</v>
      </c>
      <c r="J9873" s="2" t="s">
        <v>18577</v>
      </c>
      <c r="K9873" s="2" t="s">
        <v>2690</v>
      </c>
      <c r="L9873" s="3" t="s">
        <v>638</v>
      </c>
    </row>
    <row r="9874" spans="1:12" x14ac:dyDescent="0.35">
      <c r="A9874" s="2" t="s">
        <v>21536</v>
      </c>
      <c r="B9874" s="2" t="s">
        <v>21537</v>
      </c>
      <c r="C9874" s="2" t="s">
        <v>21538</v>
      </c>
      <c r="D9874" s="2" t="s">
        <v>634</v>
      </c>
      <c r="E9874" s="2" t="s">
        <v>634</v>
      </c>
      <c r="F9874" s="2" t="s">
        <v>634</v>
      </c>
      <c r="G9874" s="2" t="s">
        <v>634</v>
      </c>
      <c r="H9874" s="2" t="s">
        <v>634</v>
      </c>
      <c r="I9874" s="2" t="s">
        <v>21539</v>
      </c>
      <c r="J9874" s="2" t="s">
        <v>21518</v>
      </c>
      <c r="K9874" s="2" t="s">
        <v>7854</v>
      </c>
      <c r="L9874" s="3" t="s">
        <v>638</v>
      </c>
    </row>
    <row r="9875" spans="1:12" x14ac:dyDescent="0.35">
      <c r="A9875" s="2" t="s">
        <v>32267</v>
      </c>
      <c r="B9875" s="2" t="s">
        <v>31960</v>
      </c>
      <c r="C9875" s="2" t="s">
        <v>32268</v>
      </c>
      <c r="D9875" s="2" t="s">
        <v>32269</v>
      </c>
      <c r="E9875" s="2" t="s">
        <v>32270</v>
      </c>
      <c r="F9875" s="2" t="s">
        <v>634</v>
      </c>
      <c r="G9875" s="2" t="s">
        <v>634</v>
      </c>
      <c r="H9875" s="2" t="s">
        <v>634</v>
      </c>
      <c r="I9875" s="2" t="s">
        <v>634</v>
      </c>
      <c r="J9875" s="2" t="s">
        <v>31960</v>
      </c>
      <c r="K9875" s="2" t="s">
        <v>31257</v>
      </c>
      <c r="L9875" s="3" t="s">
        <v>689</v>
      </c>
    </row>
    <row r="9876" spans="1:12" x14ac:dyDescent="0.35">
      <c r="A9876" s="2" t="s">
        <v>2262</v>
      </c>
      <c r="B9876" s="2" t="s">
        <v>2263</v>
      </c>
      <c r="C9876" s="2" t="s">
        <v>634</v>
      </c>
      <c r="D9876" s="2" t="s">
        <v>634</v>
      </c>
      <c r="E9876" s="2" t="s">
        <v>634</v>
      </c>
      <c r="F9876" s="2" t="s">
        <v>634</v>
      </c>
      <c r="G9876" s="2" t="s">
        <v>634</v>
      </c>
      <c r="H9876" s="2" t="s">
        <v>634</v>
      </c>
      <c r="I9876" s="2" t="s">
        <v>2264</v>
      </c>
      <c r="J9876" s="2" t="s">
        <v>728</v>
      </c>
      <c r="K9876" s="2" t="s">
        <v>637</v>
      </c>
      <c r="L9876" s="3" t="s">
        <v>638</v>
      </c>
    </row>
    <row r="9877" spans="1:12" x14ac:dyDescent="0.35">
      <c r="A9877" s="2" t="s">
        <v>21220</v>
      </c>
      <c r="B9877" s="2" t="s">
        <v>21221</v>
      </c>
      <c r="C9877" s="2" t="s">
        <v>21222</v>
      </c>
      <c r="D9877" s="2" t="s">
        <v>634</v>
      </c>
      <c r="E9877" s="2" t="s">
        <v>634</v>
      </c>
      <c r="F9877" s="2" t="s">
        <v>634</v>
      </c>
      <c r="G9877" s="2" t="s">
        <v>634</v>
      </c>
      <c r="H9877" s="2" t="s">
        <v>634</v>
      </c>
      <c r="I9877" s="2" t="s">
        <v>2728</v>
      </c>
      <c r="J9877" s="2" t="s">
        <v>21209</v>
      </c>
      <c r="K9877" s="2" t="s">
        <v>21110</v>
      </c>
      <c r="L9877" s="3" t="s">
        <v>638</v>
      </c>
    </row>
    <row r="9878" spans="1:12" x14ac:dyDescent="0.35">
      <c r="A9878" s="2" t="s">
        <v>17514</v>
      </c>
      <c r="B9878" s="2" t="s">
        <v>17515</v>
      </c>
      <c r="C9878" s="2" t="s">
        <v>17516</v>
      </c>
      <c r="D9878" s="2" t="s">
        <v>17517</v>
      </c>
      <c r="E9878" s="2" t="s">
        <v>17518</v>
      </c>
      <c r="F9878" s="2" t="s">
        <v>634</v>
      </c>
      <c r="G9878" s="2" t="s">
        <v>634</v>
      </c>
      <c r="H9878" s="2" t="s">
        <v>634</v>
      </c>
      <c r="I9878" s="2" t="s">
        <v>13476</v>
      </c>
      <c r="J9878" s="2" t="s">
        <v>10</v>
      </c>
      <c r="K9878" s="2" t="s">
        <v>2690</v>
      </c>
      <c r="L9878" s="3" t="s">
        <v>638</v>
      </c>
    </row>
    <row r="9879" spans="1:12" x14ac:dyDescent="0.35">
      <c r="A9879" s="2" t="s">
        <v>7651</v>
      </c>
      <c r="B9879" s="2" t="s">
        <v>7652</v>
      </c>
      <c r="C9879" s="2" t="s">
        <v>7653</v>
      </c>
      <c r="D9879" s="2" t="s">
        <v>634</v>
      </c>
      <c r="E9879" s="2" t="s">
        <v>634</v>
      </c>
      <c r="F9879" s="2" t="s">
        <v>634</v>
      </c>
      <c r="G9879" s="2" t="s">
        <v>634</v>
      </c>
      <c r="H9879" s="2" t="s">
        <v>634</v>
      </c>
      <c r="I9879" s="2" t="s">
        <v>1968</v>
      </c>
      <c r="J9879" s="2" t="s">
        <v>7475</v>
      </c>
      <c r="K9879" s="2" t="s">
        <v>7346</v>
      </c>
      <c r="L9879" s="3" t="s">
        <v>638</v>
      </c>
    </row>
    <row r="9880" spans="1:12" x14ac:dyDescent="0.35">
      <c r="A9880" s="2" t="s">
        <v>28956</v>
      </c>
      <c r="B9880" s="2" t="s">
        <v>28957</v>
      </c>
      <c r="C9880" s="2" t="s">
        <v>28958</v>
      </c>
      <c r="D9880" s="2" t="s">
        <v>28959</v>
      </c>
      <c r="E9880" s="2" t="s">
        <v>28960</v>
      </c>
      <c r="F9880" s="2" t="s">
        <v>634</v>
      </c>
      <c r="G9880" s="2" t="s">
        <v>634</v>
      </c>
      <c r="H9880" s="2" t="s">
        <v>634</v>
      </c>
      <c r="I9880" s="2" t="s">
        <v>28961</v>
      </c>
      <c r="J9880" s="2" t="s">
        <v>28903</v>
      </c>
      <c r="K9880" s="2" t="s">
        <v>26356</v>
      </c>
      <c r="L9880" s="3" t="s">
        <v>689</v>
      </c>
    </row>
    <row r="9881" spans="1:12" x14ac:dyDescent="0.35">
      <c r="A9881" s="2" t="s">
        <v>36618</v>
      </c>
      <c r="B9881" s="2" t="s">
        <v>36619</v>
      </c>
      <c r="C9881" s="2" t="s">
        <v>36620</v>
      </c>
      <c r="D9881" s="2" t="s">
        <v>36621</v>
      </c>
      <c r="E9881" s="2" t="s">
        <v>36622</v>
      </c>
      <c r="F9881" s="2" t="s">
        <v>634</v>
      </c>
      <c r="G9881" s="2" t="s">
        <v>634</v>
      </c>
      <c r="H9881" s="2" t="s">
        <v>634</v>
      </c>
      <c r="I9881" s="2" t="s">
        <v>36616</v>
      </c>
      <c r="J9881" s="2" t="s">
        <v>36617</v>
      </c>
      <c r="K9881" s="2" t="s">
        <v>36090</v>
      </c>
      <c r="L9881" s="3" t="s">
        <v>638</v>
      </c>
    </row>
    <row r="9882" spans="1:12" x14ac:dyDescent="0.35">
      <c r="A9882" s="2" t="s">
        <v>1335</v>
      </c>
      <c r="B9882" s="2" t="s">
        <v>1336</v>
      </c>
      <c r="C9882" s="2" t="s">
        <v>1337</v>
      </c>
      <c r="D9882" s="2" t="s">
        <v>634</v>
      </c>
      <c r="E9882" s="2" t="s">
        <v>634</v>
      </c>
      <c r="F9882" s="2" t="s">
        <v>634</v>
      </c>
      <c r="G9882" s="2" t="s">
        <v>634</v>
      </c>
      <c r="H9882" s="2" t="s">
        <v>634</v>
      </c>
      <c r="I9882" s="2" t="s">
        <v>1035</v>
      </c>
      <c r="J9882" s="2" t="s">
        <v>728</v>
      </c>
      <c r="K9882" s="2" t="s">
        <v>637</v>
      </c>
      <c r="L9882" s="3" t="s">
        <v>638</v>
      </c>
    </row>
    <row r="9883" spans="1:12" x14ac:dyDescent="0.35">
      <c r="A9883" s="2" t="s">
        <v>17468</v>
      </c>
      <c r="B9883" s="2" t="s">
        <v>17469</v>
      </c>
      <c r="C9883" s="2" t="s">
        <v>17470</v>
      </c>
      <c r="D9883" s="2" t="s">
        <v>17471</v>
      </c>
      <c r="E9883" s="2" t="s">
        <v>17472</v>
      </c>
      <c r="F9883" s="2" t="s">
        <v>634</v>
      </c>
      <c r="G9883" s="2" t="s">
        <v>634</v>
      </c>
      <c r="H9883" s="2" t="s">
        <v>634</v>
      </c>
      <c r="I9883" s="2" t="s">
        <v>830</v>
      </c>
      <c r="J9883" s="2" t="s">
        <v>10</v>
      </c>
      <c r="K9883" s="2" t="s">
        <v>2690</v>
      </c>
      <c r="L9883" s="3" t="s">
        <v>689</v>
      </c>
    </row>
    <row r="9884" spans="1:12" x14ac:dyDescent="0.35">
      <c r="A9884" s="2" t="s">
        <v>1331</v>
      </c>
      <c r="B9884" s="2" t="s">
        <v>1332</v>
      </c>
      <c r="C9884" s="2" t="s">
        <v>1333</v>
      </c>
      <c r="D9884" s="2" t="s">
        <v>634</v>
      </c>
      <c r="E9884" s="2" t="s">
        <v>634</v>
      </c>
      <c r="F9884" s="2" t="s">
        <v>634</v>
      </c>
      <c r="G9884" s="2" t="s">
        <v>634</v>
      </c>
      <c r="H9884" s="2" t="s">
        <v>634</v>
      </c>
      <c r="I9884" s="2" t="s">
        <v>1334</v>
      </c>
      <c r="J9884" s="2" t="s">
        <v>728</v>
      </c>
      <c r="K9884" s="2" t="s">
        <v>637</v>
      </c>
      <c r="L9884" s="3" t="s">
        <v>638</v>
      </c>
    </row>
    <row r="9885" spans="1:12" x14ac:dyDescent="0.35">
      <c r="A9885" s="2" t="s">
        <v>15226</v>
      </c>
      <c r="B9885" s="2" t="s">
        <v>15227</v>
      </c>
      <c r="C9885" s="2" t="s">
        <v>634</v>
      </c>
      <c r="D9885" s="2" t="s">
        <v>634</v>
      </c>
      <c r="E9885" s="2" t="s">
        <v>634</v>
      </c>
      <c r="F9885" s="2" t="s">
        <v>634</v>
      </c>
      <c r="G9885" s="2" t="s">
        <v>634</v>
      </c>
      <c r="H9885" s="2" t="s">
        <v>634</v>
      </c>
      <c r="I9885" s="2" t="s">
        <v>15228</v>
      </c>
      <c r="J9885" s="2" t="s">
        <v>15166</v>
      </c>
      <c r="K9885" s="2" t="s">
        <v>2690</v>
      </c>
      <c r="L9885" s="3" t="s">
        <v>638</v>
      </c>
    </row>
    <row r="9886" spans="1:12" x14ac:dyDescent="0.35">
      <c r="A9886" s="2" t="s">
        <v>1342</v>
      </c>
      <c r="B9886" s="2" t="s">
        <v>1343</v>
      </c>
      <c r="C9886" s="2" t="s">
        <v>1344</v>
      </c>
      <c r="D9886" s="2" t="s">
        <v>634</v>
      </c>
      <c r="E9886" s="2" t="s">
        <v>634</v>
      </c>
      <c r="F9886" s="2" t="s">
        <v>634</v>
      </c>
      <c r="G9886" s="2" t="s">
        <v>634</v>
      </c>
      <c r="H9886" s="2" t="s">
        <v>634</v>
      </c>
      <c r="I9886" s="2" t="s">
        <v>1291</v>
      </c>
      <c r="J9886" s="2" t="s">
        <v>728</v>
      </c>
      <c r="K9886" s="2" t="s">
        <v>637</v>
      </c>
      <c r="L9886" s="3" t="s">
        <v>638</v>
      </c>
    </row>
    <row r="9887" spans="1:12" x14ac:dyDescent="0.35">
      <c r="A9887" s="2" t="s">
        <v>50928</v>
      </c>
      <c r="B9887" s="2" t="s">
        <v>50929</v>
      </c>
      <c r="C9887" s="2" t="s">
        <v>50930</v>
      </c>
      <c r="D9887" s="2" t="s">
        <v>50931</v>
      </c>
      <c r="E9887" s="2" t="s">
        <v>50932</v>
      </c>
      <c r="F9887" s="2" t="s">
        <v>50933</v>
      </c>
      <c r="G9887" s="2" t="s">
        <v>50934</v>
      </c>
      <c r="H9887" s="2" t="s">
        <v>634</v>
      </c>
      <c r="I9887" s="2" t="s">
        <v>12878</v>
      </c>
      <c r="J9887" s="2" t="s">
        <v>50805</v>
      </c>
      <c r="K9887" s="2" t="s">
        <v>50628</v>
      </c>
      <c r="L9887" s="3" t="s">
        <v>638</v>
      </c>
    </row>
    <row r="9888" spans="1:12" x14ac:dyDescent="0.35">
      <c r="A9888" s="2" t="s">
        <v>17536</v>
      </c>
      <c r="B9888" s="2" t="s">
        <v>17537</v>
      </c>
      <c r="C9888" s="2" t="s">
        <v>17538</v>
      </c>
      <c r="D9888" s="2" t="s">
        <v>17539</v>
      </c>
      <c r="E9888" s="2" t="s">
        <v>17540</v>
      </c>
      <c r="F9888" s="2" t="s">
        <v>634</v>
      </c>
      <c r="G9888" s="2" t="s">
        <v>634</v>
      </c>
      <c r="H9888" s="2" t="s">
        <v>634</v>
      </c>
      <c r="I9888" s="2" t="s">
        <v>634</v>
      </c>
      <c r="J9888" s="2" t="s">
        <v>10</v>
      </c>
      <c r="K9888" s="2" t="s">
        <v>2690</v>
      </c>
      <c r="L9888" s="3" t="s">
        <v>689</v>
      </c>
    </row>
    <row r="9889" spans="1:12" x14ac:dyDescent="0.35">
      <c r="A9889" s="2" t="s">
        <v>19095</v>
      </c>
      <c r="B9889" s="2" t="s">
        <v>19096</v>
      </c>
      <c r="C9889" s="2" t="s">
        <v>19097</v>
      </c>
      <c r="D9889" s="2" t="s">
        <v>634</v>
      </c>
      <c r="E9889" s="2" t="s">
        <v>634</v>
      </c>
      <c r="F9889" s="2" t="s">
        <v>634</v>
      </c>
      <c r="G9889" s="2" t="s">
        <v>634</v>
      </c>
      <c r="H9889" s="2" t="s">
        <v>634</v>
      </c>
      <c r="I9889" s="2" t="s">
        <v>3642</v>
      </c>
      <c r="J9889" s="2" t="s">
        <v>398</v>
      </c>
      <c r="K9889" s="2" t="s">
        <v>2690</v>
      </c>
      <c r="L9889" s="3" t="s">
        <v>638</v>
      </c>
    </row>
    <row r="9890" spans="1:12" x14ac:dyDescent="0.35">
      <c r="A9890" s="2" t="s">
        <v>1338</v>
      </c>
      <c r="B9890" s="2" t="s">
        <v>1339</v>
      </c>
      <c r="C9890" s="2" t="s">
        <v>1340</v>
      </c>
      <c r="D9890" s="2" t="s">
        <v>634</v>
      </c>
      <c r="E9890" s="2" t="s">
        <v>634</v>
      </c>
      <c r="F9890" s="2" t="s">
        <v>634</v>
      </c>
      <c r="G9890" s="2" t="s">
        <v>634</v>
      </c>
      <c r="H9890" s="2" t="s">
        <v>1341</v>
      </c>
      <c r="I9890" s="2" t="s">
        <v>1130</v>
      </c>
      <c r="J9890" s="2" t="s">
        <v>728</v>
      </c>
      <c r="K9890" s="2" t="s">
        <v>637</v>
      </c>
      <c r="L9890" s="3" t="s">
        <v>689</v>
      </c>
    </row>
    <row r="9891" spans="1:12" x14ac:dyDescent="0.35">
      <c r="A9891" s="2" t="s">
        <v>28236</v>
      </c>
      <c r="B9891" s="2" t="s">
        <v>28237</v>
      </c>
      <c r="C9891" s="2" t="s">
        <v>28238</v>
      </c>
      <c r="D9891" s="2" t="s">
        <v>28239</v>
      </c>
      <c r="E9891" s="2" t="s">
        <v>28240</v>
      </c>
      <c r="F9891" s="2" t="s">
        <v>28241</v>
      </c>
      <c r="G9891" s="2" t="s">
        <v>28242</v>
      </c>
      <c r="H9891" s="2" t="s">
        <v>634</v>
      </c>
      <c r="I9891" s="2" t="s">
        <v>2949</v>
      </c>
      <c r="J9891" s="2" t="s">
        <v>273</v>
      </c>
      <c r="K9891" s="2" t="s">
        <v>3664</v>
      </c>
      <c r="L9891" s="3" t="s">
        <v>638</v>
      </c>
    </row>
    <row r="9892" spans="1:12" x14ac:dyDescent="0.35">
      <c r="A9892" s="2" t="s">
        <v>34330</v>
      </c>
      <c r="B9892" s="2" t="s">
        <v>34331</v>
      </c>
      <c r="C9892" s="2" t="s">
        <v>34332</v>
      </c>
      <c r="D9892" s="2" t="s">
        <v>634</v>
      </c>
      <c r="E9892" s="2" t="s">
        <v>634</v>
      </c>
      <c r="F9892" s="2" t="s">
        <v>634</v>
      </c>
      <c r="G9892" s="2" t="s">
        <v>634</v>
      </c>
      <c r="H9892" s="2" t="s">
        <v>634</v>
      </c>
      <c r="I9892" s="2" t="s">
        <v>13773</v>
      </c>
      <c r="J9892" s="2" t="s">
        <v>34207</v>
      </c>
      <c r="K9892" s="2" t="s">
        <v>33395</v>
      </c>
      <c r="L9892" s="3" t="s">
        <v>638</v>
      </c>
    </row>
    <row r="9893" spans="1:12" x14ac:dyDescent="0.35">
      <c r="A9893" s="2" t="s">
        <v>19316</v>
      </c>
      <c r="B9893" s="2" t="s">
        <v>19317</v>
      </c>
      <c r="C9893" s="2" t="s">
        <v>19318</v>
      </c>
      <c r="D9893" s="2" t="s">
        <v>634</v>
      </c>
      <c r="E9893" s="2" t="s">
        <v>634</v>
      </c>
      <c r="F9893" s="2" t="s">
        <v>634</v>
      </c>
      <c r="G9893" s="2" t="s">
        <v>634</v>
      </c>
      <c r="H9893" s="2" t="s">
        <v>634</v>
      </c>
      <c r="I9893" s="2" t="s">
        <v>3855</v>
      </c>
      <c r="J9893" s="2" t="s">
        <v>19284</v>
      </c>
      <c r="K9893" s="2" t="s">
        <v>2690</v>
      </c>
      <c r="L9893" s="3" t="s">
        <v>638</v>
      </c>
    </row>
    <row r="9894" spans="1:12" x14ac:dyDescent="0.35">
      <c r="A9894" s="2" t="s">
        <v>50904</v>
      </c>
      <c r="B9894" s="2" t="s">
        <v>50905</v>
      </c>
      <c r="C9894" s="2" t="s">
        <v>50906</v>
      </c>
      <c r="D9894" s="2" t="s">
        <v>50907</v>
      </c>
      <c r="E9894" s="2" t="s">
        <v>50908</v>
      </c>
      <c r="F9894" s="2" t="s">
        <v>50909</v>
      </c>
      <c r="G9894" s="2" t="s">
        <v>50910</v>
      </c>
      <c r="H9894" s="2" t="s">
        <v>634</v>
      </c>
      <c r="I9894" s="2" t="s">
        <v>50911</v>
      </c>
      <c r="J9894" s="2" t="s">
        <v>50805</v>
      </c>
      <c r="K9894" s="2" t="s">
        <v>50628</v>
      </c>
      <c r="L9894" s="3" t="s">
        <v>689</v>
      </c>
    </row>
    <row r="9895" spans="1:12" x14ac:dyDescent="0.35">
      <c r="A9895" s="2" t="s">
        <v>34336</v>
      </c>
      <c r="B9895" s="2" t="s">
        <v>34337</v>
      </c>
      <c r="C9895" s="2" t="s">
        <v>34338</v>
      </c>
      <c r="D9895" s="2" t="s">
        <v>634</v>
      </c>
      <c r="E9895" s="2" t="s">
        <v>634</v>
      </c>
      <c r="F9895" s="2" t="s">
        <v>634</v>
      </c>
      <c r="G9895" s="2" t="s">
        <v>634</v>
      </c>
      <c r="H9895" s="2" t="s">
        <v>634</v>
      </c>
      <c r="I9895" s="2" t="s">
        <v>33507</v>
      </c>
      <c r="J9895" s="2" t="s">
        <v>34207</v>
      </c>
      <c r="K9895" s="2" t="s">
        <v>33395</v>
      </c>
      <c r="L9895" s="3" t="s">
        <v>638</v>
      </c>
    </row>
    <row r="9896" spans="1:12" x14ac:dyDescent="0.35">
      <c r="A9896" s="2" t="s">
        <v>33527</v>
      </c>
      <c r="B9896" s="2" t="s">
        <v>33528</v>
      </c>
      <c r="C9896" s="2" t="s">
        <v>33529</v>
      </c>
      <c r="D9896" s="2" t="s">
        <v>634</v>
      </c>
      <c r="E9896" s="2" t="s">
        <v>634</v>
      </c>
      <c r="F9896" s="2" t="s">
        <v>634</v>
      </c>
      <c r="G9896" s="2" t="s">
        <v>634</v>
      </c>
      <c r="H9896" s="2" t="s">
        <v>634</v>
      </c>
      <c r="I9896" s="2" t="s">
        <v>33507</v>
      </c>
      <c r="J9896" s="2" t="s">
        <v>33394</v>
      </c>
      <c r="K9896" s="2" t="s">
        <v>33395</v>
      </c>
      <c r="L9896" s="3" t="s">
        <v>638</v>
      </c>
    </row>
    <row r="9897" spans="1:12" x14ac:dyDescent="0.35">
      <c r="A9897" s="2" t="s">
        <v>33530</v>
      </c>
      <c r="B9897" s="2" t="s">
        <v>33531</v>
      </c>
      <c r="C9897" s="2" t="s">
        <v>634</v>
      </c>
      <c r="D9897" s="2" t="s">
        <v>634</v>
      </c>
      <c r="E9897" s="2" t="s">
        <v>634</v>
      </c>
      <c r="F9897" s="2" t="s">
        <v>634</v>
      </c>
      <c r="G9897" s="2" t="s">
        <v>634</v>
      </c>
      <c r="H9897" s="2" t="s">
        <v>634</v>
      </c>
      <c r="I9897" s="2" t="s">
        <v>25573</v>
      </c>
      <c r="J9897" s="2" t="s">
        <v>33394</v>
      </c>
      <c r="K9897" s="2" t="s">
        <v>33395</v>
      </c>
      <c r="L9897" s="3" t="s">
        <v>638</v>
      </c>
    </row>
    <row r="9898" spans="1:12" x14ac:dyDescent="0.35">
      <c r="A9898" s="2" t="s">
        <v>17476</v>
      </c>
      <c r="B9898" s="2" t="s">
        <v>17477</v>
      </c>
      <c r="C9898" s="2" t="s">
        <v>17478</v>
      </c>
      <c r="D9898" s="2" t="s">
        <v>634</v>
      </c>
      <c r="E9898" s="2" t="s">
        <v>634</v>
      </c>
      <c r="F9898" s="2" t="s">
        <v>634</v>
      </c>
      <c r="G9898" s="2" t="s">
        <v>634</v>
      </c>
      <c r="H9898" s="2" t="s">
        <v>634</v>
      </c>
      <c r="I9898" s="2" t="s">
        <v>17479</v>
      </c>
      <c r="J9898" s="2" t="s">
        <v>10</v>
      </c>
      <c r="K9898" s="2" t="s">
        <v>2690</v>
      </c>
      <c r="L9898" s="3" t="s">
        <v>638</v>
      </c>
    </row>
    <row r="9899" spans="1:12" x14ac:dyDescent="0.35">
      <c r="A9899" s="2" t="s">
        <v>20111</v>
      </c>
      <c r="B9899" s="2" t="s">
        <v>20112</v>
      </c>
      <c r="C9899" s="2" t="s">
        <v>634</v>
      </c>
      <c r="D9899" s="2" t="s">
        <v>634</v>
      </c>
      <c r="E9899" s="2" t="s">
        <v>634</v>
      </c>
      <c r="F9899" s="2" t="s">
        <v>634</v>
      </c>
      <c r="G9899" s="2" t="s">
        <v>634</v>
      </c>
      <c r="H9899" s="2" t="s">
        <v>634</v>
      </c>
      <c r="I9899" s="2" t="s">
        <v>20113</v>
      </c>
      <c r="J9899" s="2" t="s">
        <v>20110</v>
      </c>
      <c r="K9899" s="2" t="s">
        <v>19937</v>
      </c>
      <c r="L9899" s="3" t="s">
        <v>638</v>
      </c>
    </row>
    <row r="9900" spans="1:12" x14ac:dyDescent="0.35">
      <c r="A9900" s="2" t="s">
        <v>34665</v>
      </c>
      <c r="B9900" s="2" t="s">
        <v>34666</v>
      </c>
      <c r="C9900" s="2" t="s">
        <v>634</v>
      </c>
      <c r="D9900" s="2" t="s">
        <v>634</v>
      </c>
      <c r="E9900" s="2" t="s">
        <v>634</v>
      </c>
      <c r="F9900" s="2" t="s">
        <v>634</v>
      </c>
      <c r="G9900" s="2" t="s">
        <v>634</v>
      </c>
      <c r="H9900" s="2" t="s">
        <v>634</v>
      </c>
      <c r="I9900" s="2" t="s">
        <v>34667</v>
      </c>
      <c r="J9900" s="2" t="s">
        <v>34668</v>
      </c>
      <c r="K9900" s="2" t="s">
        <v>33395</v>
      </c>
      <c r="L9900" s="3" t="s">
        <v>638</v>
      </c>
    </row>
    <row r="9901" spans="1:12" x14ac:dyDescent="0.35">
      <c r="A9901" s="2" t="s">
        <v>34669</v>
      </c>
      <c r="B9901" s="2" t="s">
        <v>34670</v>
      </c>
      <c r="C9901" s="2" t="s">
        <v>634</v>
      </c>
      <c r="D9901" s="2" t="s">
        <v>634</v>
      </c>
      <c r="E9901" s="2" t="s">
        <v>634</v>
      </c>
      <c r="F9901" s="2" t="s">
        <v>634</v>
      </c>
      <c r="G9901" s="2" t="s">
        <v>634</v>
      </c>
      <c r="H9901" s="2" t="s">
        <v>634</v>
      </c>
      <c r="I9901" s="2" t="s">
        <v>9440</v>
      </c>
      <c r="J9901" s="2" t="s">
        <v>34668</v>
      </c>
      <c r="K9901" s="2" t="s">
        <v>33395</v>
      </c>
      <c r="L9901" s="3" t="s">
        <v>638</v>
      </c>
    </row>
    <row r="9902" spans="1:12" x14ac:dyDescent="0.35">
      <c r="A9902" s="2" t="s">
        <v>20107</v>
      </c>
      <c r="B9902" s="2" t="s">
        <v>20108</v>
      </c>
      <c r="C9902" s="2" t="s">
        <v>20109</v>
      </c>
      <c r="D9902" s="2" t="s">
        <v>634</v>
      </c>
      <c r="E9902" s="2" t="s">
        <v>634</v>
      </c>
      <c r="F9902" s="2" t="s">
        <v>634</v>
      </c>
      <c r="G9902" s="2" t="s">
        <v>634</v>
      </c>
      <c r="H9902" s="2" t="s">
        <v>634</v>
      </c>
      <c r="I9902" s="2" t="s">
        <v>11294</v>
      </c>
      <c r="J9902" s="2" t="s">
        <v>20110</v>
      </c>
      <c r="K9902" s="2" t="s">
        <v>19937</v>
      </c>
      <c r="L9902" s="3" t="s">
        <v>638</v>
      </c>
    </row>
    <row r="9903" spans="1:12" x14ac:dyDescent="0.35">
      <c r="A9903" s="2" t="s">
        <v>33532</v>
      </c>
      <c r="B9903" s="2" t="s">
        <v>33533</v>
      </c>
      <c r="C9903" s="2" t="s">
        <v>33534</v>
      </c>
      <c r="D9903" s="2" t="s">
        <v>634</v>
      </c>
      <c r="E9903" s="2" t="s">
        <v>634</v>
      </c>
      <c r="F9903" s="2" t="s">
        <v>634</v>
      </c>
      <c r="G9903" s="2" t="s">
        <v>634</v>
      </c>
      <c r="H9903" s="2" t="s">
        <v>634</v>
      </c>
      <c r="I9903" s="2" t="s">
        <v>33535</v>
      </c>
      <c r="J9903" s="2" t="s">
        <v>33394</v>
      </c>
      <c r="K9903" s="2" t="s">
        <v>33395</v>
      </c>
      <c r="L9903" s="3" t="s">
        <v>638</v>
      </c>
    </row>
    <row r="9904" spans="1:12" x14ac:dyDescent="0.35">
      <c r="A9904" s="2" t="s">
        <v>3260</v>
      </c>
      <c r="B9904" s="2" t="s">
        <v>3261</v>
      </c>
      <c r="C9904" s="2" t="s">
        <v>634</v>
      </c>
      <c r="D9904" s="2" t="s">
        <v>634</v>
      </c>
      <c r="E9904" s="2" t="s">
        <v>634</v>
      </c>
      <c r="F9904" s="2" t="s">
        <v>634</v>
      </c>
      <c r="G9904" s="2" t="s">
        <v>634</v>
      </c>
      <c r="H9904" s="2" t="s">
        <v>634</v>
      </c>
      <c r="I9904" s="2" t="s">
        <v>3262</v>
      </c>
      <c r="J9904" s="2" t="s">
        <v>2689</v>
      </c>
      <c r="K9904" s="2" t="s">
        <v>2690</v>
      </c>
      <c r="L9904" s="3" t="s">
        <v>638</v>
      </c>
    </row>
    <row r="9905" spans="1:12" x14ac:dyDescent="0.35">
      <c r="A9905" s="2" t="s">
        <v>34674</v>
      </c>
      <c r="B9905" s="2" t="s">
        <v>34675</v>
      </c>
      <c r="C9905" s="2" t="s">
        <v>34676</v>
      </c>
      <c r="D9905" s="2" t="s">
        <v>634</v>
      </c>
      <c r="E9905" s="2" t="s">
        <v>634</v>
      </c>
      <c r="F9905" s="2" t="s">
        <v>634</v>
      </c>
      <c r="G9905" s="2" t="s">
        <v>34677</v>
      </c>
      <c r="H9905" s="2" t="s">
        <v>634</v>
      </c>
      <c r="I9905" s="2" t="s">
        <v>34678</v>
      </c>
      <c r="J9905" s="2" t="s">
        <v>34668</v>
      </c>
      <c r="K9905" s="2" t="s">
        <v>33395</v>
      </c>
      <c r="L9905" s="3" t="s">
        <v>638</v>
      </c>
    </row>
    <row r="9906" spans="1:12" x14ac:dyDescent="0.35">
      <c r="A9906" s="2" t="s">
        <v>34679</v>
      </c>
      <c r="B9906" s="2" t="s">
        <v>34680</v>
      </c>
      <c r="C9906" s="2" t="s">
        <v>34681</v>
      </c>
      <c r="D9906" s="2" t="s">
        <v>634</v>
      </c>
      <c r="E9906" s="2" t="s">
        <v>634</v>
      </c>
      <c r="F9906" s="2" t="s">
        <v>634</v>
      </c>
      <c r="G9906" s="2" t="s">
        <v>634</v>
      </c>
      <c r="H9906" s="2" t="s">
        <v>634</v>
      </c>
      <c r="I9906" s="2" t="s">
        <v>34678</v>
      </c>
      <c r="J9906" s="2" t="s">
        <v>34668</v>
      </c>
      <c r="K9906" s="2" t="s">
        <v>33395</v>
      </c>
      <c r="L9906" s="3" t="s">
        <v>638</v>
      </c>
    </row>
    <row r="9907" spans="1:12" x14ac:dyDescent="0.35">
      <c r="A9907" s="2" t="s">
        <v>36710</v>
      </c>
      <c r="B9907" s="2" t="s">
        <v>36711</v>
      </c>
      <c r="C9907" s="2" t="s">
        <v>36712</v>
      </c>
      <c r="D9907" s="2" t="s">
        <v>36713</v>
      </c>
      <c r="E9907" s="2" t="s">
        <v>36714</v>
      </c>
      <c r="F9907" s="2" t="s">
        <v>634</v>
      </c>
      <c r="G9907" s="2" t="s">
        <v>634</v>
      </c>
      <c r="H9907" s="2" t="s">
        <v>634</v>
      </c>
      <c r="I9907" s="2" t="s">
        <v>36715</v>
      </c>
      <c r="J9907" s="2" t="s">
        <v>36617</v>
      </c>
      <c r="K9907" s="2" t="s">
        <v>36090</v>
      </c>
      <c r="L9907" s="3" t="s">
        <v>638</v>
      </c>
    </row>
    <row r="9908" spans="1:12" x14ac:dyDescent="0.35">
      <c r="A9908" s="2" t="s">
        <v>936</v>
      </c>
      <c r="B9908" s="2" t="s">
        <v>937</v>
      </c>
      <c r="C9908" s="2" t="s">
        <v>634</v>
      </c>
      <c r="D9908" s="2" t="s">
        <v>634</v>
      </c>
      <c r="E9908" s="2" t="s">
        <v>634</v>
      </c>
      <c r="F9908" s="2" t="s">
        <v>634</v>
      </c>
      <c r="G9908" s="2" t="s">
        <v>634</v>
      </c>
      <c r="H9908" s="2" t="s">
        <v>634</v>
      </c>
      <c r="I9908" s="2" t="s">
        <v>938</v>
      </c>
      <c r="J9908" s="2" t="s">
        <v>728</v>
      </c>
      <c r="K9908" s="2" t="s">
        <v>637</v>
      </c>
      <c r="L9908" s="3" t="s">
        <v>638</v>
      </c>
    </row>
    <row r="9909" spans="1:12" x14ac:dyDescent="0.35">
      <c r="A9909" s="2" t="s">
        <v>3304</v>
      </c>
      <c r="B9909" s="2" t="s">
        <v>3305</v>
      </c>
      <c r="C9909" s="2" t="s">
        <v>634</v>
      </c>
      <c r="D9909" s="2" t="s">
        <v>634</v>
      </c>
      <c r="E9909" s="2" t="s">
        <v>634</v>
      </c>
      <c r="F9909" s="2" t="s">
        <v>634</v>
      </c>
      <c r="G9909" s="2" t="s">
        <v>634</v>
      </c>
      <c r="H9909" s="2" t="s">
        <v>634</v>
      </c>
      <c r="I9909" s="2" t="s">
        <v>2734</v>
      </c>
      <c r="J9909" s="2" t="s">
        <v>2689</v>
      </c>
      <c r="K9909" s="2" t="s">
        <v>2690</v>
      </c>
      <c r="L9909" s="3" t="s">
        <v>638</v>
      </c>
    </row>
    <row r="9910" spans="1:12" x14ac:dyDescent="0.35">
      <c r="A9910" s="2" t="s">
        <v>2709</v>
      </c>
      <c r="B9910" s="2" t="s">
        <v>2710</v>
      </c>
      <c r="C9910" s="2" t="s">
        <v>634</v>
      </c>
      <c r="D9910" s="2" t="s">
        <v>634</v>
      </c>
      <c r="E9910" s="2" t="s">
        <v>634</v>
      </c>
      <c r="F9910" s="2" t="s">
        <v>634</v>
      </c>
      <c r="G9910" s="2" t="s">
        <v>634</v>
      </c>
      <c r="H9910" s="2" t="s">
        <v>634</v>
      </c>
      <c r="I9910" s="2" t="s">
        <v>1112</v>
      </c>
      <c r="J9910" s="2" t="s">
        <v>2689</v>
      </c>
      <c r="K9910" s="2" t="s">
        <v>2690</v>
      </c>
      <c r="L9910" s="3" t="s">
        <v>638</v>
      </c>
    </row>
    <row r="9911" spans="1:12" x14ac:dyDescent="0.35">
      <c r="A9911" s="2" t="s">
        <v>34671</v>
      </c>
      <c r="B9911" s="2" t="s">
        <v>34672</v>
      </c>
      <c r="C9911" s="2" t="s">
        <v>34673</v>
      </c>
      <c r="D9911" s="2" t="s">
        <v>634</v>
      </c>
      <c r="E9911" s="2" t="s">
        <v>634</v>
      </c>
      <c r="F9911" s="2" t="s">
        <v>634</v>
      </c>
      <c r="G9911" s="2" t="s">
        <v>634</v>
      </c>
      <c r="H9911" s="2" t="s">
        <v>634</v>
      </c>
      <c r="I9911" s="2" t="s">
        <v>7339</v>
      </c>
      <c r="J9911" s="2" t="s">
        <v>34668</v>
      </c>
      <c r="K9911" s="2" t="s">
        <v>33395</v>
      </c>
      <c r="L9911" s="3" t="s">
        <v>638</v>
      </c>
    </row>
    <row r="9912" spans="1:12" x14ac:dyDescent="0.35">
      <c r="A9912" s="2" t="s">
        <v>46363</v>
      </c>
      <c r="B9912" s="2" t="s">
        <v>46364</v>
      </c>
      <c r="C9912" s="2" t="s">
        <v>46365</v>
      </c>
      <c r="D9912" s="2" t="s">
        <v>46366</v>
      </c>
      <c r="E9912" s="2" t="s">
        <v>46367</v>
      </c>
      <c r="F9912" s="2" t="s">
        <v>634</v>
      </c>
      <c r="G9912" s="2" t="s">
        <v>634</v>
      </c>
      <c r="H9912" s="2" t="s">
        <v>634</v>
      </c>
      <c r="I9912" s="2" t="s">
        <v>46368</v>
      </c>
      <c r="J9912" s="2" t="s">
        <v>46081</v>
      </c>
      <c r="K9912" s="2" t="s">
        <v>41501</v>
      </c>
      <c r="L9912" s="3" t="s">
        <v>638</v>
      </c>
    </row>
    <row r="9913" spans="1:12" x14ac:dyDescent="0.35">
      <c r="A9913" s="2" t="s">
        <v>50402</v>
      </c>
      <c r="B9913" s="2" t="s">
        <v>50403</v>
      </c>
      <c r="C9913" s="2" t="s">
        <v>50404</v>
      </c>
      <c r="D9913" s="2" t="s">
        <v>634</v>
      </c>
      <c r="E9913" s="2" t="s">
        <v>634</v>
      </c>
      <c r="F9913" s="2" t="s">
        <v>634</v>
      </c>
      <c r="G9913" s="2" t="s">
        <v>634</v>
      </c>
      <c r="H9913" s="2" t="s">
        <v>634</v>
      </c>
      <c r="I9913" s="2" t="s">
        <v>50405</v>
      </c>
      <c r="J9913" s="2" t="s">
        <v>50406</v>
      </c>
      <c r="K9913" s="2" t="s">
        <v>50401</v>
      </c>
      <c r="L9913" s="3" t="s">
        <v>638</v>
      </c>
    </row>
    <row r="9914" spans="1:12" x14ac:dyDescent="0.35">
      <c r="A9914" s="2" t="s">
        <v>500</v>
      </c>
      <c r="B9914" s="2" t="s">
        <v>501</v>
      </c>
      <c r="C9914" s="2" t="s">
        <v>502</v>
      </c>
      <c r="D9914" s="2" t="s">
        <v>634</v>
      </c>
      <c r="E9914" s="2" t="s">
        <v>11649</v>
      </c>
      <c r="F9914" s="2" t="s">
        <v>634</v>
      </c>
      <c r="G9914" s="2" t="s">
        <v>634</v>
      </c>
      <c r="H9914" s="2" t="s">
        <v>11650</v>
      </c>
      <c r="I9914" s="2" t="s">
        <v>634</v>
      </c>
      <c r="J9914" s="2" t="s">
        <v>501</v>
      </c>
      <c r="K9914" s="2" t="s">
        <v>6449</v>
      </c>
      <c r="L9914" s="3" t="s">
        <v>689</v>
      </c>
    </row>
    <row r="9915" spans="1:12" x14ac:dyDescent="0.35">
      <c r="A9915" s="2" t="s">
        <v>34333</v>
      </c>
      <c r="B9915" s="2" t="s">
        <v>34334</v>
      </c>
      <c r="C9915" s="2" t="s">
        <v>34335</v>
      </c>
      <c r="D9915" s="2" t="s">
        <v>634</v>
      </c>
      <c r="E9915" s="2" t="s">
        <v>634</v>
      </c>
      <c r="F9915" s="2" t="s">
        <v>634</v>
      </c>
      <c r="G9915" s="2" t="s">
        <v>634</v>
      </c>
      <c r="H9915" s="2" t="s">
        <v>634</v>
      </c>
      <c r="I9915" s="2" t="s">
        <v>830</v>
      </c>
      <c r="J9915" s="2" t="s">
        <v>34207</v>
      </c>
      <c r="K9915" s="2" t="s">
        <v>33395</v>
      </c>
      <c r="L9915" s="3" t="s">
        <v>638</v>
      </c>
    </row>
    <row r="9916" spans="1:12" x14ac:dyDescent="0.35">
      <c r="A9916" s="2" t="s">
        <v>13667</v>
      </c>
      <c r="B9916" s="2" t="s">
        <v>13668</v>
      </c>
      <c r="C9916" s="2" t="s">
        <v>13669</v>
      </c>
      <c r="D9916" s="2" t="s">
        <v>634</v>
      </c>
      <c r="E9916" s="2" t="s">
        <v>634</v>
      </c>
      <c r="F9916" s="2" t="s">
        <v>634</v>
      </c>
      <c r="G9916" s="2" t="s">
        <v>634</v>
      </c>
      <c r="H9916" s="2" t="s">
        <v>634</v>
      </c>
      <c r="I9916" s="2" t="s">
        <v>2060</v>
      </c>
      <c r="J9916" s="2" t="s">
        <v>252</v>
      </c>
      <c r="K9916" s="2" t="s">
        <v>2690</v>
      </c>
      <c r="L9916" s="3" t="s">
        <v>638</v>
      </c>
    </row>
    <row r="9917" spans="1:12" x14ac:dyDescent="0.35">
      <c r="A9917" s="2" t="s">
        <v>34339</v>
      </c>
      <c r="B9917" s="2" t="s">
        <v>34340</v>
      </c>
      <c r="C9917" s="2" t="s">
        <v>34341</v>
      </c>
      <c r="D9917" s="2" t="s">
        <v>634</v>
      </c>
      <c r="E9917" s="2" t="s">
        <v>634</v>
      </c>
      <c r="F9917" s="2" t="s">
        <v>634</v>
      </c>
      <c r="G9917" s="2" t="s">
        <v>634</v>
      </c>
      <c r="H9917" s="2" t="s">
        <v>634</v>
      </c>
      <c r="I9917" s="2" t="s">
        <v>3642</v>
      </c>
      <c r="J9917" s="2" t="s">
        <v>34207</v>
      </c>
      <c r="K9917" s="2" t="s">
        <v>33395</v>
      </c>
      <c r="L9917" s="3" t="s">
        <v>638</v>
      </c>
    </row>
    <row r="9918" spans="1:12" x14ac:dyDescent="0.35">
      <c r="A9918" s="2" t="s">
        <v>541</v>
      </c>
      <c r="B9918" s="2" t="s">
        <v>542</v>
      </c>
      <c r="C9918" s="2" t="s">
        <v>543</v>
      </c>
      <c r="D9918" s="2" t="s">
        <v>29829</v>
      </c>
      <c r="E9918" s="2" t="s">
        <v>29830</v>
      </c>
      <c r="F9918" s="2" t="s">
        <v>634</v>
      </c>
      <c r="G9918" s="2" t="s">
        <v>634</v>
      </c>
      <c r="H9918" s="2" t="s">
        <v>634</v>
      </c>
      <c r="I9918" s="2" t="s">
        <v>9345</v>
      </c>
      <c r="J9918" s="2" t="s">
        <v>43</v>
      </c>
      <c r="K9918" s="2" t="s">
        <v>2690</v>
      </c>
      <c r="L9918" s="3" t="s">
        <v>689</v>
      </c>
    </row>
    <row r="9919" spans="1:12" x14ac:dyDescent="0.35">
      <c r="A9919" s="2" t="s">
        <v>34686</v>
      </c>
      <c r="B9919" s="2" t="s">
        <v>34687</v>
      </c>
      <c r="C9919" s="2" t="s">
        <v>34688</v>
      </c>
      <c r="D9919" s="2" t="s">
        <v>634</v>
      </c>
      <c r="E9919" s="2" t="s">
        <v>634</v>
      </c>
      <c r="F9919" s="2" t="s">
        <v>634</v>
      </c>
      <c r="G9919" s="2" t="s">
        <v>634</v>
      </c>
      <c r="H9919" s="2" t="s">
        <v>634</v>
      </c>
      <c r="I9919" s="2" t="s">
        <v>30796</v>
      </c>
      <c r="J9919" s="2" t="s">
        <v>34668</v>
      </c>
      <c r="K9919" s="2" t="s">
        <v>33395</v>
      </c>
      <c r="L9919" s="3" t="s">
        <v>638</v>
      </c>
    </row>
    <row r="9920" spans="1:12" x14ac:dyDescent="0.35">
      <c r="A9920" s="2" t="s">
        <v>22199</v>
      </c>
      <c r="B9920" s="2" t="s">
        <v>22200</v>
      </c>
      <c r="C9920" s="2" t="s">
        <v>22201</v>
      </c>
      <c r="D9920" s="2" t="s">
        <v>634</v>
      </c>
      <c r="E9920" s="2" t="s">
        <v>634</v>
      </c>
      <c r="F9920" s="2" t="s">
        <v>634</v>
      </c>
      <c r="G9920" s="2" t="s">
        <v>634</v>
      </c>
      <c r="H9920" s="2" t="s">
        <v>634</v>
      </c>
      <c r="I9920" s="2" t="s">
        <v>22202</v>
      </c>
      <c r="J9920" s="2" t="s">
        <v>22153</v>
      </c>
      <c r="K9920" s="2" t="s">
        <v>7942</v>
      </c>
      <c r="L9920" s="3" t="s">
        <v>638</v>
      </c>
    </row>
    <row r="9921" spans="1:12" x14ac:dyDescent="0.35">
      <c r="A9921" s="2" t="s">
        <v>34699</v>
      </c>
      <c r="B9921" s="2" t="s">
        <v>34700</v>
      </c>
      <c r="C9921" s="2" t="s">
        <v>34701</v>
      </c>
      <c r="D9921" s="2" t="s">
        <v>634</v>
      </c>
      <c r="E9921" s="2" t="s">
        <v>634</v>
      </c>
      <c r="F9921" s="2" t="s">
        <v>634</v>
      </c>
      <c r="G9921" s="2" t="s">
        <v>634</v>
      </c>
      <c r="H9921" s="2" t="s">
        <v>634</v>
      </c>
      <c r="I9921" s="2" t="s">
        <v>9930</v>
      </c>
      <c r="J9921" s="2" t="s">
        <v>34668</v>
      </c>
      <c r="K9921" s="2" t="s">
        <v>33395</v>
      </c>
      <c r="L9921" s="3" t="s">
        <v>638</v>
      </c>
    </row>
    <row r="9922" spans="1:12" x14ac:dyDescent="0.35">
      <c r="A9922" s="2" t="s">
        <v>15242</v>
      </c>
      <c r="B9922" s="2" t="s">
        <v>15243</v>
      </c>
      <c r="C9922" s="2" t="s">
        <v>15244</v>
      </c>
      <c r="D9922" s="2" t="s">
        <v>15245</v>
      </c>
      <c r="E9922" s="2" t="s">
        <v>15246</v>
      </c>
      <c r="F9922" s="2" t="s">
        <v>15247</v>
      </c>
      <c r="G9922" s="2" t="s">
        <v>15248</v>
      </c>
      <c r="H9922" s="2" t="s">
        <v>634</v>
      </c>
      <c r="I9922" s="2" t="s">
        <v>13171</v>
      </c>
      <c r="J9922" s="2" t="s">
        <v>15249</v>
      </c>
      <c r="K9922" s="2" t="s">
        <v>2690</v>
      </c>
      <c r="L9922" s="3" t="s">
        <v>689</v>
      </c>
    </row>
    <row r="9923" spans="1:12" x14ac:dyDescent="0.35">
      <c r="A9923" s="2" t="s">
        <v>34705</v>
      </c>
      <c r="B9923" s="2" t="s">
        <v>34706</v>
      </c>
      <c r="C9923" s="2" t="s">
        <v>34707</v>
      </c>
      <c r="D9923" s="2" t="s">
        <v>634</v>
      </c>
      <c r="E9923" s="2" t="s">
        <v>634</v>
      </c>
      <c r="F9923" s="2" t="s">
        <v>634</v>
      </c>
      <c r="G9923" s="2" t="s">
        <v>634</v>
      </c>
      <c r="H9923" s="2" t="s">
        <v>634</v>
      </c>
      <c r="I9923" s="2" t="s">
        <v>33535</v>
      </c>
      <c r="J9923" s="2" t="s">
        <v>34668</v>
      </c>
      <c r="K9923" s="2" t="s">
        <v>33395</v>
      </c>
      <c r="L9923" s="3" t="s">
        <v>638</v>
      </c>
    </row>
    <row r="9924" spans="1:12" x14ac:dyDescent="0.35">
      <c r="A9924" s="2" t="s">
        <v>34708</v>
      </c>
      <c r="B9924" s="2" t="s">
        <v>34709</v>
      </c>
      <c r="C9924" s="2" t="s">
        <v>34710</v>
      </c>
      <c r="D9924" s="2" t="s">
        <v>634</v>
      </c>
      <c r="E9924" s="2" t="s">
        <v>634</v>
      </c>
      <c r="F9924" s="2" t="s">
        <v>634</v>
      </c>
      <c r="G9924" s="2" t="s">
        <v>634</v>
      </c>
      <c r="H9924" s="2" t="s">
        <v>634</v>
      </c>
      <c r="I9924" s="2" t="s">
        <v>34711</v>
      </c>
      <c r="J9924" s="2" t="s">
        <v>34668</v>
      </c>
      <c r="K9924" s="2" t="s">
        <v>33395</v>
      </c>
      <c r="L9924" s="3" t="s">
        <v>638</v>
      </c>
    </row>
    <row r="9925" spans="1:12" x14ac:dyDescent="0.35">
      <c r="A9925" s="2" t="s">
        <v>34689</v>
      </c>
      <c r="B9925" s="2" t="s">
        <v>34690</v>
      </c>
      <c r="C9925" s="2" t="s">
        <v>34691</v>
      </c>
      <c r="D9925" s="2" t="s">
        <v>634</v>
      </c>
      <c r="E9925" s="2" t="s">
        <v>634</v>
      </c>
      <c r="F9925" s="2" t="s">
        <v>634</v>
      </c>
      <c r="G9925" s="2" t="s">
        <v>634</v>
      </c>
      <c r="H9925" s="2" t="s">
        <v>634</v>
      </c>
      <c r="I9925" s="2" t="s">
        <v>34692</v>
      </c>
      <c r="J9925" s="2" t="s">
        <v>34668</v>
      </c>
      <c r="K9925" s="2" t="s">
        <v>33395</v>
      </c>
      <c r="L9925" s="3" t="s">
        <v>638</v>
      </c>
    </row>
    <row r="9926" spans="1:12" x14ac:dyDescent="0.35">
      <c r="A9926" s="2" t="s">
        <v>34712</v>
      </c>
      <c r="B9926" s="2" t="s">
        <v>34713</v>
      </c>
      <c r="C9926" s="2" t="s">
        <v>34714</v>
      </c>
      <c r="D9926" s="2" t="s">
        <v>634</v>
      </c>
      <c r="E9926" s="2" t="s">
        <v>634</v>
      </c>
      <c r="F9926" s="2" t="s">
        <v>634</v>
      </c>
      <c r="G9926" s="2" t="s">
        <v>634</v>
      </c>
      <c r="H9926" s="2" t="s">
        <v>634</v>
      </c>
      <c r="I9926" s="2" t="s">
        <v>4086</v>
      </c>
      <c r="J9926" s="2" t="s">
        <v>34668</v>
      </c>
      <c r="K9926" s="2" t="s">
        <v>33395</v>
      </c>
      <c r="L9926" s="3" t="s">
        <v>638</v>
      </c>
    </row>
    <row r="9927" spans="1:12" x14ac:dyDescent="0.35">
      <c r="A9927" s="2" t="s">
        <v>34721</v>
      </c>
      <c r="B9927" s="2" t="s">
        <v>34722</v>
      </c>
      <c r="C9927" s="2" t="s">
        <v>34723</v>
      </c>
      <c r="D9927" s="2" t="s">
        <v>634</v>
      </c>
      <c r="E9927" s="2" t="s">
        <v>634</v>
      </c>
      <c r="F9927" s="2" t="s">
        <v>634</v>
      </c>
      <c r="G9927" s="2" t="s">
        <v>634</v>
      </c>
      <c r="H9927" s="2" t="s">
        <v>634</v>
      </c>
      <c r="I9927" s="2" t="s">
        <v>34678</v>
      </c>
      <c r="J9927" s="2" t="s">
        <v>34668</v>
      </c>
      <c r="K9927" s="2" t="s">
        <v>33395</v>
      </c>
      <c r="L9927" s="3" t="s">
        <v>638</v>
      </c>
    </row>
    <row r="9928" spans="1:12" x14ac:dyDescent="0.35">
      <c r="A9928" s="2" t="s">
        <v>34715</v>
      </c>
      <c r="B9928" s="2" t="s">
        <v>34716</v>
      </c>
      <c r="C9928" s="2" t="s">
        <v>34717</v>
      </c>
      <c r="D9928" s="2" t="s">
        <v>634</v>
      </c>
      <c r="E9928" s="2" t="s">
        <v>634</v>
      </c>
      <c r="F9928" s="2" t="s">
        <v>634</v>
      </c>
      <c r="G9928" s="2" t="s">
        <v>634</v>
      </c>
      <c r="H9928" s="2" t="s">
        <v>634</v>
      </c>
      <c r="I9928" s="2" t="s">
        <v>34692</v>
      </c>
      <c r="J9928" s="2" t="s">
        <v>34668</v>
      </c>
      <c r="K9928" s="2" t="s">
        <v>33395</v>
      </c>
      <c r="L9928" s="3" t="s">
        <v>638</v>
      </c>
    </row>
    <row r="9929" spans="1:12" x14ac:dyDescent="0.35">
      <c r="A9929" s="2" t="s">
        <v>34718</v>
      </c>
      <c r="B9929" s="2" t="s">
        <v>34719</v>
      </c>
      <c r="C9929" s="2" t="s">
        <v>34720</v>
      </c>
      <c r="D9929" s="2" t="s">
        <v>634</v>
      </c>
      <c r="E9929" s="2" t="s">
        <v>634</v>
      </c>
      <c r="F9929" s="2" t="s">
        <v>634</v>
      </c>
      <c r="G9929" s="2" t="s">
        <v>634</v>
      </c>
      <c r="H9929" s="2" t="s">
        <v>634</v>
      </c>
      <c r="I9929" s="2" t="s">
        <v>32368</v>
      </c>
      <c r="J9929" s="2" t="s">
        <v>34668</v>
      </c>
      <c r="K9929" s="2" t="s">
        <v>33395</v>
      </c>
      <c r="L9929" s="3" t="s">
        <v>638</v>
      </c>
    </row>
    <row r="9930" spans="1:12" x14ac:dyDescent="0.35">
      <c r="A9930" s="2" t="s">
        <v>34342</v>
      </c>
      <c r="B9930" s="2" t="s">
        <v>34343</v>
      </c>
      <c r="C9930" s="2" t="s">
        <v>34344</v>
      </c>
      <c r="D9930" s="2" t="s">
        <v>634</v>
      </c>
      <c r="E9930" s="2" t="s">
        <v>634</v>
      </c>
      <c r="F9930" s="2" t="s">
        <v>634</v>
      </c>
      <c r="G9930" s="2" t="s">
        <v>634</v>
      </c>
      <c r="H9930" s="2" t="s">
        <v>634</v>
      </c>
      <c r="I9930" s="2" t="s">
        <v>34345</v>
      </c>
      <c r="J9930" s="2" t="s">
        <v>34207</v>
      </c>
      <c r="K9930" s="2" t="s">
        <v>33395</v>
      </c>
      <c r="L9930" s="3" t="s">
        <v>638</v>
      </c>
    </row>
    <row r="9931" spans="1:12" x14ac:dyDescent="0.35">
      <c r="A9931" s="2" t="s">
        <v>34693</v>
      </c>
      <c r="B9931" s="2" t="s">
        <v>34694</v>
      </c>
      <c r="C9931" s="2" t="s">
        <v>34695</v>
      </c>
      <c r="D9931" s="2" t="s">
        <v>634</v>
      </c>
      <c r="E9931" s="2" t="s">
        <v>634</v>
      </c>
      <c r="F9931" s="2" t="s">
        <v>634</v>
      </c>
      <c r="G9931" s="2" t="s">
        <v>634</v>
      </c>
      <c r="H9931" s="2" t="s">
        <v>634</v>
      </c>
      <c r="I9931" s="2" t="s">
        <v>12480</v>
      </c>
      <c r="J9931" s="2" t="s">
        <v>34668</v>
      </c>
      <c r="K9931" s="2" t="s">
        <v>33395</v>
      </c>
      <c r="L9931" s="3" t="s">
        <v>638</v>
      </c>
    </row>
    <row r="9932" spans="1:12" x14ac:dyDescent="0.35">
      <c r="A9932" s="2" t="s">
        <v>34727</v>
      </c>
      <c r="B9932" s="2" t="s">
        <v>34728</v>
      </c>
      <c r="C9932" s="2" t="s">
        <v>34729</v>
      </c>
      <c r="D9932" s="2" t="s">
        <v>634</v>
      </c>
      <c r="E9932" s="2" t="s">
        <v>634</v>
      </c>
      <c r="F9932" s="2" t="s">
        <v>634</v>
      </c>
      <c r="G9932" s="2" t="s">
        <v>634</v>
      </c>
      <c r="H9932" s="2" t="s">
        <v>634</v>
      </c>
      <c r="I9932" s="2" t="s">
        <v>34730</v>
      </c>
      <c r="J9932" s="2" t="s">
        <v>34668</v>
      </c>
      <c r="K9932" s="2" t="s">
        <v>33395</v>
      </c>
      <c r="L9932" s="3" t="s">
        <v>638</v>
      </c>
    </row>
    <row r="9933" spans="1:12" x14ac:dyDescent="0.35">
      <c r="A9933" s="2" t="s">
        <v>34724</v>
      </c>
      <c r="B9933" s="2" t="s">
        <v>34725</v>
      </c>
      <c r="C9933" s="2" t="s">
        <v>34726</v>
      </c>
      <c r="D9933" s="2" t="s">
        <v>634</v>
      </c>
      <c r="E9933" s="2" t="s">
        <v>634</v>
      </c>
      <c r="F9933" s="2" t="s">
        <v>634</v>
      </c>
      <c r="G9933" s="2" t="s">
        <v>634</v>
      </c>
      <c r="H9933" s="2" t="s">
        <v>634</v>
      </c>
      <c r="I9933" s="2" t="s">
        <v>34678</v>
      </c>
      <c r="J9933" s="2" t="s">
        <v>34668</v>
      </c>
      <c r="K9933" s="2" t="s">
        <v>33395</v>
      </c>
      <c r="L9933" s="3" t="s">
        <v>638</v>
      </c>
    </row>
    <row r="9934" spans="1:12" x14ac:dyDescent="0.35">
      <c r="A9934" s="2" t="s">
        <v>34682</v>
      </c>
      <c r="B9934" s="2" t="s">
        <v>34683</v>
      </c>
      <c r="C9934" s="2" t="s">
        <v>634</v>
      </c>
      <c r="D9934" s="2" t="s">
        <v>634</v>
      </c>
      <c r="E9934" s="2" t="s">
        <v>634</v>
      </c>
      <c r="F9934" s="2" t="s">
        <v>634</v>
      </c>
      <c r="G9934" s="2" t="s">
        <v>634</v>
      </c>
      <c r="H9934" s="2" t="s">
        <v>634</v>
      </c>
      <c r="I9934" s="2" t="s">
        <v>33507</v>
      </c>
      <c r="J9934" s="2" t="s">
        <v>34668</v>
      </c>
      <c r="K9934" s="2" t="s">
        <v>33395</v>
      </c>
      <c r="L9934" s="3" t="s">
        <v>638</v>
      </c>
    </row>
    <row r="9935" spans="1:12" x14ac:dyDescent="0.35">
      <c r="A9935" s="2" t="s">
        <v>29758</v>
      </c>
      <c r="B9935" s="2" t="s">
        <v>29759</v>
      </c>
      <c r="C9935" s="2" t="s">
        <v>29760</v>
      </c>
      <c r="D9935" s="2" t="s">
        <v>29761</v>
      </c>
      <c r="E9935" s="2" t="s">
        <v>29762</v>
      </c>
      <c r="F9935" s="2" t="s">
        <v>634</v>
      </c>
      <c r="G9935" s="2" t="s">
        <v>634</v>
      </c>
      <c r="H9935" s="2" t="s">
        <v>634</v>
      </c>
      <c r="I9935" s="2" t="s">
        <v>7627</v>
      </c>
      <c r="J9935" s="2" t="s">
        <v>43</v>
      </c>
      <c r="K9935" s="2" t="s">
        <v>2690</v>
      </c>
      <c r="L9935" s="3" t="s">
        <v>689</v>
      </c>
    </row>
    <row r="9936" spans="1:12" x14ac:dyDescent="0.35">
      <c r="A9936" s="2" t="s">
        <v>34696</v>
      </c>
      <c r="B9936" s="2" t="s">
        <v>34697</v>
      </c>
      <c r="C9936" s="2" t="s">
        <v>34698</v>
      </c>
      <c r="D9936" s="2" t="s">
        <v>634</v>
      </c>
      <c r="E9936" s="2" t="s">
        <v>634</v>
      </c>
      <c r="F9936" s="2" t="s">
        <v>634</v>
      </c>
      <c r="G9936" s="2" t="s">
        <v>634</v>
      </c>
      <c r="H9936" s="2" t="s">
        <v>634</v>
      </c>
      <c r="I9936" s="2" t="s">
        <v>12878</v>
      </c>
      <c r="J9936" s="2" t="s">
        <v>34668</v>
      </c>
      <c r="K9936" s="2" t="s">
        <v>33395</v>
      </c>
      <c r="L9936" s="3" t="s">
        <v>638</v>
      </c>
    </row>
    <row r="9937" spans="1:12" x14ac:dyDescent="0.35">
      <c r="A9937" s="2" t="s">
        <v>34684</v>
      </c>
      <c r="B9937" s="2" t="s">
        <v>34685</v>
      </c>
      <c r="C9937" s="2" t="s">
        <v>634</v>
      </c>
      <c r="D9937" s="2" t="s">
        <v>634</v>
      </c>
      <c r="E9937" s="2" t="s">
        <v>634</v>
      </c>
      <c r="F9937" s="2" t="s">
        <v>634</v>
      </c>
      <c r="G9937" s="2" t="s">
        <v>634</v>
      </c>
      <c r="H9937" s="2" t="s">
        <v>634</v>
      </c>
      <c r="I9937" s="2" t="s">
        <v>33507</v>
      </c>
      <c r="J9937" s="2" t="s">
        <v>34668</v>
      </c>
      <c r="K9937" s="2" t="s">
        <v>33395</v>
      </c>
      <c r="L9937" s="3" t="s">
        <v>638</v>
      </c>
    </row>
    <row r="9938" spans="1:12" x14ac:dyDescent="0.35">
      <c r="A9938" s="2" t="s">
        <v>34702</v>
      </c>
      <c r="B9938" s="2" t="s">
        <v>34703</v>
      </c>
      <c r="C9938" s="2" t="s">
        <v>34704</v>
      </c>
      <c r="D9938" s="2" t="s">
        <v>634</v>
      </c>
      <c r="E9938" s="2" t="s">
        <v>634</v>
      </c>
      <c r="F9938" s="2" t="s">
        <v>634</v>
      </c>
      <c r="G9938" s="2" t="s">
        <v>634</v>
      </c>
      <c r="H9938" s="2" t="s">
        <v>634</v>
      </c>
      <c r="I9938" s="2" t="s">
        <v>34678</v>
      </c>
      <c r="J9938" s="2" t="s">
        <v>34668</v>
      </c>
      <c r="K9938" s="2" t="s">
        <v>33395</v>
      </c>
      <c r="L9938" s="3" t="s">
        <v>638</v>
      </c>
    </row>
    <row r="9939" spans="1:12" x14ac:dyDescent="0.35">
      <c r="A9939" s="2" t="s">
        <v>34741</v>
      </c>
      <c r="B9939" s="2" t="s">
        <v>34742</v>
      </c>
      <c r="C9939" s="2" t="s">
        <v>34743</v>
      </c>
      <c r="D9939" s="2" t="s">
        <v>634</v>
      </c>
      <c r="E9939" s="2" t="s">
        <v>634</v>
      </c>
      <c r="F9939" s="2" t="s">
        <v>634</v>
      </c>
      <c r="G9939" s="2" t="s">
        <v>634</v>
      </c>
      <c r="H9939" s="2" t="s">
        <v>634</v>
      </c>
      <c r="I9939" s="2" t="s">
        <v>34678</v>
      </c>
      <c r="J9939" s="2" t="s">
        <v>34668</v>
      </c>
      <c r="K9939" s="2" t="s">
        <v>33395</v>
      </c>
      <c r="L9939" s="3" t="s">
        <v>638</v>
      </c>
    </row>
    <row r="9940" spans="1:12" x14ac:dyDescent="0.35">
      <c r="A9940" s="2" t="s">
        <v>34731</v>
      </c>
      <c r="B9940" s="2" t="s">
        <v>34732</v>
      </c>
      <c r="C9940" s="2" t="s">
        <v>34733</v>
      </c>
      <c r="D9940" s="2" t="s">
        <v>634</v>
      </c>
      <c r="E9940" s="2" t="s">
        <v>634</v>
      </c>
      <c r="F9940" s="2" t="s">
        <v>634</v>
      </c>
      <c r="G9940" s="2" t="s">
        <v>634</v>
      </c>
      <c r="H9940" s="2" t="s">
        <v>634</v>
      </c>
      <c r="I9940" s="2" t="s">
        <v>34734</v>
      </c>
      <c r="J9940" s="2" t="s">
        <v>34668</v>
      </c>
      <c r="K9940" s="2" t="s">
        <v>33395</v>
      </c>
      <c r="L9940" s="3" t="s">
        <v>638</v>
      </c>
    </row>
    <row r="9941" spans="1:12" x14ac:dyDescent="0.35">
      <c r="A9941" s="2" t="s">
        <v>34735</v>
      </c>
      <c r="B9941" s="2" t="s">
        <v>34736</v>
      </c>
      <c r="C9941" s="2" t="s">
        <v>34737</v>
      </c>
      <c r="D9941" s="2" t="s">
        <v>634</v>
      </c>
      <c r="E9941" s="2" t="s">
        <v>634</v>
      </c>
      <c r="F9941" s="2" t="s">
        <v>634</v>
      </c>
      <c r="G9941" s="2" t="s">
        <v>634</v>
      </c>
      <c r="H9941" s="2" t="s">
        <v>634</v>
      </c>
      <c r="I9941" s="2" t="s">
        <v>33393</v>
      </c>
      <c r="J9941" s="2" t="s">
        <v>34668</v>
      </c>
      <c r="K9941" s="2" t="s">
        <v>33395</v>
      </c>
      <c r="L9941" s="3" t="s">
        <v>638</v>
      </c>
    </row>
    <row r="9942" spans="1:12" x14ac:dyDescent="0.35">
      <c r="A9942" s="2" t="s">
        <v>34738</v>
      </c>
      <c r="B9942" s="2" t="s">
        <v>34739</v>
      </c>
      <c r="C9942" s="2" t="s">
        <v>34740</v>
      </c>
      <c r="D9942" s="2" t="s">
        <v>634</v>
      </c>
      <c r="E9942" s="2" t="s">
        <v>634</v>
      </c>
      <c r="F9942" s="2" t="s">
        <v>634</v>
      </c>
      <c r="G9942" s="2" t="s">
        <v>634</v>
      </c>
      <c r="H9942" s="2" t="s">
        <v>634</v>
      </c>
      <c r="I9942" s="2" t="s">
        <v>9930</v>
      </c>
      <c r="J9942" s="2" t="s">
        <v>34668</v>
      </c>
      <c r="K9942" s="2" t="s">
        <v>33395</v>
      </c>
      <c r="L9942" s="3" t="s">
        <v>638</v>
      </c>
    </row>
    <row r="9943" spans="1:12" x14ac:dyDescent="0.35">
      <c r="A9943" s="2" t="s">
        <v>43898</v>
      </c>
      <c r="B9943" s="2" t="s">
        <v>43899</v>
      </c>
      <c r="C9943" s="2" t="s">
        <v>43900</v>
      </c>
      <c r="D9943" s="2" t="s">
        <v>43901</v>
      </c>
      <c r="E9943" s="2" t="s">
        <v>634</v>
      </c>
      <c r="F9943" s="2" t="s">
        <v>634</v>
      </c>
      <c r="G9943" s="2" t="s">
        <v>634</v>
      </c>
      <c r="H9943" s="2" t="s">
        <v>634</v>
      </c>
      <c r="I9943" s="2" t="s">
        <v>727</v>
      </c>
      <c r="J9943" s="2" t="s">
        <v>43856</v>
      </c>
      <c r="K9943" s="2" t="s">
        <v>41496</v>
      </c>
      <c r="L9943" s="3" t="s">
        <v>638</v>
      </c>
    </row>
    <row r="9944" spans="1:12" x14ac:dyDescent="0.35">
      <c r="A9944" s="2" t="s">
        <v>26918</v>
      </c>
      <c r="B9944" s="2" t="s">
        <v>26919</v>
      </c>
      <c r="C9944" s="2" t="s">
        <v>26920</v>
      </c>
      <c r="D9944" s="2" t="s">
        <v>634</v>
      </c>
      <c r="E9944" s="2" t="s">
        <v>634</v>
      </c>
      <c r="F9944" s="2" t="s">
        <v>634</v>
      </c>
      <c r="G9944" s="2" t="s">
        <v>634</v>
      </c>
      <c r="H9944" s="2" t="s">
        <v>634</v>
      </c>
      <c r="I9944" s="2" t="s">
        <v>26921</v>
      </c>
      <c r="J9944" s="2" t="s">
        <v>26760</v>
      </c>
      <c r="K9944" s="2" t="s">
        <v>7942</v>
      </c>
      <c r="L9944" s="3" t="s">
        <v>689</v>
      </c>
    </row>
    <row r="9945" spans="1:12" x14ac:dyDescent="0.35">
      <c r="A9945" s="2" t="s">
        <v>26898</v>
      </c>
      <c r="B9945" s="2" t="s">
        <v>26899</v>
      </c>
      <c r="C9945" s="2" t="s">
        <v>26900</v>
      </c>
      <c r="D9945" s="2" t="s">
        <v>634</v>
      </c>
      <c r="E9945" s="2" t="s">
        <v>634</v>
      </c>
      <c r="F9945" s="2" t="s">
        <v>634</v>
      </c>
      <c r="G9945" s="2" t="s">
        <v>634</v>
      </c>
      <c r="H9945" s="2" t="s">
        <v>634</v>
      </c>
      <c r="I9945" s="2" t="s">
        <v>26345</v>
      </c>
      <c r="J9945" s="2" t="s">
        <v>26760</v>
      </c>
      <c r="K9945" s="2" t="s">
        <v>7942</v>
      </c>
      <c r="L9945" s="3" t="s">
        <v>638</v>
      </c>
    </row>
    <row r="9946" spans="1:12" x14ac:dyDescent="0.35">
      <c r="A9946" s="2" t="s">
        <v>52200</v>
      </c>
      <c r="B9946" s="2" t="s">
        <v>52201</v>
      </c>
      <c r="C9946" s="2" t="s">
        <v>634</v>
      </c>
      <c r="D9946" s="2" t="s">
        <v>634</v>
      </c>
      <c r="E9946" s="2" t="s">
        <v>634</v>
      </c>
      <c r="F9946" s="2" t="s">
        <v>634</v>
      </c>
      <c r="G9946" s="2" t="s">
        <v>634</v>
      </c>
      <c r="H9946" s="2" t="s">
        <v>634</v>
      </c>
      <c r="I9946" s="2" t="s">
        <v>52202</v>
      </c>
      <c r="J9946" s="2" t="s">
        <v>52203</v>
      </c>
      <c r="K9946" s="2" t="s">
        <v>52093</v>
      </c>
      <c r="L9946" s="3" t="s">
        <v>638</v>
      </c>
    </row>
    <row r="9947" spans="1:12" x14ac:dyDescent="0.35">
      <c r="A9947" s="2" t="s">
        <v>43890</v>
      </c>
      <c r="B9947" s="2" t="s">
        <v>43891</v>
      </c>
      <c r="C9947" s="2" t="s">
        <v>43892</v>
      </c>
      <c r="D9947" s="2" t="s">
        <v>43893</v>
      </c>
      <c r="E9947" s="2" t="s">
        <v>634</v>
      </c>
      <c r="F9947" s="2" t="s">
        <v>634</v>
      </c>
      <c r="G9947" s="2" t="s">
        <v>634</v>
      </c>
      <c r="H9947" s="2" t="s">
        <v>634</v>
      </c>
      <c r="I9947" s="2" t="s">
        <v>43871</v>
      </c>
      <c r="J9947" s="2" t="s">
        <v>43856</v>
      </c>
      <c r="K9947" s="2" t="s">
        <v>41496</v>
      </c>
      <c r="L9947" s="3" t="s">
        <v>638</v>
      </c>
    </row>
    <row r="9948" spans="1:12" x14ac:dyDescent="0.35">
      <c r="A9948" s="2" t="s">
        <v>26915</v>
      </c>
      <c r="B9948" s="2" t="s">
        <v>26916</v>
      </c>
      <c r="C9948" s="2" t="s">
        <v>26917</v>
      </c>
      <c r="D9948" s="2" t="s">
        <v>634</v>
      </c>
      <c r="E9948" s="2" t="s">
        <v>634</v>
      </c>
      <c r="F9948" s="2" t="s">
        <v>634</v>
      </c>
      <c r="G9948" s="2" t="s">
        <v>634</v>
      </c>
      <c r="H9948" s="2" t="s">
        <v>634</v>
      </c>
      <c r="I9948" s="2" t="s">
        <v>14822</v>
      </c>
      <c r="J9948" s="2" t="s">
        <v>26760</v>
      </c>
      <c r="K9948" s="2" t="s">
        <v>7942</v>
      </c>
      <c r="L9948" s="3" t="s">
        <v>638</v>
      </c>
    </row>
    <row r="9949" spans="1:12" x14ac:dyDescent="0.35">
      <c r="A9949" s="2" t="s">
        <v>26928</v>
      </c>
      <c r="B9949" s="2" t="s">
        <v>26929</v>
      </c>
      <c r="C9949" s="2" t="s">
        <v>26930</v>
      </c>
      <c r="D9949" s="2" t="s">
        <v>634</v>
      </c>
      <c r="E9949" s="2" t="s">
        <v>634</v>
      </c>
      <c r="F9949" s="2" t="s">
        <v>634</v>
      </c>
      <c r="G9949" s="2" t="s">
        <v>634</v>
      </c>
      <c r="H9949" s="2" t="s">
        <v>634</v>
      </c>
      <c r="I9949" s="2" t="s">
        <v>24462</v>
      </c>
      <c r="J9949" s="2" t="s">
        <v>26760</v>
      </c>
      <c r="K9949" s="2" t="s">
        <v>7942</v>
      </c>
      <c r="L9949" s="3" t="s">
        <v>689</v>
      </c>
    </row>
    <row r="9950" spans="1:12" x14ac:dyDescent="0.35">
      <c r="A9950" s="2" t="s">
        <v>26912</v>
      </c>
      <c r="B9950" s="2" t="s">
        <v>26913</v>
      </c>
      <c r="C9950" s="2" t="s">
        <v>26914</v>
      </c>
      <c r="D9950" s="2" t="s">
        <v>634</v>
      </c>
      <c r="E9950" s="2" t="s">
        <v>634</v>
      </c>
      <c r="F9950" s="2" t="s">
        <v>634</v>
      </c>
      <c r="G9950" s="2" t="s">
        <v>634</v>
      </c>
      <c r="H9950" s="2" t="s">
        <v>634</v>
      </c>
      <c r="I9950" s="2" t="s">
        <v>8080</v>
      </c>
      <c r="J9950" s="2" t="s">
        <v>26760</v>
      </c>
      <c r="K9950" s="2" t="s">
        <v>7942</v>
      </c>
      <c r="L9950" s="3" t="s">
        <v>638</v>
      </c>
    </row>
    <row r="9951" spans="1:12" x14ac:dyDescent="0.35">
      <c r="A9951" s="2" t="s">
        <v>26908</v>
      </c>
      <c r="B9951" s="2" t="s">
        <v>26909</v>
      </c>
      <c r="C9951" s="2" t="s">
        <v>26910</v>
      </c>
      <c r="D9951" s="2" t="s">
        <v>634</v>
      </c>
      <c r="E9951" s="2" t="s">
        <v>634</v>
      </c>
      <c r="F9951" s="2" t="s">
        <v>634</v>
      </c>
      <c r="G9951" s="2" t="s">
        <v>634</v>
      </c>
      <c r="H9951" s="2" t="s">
        <v>634</v>
      </c>
      <c r="I9951" s="2" t="s">
        <v>26911</v>
      </c>
      <c r="J9951" s="2" t="s">
        <v>26760</v>
      </c>
      <c r="K9951" s="2" t="s">
        <v>7942</v>
      </c>
      <c r="L9951" s="3" t="s">
        <v>638</v>
      </c>
    </row>
    <row r="9952" spans="1:12" x14ac:dyDescent="0.35">
      <c r="A9952" s="2" t="s">
        <v>26922</v>
      </c>
      <c r="B9952" s="2" t="s">
        <v>26923</v>
      </c>
      <c r="C9952" s="2" t="s">
        <v>26924</v>
      </c>
      <c r="D9952" s="2" t="s">
        <v>634</v>
      </c>
      <c r="E9952" s="2" t="s">
        <v>634</v>
      </c>
      <c r="F9952" s="2" t="s">
        <v>634</v>
      </c>
      <c r="G9952" s="2" t="s">
        <v>634</v>
      </c>
      <c r="H9952" s="2" t="s">
        <v>634</v>
      </c>
      <c r="I9952" s="2" t="s">
        <v>9434</v>
      </c>
      <c r="J9952" s="2" t="s">
        <v>26760</v>
      </c>
      <c r="K9952" s="2" t="s">
        <v>7942</v>
      </c>
      <c r="L9952" s="3" t="s">
        <v>689</v>
      </c>
    </row>
    <row r="9953" spans="1:12" x14ac:dyDescent="0.35">
      <c r="A9953" s="2" t="s">
        <v>43902</v>
      </c>
      <c r="B9953" s="2" t="s">
        <v>43903</v>
      </c>
      <c r="C9953" s="2" t="s">
        <v>43904</v>
      </c>
      <c r="D9953" s="2" t="s">
        <v>43905</v>
      </c>
      <c r="E9953" s="2" t="s">
        <v>634</v>
      </c>
      <c r="F9953" s="2" t="s">
        <v>634</v>
      </c>
      <c r="G9953" s="2" t="s">
        <v>634</v>
      </c>
      <c r="H9953" s="2" t="s">
        <v>634</v>
      </c>
      <c r="I9953" s="2" t="s">
        <v>41664</v>
      </c>
      <c r="J9953" s="2" t="s">
        <v>43856</v>
      </c>
      <c r="K9953" s="2" t="s">
        <v>41496</v>
      </c>
      <c r="L9953" s="3" t="s">
        <v>638</v>
      </c>
    </row>
    <row r="9954" spans="1:12" x14ac:dyDescent="0.35">
      <c r="A9954" s="2" t="s">
        <v>26901</v>
      </c>
      <c r="B9954" s="2" t="s">
        <v>26902</v>
      </c>
      <c r="C9954" s="2" t="s">
        <v>26903</v>
      </c>
      <c r="D9954" s="2" t="s">
        <v>634</v>
      </c>
      <c r="E9954" s="2" t="s">
        <v>634</v>
      </c>
      <c r="F9954" s="2" t="s">
        <v>634</v>
      </c>
      <c r="G9954" s="2" t="s">
        <v>634</v>
      </c>
      <c r="H9954" s="2" t="s">
        <v>634</v>
      </c>
      <c r="I9954" s="2" t="s">
        <v>9434</v>
      </c>
      <c r="J9954" s="2" t="s">
        <v>26760</v>
      </c>
      <c r="K9954" s="2" t="s">
        <v>7942</v>
      </c>
      <c r="L9954" s="3" t="s">
        <v>638</v>
      </c>
    </row>
    <row r="9955" spans="1:12" x14ac:dyDescent="0.35">
      <c r="A9955" s="2" t="s">
        <v>26904</v>
      </c>
      <c r="B9955" s="2" t="s">
        <v>26905</v>
      </c>
      <c r="C9955" s="2" t="s">
        <v>26906</v>
      </c>
      <c r="D9955" s="2" t="s">
        <v>634</v>
      </c>
      <c r="E9955" s="2" t="s">
        <v>634</v>
      </c>
      <c r="F9955" s="2" t="s">
        <v>634</v>
      </c>
      <c r="G9955" s="2" t="s">
        <v>634</v>
      </c>
      <c r="H9955" s="2" t="s">
        <v>634</v>
      </c>
      <c r="I9955" s="2" t="s">
        <v>26907</v>
      </c>
      <c r="J9955" s="2" t="s">
        <v>26760</v>
      </c>
      <c r="K9955" s="2" t="s">
        <v>7942</v>
      </c>
      <c r="L9955" s="3" t="s">
        <v>638</v>
      </c>
    </row>
    <row r="9956" spans="1:12" x14ac:dyDescent="0.35">
      <c r="A9956" s="2" t="s">
        <v>43894</v>
      </c>
      <c r="B9956" s="2" t="s">
        <v>43895</v>
      </c>
      <c r="C9956" s="2" t="s">
        <v>43896</v>
      </c>
      <c r="D9956" s="2" t="s">
        <v>43897</v>
      </c>
      <c r="E9956" s="2" t="s">
        <v>634</v>
      </c>
      <c r="F9956" s="2" t="s">
        <v>634</v>
      </c>
      <c r="G9956" s="2" t="s">
        <v>634</v>
      </c>
      <c r="H9956" s="2" t="s">
        <v>634</v>
      </c>
      <c r="I9956" s="2" t="s">
        <v>727</v>
      </c>
      <c r="J9956" s="2" t="s">
        <v>43856</v>
      </c>
      <c r="K9956" s="2" t="s">
        <v>41496</v>
      </c>
      <c r="L9956" s="3" t="s">
        <v>638</v>
      </c>
    </row>
    <row r="9957" spans="1:12" x14ac:dyDescent="0.35">
      <c r="A9957" s="2" t="s">
        <v>26894</v>
      </c>
      <c r="B9957" s="2" t="s">
        <v>26895</v>
      </c>
      <c r="C9957" s="2" t="s">
        <v>26896</v>
      </c>
      <c r="D9957" s="2" t="s">
        <v>634</v>
      </c>
      <c r="E9957" s="2" t="s">
        <v>634</v>
      </c>
      <c r="F9957" s="2" t="s">
        <v>634</v>
      </c>
      <c r="G9957" s="2" t="s">
        <v>634</v>
      </c>
      <c r="H9957" s="2" t="s">
        <v>634</v>
      </c>
      <c r="I9957" s="2" t="s">
        <v>26897</v>
      </c>
      <c r="J9957" s="2" t="s">
        <v>26760</v>
      </c>
      <c r="K9957" s="2" t="s">
        <v>7942</v>
      </c>
      <c r="L9957" s="3" t="s">
        <v>638</v>
      </c>
    </row>
    <row r="9958" spans="1:12" x14ac:dyDescent="0.35">
      <c r="A9958" s="2" t="s">
        <v>34744</v>
      </c>
      <c r="B9958" s="2" t="s">
        <v>34745</v>
      </c>
      <c r="C9958" s="2" t="s">
        <v>634</v>
      </c>
      <c r="D9958" s="2" t="s">
        <v>634</v>
      </c>
      <c r="E9958" s="2" t="s">
        <v>634</v>
      </c>
      <c r="F9958" s="2" t="s">
        <v>634</v>
      </c>
      <c r="G9958" s="2" t="s">
        <v>634</v>
      </c>
      <c r="H9958" s="2" t="s">
        <v>634</v>
      </c>
      <c r="I9958" s="2" t="s">
        <v>634</v>
      </c>
      <c r="J9958" s="2" t="s">
        <v>34668</v>
      </c>
      <c r="K9958" s="2" t="s">
        <v>33395</v>
      </c>
      <c r="L9958" s="3" t="s">
        <v>638</v>
      </c>
    </row>
    <row r="9959" spans="1:12" x14ac:dyDescent="0.35">
      <c r="A9959" s="2" t="s">
        <v>6763</v>
      </c>
      <c r="B9959" s="2" t="s">
        <v>6764</v>
      </c>
      <c r="C9959" s="2" t="s">
        <v>6765</v>
      </c>
      <c r="D9959" s="2" t="s">
        <v>634</v>
      </c>
      <c r="E9959" s="2" t="s">
        <v>634</v>
      </c>
      <c r="F9959" s="2" t="s">
        <v>634</v>
      </c>
      <c r="G9959" s="2" t="s">
        <v>634</v>
      </c>
      <c r="H9959" s="2" t="s">
        <v>634</v>
      </c>
      <c r="I9959" s="2" t="s">
        <v>6766</v>
      </c>
      <c r="J9959" s="2" t="s">
        <v>6716</v>
      </c>
      <c r="K9959" s="2" t="s">
        <v>6461</v>
      </c>
      <c r="L9959" s="3" t="s">
        <v>638</v>
      </c>
    </row>
    <row r="9960" spans="1:12" x14ac:dyDescent="0.35">
      <c r="A9960" s="2" t="s">
        <v>26925</v>
      </c>
      <c r="B9960" s="2" t="s">
        <v>26926</v>
      </c>
      <c r="C9960" s="2" t="s">
        <v>26927</v>
      </c>
      <c r="D9960" s="2" t="s">
        <v>634</v>
      </c>
      <c r="E9960" s="2" t="s">
        <v>634</v>
      </c>
      <c r="F9960" s="2" t="s">
        <v>634</v>
      </c>
      <c r="G9960" s="2" t="s">
        <v>634</v>
      </c>
      <c r="H9960" s="2" t="s">
        <v>634</v>
      </c>
      <c r="I9960" s="2" t="s">
        <v>9434</v>
      </c>
      <c r="J9960" s="2" t="s">
        <v>26760</v>
      </c>
      <c r="K9960" s="2" t="s">
        <v>7942</v>
      </c>
      <c r="L9960" s="3" t="s">
        <v>638</v>
      </c>
    </row>
    <row r="9961" spans="1:12" x14ac:dyDescent="0.35">
      <c r="A9961" s="2" t="s">
        <v>28062</v>
      </c>
      <c r="B9961" s="2" t="s">
        <v>28063</v>
      </c>
      <c r="C9961" s="2" t="s">
        <v>28064</v>
      </c>
      <c r="D9961" s="2" t="s">
        <v>28065</v>
      </c>
      <c r="E9961" s="2" t="s">
        <v>28066</v>
      </c>
      <c r="F9961" s="2" t="s">
        <v>634</v>
      </c>
      <c r="G9961" s="2" t="s">
        <v>634</v>
      </c>
      <c r="H9961" s="2" t="s">
        <v>634</v>
      </c>
      <c r="I9961" s="2" t="s">
        <v>634</v>
      </c>
      <c r="J9961" s="2" t="s">
        <v>273</v>
      </c>
      <c r="K9961" s="2" t="s">
        <v>3664</v>
      </c>
      <c r="L9961" s="3" t="s">
        <v>638</v>
      </c>
    </row>
    <row r="9962" spans="1:12" x14ac:dyDescent="0.35">
      <c r="A9962" s="2" t="s">
        <v>945</v>
      </c>
      <c r="B9962" s="2" t="s">
        <v>946</v>
      </c>
      <c r="C9962" s="2" t="s">
        <v>947</v>
      </c>
      <c r="D9962" s="2" t="s">
        <v>634</v>
      </c>
      <c r="E9962" s="2" t="s">
        <v>634</v>
      </c>
      <c r="F9962" s="2" t="s">
        <v>634</v>
      </c>
      <c r="G9962" s="2" t="s">
        <v>634</v>
      </c>
      <c r="H9962" s="2" t="s">
        <v>634</v>
      </c>
      <c r="I9962" s="2" t="s">
        <v>948</v>
      </c>
      <c r="J9962" s="2" t="s">
        <v>728</v>
      </c>
      <c r="K9962" s="2" t="s">
        <v>637</v>
      </c>
      <c r="L9962" s="3" t="s">
        <v>689</v>
      </c>
    </row>
    <row r="9963" spans="1:12" x14ac:dyDescent="0.35">
      <c r="A9963" s="2" t="s">
        <v>1345</v>
      </c>
      <c r="B9963" s="2" t="s">
        <v>1346</v>
      </c>
      <c r="C9963" s="2" t="s">
        <v>1347</v>
      </c>
      <c r="D9963" s="2" t="s">
        <v>634</v>
      </c>
      <c r="E9963" s="2" t="s">
        <v>634</v>
      </c>
      <c r="F9963" s="2" t="s">
        <v>634</v>
      </c>
      <c r="G9963" s="2" t="s">
        <v>634</v>
      </c>
      <c r="H9963" s="2" t="s">
        <v>634</v>
      </c>
      <c r="I9963" s="2" t="s">
        <v>1348</v>
      </c>
      <c r="J9963" s="2" t="s">
        <v>728</v>
      </c>
      <c r="K9963" s="2" t="s">
        <v>637</v>
      </c>
      <c r="L9963" s="3" t="s">
        <v>638</v>
      </c>
    </row>
    <row r="9964" spans="1:12" x14ac:dyDescent="0.35">
      <c r="A9964" s="2" t="s">
        <v>4565</v>
      </c>
      <c r="B9964" s="2" t="s">
        <v>4566</v>
      </c>
      <c r="C9964" s="2" t="s">
        <v>634</v>
      </c>
      <c r="D9964" s="2" t="s">
        <v>634</v>
      </c>
      <c r="E9964" s="2" t="s">
        <v>634</v>
      </c>
      <c r="F9964" s="2" t="s">
        <v>634</v>
      </c>
      <c r="G9964" s="2" t="s">
        <v>634</v>
      </c>
      <c r="H9964" s="2" t="s">
        <v>634</v>
      </c>
      <c r="I9964" s="2" t="s">
        <v>634</v>
      </c>
      <c r="J9964" s="2" t="s">
        <v>4513</v>
      </c>
      <c r="K9964" s="2" t="s">
        <v>3973</v>
      </c>
      <c r="L9964" s="3" t="s">
        <v>638</v>
      </c>
    </row>
    <row r="9965" spans="1:12" x14ac:dyDescent="0.35">
      <c r="A9965" s="2" t="s">
        <v>26413</v>
      </c>
      <c r="B9965" s="2" t="s">
        <v>26414</v>
      </c>
      <c r="C9965" s="2" t="s">
        <v>26415</v>
      </c>
      <c r="D9965" s="2" t="s">
        <v>26416</v>
      </c>
      <c r="E9965" s="2" t="s">
        <v>26417</v>
      </c>
      <c r="F9965" s="2" t="s">
        <v>26418</v>
      </c>
      <c r="G9965" s="2" t="s">
        <v>26419</v>
      </c>
      <c r="H9965" s="2" t="s">
        <v>634</v>
      </c>
      <c r="I9965" s="2" t="s">
        <v>26420</v>
      </c>
      <c r="J9965" s="2" t="s">
        <v>26355</v>
      </c>
      <c r="K9965" s="2" t="s">
        <v>26356</v>
      </c>
      <c r="L9965" s="3" t="s">
        <v>638</v>
      </c>
    </row>
    <row r="9966" spans="1:12" x14ac:dyDescent="0.35">
      <c r="A9966" s="2" t="s">
        <v>4305</v>
      </c>
      <c r="B9966" s="2" t="s">
        <v>4306</v>
      </c>
      <c r="C9966" s="2" t="s">
        <v>634</v>
      </c>
      <c r="D9966" s="2" t="s">
        <v>634</v>
      </c>
      <c r="E9966" s="2" t="s">
        <v>634</v>
      </c>
      <c r="F9966" s="2" t="s">
        <v>634</v>
      </c>
      <c r="G9966" s="2" t="s">
        <v>634</v>
      </c>
      <c r="H9966" s="2" t="s">
        <v>634</v>
      </c>
      <c r="I9966" s="2" t="s">
        <v>4307</v>
      </c>
      <c r="J9966" s="2" t="s">
        <v>3972</v>
      </c>
      <c r="K9966" s="2" t="s">
        <v>3973</v>
      </c>
      <c r="L9966" s="3" t="s">
        <v>638</v>
      </c>
    </row>
    <row r="9967" spans="1:12" x14ac:dyDescent="0.35">
      <c r="A9967" s="2" t="s">
        <v>26450</v>
      </c>
      <c r="B9967" s="2" t="s">
        <v>26451</v>
      </c>
      <c r="C9967" s="2" t="s">
        <v>26452</v>
      </c>
      <c r="D9967" s="2" t="s">
        <v>26453</v>
      </c>
      <c r="E9967" s="2" t="s">
        <v>26454</v>
      </c>
      <c r="F9967" s="2" t="s">
        <v>26455</v>
      </c>
      <c r="G9967" s="2" t="s">
        <v>26456</v>
      </c>
      <c r="H9967" s="2" t="s">
        <v>634</v>
      </c>
      <c r="I9967" s="2" t="s">
        <v>26457</v>
      </c>
      <c r="J9967" s="2" t="s">
        <v>26355</v>
      </c>
      <c r="K9967" s="2" t="s">
        <v>26356</v>
      </c>
      <c r="L9967" s="3" t="s">
        <v>638</v>
      </c>
    </row>
    <row r="9968" spans="1:12" x14ac:dyDescent="0.35">
      <c r="A9968" s="2" t="s">
        <v>41045</v>
      </c>
      <c r="B9968" s="2" t="s">
        <v>41046</v>
      </c>
      <c r="C9968" s="2" t="s">
        <v>41047</v>
      </c>
      <c r="D9968" s="2" t="s">
        <v>41048</v>
      </c>
      <c r="E9968" s="2" t="s">
        <v>41049</v>
      </c>
      <c r="F9968" s="2" t="s">
        <v>634</v>
      </c>
      <c r="G9968" s="2" t="s">
        <v>634</v>
      </c>
      <c r="H9968" s="2" t="s">
        <v>634</v>
      </c>
      <c r="I9968" s="2" t="s">
        <v>634</v>
      </c>
      <c r="J9968" s="2" t="s">
        <v>41029</v>
      </c>
      <c r="K9968" s="2" t="s">
        <v>35234</v>
      </c>
      <c r="L9968" s="3" t="s">
        <v>638</v>
      </c>
    </row>
    <row r="9969" spans="1:12" x14ac:dyDescent="0.35">
      <c r="A9969" s="2" t="s">
        <v>42697</v>
      </c>
      <c r="B9969" s="2" t="s">
        <v>42698</v>
      </c>
      <c r="C9969" s="2" t="s">
        <v>42699</v>
      </c>
      <c r="D9969" s="2" t="s">
        <v>42700</v>
      </c>
      <c r="E9969" s="2" t="s">
        <v>42701</v>
      </c>
      <c r="F9969" s="2" t="s">
        <v>42702</v>
      </c>
      <c r="G9969" s="2" t="s">
        <v>42703</v>
      </c>
      <c r="H9969" s="2" t="s">
        <v>634</v>
      </c>
      <c r="I9969" s="2" t="s">
        <v>42113</v>
      </c>
      <c r="J9969" s="2" t="s">
        <v>42554</v>
      </c>
      <c r="K9969" s="2" t="s">
        <v>41496</v>
      </c>
      <c r="L9969" s="3" t="s">
        <v>638</v>
      </c>
    </row>
    <row r="9970" spans="1:12" x14ac:dyDescent="0.35">
      <c r="A9970" s="2" t="s">
        <v>52636</v>
      </c>
      <c r="B9970" s="2" t="s">
        <v>52637</v>
      </c>
      <c r="C9970" s="2" t="s">
        <v>634</v>
      </c>
      <c r="D9970" s="2" t="s">
        <v>634</v>
      </c>
      <c r="E9970" s="2" t="s">
        <v>634</v>
      </c>
      <c r="F9970" s="2" t="s">
        <v>634</v>
      </c>
      <c r="G9970" s="2" t="s">
        <v>634</v>
      </c>
      <c r="H9970" s="2" t="s">
        <v>634</v>
      </c>
      <c r="I9970" s="2" t="s">
        <v>52638</v>
      </c>
      <c r="J9970" s="2" t="s">
        <v>52625</v>
      </c>
      <c r="K9970" s="2" t="s">
        <v>52479</v>
      </c>
      <c r="L9970" s="3" t="s">
        <v>638</v>
      </c>
    </row>
    <row r="9971" spans="1:12" x14ac:dyDescent="0.35">
      <c r="A9971" s="2" t="s">
        <v>26421</v>
      </c>
      <c r="B9971" s="2" t="s">
        <v>26422</v>
      </c>
      <c r="C9971" s="2" t="s">
        <v>26423</v>
      </c>
      <c r="D9971" s="2" t="s">
        <v>26424</v>
      </c>
      <c r="E9971" s="2" t="s">
        <v>26425</v>
      </c>
      <c r="F9971" s="2" t="s">
        <v>634</v>
      </c>
      <c r="G9971" s="2" t="s">
        <v>634</v>
      </c>
      <c r="H9971" s="2" t="s">
        <v>634</v>
      </c>
      <c r="I9971" s="2" t="s">
        <v>7527</v>
      </c>
      <c r="J9971" s="2" t="s">
        <v>26355</v>
      </c>
      <c r="K9971" s="2" t="s">
        <v>26356</v>
      </c>
      <c r="L9971" s="3" t="s">
        <v>638</v>
      </c>
    </row>
    <row r="9972" spans="1:12" x14ac:dyDescent="0.35">
      <c r="A9972" s="2" t="s">
        <v>52098</v>
      </c>
      <c r="B9972" s="2" t="s">
        <v>52099</v>
      </c>
      <c r="C9972" s="2" t="s">
        <v>52100</v>
      </c>
      <c r="D9972" s="2" t="s">
        <v>634</v>
      </c>
      <c r="E9972" s="2" t="s">
        <v>634</v>
      </c>
      <c r="F9972" s="2" t="s">
        <v>634</v>
      </c>
      <c r="G9972" s="2" t="s">
        <v>634</v>
      </c>
      <c r="H9972" s="2" t="s">
        <v>634</v>
      </c>
      <c r="I9972" s="2" t="s">
        <v>11114</v>
      </c>
      <c r="J9972" s="2" t="s">
        <v>52092</v>
      </c>
      <c r="K9972" s="2" t="s">
        <v>52093</v>
      </c>
      <c r="L9972" s="3" t="s">
        <v>638</v>
      </c>
    </row>
    <row r="9973" spans="1:12" x14ac:dyDescent="0.35">
      <c r="A9973" s="2" t="s">
        <v>42692</v>
      </c>
      <c r="B9973" s="2" t="s">
        <v>42693</v>
      </c>
      <c r="C9973" s="2" t="s">
        <v>42694</v>
      </c>
      <c r="D9973" s="2" t="s">
        <v>42695</v>
      </c>
      <c r="E9973" s="2" t="s">
        <v>42696</v>
      </c>
      <c r="F9973" s="2" t="s">
        <v>634</v>
      </c>
      <c r="G9973" s="2" t="s">
        <v>634</v>
      </c>
      <c r="H9973" s="2" t="s">
        <v>634</v>
      </c>
      <c r="I9973" s="2" t="s">
        <v>42113</v>
      </c>
      <c r="J9973" s="2" t="s">
        <v>42554</v>
      </c>
      <c r="K9973" s="2" t="s">
        <v>41496</v>
      </c>
      <c r="L9973" s="3" t="s">
        <v>638</v>
      </c>
    </row>
    <row r="9974" spans="1:12" x14ac:dyDescent="0.35">
      <c r="A9974" s="2" t="s">
        <v>17480</v>
      </c>
      <c r="B9974" s="2" t="s">
        <v>17481</v>
      </c>
      <c r="C9974" s="2" t="s">
        <v>17482</v>
      </c>
      <c r="D9974" s="2" t="s">
        <v>17483</v>
      </c>
      <c r="E9974" s="2" t="s">
        <v>17484</v>
      </c>
      <c r="F9974" s="2" t="s">
        <v>634</v>
      </c>
      <c r="G9974" s="2" t="s">
        <v>634</v>
      </c>
      <c r="H9974" s="2" t="s">
        <v>634</v>
      </c>
      <c r="I9974" s="2" t="s">
        <v>830</v>
      </c>
      <c r="J9974" s="2" t="s">
        <v>10</v>
      </c>
      <c r="K9974" s="2" t="s">
        <v>2690</v>
      </c>
      <c r="L9974" s="3" t="s">
        <v>689</v>
      </c>
    </row>
    <row r="9975" spans="1:12" x14ac:dyDescent="0.35">
      <c r="A9975" s="2" t="s">
        <v>42687</v>
      </c>
      <c r="B9975" s="2" t="s">
        <v>42688</v>
      </c>
      <c r="C9975" s="2" t="s">
        <v>42689</v>
      </c>
      <c r="D9975" s="2" t="s">
        <v>42690</v>
      </c>
      <c r="E9975" s="2" t="s">
        <v>42691</v>
      </c>
      <c r="F9975" s="2" t="s">
        <v>634</v>
      </c>
      <c r="G9975" s="2" t="s">
        <v>634</v>
      </c>
      <c r="H9975" s="2" t="s">
        <v>634</v>
      </c>
      <c r="I9975" s="2" t="s">
        <v>742</v>
      </c>
      <c r="J9975" s="2" t="s">
        <v>42554</v>
      </c>
      <c r="K9975" s="2" t="s">
        <v>41496</v>
      </c>
      <c r="L9975" s="3" t="s">
        <v>638</v>
      </c>
    </row>
    <row r="9976" spans="1:12" x14ac:dyDescent="0.35">
      <c r="A9976" s="2" t="s">
        <v>26448</v>
      </c>
      <c r="B9976" s="2" t="s">
        <v>26449</v>
      </c>
      <c r="C9976" s="2" t="s">
        <v>634</v>
      </c>
      <c r="D9976" s="2" t="s">
        <v>634</v>
      </c>
      <c r="E9976" s="2" t="s">
        <v>634</v>
      </c>
      <c r="F9976" s="2" t="s">
        <v>634</v>
      </c>
      <c r="G9976" s="2" t="s">
        <v>634</v>
      </c>
      <c r="H9976" s="2" t="s">
        <v>634</v>
      </c>
      <c r="I9976" s="2" t="s">
        <v>634</v>
      </c>
      <c r="J9976" s="2" t="s">
        <v>26355</v>
      </c>
      <c r="K9976" s="2" t="s">
        <v>26356</v>
      </c>
      <c r="L9976" s="3" t="s">
        <v>638</v>
      </c>
    </row>
    <row r="9977" spans="1:12" x14ac:dyDescent="0.35">
      <c r="A9977" s="2" t="s">
        <v>16699</v>
      </c>
      <c r="B9977" s="2" t="s">
        <v>16700</v>
      </c>
      <c r="C9977" s="2" t="s">
        <v>16701</v>
      </c>
      <c r="D9977" s="2" t="s">
        <v>16702</v>
      </c>
      <c r="E9977" s="2" t="s">
        <v>16703</v>
      </c>
      <c r="F9977" s="2" t="s">
        <v>634</v>
      </c>
      <c r="G9977" s="2" t="s">
        <v>634</v>
      </c>
      <c r="H9977" s="2" t="s">
        <v>634</v>
      </c>
      <c r="I9977" s="2" t="s">
        <v>634</v>
      </c>
      <c r="J9977" s="2" t="s">
        <v>110</v>
      </c>
      <c r="K9977" s="2" t="s">
        <v>2690</v>
      </c>
      <c r="L9977" s="3" t="s">
        <v>638</v>
      </c>
    </row>
    <row r="9978" spans="1:12" x14ac:dyDescent="0.35">
      <c r="A9978" s="2" t="s">
        <v>4406</v>
      </c>
      <c r="B9978" s="2" t="s">
        <v>4407</v>
      </c>
      <c r="C9978" s="2" t="s">
        <v>634</v>
      </c>
      <c r="D9978" s="2" t="s">
        <v>634</v>
      </c>
      <c r="E9978" s="2" t="s">
        <v>634</v>
      </c>
      <c r="F9978" s="2" t="s">
        <v>634</v>
      </c>
      <c r="G9978" s="2" t="s">
        <v>634</v>
      </c>
      <c r="H9978" s="2" t="s">
        <v>634</v>
      </c>
      <c r="I9978" s="2" t="s">
        <v>4098</v>
      </c>
      <c r="J9978" s="2" t="s">
        <v>4361</v>
      </c>
      <c r="K9978" s="2" t="s">
        <v>3973</v>
      </c>
      <c r="L9978" s="3" t="s">
        <v>638</v>
      </c>
    </row>
    <row r="9979" spans="1:12" x14ac:dyDescent="0.35">
      <c r="A9979" s="2" t="s">
        <v>24790</v>
      </c>
      <c r="B9979" s="2" t="s">
        <v>24791</v>
      </c>
      <c r="C9979" s="2" t="s">
        <v>634</v>
      </c>
      <c r="D9979" s="2" t="s">
        <v>634</v>
      </c>
      <c r="E9979" s="2" t="s">
        <v>634</v>
      </c>
      <c r="F9979" s="2" t="s">
        <v>634</v>
      </c>
      <c r="G9979" s="2" t="s">
        <v>634</v>
      </c>
      <c r="H9979" s="2" t="s">
        <v>634</v>
      </c>
      <c r="I9979" s="2" t="s">
        <v>24792</v>
      </c>
      <c r="J9979" s="2" t="s">
        <v>597</v>
      </c>
      <c r="K9979" s="2" t="s">
        <v>6412</v>
      </c>
      <c r="L9979" s="3" t="s">
        <v>638</v>
      </c>
    </row>
    <row r="9980" spans="1:12" x14ac:dyDescent="0.35">
      <c r="A9980" s="2" t="s">
        <v>14602</v>
      </c>
      <c r="B9980" s="2" t="s">
        <v>14603</v>
      </c>
      <c r="C9980" s="2" t="s">
        <v>14604</v>
      </c>
      <c r="D9980" s="2" t="s">
        <v>634</v>
      </c>
      <c r="E9980" s="2" t="s">
        <v>634</v>
      </c>
      <c r="F9980" s="2" t="s">
        <v>634</v>
      </c>
      <c r="G9980" s="2" t="s">
        <v>634</v>
      </c>
      <c r="H9980" s="2" t="s">
        <v>634</v>
      </c>
      <c r="I9980" s="2" t="s">
        <v>3642</v>
      </c>
      <c r="J9980" s="2" t="s">
        <v>252</v>
      </c>
      <c r="K9980" s="2" t="s">
        <v>2690</v>
      </c>
      <c r="L9980" s="3" t="s">
        <v>638</v>
      </c>
    </row>
    <row r="9981" spans="1:12" x14ac:dyDescent="0.35">
      <c r="A9981" s="2" t="s">
        <v>20045</v>
      </c>
      <c r="B9981" s="2" t="s">
        <v>20046</v>
      </c>
      <c r="C9981" s="2" t="s">
        <v>20047</v>
      </c>
      <c r="D9981" s="2" t="s">
        <v>634</v>
      </c>
      <c r="E9981" s="2" t="s">
        <v>634</v>
      </c>
      <c r="F9981" s="2" t="s">
        <v>634</v>
      </c>
      <c r="G9981" s="2" t="s">
        <v>634</v>
      </c>
      <c r="H9981" s="2" t="s">
        <v>634</v>
      </c>
      <c r="I9981" s="2" t="s">
        <v>1968</v>
      </c>
      <c r="J9981" s="2" t="s">
        <v>20044</v>
      </c>
      <c r="K9981" s="2" t="s">
        <v>19937</v>
      </c>
      <c r="L9981" s="3" t="s">
        <v>638</v>
      </c>
    </row>
    <row r="9982" spans="1:12" x14ac:dyDescent="0.35">
      <c r="A9982" s="2" t="s">
        <v>34541</v>
      </c>
      <c r="B9982" s="2" t="s">
        <v>34542</v>
      </c>
      <c r="C9982" s="2" t="s">
        <v>34543</v>
      </c>
      <c r="D9982" s="2" t="s">
        <v>634</v>
      </c>
      <c r="E9982" s="2" t="s">
        <v>634</v>
      </c>
      <c r="F9982" s="2" t="s">
        <v>634</v>
      </c>
      <c r="G9982" s="2" t="s">
        <v>634</v>
      </c>
      <c r="H9982" s="2" t="s">
        <v>634</v>
      </c>
      <c r="I9982" s="2" t="s">
        <v>1310</v>
      </c>
      <c r="J9982" s="2" t="s">
        <v>34440</v>
      </c>
      <c r="K9982" s="2" t="s">
        <v>33395</v>
      </c>
      <c r="L9982" s="3" t="s">
        <v>638</v>
      </c>
    </row>
    <row r="9983" spans="1:12" x14ac:dyDescent="0.35">
      <c r="A9983" s="2" t="s">
        <v>25116</v>
      </c>
      <c r="B9983" s="2" t="s">
        <v>25117</v>
      </c>
      <c r="C9983" s="2" t="s">
        <v>634</v>
      </c>
      <c r="D9983" s="2" t="s">
        <v>634</v>
      </c>
      <c r="E9983" s="2" t="s">
        <v>634</v>
      </c>
      <c r="F9983" s="2" t="s">
        <v>634</v>
      </c>
      <c r="G9983" s="2" t="s">
        <v>634</v>
      </c>
      <c r="H9983" s="2" t="s">
        <v>634</v>
      </c>
      <c r="I9983" s="2" t="s">
        <v>25118</v>
      </c>
      <c r="J9983" s="2" t="s">
        <v>255</v>
      </c>
      <c r="K9983" s="2" t="s">
        <v>13042</v>
      </c>
      <c r="L9983" s="3" t="s">
        <v>638</v>
      </c>
    </row>
    <row r="9984" spans="1:12" x14ac:dyDescent="0.35">
      <c r="A9984" s="2" t="s">
        <v>427</v>
      </c>
      <c r="B9984" s="2" t="s">
        <v>428</v>
      </c>
      <c r="C9984" s="2" t="s">
        <v>429</v>
      </c>
      <c r="D9984" s="2" t="s">
        <v>634</v>
      </c>
      <c r="E9984" s="2" t="s">
        <v>634</v>
      </c>
      <c r="F9984" s="2" t="s">
        <v>634</v>
      </c>
      <c r="G9984" s="2" t="s">
        <v>634</v>
      </c>
      <c r="H9984" s="2" t="s">
        <v>25606</v>
      </c>
      <c r="I9984" s="2" t="s">
        <v>19774</v>
      </c>
      <c r="J9984" s="2" t="s">
        <v>308</v>
      </c>
      <c r="K9984" s="2" t="s">
        <v>2690</v>
      </c>
      <c r="L9984" s="3" t="s">
        <v>689</v>
      </c>
    </row>
    <row r="9985" spans="1:12" x14ac:dyDescent="0.35">
      <c r="A9985" s="2" t="s">
        <v>34538</v>
      </c>
      <c r="B9985" s="2" t="s">
        <v>34539</v>
      </c>
      <c r="C9985" s="2" t="s">
        <v>34540</v>
      </c>
      <c r="D9985" s="2" t="s">
        <v>634</v>
      </c>
      <c r="E9985" s="2" t="s">
        <v>634</v>
      </c>
      <c r="F9985" s="2" t="s">
        <v>634</v>
      </c>
      <c r="G9985" s="2" t="s">
        <v>634</v>
      </c>
      <c r="H9985" s="2" t="s">
        <v>634</v>
      </c>
      <c r="I9985" s="2" t="s">
        <v>3642</v>
      </c>
      <c r="J9985" s="2" t="s">
        <v>34440</v>
      </c>
      <c r="K9985" s="2" t="s">
        <v>33395</v>
      </c>
      <c r="L9985" s="3" t="s">
        <v>638</v>
      </c>
    </row>
    <row r="9986" spans="1:12" x14ac:dyDescent="0.35">
      <c r="A9986" s="2" t="s">
        <v>23417</v>
      </c>
      <c r="B9986" s="2" t="s">
        <v>23418</v>
      </c>
      <c r="C9986" s="2" t="s">
        <v>23419</v>
      </c>
      <c r="D9986" s="2" t="s">
        <v>634</v>
      </c>
      <c r="E9986" s="2" t="s">
        <v>634</v>
      </c>
      <c r="F9986" s="2" t="s">
        <v>634</v>
      </c>
      <c r="G9986" s="2" t="s">
        <v>634</v>
      </c>
      <c r="H9986" s="2" t="s">
        <v>634</v>
      </c>
      <c r="I9986" s="2" t="s">
        <v>13016</v>
      </c>
      <c r="J9986" s="2" t="s">
        <v>23370</v>
      </c>
      <c r="K9986" s="2" t="s">
        <v>23371</v>
      </c>
      <c r="L9986" s="3" t="s">
        <v>638</v>
      </c>
    </row>
    <row r="9987" spans="1:12" x14ac:dyDescent="0.35">
      <c r="A9987" s="2" t="s">
        <v>16675</v>
      </c>
      <c r="B9987" s="2" t="s">
        <v>16676</v>
      </c>
      <c r="C9987" s="2" t="s">
        <v>16677</v>
      </c>
      <c r="D9987" s="2" t="s">
        <v>634</v>
      </c>
      <c r="E9987" s="2" t="s">
        <v>634</v>
      </c>
      <c r="F9987" s="2" t="s">
        <v>634</v>
      </c>
      <c r="G9987" s="2" t="s">
        <v>16678</v>
      </c>
      <c r="H9987" s="2" t="s">
        <v>634</v>
      </c>
      <c r="I9987" s="2" t="s">
        <v>16178</v>
      </c>
      <c r="J9987" s="2" t="s">
        <v>110</v>
      </c>
      <c r="K9987" s="2" t="s">
        <v>2690</v>
      </c>
      <c r="L9987" s="3" t="s">
        <v>689</v>
      </c>
    </row>
    <row r="9988" spans="1:12" x14ac:dyDescent="0.35">
      <c r="A9988" s="2" t="s">
        <v>24078</v>
      </c>
      <c r="B9988" s="2" t="s">
        <v>24079</v>
      </c>
      <c r="C9988" s="2" t="s">
        <v>634</v>
      </c>
      <c r="D9988" s="2" t="s">
        <v>634</v>
      </c>
      <c r="E9988" s="2" t="s">
        <v>634</v>
      </c>
      <c r="F9988" s="2" t="s">
        <v>634</v>
      </c>
      <c r="G9988" s="2" t="s">
        <v>634</v>
      </c>
      <c r="H9988" s="2" t="s">
        <v>634</v>
      </c>
      <c r="I9988" s="2" t="s">
        <v>15784</v>
      </c>
      <c r="J9988" s="2" t="s">
        <v>24068</v>
      </c>
      <c r="K9988" s="2" t="s">
        <v>11775</v>
      </c>
      <c r="L9988" s="3" t="s">
        <v>638</v>
      </c>
    </row>
    <row r="9989" spans="1:12" x14ac:dyDescent="0.35">
      <c r="A9989" s="2" t="s">
        <v>34533</v>
      </c>
      <c r="B9989" s="2" t="s">
        <v>34534</v>
      </c>
      <c r="C9989" s="2" t="s">
        <v>34535</v>
      </c>
      <c r="D9989" s="2" t="s">
        <v>634</v>
      </c>
      <c r="E9989" s="2" t="s">
        <v>634</v>
      </c>
      <c r="F9989" s="2" t="s">
        <v>634</v>
      </c>
      <c r="G9989" s="2" t="s">
        <v>634</v>
      </c>
      <c r="H9989" s="2" t="s">
        <v>634</v>
      </c>
      <c r="I9989" s="2" t="s">
        <v>10169</v>
      </c>
      <c r="J9989" s="2" t="s">
        <v>34440</v>
      </c>
      <c r="K9989" s="2" t="s">
        <v>33395</v>
      </c>
      <c r="L9989" s="3" t="s">
        <v>638</v>
      </c>
    </row>
    <row r="9990" spans="1:12" x14ac:dyDescent="0.35">
      <c r="A9990" s="2" t="s">
        <v>6094</v>
      </c>
      <c r="B9990" s="2" t="s">
        <v>6095</v>
      </c>
      <c r="C9990" s="2" t="s">
        <v>634</v>
      </c>
      <c r="D9990" s="2" t="s">
        <v>634</v>
      </c>
      <c r="E9990" s="2" t="s">
        <v>634</v>
      </c>
      <c r="F9990" s="2" t="s">
        <v>634</v>
      </c>
      <c r="G9990" s="2" t="s">
        <v>634</v>
      </c>
      <c r="H9990" s="2" t="s">
        <v>634</v>
      </c>
      <c r="I9990" s="2" t="s">
        <v>6096</v>
      </c>
      <c r="J9990" s="2" t="s">
        <v>6086</v>
      </c>
      <c r="K9990" s="2" t="s">
        <v>4824</v>
      </c>
      <c r="L9990" s="3" t="s">
        <v>638</v>
      </c>
    </row>
    <row r="9991" spans="1:12" x14ac:dyDescent="0.35">
      <c r="A9991" s="2" t="s">
        <v>27816</v>
      </c>
      <c r="B9991" s="2" t="s">
        <v>27817</v>
      </c>
      <c r="C9991" s="2" t="s">
        <v>634</v>
      </c>
      <c r="D9991" s="2" t="s">
        <v>634</v>
      </c>
      <c r="E9991" s="2" t="s">
        <v>634</v>
      </c>
      <c r="F9991" s="2" t="s">
        <v>634</v>
      </c>
      <c r="G9991" s="2" t="s">
        <v>634</v>
      </c>
      <c r="H9991" s="2" t="s">
        <v>634</v>
      </c>
      <c r="I9991" s="2" t="s">
        <v>23504</v>
      </c>
      <c r="J9991" s="2" t="s">
        <v>27815</v>
      </c>
      <c r="K9991" s="2" t="s">
        <v>23371</v>
      </c>
      <c r="L9991" s="3" t="s">
        <v>638</v>
      </c>
    </row>
    <row r="9992" spans="1:12" x14ac:dyDescent="0.35">
      <c r="A9992" s="2" t="s">
        <v>6074</v>
      </c>
      <c r="B9992" s="2" t="s">
        <v>6075</v>
      </c>
      <c r="C9992" s="2" t="s">
        <v>6076</v>
      </c>
      <c r="D9992" s="2" t="s">
        <v>634</v>
      </c>
      <c r="E9992" s="2" t="s">
        <v>634</v>
      </c>
      <c r="F9992" s="2" t="s">
        <v>634</v>
      </c>
      <c r="G9992" s="2" t="s">
        <v>634</v>
      </c>
      <c r="H9992" s="2" t="s">
        <v>634</v>
      </c>
      <c r="I9992" s="2" t="s">
        <v>2949</v>
      </c>
      <c r="J9992" s="2" t="s">
        <v>6055</v>
      </c>
      <c r="K9992" s="2" t="s">
        <v>4824</v>
      </c>
      <c r="L9992" s="3" t="s">
        <v>638</v>
      </c>
    </row>
    <row r="9993" spans="1:12" x14ac:dyDescent="0.35">
      <c r="A9993" s="2" t="s">
        <v>41271</v>
      </c>
      <c r="B9993" s="2" t="s">
        <v>41272</v>
      </c>
      <c r="C9993" s="2" t="s">
        <v>634</v>
      </c>
      <c r="D9993" s="2" t="s">
        <v>634</v>
      </c>
      <c r="E9993" s="2" t="s">
        <v>634</v>
      </c>
      <c r="F9993" s="2" t="s">
        <v>634</v>
      </c>
      <c r="G9993" s="2" t="s">
        <v>634</v>
      </c>
      <c r="H9993" s="2" t="s">
        <v>634</v>
      </c>
      <c r="I9993" s="2" t="s">
        <v>41273</v>
      </c>
      <c r="J9993" s="2" t="s">
        <v>41270</v>
      </c>
      <c r="K9993" s="2" t="s">
        <v>41266</v>
      </c>
      <c r="L9993" s="3" t="s">
        <v>638</v>
      </c>
    </row>
    <row r="9994" spans="1:12" x14ac:dyDescent="0.35">
      <c r="A9994" s="2" t="s">
        <v>7727</v>
      </c>
      <c r="B9994" s="2" t="s">
        <v>7728</v>
      </c>
      <c r="C9994" s="2" t="s">
        <v>7729</v>
      </c>
      <c r="D9994" s="2" t="s">
        <v>634</v>
      </c>
      <c r="E9994" s="2" t="s">
        <v>634</v>
      </c>
      <c r="F9994" s="2" t="s">
        <v>634</v>
      </c>
      <c r="G9994" s="2" t="s">
        <v>634</v>
      </c>
      <c r="H9994" s="2" t="s">
        <v>634</v>
      </c>
      <c r="I9994" s="2" t="s">
        <v>7344</v>
      </c>
      <c r="J9994" s="2" t="s">
        <v>7730</v>
      </c>
      <c r="K9994" s="2" t="s">
        <v>7346</v>
      </c>
      <c r="L9994" s="3" t="s">
        <v>638</v>
      </c>
    </row>
    <row r="9995" spans="1:12" x14ac:dyDescent="0.35">
      <c r="A9995" s="2" t="s">
        <v>506</v>
      </c>
      <c r="B9995" s="2" t="s">
        <v>507</v>
      </c>
      <c r="C9995" s="2" t="s">
        <v>634</v>
      </c>
      <c r="D9995" s="2" t="s">
        <v>634</v>
      </c>
      <c r="E9995" s="2" t="s">
        <v>634</v>
      </c>
      <c r="F9995" s="2" t="s">
        <v>634</v>
      </c>
      <c r="G9995" s="2" t="s">
        <v>634</v>
      </c>
      <c r="H9995" s="2" t="s">
        <v>634</v>
      </c>
      <c r="I9995" s="2" t="s">
        <v>25191</v>
      </c>
      <c r="J9995" s="2" t="s">
        <v>25182</v>
      </c>
      <c r="K9995" s="2" t="s">
        <v>25176</v>
      </c>
      <c r="L9995" s="3" t="s">
        <v>638</v>
      </c>
    </row>
    <row r="9996" spans="1:12" x14ac:dyDescent="0.35">
      <c r="A9996" s="2" t="s">
        <v>10719</v>
      </c>
      <c r="B9996" s="2" t="s">
        <v>10720</v>
      </c>
      <c r="C9996" s="2" t="s">
        <v>634</v>
      </c>
      <c r="D9996" s="2" t="s">
        <v>634</v>
      </c>
      <c r="E9996" s="2" t="s">
        <v>634</v>
      </c>
      <c r="F9996" s="2" t="s">
        <v>634</v>
      </c>
      <c r="G9996" s="2" t="s">
        <v>634</v>
      </c>
      <c r="H9996" s="2" t="s">
        <v>634</v>
      </c>
      <c r="I9996" s="2" t="s">
        <v>10721</v>
      </c>
      <c r="J9996" s="2" t="s">
        <v>216</v>
      </c>
      <c r="K9996" s="2" t="s">
        <v>6449</v>
      </c>
      <c r="L9996" s="3" t="s">
        <v>638</v>
      </c>
    </row>
    <row r="9997" spans="1:12" x14ac:dyDescent="0.35">
      <c r="A9997" s="2" t="s">
        <v>6071</v>
      </c>
      <c r="B9997" s="2" t="s">
        <v>6072</v>
      </c>
      <c r="C9997" s="2" t="s">
        <v>6073</v>
      </c>
      <c r="D9997" s="2" t="s">
        <v>634</v>
      </c>
      <c r="E9997" s="2" t="s">
        <v>634</v>
      </c>
      <c r="F9997" s="2" t="s">
        <v>634</v>
      </c>
      <c r="G9997" s="2" t="s">
        <v>634</v>
      </c>
      <c r="H9997" s="2" t="s">
        <v>634</v>
      </c>
      <c r="I9997" s="2" t="s">
        <v>3401</v>
      </c>
      <c r="J9997" s="2" t="s">
        <v>6055</v>
      </c>
      <c r="K9997" s="2" t="s">
        <v>4824</v>
      </c>
      <c r="L9997" s="3" t="s">
        <v>638</v>
      </c>
    </row>
    <row r="9998" spans="1:12" x14ac:dyDescent="0.35">
      <c r="A9998" s="2" t="s">
        <v>34536</v>
      </c>
      <c r="B9998" s="2" t="s">
        <v>34537</v>
      </c>
      <c r="C9998" s="2" t="s">
        <v>634</v>
      </c>
      <c r="D9998" s="2" t="s">
        <v>634</v>
      </c>
      <c r="E9998" s="2" t="s">
        <v>634</v>
      </c>
      <c r="F9998" s="2" t="s">
        <v>634</v>
      </c>
      <c r="G9998" s="2" t="s">
        <v>634</v>
      </c>
      <c r="H9998" s="2" t="s">
        <v>634</v>
      </c>
      <c r="I9998" s="2" t="s">
        <v>33393</v>
      </c>
      <c r="J9998" s="2" t="s">
        <v>34440</v>
      </c>
      <c r="K9998" s="2" t="s">
        <v>33395</v>
      </c>
      <c r="L9998" s="3" t="s">
        <v>638</v>
      </c>
    </row>
    <row r="9999" spans="1:12" x14ac:dyDescent="0.35">
      <c r="A9999" s="2" t="s">
        <v>40754</v>
      </c>
      <c r="B9999" s="2" t="s">
        <v>40755</v>
      </c>
      <c r="C9999" s="2" t="s">
        <v>40756</v>
      </c>
      <c r="D9999" s="2" t="s">
        <v>40757</v>
      </c>
      <c r="E9999" s="2" t="s">
        <v>40758</v>
      </c>
      <c r="F9999" s="2" t="s">
        <v>40759</v>
      </c>
      <c r="G9999" s="2" t="s">
        <v>40760</v>
      </c>
      <c r="H9999" s="2" t="s">
        <v>634</v>
      </c>
      <c r="I9999" s="2" t="s">
        <v>36235</v>
      </c>
      <c r="J9999" s="2" t="s">
        <v>40761</v>
      </c>
      <c r="K9999" s="2" t="s">
        <v>35234</v>
      </c>
      <c r="L9999" s="3" t="s">
        <v>638</v>
      </c>
    </row>
    <row r="10000" spans="1:12" x14ac:dyDescent="0.35">
      <c r="A10000" s="2" t="s">
        <v>14791</v>
      </c>
      <c r="B10000" s="2" t="s">
        <v>14792</v>
      </c>
      <c r="C10000" s="2" t="s">
        <v>634</v>
      </c>
      <c r="D10000" s="2" t="s">
        <v>634</v>
      </c>
      <c r="E10000" s="2" t="s">
        <v>634</v>
      </c>
      <c r="F10000" s="2" t="s">
        <v>634</v>
      </c>
      <c r="G10000" s="2" t="s">
        <v>634</v>
      </c>
      <c r="H10000" s="2" t="s">
        <v>634</v>
      </c>
      <c r="I10000" s="2" t="s">
        <v>7064</v>
      </c>
      <c r="J10000" s="2" t="s">
        <v>7005</v>
      </c>
      <c r="K10000" s="2" t="s">
        <v>2690</v>
      </c>
      <c r="L10000" s="3" t="s">
        <v>638</v>
      </c>
    </row>
    <row r="10001" spans="1:12" x14ac:dyDescent="0.35">
      <c r="A10001" s="2" t="s">
        <v>16690</v>
      </c>
      <c r="B10001" s="2" t="s">
        <v>16691</v>
      </c>
      <c r="C10001" s="2" t="s">
        <v>16692</v>
      </c>
      <c r="D10001" s="2" t="s">
        <v>634</v>
      </c>
      <c r="E10001" s="2" t="s">
        <v>634</v>
      </c>
      <c r="F10001" s="2" t="s">
        <v>634</v>
      </c>
      <c r="G10001" s="2" t="s">
        <v>634</v>
      </c>
      <c r="H10001" s="2" t="s">
        <v>634</v>
      </c>
      <c r="I10001" s="2" t="s">
        <v>6262</v>
      </c>
      <c r="J10001" s="2" t="s">
        <v>110</v>
      </c>
      <c r="K10001" s="2" t="s">
        <v>2690</v>
      </c>
      <c r="L10001" s="3" t="s">
        <v>638</v>
      </c>
    </row>
    <row r="10002" spans="1:12" x14ac:dyDescent="0.35">
      <c r="A10002" s="2" t="s">
        <v>10299</v>
      </c>
      <c r="B10002" s="2" t="s">
        <v>10300</v>
      </c>
      <c r="C10002" s="2" t="s">
        <v>10301</v>
      </c>
      <c r="D10002" s="2" t="s">
        <v>634</v>
      </c>
      <c r="E10002" s="2" t="s">
        <v>634</v>
      </c>
      <c r="F10002" s="2" t="s">
        <v>634</v>
      </c>
      <c r="G10002" s="2" t="s">
        <v>634</v>
      </c>
      <c r="H10002" s="2" t="s">
        <v>634</v>
      </c>
      <c r="I10002" s="2" t="s">
        <v>3287</v>
      </c>
      <c r="J10002" s="2" t="s">
        <v>10298</v>
      </c>
      <c r="K10002" s="2" t="s">
        <v>9374</v>
      </c>
      <c r="L10002" s="3" t="s">
        <v>638</v>
      </c>
    </row>
    <row r="10003" spans="1:12" x14ac:dyDescent="0.35">
      <c r="A10003" s="2" t="s">
        <v>33521</v>
      </c>
      <c r="B10003" s="2" t="s">
        <v>33522</v>
      </c>
      <c r="C10003" s="2" t="s">
        <v>33523</v>
      </c>
      <c r="D10003" s="2" t="s">
        <v>634</v>
      </c>
      <c r="E10003" s="2" t="s">
        <v>634</v>
      </c>
      <c r="F10003" s="2" t="s">
        <v>634</v>
      </c>
      <c r="G10003" s="2" t="s">
        <v>634</v>
      </c>
      <c r="H10003" s="2" t="s">
        <v>634</v>
      </c>
      <c r="I10003" s="2" t="s">
        <v>9583</v>
      </c>
      <c r="J10003" s="2" t="s">
        <v>33394</v>
      </c>
      <c r="K10003" s="2" t="s">
        <v>33395</v>
      </c>
      <c r="L10003" s="3" t="s">
        <v>638</v>
      </c>
    </row>
    <row r="10004" spans="1:12" x14ac:dyDescent="0.35">
      <c r="A10004" s="2" t="s">
        <v>33519</v>
      </c>
      <c r="B10004" s="2" t="s">
        <v>33520</v>
      </c>
      <c r="C10004" s="2" t="s">
        <v>634</v>
      </c>
      <c r="D10004" s="2" t="s">
        <v>634</v>
      </c>
      <c r="E10004" s="2" t="s">
        <v>634</v>
      </c>
      <c r="F10004" s="2" t="s">
        <v>634</v>
      </c>
      <c r="G10004" s="2" t="s">
        <v>634</v>
      </c>
      <c r="H10004" s="2" t="s">
        <v>634</v>
      </c>
      <c r="I10004" s="2" t="s">
        <v>33393</v>
      </c>
      <c r="J10004" s="2" t="s">
        <v>33394</v>
      </c>
      <c r="K10004" s="2" t="s">
        <v>33395</v>
      </c>
      <c r="L10004" s="3" t="s">
        <v>638</v>
      </c>
    </row>
    <row r="10005" spans="1:12" x14ac:dyDescent="0.35">
      <c r="A10005" s="2" t="s">
        <v>53323</v>
      </c>
      <c r="B10005" s="2" t="s">
        <v>53324</v>
      </c>
      <c r="C10005" s="2" t="s">
        <v>634</v>
      </c>
      <c r="D10005" s="2" t="s">
        <v>634</v>
      </c>
      <c r="E10005" s="2" t="s">
        <v>634</v>
      </c>
      <c r="F10005" s="2" t="s">
        <v>634</v>
      </c>
      <c r="G10005" s="2" t="s">
        <v>634</v>
      </c>
      <c r="H10005" s="2" t="s">
        <v>634</v>
      </c>
      <c r="I10005" s="2" t="s">
        <v>53325</v>
      </c>
      <c r="J10005" s="2" t="s">
        <v>53313</v>
      </c>
      <c r="K10005" s="2" t="s">
        <v>53170</v>
      </c>
      <c r="L10005" s="3" t="s">
        <v>638</v>
      </c>
    </row>
    <row r="10006" spans="1:12" x14ac:dyDescent="0.35">
      <c r="A10006" s="2" t="s">
        <v>38583</v>
      </c>
      <c r="B10006" s="2" t="s">
        <v>38584</v>
      </c>
      <c r="C10006" s="2" t="s">
        <v>634</v>
      </c>
      <c r="D10006" s="2" t="s">
        <v>634</v>
      </c>
      <c r="E10006" s="2" t="s">
        <v>634</v>
      </c>
      <c r="F10006" s="2" t="s">
        <v>634</v>
      </c>
      <c r="G10006" s="2" t="s">
        <v>634</v>
      </c>
      <c r="H10006" s="2" t="s">
        <v>634</v>
      </c>
      <c r="I10006" s="2" t="s">
        <v>38585</v>
      </c>
      <c r="J10006" s="2" t="s">
        <v>38586</v>
      </c>
      <c r="K10006" s="2" t="s">
        <v>38305</v>
      </c>
      <c r="L10006" s="3" t="s">
        <v>638</v>
      </c>
    </row>
    <row r="10007" spans="1:12" x14ac:dyDescent="0.35">
      <c r="A10007" s="2" t="s">
        <v>30747</v>
      </c>
      <c r="B10007" s="2" t="s">
        <v>30748</v>
      </c>
      <c r="C10007" s="2" t="s">
        <v>30749</v>
      </c>
      <c r="D10007" s="2" t="s">
        <v>634</v>
      </c>
      <c r="E10007" s="2" t="s">
        <v>634</v>
      </c>
      <c r="F10007" s="2" t="s">
        <v>634</v>
      </c>
      <c r="G10007" s="2" t="s">
        <v>634</v>
      </c>
      <c r="H10007" s="2" t="s">
        <v>634</v>
      </c>
      <c r="I10007" s="2" t="s">
        <v>30750</v>
      </c>
      <c r="J10007" s="2" t="s">
        <v>30751</v>
      </c>
      <c r="K10007" s="2" t="s">
        <v>22603</v>
      </c>
      <c r="L10007" s="3" t="s">
        <v>638</v>
      </c>
    </row>
    <row r="10008" spans="1:12" x14ac:dyDescent="0.35">
      <c r="A10008" s="2" t="s">
        <v>22392</v>
      </c>
      <c r="B10008" s="2" t="s">
        <v>22393</v>
      </c>
      <c r="C10008" s="2" t="s">
        <v>634</v>
      </c>
      <c r="D10008" s="2" t="s">
        <v>634</v>
      </c>
      <c r="E10008" s="2" t="s">
        <v>634</v>
      </c>
      <c r="F10008" s="2" t="s">
        <v>634</v>
      </c>
      <c r="G10008" s="2" t="s">
        <v>634</v>
      </c>
      <c r="H10008" s="2" t="s">
        <v>634</v>
      </c>
      <c r="I10008" s="2" t="s">
        <v>22270</v>
      </c>
      <c r="J10008" s="2" t="s">
        <v>7941</v>
      </c>
      <c r="K10008" s="2" t="s">
        <v>7942</v>
      </c>
      <c r="L10008" s="3" t="s">
        <v>638</v>
      </c>
    </row>
    <row r="10009" spans="1:12" x14ac:dyDescent="0.35">
      <c r="A10009" s="2" t="s">
        <v>27928</v>
      </c>
      <c r="B10009" s="2" t="s">
        <v>27929</v>
      </c>
      <c r="C10009" s="2" t="s">
        <v>27930</v>
      </c>
      <c r="D10009" s="2" t="s">
        <v>27931</v>
      </c>
      <c r="E10009" s="2" t="s">
        <v>27932</v>
      </c>
      <c r="F10009" s="2" t="s">
        <v>634</v>
      </c>
      <c r="G10009" s="2" t="s">
        <v>634</v>
      </c>
      <c r="H10009" s="2" t="s">
        <v>27933</v>
      </c>
      <c r="I10009" s="2" t="s">
        <v>3944</v>
      </c>
      <c r="J10009" s="2" t="s">
        <v>273</v>
      </c>
      <c r="K10009" s="2" t="s">
        <v>3664</v>
      </c>
      <c r="L10009" s="3" t="s">
        <v>689</v>
      </c>
    </row>
    <row r="10010" spans="1:12" x14ac:dyDescent="0.35">
      <c r="A10010" s="2" t="s">
        <v>27364</v>
      </c>
      <c r="B10010" s="2" t="s">
        <v>27365</v>
      </c>
      <c r="C10010" s="2" t="s">
        <v>27366</v>
      </c>
      <c r="D10010" s="2" t="s">
        <v>27367</v>
      </c>
      <c r="E10010" s="2" t="s">
        <v>27368</v>
      </c>
      <c r="F10010" s="2" t="s">
        <v>634</v>
      </c>
      <c r="G10010" s="2" t="s">
        <v>634</v>
      </c>
      <c r="H10010" s="2" t="s">
        <v>27369</v>
      </c>
      <c r="I10010" s="2" t="s">
        <v>1968</v>
      </c>
      <c r="J10010" s="2" t="s">
        <v>27363</v>
      </c>
      <c r="K10010" s="2" t="s">
        <v>7942</v>
      </c>
      <c r="L10010" s="3" t="s">
        <v>689</v>
      </c>
    </row>
    <row r="10011" spans="1:12" x14ac:dyDescent="0.35">
      <c r="A10011" s="2" t="s">
        <v>51377</v>
      </c>
      <c r="B10011" s="2" t="s">
        <v>51378</v>
      </c>
      <c r="C10011" s="2" t="s">
        <v>51379</v>
      </c>
      <c r="D10011" s="2" t="s">
        <v>51380</v>
      </c>
      <c r="E10011" s="2" t="s">
        <v>51381</v>
      </c>
      <c r="F10011" s="2" t="s">
        <v>51382</v>
      </c>
      <c r="G10011" s="2" t="s">
        <v>51383</v>
      </c>
      <c r="H10011" s="2" t="s">
        <v>51384</v>
      </c>
      <c r="I10011" s="2" t="s">
        <v>51385</v>
      </c>
      <c r="J10011" s="2" t="s">
        <v>51304</v>
      </c>
      <c r="K10011" s="2" t="s">
        <v>51180</v>
      </c>
      <c r="L10011" s="3" t="s">
        <v>689</v>
      </c>
    </row>
    <row r="10012" spans="1:12" x14ac:dyDescent="0.35">
      <c r="A10012" s="2" t="s">
        <v>23854</v>
      </c>
      <c r="B10012" s="2" t="s">
        <v>23855</v>
      </c>
      <c r="C10012" s="2" t="s">
        <v>634</v>
      </c>
      <c r="D10012" s="2" t="s">
        <v>634</v>
      </c>
      <c r="E10012" s="2" t="s">
        <v>634</v>
      </c>
      <c r="F10012" s="2" t="s">
        <v>634</v>
      </c>
      <c r="G10012" s="2" t="s">
        <v>634</v>
      </c>
      <c r="H10012" s="2" t="s">
        <v>634</v>
      </c>
      <c r="I10012" s="2" t="s">
        <v>23856</v>
      </c>
      <c r="J10012" s="2" t="s">
        <v>23857</v>
      </c>
      <c r="K10012" s="2" t="s">
        <v>23737</v>
      </c>
      <c r="L10012" s="3" t="s">
        <v>638</v>
      </c>
    </row>
    <row r="10013" spans="1:12" x14ac:dyDescent="0.35">
      <c r="A10013" s="2" t="s">
        <v>27940</v>
      </c>
      <c r="B10013" s="2" t="s">
        <v>27941</v>
      </c>
      <c r="C10013" s="2" t="s">
        <v>27942</v>
      </c>
      <c r="D10013" s="2" t="s">
        <v>27943</v>
      </c>
      <c r="E10013" s="2" t="s">
        <v>27944</v>
      </c>
      <c r="F10013" s="2" t="s">
        <v>634</v>
      </c>
      <c r="G10013" s="2" t="s">
        <v>634</v>
      </c>
      <c r="H10013" s="2" t="s">
        <v>634</v>
      </c>
      <c r="I10013" s="2" t="s">
        <v>10669</v>
      </c>
      <c r="J10013" s="2" t="s">
        <v>273</v>
      </c>
      <c r="K10013" s="2" t="s">
        <v>3664</v>
      </c>
      <c r="L10013" s="3" t="s">
        <v>689</v>
      </c>
    </row>
    <row r="10014" spans="1:12" x14ac:dyDescent="0.35">
      <c r="A10014" s="2" t="s">
        <v>10923</v>
      </c>
      <c r="B10014" s="2" t="s">
        <v>10924</v>
      </c>
      <c r="C10014" s="2" t="s">
        <v>10925</v>
      </c>
      <c r="D10014" s="2" t="s">
        <v>10926</v>
      </c>
      <c r="E10014" s="2" t="s">
        <v>10927</v>
      </c>
      <c r="F10014" s="2" t="s">
        <v>634</v>
      </c>
      <c r="G10014" s="2" t="s">
        <v>634</v>
      </c>
      <c r="H10014" s="2" t="s">
        <v>10928</v>
      </c>
      <c r="I10014" s="2" t="s">
        <v>10929</v>
      </c>
      <c r="J10014" s="2" t="s">
        <v>6448</v>
      </c>
      <c r="K10014" s="2" t="s">
        <v>6449</v>
      </c>
      <c r="L10014" s="3" t="s">
        <v>689</v>
      </c>
    </row>
    <row r="10015" spans="1:12" x14ac:dyDescent="0.35">
      <c r="A10015" s="2" t="s">
        <v>27899</v>
      </c>
      <c r="B10015" s="2" t="s">
        <v>27900</v>
      </c>
      <c r="C10015" s="2" t="s">
        <v>27901</v>
      </c>
      <c r="D10015" s="2" t="s">
        <v>27902</v>
      </c>
      <c r="E10015" s="2" t="s">
        <v>27903</v>
      </c>
      <c r="F10015" s="2" t="s">
        <v>634</v>
      </c>
      <c r="G10015" s="2" t="s">
        <v>634</v>
      </c>
      <c r="H10015" s="2" t="s">
        <v>634</v>
      </c>
      <c r="I10015" s="2" t="s">
        <v>7435</v>
      </c>
      <c r="J10015" s="2" t="s">
        <v>273</v>
      </c>
      <c r="K10015" s="2" t="s">
        <v>3664</v>
      </c>
      <c r="L10015" s="3" t="s">
        <v>689</v>
      </c>
    </row>
    <row r="10016" spans="1:12" x14ac:dyDescent="0.35">
      <c r="A10016" s="2" t="s">
        <v>2934</v>
      </c>
      <c r="B10016" s="2" t="s">
        <v>2935</v>
      </c>
      <c r="C10016" s="2" t="s">
        <v>2936</v>
      </c>
      <c r="D10016" s="2" t="s">
        <v>634</v>
      </c>
      <c r="E10016" s="2" t="s">
        <v>634</v>
      </c>
      <c r="F10016" s="2" t="s">
        <v>634</v>
      </c>
      <c r="G10016" s="2" t="s">
        <v>2937</v>
      </c>
      <c r="H10016" s="2" t="s">
        <v>634</v>
      </c>
      <c r="I10016" s="2" t="s">
        <v>2938</v>
      </c>
      <c r="J10016" s="2" t="s">
        <v>2689</v>
      </c>
      <c r="K10016" s="2" t="s">
        <v>2690</v>
      </c>
      <c r="L10016" s="3" t="s">
        <v>689</v>
      </c>
    </row>
    <row r="10017" spans="1:12" x14ac:dyDescent="0.35">
      <c r="A10017" s="2" t="s">
        <v>28904</v>
      </c>
      <c r="B10017" s="2" t="s">
        <v>28905</v>
      </c>
      <c r="C10017" s="2" t="s">
        <v>28906</v>
      </c>
      <c r="D10017" s="2" t="s">
        <v>28907</v>
      </c>
      <c r="E10017" s="2" t="s">
        <v>28908</v>
      </c>
      <c r="F10017" s="2" t="s">
        <v>634</v>
      </c>
      <c r="G10017" s="2" t="s">
        <v>634</v>
      </c>
      <c r="H10017" s="2" t="s">
        <v>28909</v>
      </c>
      <c r="I10017" s="2" t="s">
        <v>23138</v>
      </c>
      <c r="J10017" s="2" t="s">
        <v>28903</v>
      </c>
      <c r="K10017" s="2" t="s">
        <v>26356</v>
      </c>
      <c r="L10017" s="3" t="s">
        <v>689</v>
      </c>
    </row>
    <row r="10018" spans="1:12" x14ac:dyDescent="0.35">
      <c r="A10018" s="2" t="s">
        <v>8219</v>
      </c>
      <c r="B10018" s="2" t="s">
        <v>8220</v>
      </c>
      <c r="C10018" s="2" t="s">
        <v>634</v>
      </c>
      <c r="D10018" s="2" t="s">
        <v>634</v>
      </c>
      <c r="E10018" s="2" t="s">
        <v>634</v>
      </c>
      <c r="F10018" s="2" t="s">
        <v>634</v>
      </c>
      <c r="G10018" s="2" t="s">
        <v>634</v>
      </c>
      <c r="H10018" s="2" t="s">
        <v>634</v>
      </c>
      <c r="I10018" s="2" t="s">
        <v>2155</v>
      </c>
      <c r="J10018" s="2" t="s">
        <v>8221</v>
      </c>
      <c r="K10018" s="2" t="s">
        <v>8222</v>
      </c>
      <c r="L10018" s="3" t="s">
        <v>638</v>
      </c>
    </row>
    <row r="10019" spans="1:12" x14ac:dyDescent="0.35">
      <c r="A10019" s="2" t="s">
        <v>2512</v>
      </c>
      <c r="B10019" s="2" t="s">
        <v>2513</v>
      </c>
      <c r="C10019" s="2" t="s">
        <v>634</v>
      </c>
      <c r="D10019" s="2" t="s">
        <v>634</v>
      </c>
      <c r="E10019" s="2" t="s">
        <v>634</v>
      </c>
      <c r="F10019" s="2" t="s">
        <v>634</v>
      </c>
      <c r="G10019" s="2" t="s">
        <v>634</v>
      </c>
      <c r="H10019" s="2" t="s">
        <v>634</v>
      </c>
      <c r="I10019" s="2" t="s">
        <v>2514</v>
      </c>
      <c r="J10019" s="2" t="s">
        <v>2478</v>
      </c>
      <c r="K10019" s="2" t="s">
        <v>637</v>
      </c>
      <c r="L10019" s="3" t="s">
        <v>638</v>
      </c>
    </row>
    <row r="10020" spans="1:12" x14ac:dyDescent="0.35">
      <c r="A10020" s="2" t="s">
        <v>8223</v>
      </c>
      <c r="B10020" s="2" t="s">
        <v>8224</v>
      </c>
      <c r="C10020" s="2" t="s">
        <v>8225</v>
      </c>
      <c r="D10020" s="2" t="s">
        <v>8226</v>
      </c>
      <c r="E10020" s="2" t="s">
        <v>8227</v>
      </c>
      <c r="F10020" s="2" t="s">
        <v>634</v>
      </c>
      <c r="G10020" s="2" t="s">
        <v>8228</v>
      </c>
      <c r="H10020" s="2" t="s">
        <v>8229</v>
      </c>
      <c r="I10020" s="2" t="s">
        <v>742</v>
      </c>
      <c r="J10020" s="2" t="s">
        <v>8221</v>
      </c>
      <c r="K10020" s="2" t="s">
        <v>8222</v>
      </c>
      <c r="L10020" s="3" t="s">
        <v>689</v>
      </c>
    </row>
    <row r="10021" spans="1:12" x14ac:dyDescent="0.35">
      <c r="A10021" s="2" t="s">
        <v>27959</v>
      </c>
      <c r="B10021" s="2" t="s">
        <v>27960</v>
      </c>
      <c r="C10021" s="2" t="s">
        <v>27961</v>
      </c>
      <c r="D10021" s="2" t="s">
        <v>27962</v>
      </c>
      <c r="E10021" s="2" t="s">
        <v>27963</v>
      </c>
      <c r="F10021" s="2" t="s">
        <v>27964</v>
      </c>
      <c r="G10021" s="2" t="s">
        <v>27965</v>
      </c>
      <c r="H10021" s="2" t="s">
        <v>634</v>
      </c>
      <c r="I10021" s="2" t="s">
        <v>12457</v>
      </c>
      <c r="J10021" s="2" t="s">
        <v>273</v>
      </c>
      <c r="K10021" s="2" t="s">
        <v>3664</v>
      </c>
      <c r="L10021" s="3" t="s">
        <v>689</v>
      </c>
    </row>
    <row r="10022" spans="1:12" x14ac:dyDescent="0.35">
      <c r="A10022" s="2" t="s">
        <v>20143</v>
      </c>
      <c r="B10022" s="2" t="s">
        <v>20144</v>
      </c>
      <c r="C10022" s="2" t="s">
        <v>20145</v>
      </c>
      <c r="D10022" s="2" t="s">
        <v>20146</v>
      </c>
      <c r="E10022" s="2" t="s">
        <v>20147</v>
      </c>
      <c r="F10022" s="2" t="s">
        <v>634</v>
      </c>
      <c r="G10022" s="2" t="s">
        <v>634</v>
      </c>
      <c r="H10022" s="2" t="s">
        <v>20148</v>
      </c>
      <c r="I10022" s="2" t="s">
        <v>634</v>
      </c>
      <c r="J10022" s="2" t="s">
        <v>20120</v>
      </c>
      <c r="K10022" s="2" t="s">
        <v>20121</v>
      </c>
      <c r="L10022" s="3" t="s">
        <v>689</v>
      </c>
    </row>
    <row r="10023" spans="1:12" x14ac:dyDescent="0.35">
      <c r="A10023" s="2" t="s">
        <v>10751</v>
      </c>
      <c r="B10023" s="2" t="s">
        <v>10752</v>
      </c>
      <c r="C10023" s="2" t="s">
        <v>10753</v>
      </c>
      <c r="D10023" s="2" t="s">
        <v>10754</v>
      </c>
      <c r="E10023" s="2" t="s">
        <v>10755</v>
      </c>
      <c r="F10023" s="2" t="s">
        <v>634</v>
      </c>
      <c r="G10023" s="2" t="s">
        <v>634</v>
      </c>
      <c r="H10023" s="2" t="s">
        <v>10756</v>
      </c>
      <c r="I10023" s="2" t="s">
        <v>10643</v>
      </c>
      <c r="J10023" s="2" t="s">
        <v>216</v>
      </c>
      <c r="K10023" s="2" t="s">
        <v>6449</v>
      </c>
      <c r="L10023" s="3" t="s">
        <v>689</v>
      </c>
    </row>
    <row r="10024" spans="1:12" x14ac:dyDescent="0.35">
      <c r="A10024" s="2" t="s">
        <v>29072</v>
      </c>
      <c r="B10024" s="2" t="s">
        <v>29073</v>
      </c>
      <c r="C10024" s="2" t="s">
        <v>29074</v>
      </c>
      <c r="D10024" s="2" t="s">
        <v>29075</v>
      </c>
      <c r="E10024" s="2" t="s">
        <v>29076</v>
      </c>
      <c r="F10024" s="2" t="s">
        <v>634</v>
      </c>
      <c r="G10024" s="2" t="s">
        <v>634</v>
      </c>
      <c r="H10024" s="2" t="s">
        <v>29077</v>
      </c>
      <c r="I10024" s="2" t="s">
        <v>8414</v>
      </c>
      <c r="J10024" s="2" t="s">
        <v>29065</v>
      </c>
      <c r="K10024" s="2" t="s">
        <v>6421</v>
      </c>
      <c r="L10024" s="3" t="s">
        <v>689</v>
      </c>
    </row>
    <row r="10025" spans="1:12" x14ac:dyDescent="0.35">
      <c r="A10025" s="2" t="s">
        <v>12775</v>
      </c>
      <c r="B10025" s="2" t="s">
        <v>12776</v>
      </c>
      <c r="C10025" s="2" t="s">
        <v>12777</v>
      </c>
      <c r="D10025" s="2" t="s">
        <v>634</v>
      </c>
      <c r="E10025" s="2" t="s">
        <v>634</v>
      </c>
      <c r="F10025" s="2" t="s">
        <v>634</v>
      </c>
      <c r="G10025" s="2" t="s">
        <v>634</v>
      </c>
      <c r="H10025" s="2" t="s">
        <v>634</v>
      </c>
      <c r="I10025" s="2" t="s">
        <v>10886</v>
      </c>
      <c r="J10025" s="2" t="s">
        <v>12778</v>
      </c>
      <c r="K10025" s="2" t="s">
        <v>12725</v>
      </c>
      <c r="L10025" s="3" t="s">
        <v>638</v>
      </c>
    </row>
    <row r="10026" spans="1:12" x14ac:dyDescent="0.35">
      <c r="A10026" s="2" t="s">
        <v>2930</v>
      </c>
      <c r="B10026" s="2" t="s">
        <v>2931</v>
      </c>
      <c r="C10026" s="2" t="s">
        <v>2932</v>
      </c>
      <c r="D10026" s="2" t="s">
        <v>634</v>
      </c>
      <c r="E10026" s="2" t="s">
        <v>634</v>
      </c>
      <c r="F10026" s="2" t="s">
        <v>634</v>
      </c>
      <c r="G10026" s="2" t="s">
        <v>634</v>
      </c>
      <c r="H10026" s="2" t="s">
        <v>634</v>
      </c>
      <c r="I10026" s="2" t="s">
        <v>2933</v>
      </c>
      <c r="J10026" s="2" t="s">
        <v>2689</v>
      </c>
      <c r="K10026" s="2" t="s">
        <v>2690</v>
      </c>
      <c r="L10026" s="3" t="s">
        <v>689</v>
      </c>
    </row>
    <row r="10027" spans="1:12" x14ac:dyDescent="0.35">
      <c r="A10027" s="2" t="s">
        <v>28102</v>
      </c>
      <c r="B10027" s="2" t="s">
        <v>28103</v>
      </c>
      <c r="C10027" s="2" t="s">
        <v>28104</v>
      </c>
      <c r="D10027" s="2" t="s">
        <v>28105</v>
      </c>
      <c r="E10027" s="2" t="s">
        <v>28106</v>
      </c>
      <c r="F10027" s="2" t="s">
        <v>634</v>
      </c>
      <c r="G10027" s="2" t="s">
        <v>634</v>
      </c>
      <c r="H10027" s="2" t="s">
        <v>634</v>
      </c>
      <c r="I10027" s="2" t="s">
        <v>634</v>
      </c>
      <c r="J10027" s="2" t="s">
        <v>273</v>
      </c>
      <c r="K10027" s="2" t="s">
        <v>3664</v>
      </c>
      <c r="L10027" s="3" t="s">
        <v>689</v>
      </c>
    </row>
    <row r="10028" spans="1:12" x14ac:dyDescent="0.35">
      <c r="A10028" s="2" t="s">
        <v>29059</v>
      </c>
      <c r="B10028" s="2" t="s">
        <v>29060</v>
      </c>
      <c r="C10028" s="2" t="s">
        <v>29061</v>
      </c>
      <c r="D10028" s="2" t="s">
        <v>29062</v>
      </c>
      <c r="E10028" s="2" t="s">
        <v>29063</v>
      </c>
      <c r="F10028" s="2" t="s">
        <v>634</v>
      </c>
      <c r="G10028" s="2" t="s">
        <v>634</v>
      </c>
      <c r="H10028" s="2" t="s">
        <v>29064</v>
      </c>
      <c r="I10028" s="2" t="s">
        <v>6802</v>
      </c>
      <c r="J10028" s="2" t="s">
        <v>29065</v>
      </c>
      <c r="K10028" s="2" t="s">
        <v>6421</v>
      </c>
      <c r="L10028" s="3" t="s">
        <v>689</v>
      </c>
    </row>
    <row r="10029" spans="1:12" x14ac:dyDescent="0.35">
      <c r="A10029" s="2" t="s">
        <v>7265</v>
      </c>
      <c r="B10029" s="2" t="s">
        <v>7266</v>
      </c>
      <c r="C10029" s="2" t="s">
        <v>7267</v>
      </c>
      <c r="D10029" s="2" t="s">
        <v>634</v>
      </c>
      <c r="E10029" s="2" t="s">
        <v>634</v>
      </c>
      <c r="F10029" s="2" t="s">
        <v>634</v>
      </c>
      <c r="G10029" s="2" t="s">
        <v>634</v>
      </c>
      <c r="H10029" s="2" t="s">
        <v>7268</v>
      </c>
      <c r="I10029" s="2" t="s">
        <v>5738</v>
      </c>
      <c r="J10029" s="2" t="s">
        <v>7192</v>
      </c>
      <c r="K10029" s="2" t="s">
        <v>2690</v>
      </c>
      <c r="L10029" s="3" t="s">
        <v>689</v>
      </c>
    </row>
    <row r="10030" spans="1:12" x14ac:dyDescent="0.35">
      <c r="A10030" s="2" t="s">
        <v>33560</v>
      </c>
      <c r="B10030" s="2" t="s">
        <v>33543</v>
      </c>
      <c r="C10030" s="2" t="s">
        <v>33561</v>
      </c>
      <c r="D10030" s="2" t="s">
        <v>33562</v>
      </c>
      <c r="E10030" s="2" t="s">
        <v>33563</v>
      </c>
      <c r="F10030" s="2" t="s">
        <v>634</v>
      </c>
      <c r="G10030" s="2" t="s">
        <v>634</v>
      </c>
      <c r="H10030" s="2" t="s">
        <v>634</v>
      </c>
      <c r="I10030" s="2" t="s">
        <v>634</v>
      </c>
      <c r="J10030" s="2" t="s">
        <v>33543</v>
      </c>
      <c r="K10030" s="2" t="s">
        <v>33395</v>
      </c>
      <c r="L10030" s="3" t="s">
        <v>689</v>
      </c>
    </row>
    <row r="10031" spans="1:12" x14ac:dyDescent="0.35">
      <c r="A10031" s="2" t="s">
        <v>29078</v>
      </c>
      <c r="B10031" s="2" t="s">
        <v>29065</v>
      </c>
      <c r="C10031" s="2" t="s">
        <v>29079</v>
      </c>
      <c r="D10031" s="2" t="s">
        <v>29080</v>
      </c>
      <c r="E10031" s="2" t="s">
        <v>29081</v>
      </c>
      <c r="F10031" s="2" t="s">
        <v>634</v>
      </c>
      <c r="G10031" s="2" t="s">
        <v>634</v>
      </c>
      <c r="H10031" s="2" t="s">
        <v>634</v>
      </c>
      <c r="I10031" s="2" t="s">
        <v>634</v>
      </c>
      <c r="J10031" s="2" t="s">
        <v>29065</v>
      </c>
      <c r="K10031" s="2" t="s">
        <v>6421</v>
      </c>
      <c r="L10031" s="3" t="s">
        <v>638</v>
      </c>
    </row>
    <row r="10032" spans="1:12" x14ac:dyDescent="0.35">
      <c r="A10032" s="2" t="s">
        <v>5956</v>
      </c>
      <c r="B10032" s="2" t="s">
        <v>5957</v>
      </c>
      <c r="C10032" s="2" t="s">
        <v>634</v>
      </c>
      <c r="D10032" s="2" t="s">
        <v>634</v>
      </c>
      <c r="E10032" s="2" t="s">
        <v>634</v>
      </c>
      <c r="F10032" s="2" t="s">
        <v>634</v>
      </c>
      <c r="G10032" s="2" t="s">
        <v>634</v>
      </c>
      <c r="H10032" s="2" t="s">
        <v>634</v>
      </c>
      <c r="I10032" s="2" t="s">
        <v>4831</v>
      </c>
      <c r="J10032" s="2" t="s">
        <v>5747</v>
      </c>
      <c r="K10032" s="2" t="s">
        <v>4824</v>
      </c>
      <c r="L10032" s="3" t="s">
        <v>638</v>
      </c>
    </row>
    <row r="10033" spans="1:12" x14ac:dyDescent="0.35">
      <c r="A10033" s="2" t="s">
        <v>40628</v>
      </c>
      <c r="B10033" s="2" t="s">
        <v>40629</v>
      </c>
      <c r="C10033" s="2" t="s">
        <v>40630</v>
      </c>
      <c r="D10033" s="2" t="s">
        <v>634</v>
      </c>
      <c r="E10033" s="2" t="s">
        <v>634</v>
      </c>
      <c r="F10033" s="2" t="s">
        <v>634</v>
      </c>
      <c r="G10033" s="2" t="s">
        <v>634</v>
      </c>
      <c r="H10033" s="2" t="s">
        <v>634</v>
      </c>
      <c r="I10033" s="2" t="s">
        <v>40631</v>
      </c>
      <c r="J10033" s="2" t="s">
        <v>40500</v>
      </c>
      <c r="K10033" s="2" t="s">
        <v>35234</v>
      </c>
      <c r="L10033" s="3" t="s">
        <v>638</v>
      </c>
    </row>
    <row r="10034" spans="1:12" x14ac:dyDescent="0.35">
      <c r="A10034" s="2" t="s">
        <v>17185</v>
      </c>
      <c r="B10034" s="2" t="s">
        <v>17186</v>
      </c>
      <c r="C10034" s="2" t="s">
        <v>17187</v>
      </c>
      <c r="D10034" s="2" t="s">
        <v>17188</v>
      </c>
      <c r="E10034" s="2" t="s">
        <v>17189</v>
      </c>
      <c r="F10034" s="2" t="s">
        <v>17190</v>
      </c>
      <c r="G10034" s="2" t="s">
        <v>17191</v>
      </c>
      <c r="H10034" s="2" t="s">
        <v>634</v>
      </c>
      <c r="I10034" s="2" t="s">
        <v>10096</v>
      </c>
      <c r="J10034" s="2" t="s">
        <v>10</v>
      </c>
      <c r="K10034" s="2" t="s">
        <v>2690</v>
      </c>
      <c r="L10034" s="3" t="s">
        <v>689</v>
      </c>
    </row>
    <row r="10035" spans="1:12" x14ac:dyDescent="0.35">
      <c r="A10035" s="2" t="s">
        <v>23892</v>
      </c>
      <c r="B10035" s="2" t="s">
        <v>23893</v>
      </c>
      <c r="C10035" s="2" t="s">
        <v>23894</v>
      </c>
      <c r="D10035" s="2" t="s">
        <v>634</v>
      </c>
      <c r="E10035" s="2" t="s">
        <v>23895</v>
      </c>
      <c r="F10035" s="2" t="s">
        <v>634</v>
      </c>
      <c r="G10035" s="2" t="s">
        <v>634</v>
      </c>
      <c r="H10035" s="2" t="s">
        <v>634</v>
      </c>
      <c r="I10035" s="2" t="s">
        <v>9859</v>
      </c>
      <c r="J10035" s="2" t="s">
        <v>23857</v>
      </c>
      <c r="K10035" s="2" t="s">
        <v>23737</v>
      </c>
      <c r="L10035" s="3" t="s">
        <v>638</v>
      </c>
    </row>
    <row r="10036" spans="1:12" x14ac:dyDescent="0.35">
      <c r="A10036" s="2" t="s">
        <v>26794</v>
      </c>
      <c r="B10036" s="2" t="s">
        <v>26795</v>
      </c>
      <c r="C10036" s="2" t="s">
        <v>26796</v>
      </c>
      <c r="D10036" s="2" t="s">
        <v>26797</v>
      </c>
      <c r="E10036" s="2" t="s">
        <v>26798</v>
      </c>
      <c r="F10036" s="2" t="s">
        <v>26799</v>
      </c>
      <c r="G10036" s="2" t="s">
        <v>26800</v>
      </c>
      <c r="H10036" s="2" t="s">
        <v>634</v>
      </c>
      <c r="I10036" s="2" t="s">
        <v>8080</v>
      </c>
      <c r="J10036" s="2" t="s">
        <v>26760</v>
      </c>
      <c r="K10036" s="2" t="s">
        <v>7942</v>
      </c>
      <c r="L10036" s="3" t="s">
        <v>689</v>
      </c>
    </row>
    <row r="10037" spans="1:12" x14ac:dyDescent="0.35">
      <c r="A10037" s="2" t="s">
        <v>2360</v>
      </c>
      <c r="B10037" s="2" t="s">
        <v>2361</v>
      </c>
      <c r="C10037" s="2" t="s">
        <v>634</v>
      </c>
      <c r="D10037" s="2" t="s">
        <v>634</v>
      </c>
      <c r="E10037" s="2" t="s">
        <v>634</v>
      </c>
      <c r="F10037" s="2" t="s">
        <v>634</v>
      </c>
      <c r="G10037" s="2" t="s">
        <v>634</v>
      </c>
      <c r="H10037" s="2" t="s">
        <v>634</v>
      </c>
      <c r="I10037" s="2" t="s">
        <v>2362</v>
      </c>
      <c r="J10037" s="2" t="s">
        <v>728</v>
      </c>
      <c r="K10037" s="2" t="s">
        <v>637</v>
      </c>
      <c r="L10037" s="3" t="s">
        <v>638</v>
      </c>
    </row>
    <row r="10038" spans="1:12" x14ac:dyDescent="0.35">
      <c r="A10038" s="2" t="s">
        <v>8420</v>
      </c>
      <c r="B10038" s="2" t="s">
        <v>8421</v>
      </c>
      <c r="C10038" s="2" t="s">
        <v>8422</v>
      </c>
      <c r="D10038" s="2" t="s">
        <v>634</v>
      </c>
      <c r="E10038" s="2" t="s">
        <v>634</v>
      </c>
      <c r="F10038" s="2" t="s">
        <v>634</v>
      </c>
      <c r="G10038" s="2" t="s">
        <v>8423</v>
      </c>
      <c r="H10038" s="2" t="s">
        <v>8424</v>
      </c>
      <c r="I10038" s="2" t="s">
        <v>8419</v>
      </c>
      <c r="J10038" s="2" t="s">
        <v>8221</v>
      </c>
      <c r="K10038" s="2" t="s">
        <v>8222</v>
      </c>
      <c r="L10038" s="3" t="s">
        <v>638</v>
      </c>
    </row>
    <row r="10039" spans="1:12" x14ac:dyDescent="0.35">
      <c r="A10039" s="2" t="s">
        <v>581</v>
      </c>
      <c r="B10039" s="2" t="s">
        <v>582</v>
      </c>
      <c r="C10039" s="2" t="s">
        <v>583</v>
      </c>
      <c r="D10039" s="2" t="s">
        <v>28875</v>
      </c>
      <c r="E10039" s="2" t="s">
        <v>28876</v>
      </c>
      <c r="F10039" s="2" t="s">
        <v>634</v>
      </c>
      <c r="G10039" s="2" t="s">
        <v>634</v>
      </c>
      <c r="H10039" s="2" t="s">
        <v>634</v>
      </c>
      <c r="I10039" s="2" t="s">
        <v>13016</v>
      </c>
      <c r="J10039" s="2" t="s">
        <v>509</v>
      </c>
      <c r="K10039" s="2" t="s">
        <v>26356</v>
      </c>
      <c r="L10039" s="3" t="s">
        <v>689</v>
      </c>
    </row>
    <row r="10040" spans="1:12" x14ac:dyDescent="0.35">
      <c r="A10040" s="2" t="s">
        <v>17491</v>
      </c>
      <c r="B10040" s="2" t="s">
        <v>17492</v>
      </c>
      <c r="C10040" s="2" t="s">
        <v>17493</v>
      </c>
      <c r="D10040" s="2" t="s">
        <v>17494</v>
      </c>
      <c r="E10040" s="2" t="s">
        <v>4051</v>
      </c>
      <c r="F10040" s="2" t="s">
        <v>634</v>
      </c>
      <c r="G10040" s="2" t="s">
        <v>634</v>
      </c>
      <c r="H10040" s="2" t="s">
        <v>17495</v>
      </c>
      <c r="I10040" s="2" t="s">
        <v>742</v>
      </c>
      <c r="J10040" s="2" t="s">
        <v>10</v>
      </c>
      <c r="K10040" s="2" t="s">
        <v>2690</v>
      </c>
      <c r="L10040" s="3" t="s">
        <v>689</v>
      </c>
    </row>
    <row r="10041" spans="1:12" x14ac:dyDescent="0.35">
      <c r="A10041" s="2" t="s">
        <v>7050</v>
      </c>
      <c r="B10041" s="2" t="s">
        <v>7051</v>
      </c>
      <c r="C10041" s="2" t="s">
        <v>7052</v>
      </c>
      <c r="D10041" s="2" t="s">
        <v>7053</v>
      </c>
      <c r="E10041" s="2" t="s">
        <v>7054</v>
      </c>
      <c r="F10041" s="2" t="s">
        <v>7055</v>
      </c>
      <c r="G10041" s="2" t="s">
        <v>7056</v>
      </c>
      <c r="H10041" s="2" t="s">
        <v>634</v>
      </c>
      <c r="I10041" s="2" t="s">
        <v>634</v>
      </c>
      <c r="J10041" s="2" t="s">
        <v>7045</v>
      </c>
      <c r="K10041" s="2" t="s">
        <v>2690</v>
      </c>
      <c r="L10041" s="3" t="s">
        <v>689</v>
      </c>
    </row>
    <row r="10042" spans="1:12" x14ac:dyDescent="0.35">
      <c r="A10042" s="2" t="s">
        <v>5066</v>
      </c>
      <c r="B10042" s="2" t="s">
        <v>5067</v>
      </c>
      <c r="C10042" s="2" t="s">
        <v>634</v>
      </c>
      <c r="D10042" s="2" t="s">
        <v>634</v>
      </c>
      <c r="E10042" s="2" t="s">
        <v>634</v>
      </c>
      <c r="F10042" s="2" t="s">
        <v>634</v>
      </c>
      <c r="G10042" s="2" t="s">
        <v>634</v>
      </c>
      <c r="H10042" s="2" t="s">
        <v>634</v>
      </c>
      <c r="I10042" s="2" t="s">
        <v>1291</v>
      </c>
      <c r="J10042" s="2" t="s">
        <v>5068</v>
      </c>
      <c r="K10042" s="2" t="s">
        <v>4824</v>
      </c>
      <c r="L10042" s="3" t="s">
        <v>638</v>
      </c>
    </row>
    <row r="10043" spans="1:12" x14ac:dyDescent="0.35">
      <c r="A10043" s="2" t="s">
        <v>26987</v>
      </c>
      <c r="B10043" s="2" t="s">
        <v>26988</v>
      </c>
      <c r="C10043" s="2" t="s">
        <v>26989</v>
      </c>
      <c r="D10043" s="2" t="s">
        <v>634</v>
      </c>
      <c r="E10043" s="2" t="s">
        <v>634</v>
      </c>
      <c r="F10043" s="2" t="s">
        <v>634</v>
      </c>
      <c r="G10043" s="2" t="s">
        <v>634</v>
      </c>
      <c r="H10043" s="2" t="s">
        <v>634</v>
      </c>
      <c r="I10043" s="2" t="s">
        <v>3967</v>
      </c>
      <c r="J10043" s="2" t="s">
        <v>26760</v>
      </c>
      <c r="K10043" s="2" t="s">
        <v>7942</v>
      </c>
      <c r="L10043" s="3" t="s">
        <v>638</v>
      </c>
    </row>
    <row r="10044" spans="1:12" x14ac:dyDescent="0.35">
      <c r="A10044" s="2" t="s">
        <v>51386</v>
      </c>
      <c r="B10044" s="2" t="s">
        <v>51387</v>
      </c>
      <c r="C10044" s="2" t="s">
        <v>51388</v>
      </c>
      <c r="D10044" s="2" t="s">
        <v>51389</v>
      </c>
      <c r="E10044" s="2" t="s">
        <v>51390</v>
      </c>
      <c r="F10044" s="2" t="s">
        <v>51391</v>
      </c>
      <c r="G10044" s="2" t="s">
        <v>51392</v>
      </c>
      <c r="H10044" s="2" t="s">
        <v>51393</v>
      </c>
      <c r="I10044" s="2" t="s">
        <v>51385</v>
      </c>
      <c r="J10044" s="2" t="s">
        <v>51304</v>
      </c>
      <c r="K10044" s="2" t="s">
        <v>51180</v>
      </c>
      <c r="L10044" s="3" t="s">
        <v>689</v>
      </c>
    </row>
    <row r="10045" spans="1:12" x14ac:dyDescent="0.35">
      <c r="A10045" s="2" t="s">
        <v>30853</v>
      </c>
      <c r="B10045" s="2" t="s">
        <v>30854</v>
      </c>
      <c r="C10045" s="2" t="s">
        <v>30855</v>
      </c>
      <c r="D10045" s="2" t="s">
        <v>30856</v>
      </c>
      <c r="E10045" s="2" t="s">
        <v>30857</v>
      </c>
      <c r="F10045" s="2" t="s">
        <v>634</v>
      </c>
      <c r="G10045" s="2" t="s">
        <v>634</v>
      </c>
      <c r="H10045" s="2" t="s">
        <v>634</v>
      </c>
      <c r="I10045" s="2" t="s">
        <v>4714</v>
      </c>
      <c r="J10045" s="2" t="s">
        <v>30858</v>
      </c>
      <c r="K10045" s="2" t="s">
        <v>30848</v>
      </c>
      <c r="L10045" s="3" t="s">
        <v>689</v>
      </c>
    </row>
    <row r="10046" spans="1:12" x14ac:dyDescent="0.35">
      <c r="A10046" s="2" t="s">
        <v>5844</v>
      </c>
      <c r="B10046" s="2" t="s">
        <v>5845</v>
      </c>
      <c r="C10046" s="2" t="s">
        <v>5846</v>
      </c>
      <c r="D10046" s="2" t="s">
        <v>634</v>
      </c>
      <c r="E10046" s="2" t="s">
        <v>634</v>
      </c>
      <c r="F10046" s="2" t="s">
        <v>634</v>
      </c>
      <c r="G10046" s="2" t="s">
        <v>5847</v>
      </c>
      <c r="H10046" s="2" t="s">
        <v>634</v>
      </c>
      <c r="I10046" s="2" t="s">
        <v>3642</v>
      </c>
      <c r="J10046" s="2" t="s">
        <v>5747</v>
      </c>
      <c r="K10046" s="2" t="s">
        <v>4824</v>
      </c>
      <c r="L10046" s="3" t="s">
        <v>689</v>
      </c>
    </row>
    <row r="10047" spans="1:12" x14ac:dyDescent="0.35">
      <c r="A10047" s="2" t="s">
        <v>25344</v>
      </c>
      <c r="B10047" s="2" t="s">
        <v>25345</v>
      </c>
      <c r="C10047" s="2" t="s">
        <v>634</v>
      </c>
      <c r="D10047" s="2" t="s">
        <v>634</v>
      </c>
      <c r="E10047" s="2" t="s">
        <v>634</v>
      </c>
      <c r="F10047" s="2" t="s">
        <v>634</v>
      </c>
      <c r="G10047" s="2" t="s">
        <v>634</v>
      </c>
      <c r="H10047" s="2" t="s">
        <v>634</v>
      </c>
      <c r="I10047" s="2" t="s">
        <v>10734</v>
      </c>
      <c r="J10047" s="2" t="s">
        <v>25334</v>
      </c>
      <c r="K10047" s="2" t="s">
        <v>13134</v>
      </c>
      <c r="L10047" s="3" t="s">
        <v>638</v>
      </c>
    </row>
    <row r="10048" spans="1:12" x14ac:dyDescent="0.35">
      <c r="A10048" s="2" t="s">
        <v>5841</v>
      </c>
      <c r="B10048" s="2" t="s">
        <v>5842</v>
      </c>
      <c r="C10048" s="2" t="s">
        <v>634</v>
      </c>
      <c r="D10048" s="2" t="s">
        <v>634</v>
      </c>
      <c r="E10048" s="2" t="s">
        <v>634</v>
      </c>
      <c r="F10048" s="2" t="s">
        <v>634</v>
      </c>
      <c r="G10048" s="2" t="s">
        <v>634</v>
      </c>
      <c r="H10048" s="2" t="s">
        <v>634</v>
      </c>
      <c r="I10048" s="2" t="s">
        <v>5843</v>
      </c>
      <c r="J10048" s="2" t="s">
        <v>5747</v>
      </c>
      <c r="K10048" s="2" t="s">
        <v>4824</v>
      </c>
      <c r="L10048" s="3" t="s">
        <v>638</v>
      </c>
    </row>
    <row r="10049" spans="1:12" x14ac:dyDescent="0.35">
      <c r="A10049" s="2" t="s">
        <v>17447</v>
      </c>
      <c r="B10049" s="2" t="s">
        <v>17448</v>
      </c>
      <c r="C10049" s="2" t="s">
        <v>17449</v>
      </c>
      <c r="D10049" s="2" t="s">
        <v>17450</v>
      </c>
      <c r="E10049" s="2" t="s">
        <v>17451</v>
      </c>
      <c r="F10049" s="2" t="s">
        <v>634</v>
      </c>
      <c r="G10049" s="2" t="s">
        <v>634</v>
      </c>
      <c r="H10049" s="2" t="s">
        <v>634</v>
      </c>
      <c r="I10049" s="2" t="s">
        <v>634</v>
      </c>
      <c r="J10049" s="2" t="s">
        <v>10</v>
      </c>
      <c r="K10049" s="2" t="s">
        <v>2690</v>
      </c>
      <c r="L10049" s="3" t="s">
        <v>689</v>
      </c>
    </row>
    <row r="10050" spans="1:12" x14ac:dyDescent="0.35">
      <c r="A10050" s="2" t="s">
        <v>54531</v>
      </c>
      <c r="B10050" s="2" t="s">
        <v>54532</v>
      </c>
      <c r="C10050" s="2" t="s">
        <v>54533</v>
      </c>
      <c r="D10050" s="2" t="s">
        <v>634</v>
      </c>
      <c r="E10050" s="2" t="s">
        <v>54534</v>
      </c>
      <c r="F10050" s="2" t="s">
        <v>634</v>
      </c>
      <c r="G10050" s="2" t="s">
        <v>634</v>
      </c>
      <c r="H10050" s="2" t="s">
        <v>634</v>
      </c>
      <c r="I10050" s="2" t="s">
        <v>54535</v>
      </c>
      <c r="J10050" s="2" t="s">
        <v>54480</v>
      </c>
      <c r="K10050" s="2" t="s">
        <v>54177</v>
      </c>
      <c r="L10050" s="3" t="s">
        <v>689</v>
      </c>
    </row>
    <row r="10051" spans="1:12" x14ac:dyDescent="0.35">
      <c r="A10051" s="2" t="s">
        <v>17172</v>
      </c>
      <c r="B10051" s="2" t="s">
        <v>17173</v>
      </c>
      <c r="C10051" s="2" t="s">
        <v>17174</v>
      </c>
      <c r="D10051" s="2" t="s">
        <v>17175</v>
      </c>
      <c r="E10051" s="2" t="s">
        <v>17176</v>
      </c>
      <c r="F10051" s="2" t="s">
        <v>17177</v>
      </c>
      <c r="G10051" s="2" t="s">
        <v>17178</v>
      </c>
      <c r="H10051" s="2" t="s">
        <v>17179</v>
      </c>
      <c r="I10051" s="2" t="s">
        <v>10844</v>
      </c>
      <c r="J10051" s="2" t="s">
        <v>10</v>
      </c>
      <c r="K10051" s="2" t="s">
        <v>2690</v>
      </c>
      <c r="L10051" s="3" t="s">
        <v>689</v>
      </c>
    </row>
    <row r="10052" spans="1:12" x14ac:dyDescent="0.35">
      <c r="A10052" s="2" t="s">
        <v>17369</v>
      </c>
      <c r="B10052" s="2" t="s">
        <v>17370</v>
      </c>
      <c r="C10052" s="2" t="s">
        <v>17371</v>
      </c>
      <c r="D10052" s="2" t="s">
        <v>17372</v>
      </c>
      <c r="E10052" s="2" t="s">
        <v>17373</v>
      </c>
      <c r="F10052" s="2" t="s">
        <v>634</v>
      </c>
      <c r="G10052" s="2" t="s">
        <v>634</v>
      </c>
      <c r="H10052" s="2" t="s">
        <v>634</v>
      </c>
      <c r="I10052" s="2" t="s">
        <v>727</v>
      </c>
      <c r="J10052" s="2" t="s">
        <v>10</v>
      </c>
      <c r="K10052" s="2" t="s">
        <v>2690</v>
      </c>
      <c r="L10052" s="3" t="s">
        <v>689</v>
      </c>
    </row>
    <row r="10053" spans="1:12" x14ac:dyDescent="0.35">
      <c r="A10053" s="2" t="s">
        <v>17601</v>
      </c>
      <c r="B10053" s="2" t="s">
        <v>17602</v>
      </c>
      <c r="C10053" s="2" t="s">
        <v>17603</v>
      </c>
      <c r="D10053" s="2" t="s">
        <v>17604</v>
      </c>
      <c r="E10053" s="2" t="s">
        <v>17605</v>
      </c>
      <c r="F10053" s="2" t="s">
        <v>634</v>
      </c>
      <c r="G10053" s="2" t="s">
        <v>634</v>
      </c>
      <c r="H10053" s="2" t="s">
        <v>634</v>
      </c>
      <c r="I10053" s="2" t="s">
        <v>16212</v>
      </c>
      <c r="J10053" s="2" t="s">
        <v>10</v>
      </c>
      <c r="K10053" s="2" t="s">
        <v>2690</v>
      </c>
      <c r="L10053" s="3" t="s">
        <v>638</v>
      </c>
    </row>
    <row r="10054" spans="1:12" x14ac:dyDescent="0.35">
      <c r="A10054" s="2" t="s">
        <v>22228</v>
      </c>
      <c r="B10054" s="2" t="s">
        <v>22229</v>
      </c>
      <c r="C10054" s="2" t="s">
        <v>634</v>
      </c>
      <c r="D10054" s="2" t="s">
        <v>634</v>
      </c>
      <c r="E10054" s="2" t="s">
        <v>634</v>
      </c>
      <c r="F10054" s="2" t="s">
        <v>634</v>
      </c>
      <c r="G10054" s="2" t="s">
        <v>634</v>
      </c>
      <c r="H10054" s="2" t="s">
        <v>634</v>
      </c>
      <c r="I10054" s="2" t="s">
        <v>22230</v>
      </c>
      <c r="J10054" s="2" t="s">
        <v>22153</v>
      </c>
      <c r="K10054" s="2" t="s">
        <v>7942</v>
      </c>
      <c r="L10054" s="3" t="s">
        <v>638</v>
      </c>
    </row>
    <row r="10055" spans="1:12" x14ac:dyDescent="0.35">
      <c r="A10055" s="2" t="s">
        <v>17558</v>
      </c>
      <c r="B10055" s="2" t="s">
        <v>17559</v>
      </c>
      <c r="C10055" s="2" t="s">
        <v>17560</v>
      </c>
      <c r="D10055" s="2" t="s">
        <v>17561</v>
      </c>
      <c r="E10055" s="2" t="s">
        <v>17562</v>
      </c>
      <c r="F10055" s="2" t="s">
        <v>17563</v>
      </c>
      <c r="G10055" s="2" t="s">
        <v>17564</v>
      </c>
      <c r="H10055" s="2" t="s">
        <v>634</v>
      </c>
      <c r="I10055" s="2" t="s">
        <v>17565</v>
      </c>
      <c r="J10055" s="2" t="s">
        <v>10</v>
      </c>
      <c r="K10055" s="2" t="s">
        <v>2690</v>
      </c>
      <c r="L10055" s="3" t="s">
        <v>638</v>
      </c>
    </row>
    <row r="10056" spans="1:12" x14ac:dyDescent="0.35">
      <c r="A10056" s="2" t="s">
        <v>9</v>
      </c>
      <c r="B10056" s="2" t="s">
        <v>10</v>
      </c>
      <c r="C10056" s="2" t="s">
        <v>11</v>
      </c>
      <c r="D10056" s="2" t="s">
        <v>17700</v>
      </c>
      <c r="E10056" s="2" t="s">
        <v>17701</v>
      </c>
      <c r="F10056" s="2" t="s">
        <v>634</v>
      </c>
      <c r="G10056" s="2" t="s">
        <v>634</v>
      </c>
      <c r="H10056" s="2" t="s">
        <v>17702</v>
      </c>
      <c r="I10056" s="2" t="s">
        <v>634</v>
      </c>
      <c r="J10056" s="2" t="s">
        <v>10</v>
      </c>
      <c r="K10056" s="2" t="s">
        <v>2690</v>
      </c>
      <c r="L10056" s="3" t="s">
        <v>689</v>
      </c>
    </row>
    <row r="10057" spans="1:12" x14ac:dyDescent="0.35">
      <c r="A10057" s="2" t="s">
        <v>26878</v>
      </c>
      <c r="B10057" s="2" t="s">
        <v>26879</v>
      </c>
      <c r="C10057" s="2" t="s">
        <v>26880</v>
      </c>
      <c r="D10057" s="2" t="s">
        <v>634</v>
      </c>
      <c r="E10057" s="2" t="s">
        <v>634</v>
      </c>
      <c r="F10057" s="2" t="s">
        <v>634</v>
      </c>
      <c r="G10057" s="2" t="s">
        <v>634</v>
      </c>
      <c r="H10057" s="2" t="s">
        <v>634</v>
      </c>
      <c r="I10057" s="2" t="s">
        <v>11275</v>
      </c>
      <c r="J10057" s="2" t="s">
        <v>26760</v>
      </c>
      <c r="K10057" s="2" t="s">
        <v>7942</v>
      </c>
      <c r="L10057" s="3" t="s">
        <v>638</v>
      </c>
    </row>
    <row r="10058" spans="1:12" x14ac:dyDescent="0.35">
      <c r="A10058" s="2" t="s">
        <v>17233</v>
      </c>
      <c r="B10058" s="2" t="s">
        <v>17234</v>
      </c>
      <c r="C10058" s="2" t="s">
        <v>17235</v>
      </c>
      <c r="D10058" s="2" t="s">
        <v>17236</v>
      </c>
      <c r="E10058" s="2" t="s">
        <v>17237</v>
      </c>
      <c r="F10058" s="2" t="s">
        <v>634</v>
      </c>
      <c r="G10058" s="2" t="s">
        <v>634</v>
      </c>
      <c r="H10058" s="2" t="s">
        <v>634</v>
      </c>
      <c r="I10058" s="2" t="s">
        <v>10669</v>
      </c>
      <c r="J10058" s="2" t="s">
        <v>10</v>
      </c>
      <c r="K10058" s="2" t="s">
        <v>2690</v>
      </c>
      <c r="L10058" s="3" t="s">
        <v>638</v>
      </c>
    </row>
    <row r="10059" spans="1:12" x14ac:dyDescent="0.35">
      <c r="A10059" s="2" t="s">
        <v>45532</v>
      </c>
      <c r="B10059" s="2" t="s">
        <v>45533</v>
      </c>
      <c r="C10059" s="2" t="s">
        <v>45534</v>
      </c>
      <c r="D10059" s="2" t="s">
        <v>45535</v>
      </c>
      <c r="E10059" s="2" t="s">
        <v>45536</v>
      </c>
      <c r="F10059" s="2" t="s">
        <v>634</v>
      </c>
      <c r="G10059" s="2" t="s">
        <v>634</v>
      </c>
      <c r="H10059" s="2" t="s">
        <v>634</v>
      </c>
      <c r="I10059" s="2" t="s">
        <v>41664</v>
      </c>
      <c r="J10059" s="2" t="s">
        <v>45375</v>
      </c>
      <c r="K10059" s="2" t="s">
        <v>41501</v>
      </c>
      <c r="L10059" s="3" t="s">
        <v>689</v>
      </c>
    </row>
    <row r="10060" spans="1:12" x14ac:dyDescent="0.35">
      <c r="A10060" s="2" t="s">
        <v>45560</v>
      </c>
      <c r="B10060" s="2" t="s">
        <v>45561</v>
      </c>
      <c r="C10060" s="2" t="s">
        <v>45562</v>
      </c>
      <c r="D10060" s="2" t="s">
        <v>45563</v>
      </c>
      <c r="E10060" s="2" t="s">
        <v>45564</v>
      </c>
      <c r="F10060" s="2" t="s">
        <v>634</v>
      </c>
      <c r="G10060" s="2" t="s">
        <v>45565</v>
      </c>
      <c r="H10060" s="2" t="s">
        <v>634</v>
      </c>
      <c r="I10060" s="2" t="s">
        <v>43685</v>
      </c>
      <c r="J10060" s="2" t="s">
        <v>45375</v>
      </c>
      <c r="K10060" s="2" t="s">
        <v>41501</v>
      </c>
      <c r="L10060" s="3" t="s">
        <v>689</v>
      </c>
    </row>
    <row r="10061" spans="1:12" x14ac:dyDescent="0.35">
      <c r="A10061" s="2" t="s">
        <v>45555</v>
      </c>
      <c r="B10061" s="2" t="s">
        <v>45556</v>
      </c>
      <c r="C10061" s="2" t="s">
        <v>45557</v>
      </c>
      <c r="D10061" s="2" t="s">
        <v>45558</v>
      </c>
      <c r="E10061" s="2" t="s">
        <v>45559</v>
      </c>
      <c r="F10061" s="2" t="s">
        <v>634</v>
      </c>
      <c r="G10061" s="2" t="s">
        <v>634</v>
      </c>
      <c r="H10061" s="2" t="s">
        <v>634</v>
      </c>
      <c r="I10061" s="2" t="s">
        <v>727</v>
      </c>
      <c r="J10061" s="2" t="s">
        <v>45375</v>
      </c>
      <c r="K10061" s="2" t="s">
        <v>41501</v>
      </c>
      <c r="L10061" s="3" t="s">
        <v>689</v>
      </c>
    </row>
    <row r="10062" spans="1:12" x14ac:dyDescent="0.35">
      <c r="A10062" s="2" t="s">
        <v>36682</v>
      </c>
      <c r="B10062" s="2" t="s">
        <v>36683</v>
      </c>
      <c r="C10062" s="2" t="s">
        <v>36684</v>
      </c>
      <c r="D10062" s="2" t="s">
        <v>36685</v>
      </c>
      <c r="E10062" s="2" t="s">
        <v>36686</v>
      </c>
      <c r="F10062" s="2" t="s">
        <v>634</v>
      </c>
      <c r="G10062" s="2" t="s">
        <v>634</v>
      </c>
      <c r="H10062" s="2" t="s">
        <v>634</v>
      </c>
      <c r="I10062" s="2" t="s">
        <v>742</v>
      </c>
      <c r="J10062" s="2" t="s">
        <v>36617</v>
      </c>
      <c r="K10062" s="2" t="s">
        <v>36090</v>
      </c>
      <c r="L10062" s="3" t="s">
        <v>689</v>
      </c>
    </row>
    <row r="10063" spans="1:12" x14ac:dyDescent="0.35">
      <c r="A10063" s="2" t="s">
        <v>45434</v>
      </c>
      <c r="B10063" s="2" t="s">
        <v>45435</v>
      </c>
      <c r="C10063" s="2" t="s">
        <v>45436</v>
      </c>
      <c r="D10063" s="2" t="s">
        <v>45437</v>
      </c>
      <c r="E10063" s="2" t="s">
        <v>45438</v>
      </c>
      <c r="F10063" s="2" t="s">
        <v>634</v>
      </c>
      <c r="G10063" s="2" t="s">
        <v>634</v>
      </c>
      <c r="H10063" s="2" t="s">
        <v>634</v>
      </c>
      <c r="I10063" s="2" t="s">
        <v>727</v>
      </c>
      <c r="J10063" s="2" t="s">
        <v>45375</v>
      </c>
      <c r="K10063" s="2" t="s">
        <v>41501</v>
      </c>
      <c r="L10063" s="3" t="s">
        <v>689</v>
      </c>
    </row>
    <row r="10064" spans="1:12" x14ac:dyDescent="0.35">
      <c r="A10064" s="2" t="s">
        <v>10289</v>
      </c>
      <c r="B10064" s="2" t="s">
        <v>10252</v>
      </c>
      <c r="C10064" s="2" t="s">
        <v>10290</v>
      </c>
      <c r="D10064" s="2" t="s">
        <v>10291</v>
      </c>
      <c r="E10064" s="2" t="s">
        <v>10292</v>
      </c>
      <c r="F10064" s="2" t="s">
        <v>634</v>
      </c>
      <c r="G10064" s="2" t="s">
        <v>634</v>
      </c>
      <c r="H10064" s="2" t="s">
        <v>634</v>
      </c>
      <c r="I10064" s="2" t="s">
        <v>634</v>
      </c>
      <c r="J10064" s="2" t="s">
        <v>10252</v>
      </c>
      <c r="K10064" s="2" t="s">
        <v>9374</v>
      </c>
      <c r="L10064" s="3" t="s">
        <v>689</v>
      </c>
    </row>
    <row r="10065" spans="1:12" x14ac:dyDescent="0.35">
      <c r="A10065" s="2" t="s">
        <v>45655</v>
      </c>
      <c r="B10065" s="2" t="s">
        <v>45656</v>
      </c>
      <c r="C10065" s="2" t="s">
        <v>45657</v>
      </c>
      <c r="D10065" s="2" t="s">
        <v>45658</v>
      </c>
      <c r="E10065" s="2" t="s">
        <v>45659</v>
      </c>
      <c r="F10065" s="2" t="s">
        <v>634</v>
      </c>
      <c r="G10065" s="2" t="s">
        <v>634</v>
      </c>
      <c r="H10065" s="2" t="s">
        <v>634</v>
      </c>
      <c r="I10065" s="2" t="s">
        <v>41514</v>
      </c>
      <c r="J10065" s="2" t="s">
        <v>45375</v>
      </c>
      <c r="K10065" s="2" t="s">
        <v>41501</v>
      </c>
      <c r="L10065" s="3" t="s">
        <v>689</v>
      </c>
    </row>
    <row r="10066" spans="1:12" x14ac:dyDescent="0.35">
      <c r="A10066" s="2" t="s">
        <v>45571</v>
      </c>
      <c r="B10066" s="2" t="s">
        <v>45572</v>
      </c>
      <c r="C10066" s="2" t="s">
        <v>45573</v>
      </c>
      <c r="D10066" s="2" t="s">
        <v>45574</v>
      </c>
      <c r="E10066" s="2" t="s">
        <v>45575</v>
      </c>
      <c r="F10066" s="2" t="s">
        <v>45576</v>
      </c>
      <c r="G10066" s="2" t="s">
        <v>45577</v>
      </c>
      <c r="H10066" s="2" t="s">
        <v>634</v>
      </c>
      <c r="I10066" s="2" t="s">
        <v>45578</v>
      </c>
      <c r="J10066" s="2" t="s">
        <v>45375</v>
      </c>
      <c r="K10066" s="2" t="s">
        <v>41501</v>
      </c>
      <c r="L10066" s="3" t="s">
        <v>689</v>
      </c>
    </row>
    <row r="10067" spans="1:12" x14ac:dyDescent="0.35">
      <c r="A10067" s="2" t="s">
        <v>4770</v>
      </c>
      <c r="B10067" s="2" t="s">
        <v>4771</v>
      </c>
      <c r="C10067" s="2" t="s">
        <v>634</v>
      </c>
      <c r="D10067" s="2" t="s">
        <v>634</v>
      </c>
      <c r="E10067" s="2" t="s">
        <v>634</v>
      </c>
      <c r="F10067" s="2" t="s">
        <v>634</v>
      </c>
      <c r="G10067" s="2" t="s">
        <v>634</v>
      </c>
      <c r="H10067" s="2" t="s">
        <v>634</v>
      </c>
      <c r="I10067" s="2" t="s">
        <v>4772</v>
      </c>
      <c r="J10067" s="2" t="s">
        <v>4747</v>
      </c>
      <c r="K10067" s="2" t="s">
        <v>4728</v>
      </c>
      <c r="L10067" s="3" t="s">
        <v>638</v>
      </c>
    </row>
    <row r="10068" spans="1:12" x14ac:dyDescent="0.35">
      <c r="A10068" s="2" t="s">
        <v>39</v>
      </c>
      <c r="B10068" s="2" t="s">
        <v>40</v>
      </c>
      <c r="C10068" s="2" t="s">
        <v>41</v>
      </c>
      <c r="D10068" s="2" t="s">
        <v>33112</v>
      </c>
      <c r="E10068" s="2" t="s">
        <v>33113</v>
      </c>
      <c r="F10068" s="2" t="s">
        <v>634</v>
      </c>
      <c r="G10068" s="2" t="s">
        <v>634</v>
      </c>
      <c r="H10068" s="2" t="s">
        <v>33114</v>
      </c>
      <c r="I10068" s="2" t="s">
        <v>4714</v>
      </c>
      <c r="J10068" s="2" t="s">
        <v>74</v>
      </c>
      <c r="K10068" s="2" t="s">
        <v>32701</v>
      </c>
      <c r="L10068" s="3" t="s">
        <v>689</v>
      </c>
    </row>
    <row r="10069" spans="1:12" x14ac:dyDescent="0.35">
      <c r="A10069" s="2" t="s">
        <v>31434</v>
      </c>
      <c r="B10069" s="2" t="s">
        <v>31435</v>
      </c>
      <c r="C10069" s="2" t="s">
        <v>31436</v>
      </c>
      <c r="D10069" s="2" t="s">
        <v>31437</v>
      </c>
      <c r="E10069" s="2" t="s">
        <v>31438</v>
      </c>
      <c r="F10069" s="2" t="s">
        <v>634</v>
      </c>
      <c r="G10069" s="2" t="s">
        <v>634</v>
      </c>
      <c r="H10069" s="2" t="s">
        <v>634</v>
      </c>
      <c r="I10069" s="2" t="s">
        <v>634</v>
      </c>
      <c r="J10069" s="2" t="s">
        <v>31256</v>
      </c>
      <c r="K10069" s="2" t="s">
        <v>31257</v>
      </c>
      <c r="L10069" s="3" t="s">
        <v>689</v>
      </c>
    </row>
    <row r="10070" spans="1:12" x14ac:dyDescent="0.35">
      <c r="A10070" s="2" t="s">
        <v>17591</v>
      </c>
      <c r="B10070" s="2" t="s">
        <v>17592</v>
      </c>
      <c r="C10070" s="2" t="s">
        <v>17593</v>
      </c>
      <c r="D10070" s="2" t="s">
        <v>17594</v>
      </c>
      <c r="E10070" s="2" t="s">
        <v>17595</v>
      </c>
      <c r="F10070" s="2" t="s">
        <v>634</v>
      </c>
      <c r="G10070" s="2" t="s">
        <v>634</v>
      </c>
      <c r="H10070" s="2" t="s">
        <v>634</v>
      </c>
      <c r="I10070" s="2" t="s">
        <v>13624</v>
      </c>
      <c r="J10070" s="2" t="s">
        <v>10</v>
      </c>
      <c r="K10070" s="2" t="s">
        <v>2690</v>
      </c>
      <c r="L10070" s="3" t="s">
        <v>638</v>
      </c>
    </row>
    <row r="10071" spans="1:12" x14ac:dyDescent="0.35">
      <c r="A10071" s="2" t="s">
        <v>21292</v>
      </c>
      <c r="B10071" s="2" t="s">
        <v>21293</v>
      </c>
      <c r="C10071" s="2" t="s">
        <v>21294</v>
      </c>
      <c r="D10071" s="2" t="s">
        <v>21295</v>
      </c>
      <c r="E10071" s="2" t="s">
        <v>21296</v>
      </c>
      <c r="F10071" s="2" t="s">
        <v>634</v>
      </c>
      <c r="G10071" s="2" t="s">
        <v>21297</v>
      </c>
      <c r="H10071" s="2" t="s">
        <v>634</v>
      </c>
      <c r="I10071" s="2" t="s">
        <v>15568</v>
      </c>
      <c r="J10071" s="2" t="s">
        <v>21269</v>
      </c>
      <c r="K10071" s="2" t="s">
        <v>21110</v>
      </c>
      <c r="L10071" s="3" t="s">
        <v>689</v>
      </c>
    </row>
    <row r="10072" spans="1:12" x14ac:dyDescent="0.35">
      <c r="A10072" s="2" t="s">
        <v>27214</v>
      </c>
      <c r="B10072" s="2" t="s">
        <v>26760</v>
      </c>
      <c r="C10072" s="2" t="s">
        <v>27215</v>
      </c>
      <c r="D10072" s="2" t="s">
        <v>27216</v>
      </c>
      <c r="E10072" s="2" t="s">
        <v>27217</v>
      </c>
      <c r="F10072" s="2" t="s">
        <v>634</v>
      </c>
      <c r="G10072" s="2" t="s">
        <v>634</v>
      </c>
      <c r="H10072" s="2" t="s">
        <v>27218</v>
      </c>
      <c r="I10072" s="2" t="s">
        <v>634</v>
      </c>
      <c r="J10072" s="2" t="s">
        <v>26760</v>
      </c>
      <c r="K10072" s="2" t="s">
        <v>7942</v>
      </c>
      <c r="L10072" s="3" t="s">
        <v>689</v>
      </c>
    </row>
    <row r="10073" spans="1:12" x14ac:dyDescent="0.35">
      <c r="A10073" s="2" t="s">
        <v>17679</v>
      </c>
      <c r="B10073" s="2" t="s">
        <v>17680</v>
      </c>
      <c r="C10073" s="2" t="s">
        <v>17681</v>
      </c>
      <c r="D10073" s="2" t="s">
        <v>17682</v>
      </c>
      <c r="E10073" s="2" t="s">
        <v>17683</v>
      </c>
      <c r="F10073" s="2" t="s">
        <v>634</v>
      </c>
      <c r="G10073" s="2" t="s">
        <v>634</v>
      </c>
      <c r="H10073" s="2" t="s">
        <v>17684</v>
      </c>
      <c r="I10073" s="2" t="s">
        <v>4112</v>
      </c>
      <c r="J10073" s="2" t="s">
        <v>10</v>
      </c>
      <c r="K10073" s="2" t="s">
        <v>2690</v>
      </c>
      <c r="L10073" s="3" t="s">
        <v>689</v>
      </c>
    </row>
    <row r="10074" spans="1:12" x14ac:dyDescent="0.35">
      <c r="A10074" s="2" t="s">
        <v>45566</v>
      </c>
      <c r="B10074" s="2" t="s">
        <v>45567</v>
      </c>
      <c r="C10074" s="2" t="s">
        <v>45568</v>
      </c>
      <c r="D10074" s="2" t="s">
        <v>45569</v>
      </c>
      <c r="E10074" s="2" t="s">
        <v>45570</v>
      </c>
      <c r="F10074" s="2" t="s">
        <v>634</v>
      </c>
      <c r="G10074" s="2" t="s">
        <v>634</v>
      </c>
      <c r="H10074" s="2" t="s">
        <v>634</v>
      </c>
      <c r="I10074" s="2" t="s">
        <v>43685</v>
      </c>
      <c r="J10074" s="2" t="s">
        <v>45375</v>
      </c>
      <c r="K10074" s="2" t="s">
        <v>41501</v>
      </c>
      <c r="L10074" s="3" t="s">
        <v>689</v>
      </c>
    </row>
    <row r="10075" spans="1:12" x14ac:dyDescent="0.35">
      <c r="A10075" s="2" t="s">
        <v>394</v>
      </c>
      <c r="B10075" s="2" t="s">
        <v>395</v>
      </c>
      <c r="C10075" s="2" t="s">
        <v>396</v>
      </c>
      <c r="D10075" s="2" t="s">
        <v>37112</v>
      </c>
      <c r="E10075" s="2" t="s">
        <v>37113</v>
      </c>
      <c r="F10075" s="2" t="s">
        <v>634</v>
      </c>
      <c r="G10075" s="2" t="s">
        <v>634</v>
      </c>
      <c r="H10075" s="2" t="s">
        <v>634</v>
      </c>
      <c r="I10075" s="2" t="s">
        <v>37114</v>
      </c>
      <c r="J10075" s="2" t="s">
        <v>37096</v>
      </c>
      <c r="K10075" s="2" t="s">
        <v>36090</v>
      </c>
      <c r="L10075" s="3" t="s">
        <v>689</v>
      </c>
    </row>
    <row r="10076" spans="1:12" x14ac:dyDescent="0.35">
      <c r="A10076" s="2" t="s">
        <v>27031</v>
      </c>
      <c r="B10076" s="2" t="s">
        <v>27032</v>
      </c>
      <c r="C10076" s="2" t="s">
        <v>27033</v>
      </c>
      <c r="D10076" s="2" t="s">
        <v>27034</v>
      </c>
      <c r="E10076" s="2" t="s">
        <v>27035</v>
      </c>
      <c r="F10076" s="2" t="s">
        <v>634</v>
      </c>
      <c r="G10076" s="2" t="s">
        <v>634</v>
      </c>
      <c r="H10076" s="2" t="s">
        <v>634</v>
      </c>
      <c r="I10076" s="2" t="s">
        <v>634</v>
      </c>
      <c r="J10076" s="2" t="s">
        <v>26760</v>
      </c>
      <c r="K10076" s="2" t="s">
        <v>7942</v>
      </c>
      <c r="L10076" s="3" t="s">
        <v>638</v>
      </c>
    </row>
    <row r="10077" spans="1:12" x14ac:dyDescent="0.35">
      <c r="A10077" s="2" t="s">
        <v>21259</v>
      </c>
      <c r="B10077" s="2" t="s">
        <v>21260</v>
      </c>
      <c r="C10077" s="2" t="s">
        <v>21261</v>
      </c>
      <c r="D10077" s="2" t="s">
        <v>21262</v>
      </c>
      <c r="E10077" s="2" t="s">
        <v>21263</v>
      </c>
      <c r="F10077" s="2" t="s">
        <v>21264</v>
      </c>
      <c r="G10077" s="2" t="s">
        <v>21265</v>
      </c>
      <c r="H10077" s="2" t="s">
        <v>634</v>
      </c>
      <c r="I10077" s="2" t="s">
        <v>634</v>
      </c>
      <c r="J10077" s="2" t="s">
        <v>21258</v>
      </c>
      <c r="K10077" s="2" t="s">
        <v>21110</v>
      </c>
      <c r="L10077" s="3" t="s">
        <v>689</v>
      </c>
    </row>
    <row r="10078" spans="1:12" x14ac:dyDescent="0.35">
      <c r="A10078" s="2" t="s">
        <v>22281</v>
      </c>
      <c r="B10078" s="2" t="s">
        <v>22282</v>
      </c>
      <c r="C10078" s="2" t="s">
        <v>22283</v>
      </c>
      <c r="D10078" s="2" t="s">
        <v>22284</v>
      </c>
      <c r="E10078" s="2" t="s">
        <v>22285</v>
      </c>
      <c r="F10078" s="2" t="s">
        <v>634</v>
      </c>
      <c r="G10078" s="2" t="s">
        <v>634</v>
      </c>
      <c r="H10078" s="2" t="s">
        <v>22286</v>
      </c>
      <c r="I10078" s="2" t="s">
        <v>634</v>
      </c>
      <c r="J10078" s="2" t="s">
        <v>7941</v>
      </c>
      <c r="K10078" s="2" t="s">
        <v>7942</v>
      </c>
      <c r="L10078" s="3" t="s">
        <v>689</v>
      </c>
    </row>
    <row r="10079" spans="1:12" x14ac:dyDescent="0.35">
      <c r="A10079" s="2" t="s">
        <v>4567</v>
      </c>
      <c r="B10079" s="2" t="s">
        <v>4568</v>
      </c>
      <c r="C10079" s="2" t="s">
        <v>634</v>
      </c>
      <c r="D10079" s="2" t="s">
        <v>634</v>
      </c>
      <c r="E10079" s="2" t="s">
        <v>634</v>
      </c>
      <c r="F10079" s="2" t="s">
        <v>634</v>
      </c>
      <c r="G10079" s="2" t="s">
        <v>634</v>
      </c>
      <c r="H10079" s="2" t="s">
        <v>634</v>
      </c>
      <c r="I10079" s="2" t="s">
        <v>4569</v>
      </c>
      <c r="J10079" s="2" t="s">
        <v>4513</v>
      </c>
      <c r="K10079" s="2" t="s">
        <v>3973</v>
      </c>
      <c r="L10079" s="3" t="s">
        <v>638</v>
      </c>
    </row>
    <row r="10080" spans="1:12" x14ac:dyDescent="0.35">
      <c r="A10080" s="2" t="s">
        <v>24011</v>
      </c>
      <c r="B10080" s="2" t="s">
        <v>24012</v>
      </c>
      <c r="C10080" s="2" t="s">
        <v>634</v>
      </c>
      <c r="D10080" s="2" t="s">
        <v>634</v>
      </c>
      <c r="E10080" s="2" t="s">
        <v>634</v>
      </c>
      <c r="F10080" s="2" t="s">
        <v>634</v>
      </c>
      <c r="G10080" s="2" t="s">
        <v>634</v>
      </c>
      <c r="H10080" s="2" t="s">
        <v>634</v>
      </c>
      <c r="I10080" s="2" t="s">
        <v>10643</v>
      </c>
      <c r="J10080" s="2" t="s">
        <v>23857</v>
      </c>
      <c r="K10080" s="2" t="s">
        <v>23737</v>
      </c>
      <c r="L10080" s="3" t="s">
        <v>638</v>
      </c>
    </row>
    <row r="10081" spans="1:12" x14ac:dyDescent="0.35">
      <c r="A10081" s="2" t="s">
        <v>45678</v>
      </c>
      <c r="B10081" s="2" t="s">
        <v>45375</v>
      </c>
      <c r="C10081" s="2" t="s">
        <v>45679</v>
      </c>
      <c r="D10081" s="2" t="s">
        <v>45680</v>
      </c>
      <c r="E10081" s="2" t="s">
        <v>45681</v>
      </c>
      <c r="F10081" s="2" t="s">
        <v>634</v>
      </c>
      <c r="G10081" s="2" t="s">
        <v>634</v>
      </c>
      <c r="H10081" s="2" t="s">
        <v>45682</v>
      </c>
      <c r="I10081" s="2" t="s">
        <v>634</v>
      </c>
      <c r="J10081" s="2" t="s">
        <v>45375</v>
      </c>
      <c r="K10081" s="2" t="s">
        <v>41501</v>
      </c>
      <c r="L10081" s="3" t="s">
        <v>689</v>
      </c>
    </row>
    <row r="10082" spans="1:12" x14ac:dyDescent="0.35">
      <c r="A10082" s="2" t="s">
        <v>37757</v>
      </c>
      <c r="B10082" s="2" t="s">
        <v>37758</v>
      </c>
      <c r="C10082" s="2" t="s">
        <v>37759</v>
      </c>
      <c r="D10082" s="2" t="s">
        <v>37760</v>
      </c>
      <c r="E10082" s="2" t="s">
        <v>37761</v>
      </c>
      <c r="F10082" s="2" t="s">
        <v>634</v>
      </c>
      <c r="G10082" s="2" t="s">
        <v>634</v>
      </c>
      <c r="H10082" s="2" t="s">
        <v>634</v>
      </c>
      <c r="I10082" s="2" t="s">
        <v>727</v>
      </c>
      <c r="J10082" s="2" t="s">
        <v>37656</v>
      </c>
      <c r="K10082" s="2" t="s">
        <v>35905</v>
      </c>
      <c r="L10082" s="3" t="s">
        <v>638</v>
      </c>
    </row>
    <row r="10083" spans="1:12" x14ac:dyDescent="0.35">
      <c r="A10083" s="2" t="s">
        <v>45447</v>
      </c>
      <c r="B10083" s="2" t="s">
        <v>45448</v>
      </c>
      <c r="C10083" s="2" t="s">
        <v>45449</v>
      </c>
      <c r="D10083" s="2" t="s">
        <v>45450</v>
      </c>
      <c r="E10083" s="2" t="s">
        <v>45451</v>
      </c>
      <c r="F10083" s="2" t="s">
        <v>634</v>
      </c>
      <c r="G10083" s="2" t="s">
        <v>634</v>
      </c>
      <c r="H10083" s="2" t="s">
        <v>634</v>
      </c>
      <c r="I10083" s="2" t="s">
        <v>45398</v>
      </c>
      <c r="J10083" s="2" t="s">
        <v>45375</v>
      </c>
      <c r="K10083" s="2" t="s">
        <v>41501</v>
      </c>
      <c r="L10083" s="3" t="s">
        <v>689</v>
      </c>
    </row>
    <row r="10084" spans="1:12" x14ac:dyDescent="0.35">
      <c r="A10084" s="2" t="s">
        <v>24808</v>
      </c>
      <c r="B10084" s="2" t="s">
        <v>24809</v>
      </c>
      <c r="C10084" s="2" t="s">
        <v>24810</v>
      </c>
      <c r="D10084" s="2" t="s">
        <v>634</v>
      </c>
      <c r="E10084" s="2" t="s">
        <v>634</v>
      </c>
      <c r="F10084" s="2" t="s">
        <v>634</v>
      </c>
      <c r="G10084" s="2" t="s">
        <v>634</v>
      </c>
      <c r="H10084" s="2" t="s">
        <v>634</v>
      </c>
      <c r="I10084" s="2" t="s">
        <v>23581</v>
      </c>
      <c r="J10084" s="2" t="s">
        <v>24811</v>
      </c>
      <c r="K10084" s="2" t="s">
        <v>6412</v>
      </c>
      <c r="L10084" s="3" t="s">
        <v>638</v>
      </c>
    </row>
    <row r="10085" spans="1:12" x14ac:dyDescent="0.35">
      <c r="A10085" s="2" t="s">
        <v>27945</v>
      </c>
      <c r="B10085" s="2" t="s">
        <v>27946</v>
      </c>
      <c r="C10085" s="2" t="s">
        <v>27947</v>
      </c>
      <c r="D10085" s="2" t="s">
        <v>27948</v>
      </c>
      <c r="E10085" s="2" t="s">
        <v>27949</v>
      </c>
      <c r="F10085" s="2" t="s">
        <v>27950</v>
      </c>
      <c r="G10085" s="2" t="s">
        <v>27951</v>
      </c>
      <c r="H10085" s="2" t="s">
        <v>634</v>
      </c>
      <c r="I10085" s="2" t="s">
        <v>3958</v>
      </c>
      <c r="J10085" s="2" t="s">
        <v>273</v>
      </c>
      <c r="K10085" s="2" t="s">
        <v>3664</v>
      </c>
      <c r="L10085" s="3" t="s">
        <v>638</v>
      </c>
    </row>
    <row r="10086" spans="1:12" x14ac:dyDescent="0.35">
      <c r="A10086" s="2" t="s">
        <v>24835</v>
      </c>
      <c r="B10086" s="2" t="s">
        <v>24836</v>
      </c>
      <c r="C10086" s="2" t="s">
        <v>24837</v>
      </c>
      <c r="D10086" s="2" t="s">
        <v>634</v>
      </c>
      <c r="E10086" s="2" t="s">
        <v>634</v>
      </c>
      <c r="F10086" s="2" t="s">
        <v>634</v>
      </c>
      <c r="G10086" s="2" t="s">
        <v>634</v>
      </c>
      <c r="H10086" s="2" t="s">
        <v>634</v>
      </c>
      <c r="I10086" s="2" t="s">
        <v>23581</v>
      </c>
      <c r="J10086" s="2" t="s">
        <v>24811</v>
      </c>
      <c r="K10086" s="2" t="s">
        <v>6412</v>
      </c>
      <c r="L10086" s="3" t="s">
        <v>689</v>
      </c>
    </row>
    <row r="10087" spans="1:12" x14ac:dyDescent="0.35">
      <c r="A10087" s="2" t="s">
        <v>4428</v>
      </c>
      <c r="B10087" s="2" t="s">
        <v>4429</v>
      </c>
      <c r="C10087" s="2" t="s">
        <v>634</v>
      </c>
      <c r="D10087" s="2" t="s">
        <v>634</v>
      </c>
      <c r="E10087" s="2" t="s">
        <v>634</v>
      </c>
      <c r="F10087" s="2" t="s">
        <v>634</v>
      </c>
      <c r="G10087" s="2" t="s">
        <v>634</v>
      </c>
      <c r="H10087" s="2" t="s">
        <v>634</v>
      </c>
      <c r="I10087" s="2" t="s">
        <v>4281</v>
      </c>
      <c r="J10087" s="2" t="s">
        <v>4413</v>
      </c>
      <c r="K10087" s="2" t="s">
        <v>3973</v>
      </c>
      <c r="L10087" s="3" t="s">
        <v>638</v>
      </c>
    </row>
    <row r="10088" spans="1:12" x14ac:dyDescent="0.35">
      <c r="A10088" s="2" t="s">
        <v>17488</v>
      </c>
      <c r="B10088" s="2" t="s">
        <v>17489</v>
      </c>
      <c r="C10088" s="2" t="s">
        <v>17490</v>
      </c>
      <c r="D10088" s="2" t="s">
        <v>634</v>
      </c>
      <c r="E10088" s="2" t="s">
        <v>634</v>
      </c>
      <c r="F10088" s="2" t="s">
        <v>634</v>
      </c>
      <c r="G10088" s="2" t="s">
        <v>634</v>
      </c>
      <c r="H10088" s="2" t="s">
        <v>634</v>
      </c>
      <c r="I10088" s="2" t="s">
        <v>2844</v>
      </c>
      <c r="J10088" s="2" t="s">
        <v>10</v>
      </c>
      <c r="K10088" s="2" t="s">
        <v>2690</v>
      </c>
      <c r="L10088" s="3" t="s">
        <v>638</v>
      </c>
    </row>
    <row r="10089" spans="1:12" x14ac:dyDescent="0.35">
      <c r="A10089" s="2" t="s">
        <v>26562</v>
      </c>
      <c r="B10089" s="2" t="s">
        <v>26563</v>
      </c>
      <c r="C10089" s="2" t="s">
        <v>26564</v>
      </c>
      <c r="D10089" s="2" t="s">
        <v>26565</v>
      </c>
      <c r="E10089" s="2" t="s">
        <v>26566</v>
      </c>
      <c r="F10089" s="2" t="s">
        <v>26567</v>
      </c>
      <c r="G10089" s="2" t="s">
        <v>26568</v>
      </c>
      <c r="H10089" s="2" t="s">
        <v>634</v>
      </c>
      <c r="I10089" s="2" t="s">
        <v>26569</v>
      </c>
      <c r="J10089" s="2" t="s">
        <v>83</v>
      </c>
      <c r="K10089" s="2" t="s">
        <v>26356</v>
      </c>
      <c r="L10089" s="3" t="s">
        <v>638</v>
      </c>
    </row>
    <row r="10090" spans="1:12" x14ac:dyDescent="0.35">
      <c r="A10090" s="2" t="s">
        <v>2372</v>
      </c>
      <c r="B10090" s="2" t="s">
        <v>2373</v>
      </c>
      <c r="C10090" s="2" t="s">
        <v>2374</v>
      </c>
      <c r="D10090" s="2" t="s">
        <v>634</v>
      </c>
      <c r="E10090" s="2" t="s">
        <v>634</v>
      </c>
      <c r="F10090" s="2" t="s">
        <v>634</v>
      </c>
      <c r="G10090" s="2" t="s">
        <v>634</v>
      </c>
      <c r="H10090" s="2" t="s">
        <v>634</v>
      </c>
      <c r="I10090" s="2" t="s">
        <v>2375</v>
      </c>
      <c r="J10090" s="2" t="s">
        <v>728</v>
      </c>
      <c r="K10090" s="2" t="s">
        <v>637</v>
      </c>
      <c r="L10090" s="3" t="s">
        <v>638</v>
      </c>
    </row>
    <row r="10091" spans="1:12" x14ac:dyDescent="0.35">
      <c r="A10091" s="2" t="s">
        <v>33019</v>
      </c>
      <c r="B10091" s="2" t="s">
        <v>33020</v>
      </c>
      <c r="C10091" s="2" t="s">
        <v>33021</v>
      </c>
      <c r="D10091" s="2" t="s">
        <v>33022</v>
      </c>
      <c r="E10091" s="2" t="s">
        <v>33023</v>
      </c>
      <c r="F10091" s="2" t="s">
        <v>33024</v>
      </c>
      <c r="G10091" s="2" t="s">
        <v>33025</v>
      </c>
      <c r="H10091" s="2" t="s">
        <v>634</v>
      </c>
      <c r="I10091" s="2" t="s">
        <v>32616</v>
      </c>
      <c r="J10091" s="2" t="s">
        <v>74</v>
      </c>
      <c r="K10091" s="2" t="s">
        <v>32701</v>
      </c>
      <c r="L10091" s="3" t="s">
        <v>638</v>
      </c>
    </row>
    <row r="10092" spans="1:12" x14ac:dyDescent="0.35">
      <c r="A10092" s="2" t="s">
        <v>27920</v>
      </c>
      <c r="B10092" s="2" t="s">
        <v>27921</v>
      </c>
      <c r="C10092" s="2" t="s">
        <v>27922</v>
      </c>
      <c r="D10092" s="2" t="s">
        <v>27923</v>
      </c>
      <c r="E10092" s="2" t="s">
        <v>27924</v>
      </c>
      <c r="F10092" s="2" t="s">
        <v>27925</v>
      </c>
      <c r="G10092" s="2" t="s">
        <v>27926</v>
      </c>
      <c r="H10092" s="2" t="s">
        <v>634</v>
      </c>
      <c r="I10092" s="2" t="s">
        <v>27927</v>
      </c>
      <c r="J10092" s="2" t="s">
        <v>273</v>
      </c>
      <c r="K10092" s="2" t="s">
        <v>3664</v>
      </c>
      <c r="L10092" s="3" t="s">
        <v>638</v>
      </c>
    </row>
    <row r="10093" spans="1:12" x14ac:dyDescent="0.35">
      <c r="A10093" s="2" t="s">
        <v>27937</v>
      </c>
      <c r="B10093" s="2" t="s">
        <v>27938</v>
      </c>
      <c r="C10093" s="2" t="s">
        <v>27939</v>
      </c>
      <c r="D10093" s="2" t="s">
        <v>634</v>
      </c>
      <c r="E10093" s="2" t="s">
        <v>634</v>
      </c>
      <c r="F10093" s="2" t="s">
        <v>634</v>
      </c>
      <c r="G10093" s="2" t="s">
        <v>634</v>
      </c>
      <c r="H10093" s="2" t="s">
        <v>634</v>
      </c>
      <c r="I10093" s="2" t="s">
        <v>3958</v>
      </c>
      <c r="J10093" s="2" t="s">
        <v>273</v>
      </c>
      <c r="K10093" s="2" t="s">
        <v>3664</v>
      </c>
      <c r="L10093" s="3" t="s">
        <v>638</v>
      </c>
    </row>
    <row r="10094" spans="1:12" x14ac:dyDescent="0.35">
      <c r="A10094" s="2" t="s">
        <v>41201</v>
      </c>
      <c r="B10094" s="2" t="s">
        <v>41199</v>
      </c>
      <c r="C10094" s="2" t="s">
        <v>41202</v>
      </c>
      <c r="D10094" s="2" t="s">
        <v>41203</v>
      </c>
      <c r="E10094" s="2" t="s">
        <v>41204</v>
      </c>
      <c r="F10094" s="2" t="s">
        <v>634</v>
      </c>
      <c r="G10094" s="2" t="s">
        <v>634</v>
      </c>
      <c r="H10094" s="2" t="s">
        <v>634</v>
      </c>
      <c r="I10094" s="2" t="s">
        <v>634</v>
      </c>
      <c r="J10094" s="2" t="s">
        <v>41199</v>
      </c>
      <c r="K10094" s="2" t="s">
        <v>41200</v>
      </c>
      <c r="L10094" s="3" t="s">
        <v>638</v>
      </c>
    </row>
    <row r="10095" spans="1:12" x14ac:dyDescent="0.35">
      <c r="A10095" s="2" t="s">
        <v>8652</v>
      </c>
      <c r="B10095" s="2" t="s">
        <v>8653</v>
      </c>
      <c r="C10095" s="2" t="s">
        <v>8654</v>
      </c>
      <c r="D10095" s="2" t="s">
        <v>634</v>
      </c>
      <c r="E10095" s="2" t="s">
        <v>634</v>
      </c>
      <c r="F10095" s="2" t="s">
        <v>634</v>
      </c>
      <c r="G10095" s="2" t="s">
        <v>634</v>
      </c>
      <c r="H10095" s="2" t="s">
        <v>8655</v>
      </c>
      <c r="I10095" s="2" t="s">
        <v>1726</v>
      </c>
      <c r="J10095" s="2" t="s">
        <v>8551</v>
      </c>
      <c r="K10095" s="2" t="s">
        <v>8222</v>
      </c>
      <c r="L10095" s="3" t="s">
        <v>638</v>
      </c>
    </row>
    <row r="10096" spans="1:12" x14ac:dyDescent="0.35">
      <c r="A10096" s="2" t="s">
        <v>27909</v>
      </c>
      <c r="B10096" s="2" t="s">
        <v>27910</v>
      </c>
      <c r="C10096" s="2" t="s">
        <v>27911</v>
      </c>
      <c r="D10096" s="2" t="s">
        <v>27912</v>
      </c>
      <c r="E10096" s="2" t="s">
        <v>27913</v>
      </c>
      <c r="F10096" s="2" t="s">
        <v>27914</v>
      </c>
      <c r="G10096" s="2" t="s">
        <v>27915</v>
      </c>
      <c r="H10096" s="2" t="s">
        <v>634</v>
      </c>
      <c r="I10096" s="2" t="s">
        <v>3855</v>
      </c>
      <c r="J10096" s="2" t="s">
        <v>273</v>
      </c>
      <c r="K10096" s="2" t="s">
        <v>3664</v>
      </c>
      <c r="L10096" s="3" t="s">
        <v>638</v>
      </c>
    </row>
    <row r="10097" spans="1:12" x14ac:dyDescent="0.35">
      <c r="A10097" s="2" t="s">
        <v>27934</v>
      </c>
      <c r="B10097" s="2" t="s">
        <v>27935</v>
      </c>
      <c r="C10097" s="2" t="s">
        <v>27936</v>
      </c>
      <c r="D10097" s="2" t="s">
        <v>634</v>
      </c>
      <c r="E10097" s="2" t="s">
        <v>634</v>
      </c>
      <c r="F10097" s="2" t="s">
        <v>634</v>
      </c>
      <c r="G10097" s="2" t="s">
        <v>634</v>
      </c>
      <c r="H10097" s="2" t="s">
        <v>634</v>
      </c>
      <c r="I10097" s="2" t="s">
        <v>3729</v>
      </c>
      <c r="J10097" s="2" t="s">
        <v>273</v>
      </c>
      <c r="K10097" s="2" t="s">
        <v>3664</v>
      </c>
      <c r="L10097" s="3" t="s">
        <v>638</v>
      </c>
    </row>
    <row r="10098" spans="1:12" x14ac:dyDescent="0.35">
      <c r="A10098" s="2" t="s">
        <v>23821</v>
      </c>
      <c r="B10098" s="2" t="s">
        <v>23822</v>
      </c>
      <c r="C10098" s="2" t="s">
        <v>23823</v>
      </c>
      <c r="D10098" s="2" t="s">
        <v>634</v>
      </c>
      <c r="E10098" s="2" t="s">
        <v>634</v>
      </c>
      <c r="F10098" s="2" t="s">
        <v>634</v>
      </c>
      <c r="G10098" s="2" t="s">
        <v>634</v>
      </c>
      <c r="H10098" s="2" t="s">
        <v>634</v>
      </c>
      <c r="I10098" s="2" t="s">
        <v>11279</v>
      </c>
      <c r="J10098" s="2" t="s">
        <v>23802</v>
      </c>
      <c r="K10098" s="2" t="s">
        <v>23737</v>
      </c>
      <c r="L10098" s="3" t="s">
        <v>638</v>
      </c>
    </row>
    <row r="10099" spans="1:12" x14ac:dyDescent="0.35">
      <c r="A10099" s="2" t="s">
        <v>32412</v>
      </c>
      <c r="B10099" s="2" t="s">
        <v>32413</v>
      </c>
      <c r="C10099" s="2" t="s">
        <v>32414</v>
      </c>
      <c r="D10099" s="2" t="s">
        <v>32415</v>
      </c>
      <c r="E10099" s="2" t="s">
        <v>32416</v>
      </c>
      <c r="F10099" s="2" t="s">
        <v>634</v>
      </c>
      <c r="G10099" s="2" t="s">
        <v>634</v>
      </c>
      <c r="H10099" s="2" t="s">
        <v>634</v>
      </c>
      <c r="I10099" s="2" t="s">
        <v>32417</v>
      </c>
      <c r="J10099" s="2" t="s">
        <v>32339</v>
      </c>
      <c r="K10099" s="2" t="s">
        <v>31257</v>
      </c>
      <c r="L10099" s="3" t="s">
        <v>689</v>
      </c>
    </row>
    <row r="10100" spans="1:12" x14ac:dyDescent="0.35">
      <c r="A10100" s="2" t="s">
        <v>33033</v>
      </c>
      <c r="B10100" s="2" t="s">
        <v>33034</v>
      </c>
      <c r="C10100" s="2" t="s">
        <v>33035</v>
      </c>
      <c r="D10100" s="2" t="s">
        <v>634</v>
      </c>
      <c r="E10100" s="2" t="s">
        <v>634</v>
      </c>
      <c r="F10100" s="2" t="s">
        <v>634</v>
      </c>
      <c r="G10100" s="2" t="s">
        <v>634</v>
      </c>
      <c r="H10100" s="2" t="s">
        <v>634</v>
      </c>
      <c r="I10100" s="2" t="s">
        <v>30213</v>
      </c>
      <c r="J10100" s="2" t="s">
        <v>74</v>
      </c>
      <c r="K10100" s="2" t="s">
        <v>32701</v>
      </c>
      <c r="L10100" s="3" t="s">
        <v>638</v>
      </c>
    </row>
    <row r="10101" spans="1:12" x14ac:dyDescent="0.35">
      <c r="A10101" s="2" t="s">
        <v>11829</v>
      </c>
      <c r="B10101" s="2" t="s">
        <v>11830</v>
      </c>
      <c r="C10101" s="2" t="s">
        <v>11831</v>
      </c>
      <c r="D10101" s="2" t="s">
        <v>634</v>
      </c>
      <c r="E10101" s="2" t="s">
        <v>634</v>
      </c>
      <c r="F10101" s="2" t="s">
        <v>634</v>
      </c>
      <c r="G10101" s="2" t="s">
        <v>634</v>
      </c>
      <c r="H10101" s="2" t="s">
        <v>634</v>
      </c>
      <c r="I10101" s="2" t="s">
        <v>727</v>
      </c>
      <c r="J10101" s="2" t="s">
        <v>11816</v>
      </c>
      <c r="K10101" s="2" t="s">
        <v>11775</v>
      </c>
      <c r="L10101" s="3" t="s">
        <v>689</v>
      </c>
    </row>
    <row r="10102" spans="1:12" x14ac:dyDescent="0.35">
      <c r="A10102" s="2" t="s">
        <v>32432</v>
      </c>
      <c r="B10102" s="2" t="s">
        <v>32433</v>
      </c>
      <c r="C10102" s="2" t="s">
        <v>32434</v>
      </c>
      <c r="D10102" s="2" t="s">
        <v>32435</v>
      </c>
      <c r="E10102" s="2" t="s">
        <v>32436</v>
      </c>
      <c r="F10102" s="2" t="s">
        <v>32437</v>
      </c>
      <c r="G10102" s="2" t="s">
        <v>32438</v>
      </c>
      <c r="H10102" s="2" t="s">
        <v>634</v>
      </c>
      <c r="I10102" s="2" t="s">
        <v>32439</v>
      </c>
      <c r="J10102" s="2" t="s">
        <v>32339</v>
      </c>
      <c r="K10102" s="2" t="s">
        <v>31257</v>
      </c>
      <c r="L10102" s="3" t="s">
        <v>689</v>
      </c>
    </row>
    <row r="10103" spans="1:12" x14ac:dyDescent="0.35">
      <c r="A10103" s="2" t="s">
        <v>12035</v>
      </c>
      <c r="B10103" s="2" t="s">
        <v>12036</v>
      </c>
      <c r="C10103" s="2" t="s">
        <v>12037</v>
      </c>
      <c r="D10103" s="2" t="s">
        <v>634</v>
      </c>
      <c r="E10103" s="2" t="s">
        <v>634</v>
      </c>
      <c r="F10103" s="2" t="s">
        <v>634</v>
      </c>
      <c r="G10103" s="2" t="s">
        <v>634</v>
      </c>
      <c r="H10103" s="2" t="s">
        <v>634</v>
      </c>
      <c r="I10103" s="2" t="s">
        <v>12038</v>
      </c>
      <c r="J10103" s="2" t="s">
        <v>11899</v>
      </c>
      <c r="K10103" s="2" t="s">
        <v>4824</v>
      </c>
      <c r="L10103" s="3" t="s">
        <v>638</v>
      </c>
    </row>
    <row r="10104" spans="1:12" x14ac:dyDescent="0.35">
      <c r="A10104" s="2" t="s">
        <v>33026</v>
      </c>
      <c r="B10104" s="2" t="s">
        <v>33027</v>
      </c>
      <c r="C10104" s="2" t="s">
        <v>33028</v>
      </c>
      <c r="D10104" s="2" t="s">
        <v>33029</v>
      </c>
      <c r="E10104" s="2" t="s">
        <v>33030</v>
      </c>
      <c r="F10104" s="2" t="s">
        <v>33031</v>
      </c>
      <c r="G10104" s="2" t="s">
        <v>33032</v>
      </c>
      <c r="H10104" s="2" t="s">
        <v>634</v>
      </c>
      <c r="I10104" s="2" t="s">
        <v>11562</v>
      </c>
      <c r="J10104" s="2" t="s">
        <v>74</v>
      </c>
      <c r="K10104" s="2" t="s">
        <v>32701</v>
      </c>
      <c r="L10104" s="3" t="s">
        <v>689</v>
      </c>
    </row>
    <row r="10105" spans="1:12" x14ac:dyDescent="0.35">
      <c r="A10105" s="2" t="s">
        <v>32479</v>
      </c>
      <c r="B10105" s="2" t="s">
        <v>32480</v>
      </c>
      <c r="C10105" s="2" t="s">
        <v>32481</v>
      </c>
      <c r="D10105" s="2" t="s">
        <v>32482</v>
      </c>
      <c r="E10105" s="2" t="s">
        <v>32483</v>
      </c>
      <c r="F10105" s="2" t="s">
        <v>634</v>
      </c>
      <c r="G10105" s="2" t="s">
        <v>634</v>
      </c>
      <c r="H10105" s="2" t="s">
        <v>634</v>
      </c>
      <c r="I10105" s="2" t="s">
        <v>634</v>
      </c>
      <c r="J10105" s="2" t="s">
        <v>32339</v>
      </c>
      <c r="K10105" s="2" t="s">
        <v>31257</v>
      </c>
      <c r="L10105" s="3" t="s">
        <v>689</v>
      </c>
    </row>
    <row r="10106" spans="1:12" x14ac:dyDescent="0.35">
      <c r="A10106" s="2" t="s">
        <v>12093</v>
      </c>
      <c r="B10106" s="2" t="s">
        <v>12094</v>
      </c>
      <c r="C10106" s="2" t="s">
        <v>12095</v>
      </c>
      <c r="D10106" s="2" t="s">
        <v>12096</v>
      </c>
      <c r="E10106" s="2" t="s">
        <v>12097</v>
      </c>
      <c r="F10106" s="2" t="s">
        <v>634</v>
      </c>
      <c r="G10106" s="2" t="s">
        <v>634</v>
      </c>
      <c r="H10106" s="2" t="s">
        <v>634</v>
      </c>
      <c r="I10106" s="2" t="s">
        <v>12038</v>
      </c>
      <c r="J10106" s="2" t="s">
        <v>11899</v>
      </c>
      <c r="K10106" s="2" t="s">
        <v>4824</v>
      </c>
      <c r="L10106" s="3" t="s">
        <v>638</v>
      </c>
    </row>
    <row r="10107" spans="1:12" x14ac:dyDescent="0.35">
      <c r="A10107" s="2" t="s">
        <v>28</v>
      </c>
      <c r="B10107" s="2" t="s">
        <v>29</v>
      </c>
      <c r="C10107" s="2" t="s">
        <v>30</v>
      </c>
      <c r="D10107" s="2" t="s">
        <v>29776</v>
      </c>
      <c r="E10107" s="2" t="s">
        <v>29777</v>
      </c>
      <c r="F10107" s="2" t="s">
        <v>634</v>
      </c>
      <c r="G10107" s="2" t="s">
        <v>634</v>
      </c>
      <c r="H10107" s="2" t="s">
        <v>29778</v>
      </c>
      <c r="I10107" s="2" t="s">
        <v>634</v>
      </c>
      <c r="J10107" s="2" t="s">
        <v>43</v>
      </c>
      <c r="K10107" s="2" t="s">
        <v>2690</v>
      </c>
      <c r="L10107" s="3" t="s">
        <v>689</v>
      </c>
    </row>
    <row r="10108" spans="1:12" x14ac:dyDescent="0.35">
      <c r="A10108" s="2" t="s">
        <v>27891</v>
      </c>
      <c r="B10108" s="2" t="s">
        <v>27892</v>
      </c>
      <c r="C10108" s="2" t="s">
        <v>27893</v>
      </c>
      <c r="D10108" s="2" t="s">
        <v>634</v>
      </c>
      <c r="E10108" s="2" t="s">
        <v>634</v>
      </c>
      <c r="F10108" s="2" t="s">
        <v>634</v>
      </c>
      <c r="G10108" s="2" t="s">
        <v>634</v>
      </c>
      <c r="H10108" s="2" t="s">
        <v>634</v>
      </c>
      <c r="I10108" s="2" t="s">
        <v>5579</v>
      </c>
      <c r="J10108" s="2" t="s">
        <v>273</v>
      </c>
      <c r="K10108" s="2" t="s">
        <v>3664</v>
      </c>
      <c r="L10108" s="3" t="s">
        <v>638</v>
      </c>
    </row>
    <row r="10109" spans="1:12" x14ac:dyDescent="0.35">
      <c r="A10109" s="2" t="s">
        <v>53438</v>
      </c>
      <c r="B10109" s="2" t="s">
        <v>53439</v>
      </c>
      <c r="C10109" s="2" t="s">
        <v>53440</v>
      </c>
      <c r="D10109" s="2" t="s">
        <v>634</v>
      </c>
      <c r="E10109" s="2" t="s">
        <v>634</v>
      </c>
      <c r="F10109" s="2" t="s">
        <v>634</v>
      </c>
      <c r="G10109" s="2" t="s">
        <v>634</v>
      </c>
      <c r="H10109" s="2" t="s">
        <v>634</v>
      </c>
      <c r="I10109" s="2" t="s">
        <v>53441</v>
      </c>
      <c r="J10109" s="2" t="s">
        <v>53412</v>
      </c>
      <c r="K10109" s="2" t="s">
        <v>53170</v>
      </c>
      <c r="L10109" s="3" t="s">
        <v>638</v>
      </c>
    </row>
    <row r="10110" spans="1:12" x14ac:dyDescent="0.35">
      <c r="A10110" s="2" t="s">
        <v>51251</v>
      </c>
      <c r="B10110" s="2" t="s">
        <v>51252</v>
      </c>
      <c r="C10110" s="2" t="s">
        <v>51253</v>
      </c>
      <c r="D10110" s="2" t="s">
        <v>51254</v>
      </c>
      <c r="E10110" s="2" t="s">
        <v>51255</v>
      </c>
      <c r="F10110" s="2" t="s">
        <v>634</v>
      </c>
      <c r="G10110" s="2" t="s">
        <v>634</v>
      </c>
      <c r="H10110" s="2" t="s">
        <v>634</v>
      </c>
      <c r="I10110" s="2" t="s">
        <v>51256</v>
      </c>
      <c r="J10110" s="2" t="s">
        <v>51179</v>
      </c>
      <c r="K10110" s="2" t="s">
        <v>51180</v>
      </c>
      <c r="L10110" s="3" t="s">
        <v>638</v>
      </c>
    </row>
    <row r="10111" spans="1:12" x14ac:dyDescent="0.35">
      <c r="A10111" s="2" t="s">
        <v>51408</v>
      </c>
      <c r="B10111" s="2" t="s">
        <v>51409</v>
      </c>
      <c r="C10111" s="2" t="s">
        <v>51410</v>
      </c>
      <c r="D10111" s="2" t="s">
        <v>51411</v>
      </c>
      <c r="E10111" s="2" t="s">
        <v>51412</v>
      </c>
      <c r="F10111" s="2" t="s">
        <v>634</v>
      </c>
      <c r="G10111" s="2" t="s">
        <v>634</v>
      </c>
      <c r="H10111" s="2" t="s">
        <v>51413</v>
      </c>
      <c r="I10111" s="2" t="s">
        <v>51352</v>
      </c>
      <c r="J10111" s="2" t="s">
        <v>51304</v>
      </c>
      <c r="K10111" s="2" t="s">
        <v>51180</v>
      </c>
      <c r="L10111" s="3" t="s">
        <v>689</v>
      </c>
    </row>
    <row r="10112" spans="1:12" x14ac:dyDescent="0.35">
      <c r="A10112" s="2" t="s">
        <v>51353</v>
      </c>
      <c r="B10112" s="2" t="s">
        <v>51354</v>
      </c>
      <c r="C10112" s="2" t="s">
        <v>51355</v>
      </c>
      <c r="D10112" s="2" t="s">
        <v>51356</v>
      </c>
      <c r="E10112" s="2" t="s">
        <v>51357</v>
      </c>
      <c r="F10112" s="2" t="s">
        <v>51358</v>
      </c>
      <c r="G10112" s="2" t="s">
        <v>51359</v>
      </c>
      <c r="H10112" s="2" t="s">
        <v>634</v>
      </c>
      <c r="I10112" s="2" t="s">
        <v>727</v>
      </c>
      <c r="J10112" s="2" t="s">
        <v>51304</v>
      </c>
      <c r="K10112" s="2" t="s">
        <v>51180</v>
      </c>
      <c r="L10112" s="3" t="s">
        <v>689</v>
      </c>
    </row>
    <row r="10113" spans="1:12" x14ac:dyDescent="0.35">
      <c r="A10113" s="2" t="s">
        <v>26782</v>
      </c>
      <c r="B10113" s="2" t="s">
        <v>26783</v>
      </c>
      <c r="C10113" s="2" t="s">
        <v>26784</v>
      </c>
      <c r="D10113" s="2" t="s">
        <v>634</v>
      </c>
      <c r="E10113" s="2" t="s">
        <v>634</v>
      </c>
      <c r="F10113" s="2" t="s">
        <v>634</v>
      </c>
      <c r="G10113" s="2" t="s">
        <v>634</v>
      </c>
      <c r="H10113" s="2" t="s">
        <v>634</v>
      </c>
      <c r="I10113" s="2" t="s">
        <v>24462</v>
      </c>
      <c r="J10113" s="2" t="s">
        <v>26760</v>
      </c>
      <c r="K10113" s="2" t="s">
        <v>7942</v>
      </c>
      <c r="L10113" s="3" t="s">
        <v>638</v>
      </c>
    </row>
    <row r="10114" spans="1:12" x14ac:dyDescent="0.35">
      <c r="A10114" s="2" t="s">
        <v>23806</v>
      </c>
      <c r="B10114" s="2" t="s">
        <v>23807</v>
      </c>
      <c r="C10114" s="2" t="s">
        <v>634</v>
      </c>
      <c r="D10114" s="2" t="s">
        <v>634</v>
      </c>
      <c r="E10114" s="2" t="s">
        <v>634</v>
      </c>
      <c r="F10114" s="2" t="s">
        <v>634</v>
      </c>
      <c r="G10114" s="2" t="s">
        <v>634</v>
      </c>
      <c r="H10114" s="2" t="s">
        <v>634</v>
      </c>
      <c r="I10114" s="2" t="s">
        <v>4091</v>
      </c>
      <c r="J10114" s="2" t="s">
        <v>23802</v>
      </c>
      <c r="K10114" s="2" t="s">
        <v>23737</v>
      </c>
      <c r="L10114" s="3" t="s">
        <v>638</v>
      </c>
    </row>
    <row r="10115" spans="1:12" x14ac:dyDescent="0.35">
      <c r="A10115" s="2" t="s">
        <v>51212</v>
      </c>
      <c r="B10115" s="2" t="s">
        <v>51213</v>
      </c>
      <c r="C10115" s="2" t="s">
        <v>51214</v>
      </c>
      <c r="D10115" s="2" t="s">
        <v>51215</v>
      </c>
      <c r="E10115" s="2" t="s">
        <v>51216</v>
      </c>
      <c r="F10115" s="2" t="s">
        <v>51217</v>
      </c>
      <c r="G10115" s="2" t="s">
        <v>51218</v>
      </c>
      <c r="H10115" s="2" t="s">
        <v>634</v>
      </c>
      <c r="I10115" s="2" t="s">
        <v>51219</v>
      </c>
      <c r="J10115" s="2" t="s">
        <v>51179</v>
      </c>
      <c r="K10115" s="2" t="s">
        <v>51180</v>
      </c>
      <c r="L10115" s="3" t="s">
        <v>689</v>
      </c>
    </row>
    <row r="10116" spans="1:12" x14ac:dyDescent="0.35">
      <c r="A10116" s="2" t="s">
        <v>51422</v>
      </c>
      <c r="B10116" s="2" t="s">
        <v>51423</v>
      </c>
      <c r="C10116" s="2" t="s">
        <v>51424</v>
      </c>
      <c r="D10116" s="2" t="s">
        <v>51425</v>
      </c>
      <c r="E10116" s="2" t="s">
        <v>51426</v>
      </c>
      <c r="F10116" s="2" t="s">
        <v>51427</v>
      </c>
      <c r="G10116" s="2" t="s">
        <v>51428</v>
      </c>
      <c r="H10116" s="2" t="s">
        <v>634</v>
      </c>
      <c r="I10116" s="2" t="s">
        <v>51429</v>
      </c>
      <c r="J10116" s="2" t="s">
        <v>51304</v>
      </c>
      <c r="K10116" s="2" t="s">
        <v>51180</v>
      </c>
      <c r="L10116" s="3" t="s">
        <v>689</v>
      </c>
    </row>
    <row r="10117" spans="1:12" x14ac:dyDescent="0.35">
      <c r="A10117" s="2" t="s">
        <v>51344</v>
      </c>
      <c r="B10117" s="2" t="s">
        <v>51345</v>
      </c>
      <c r="C10117" s="2" t="s">
        <v>51346</v>
      </c>
      <c r="D10117" s="2" t="s">
        <v>51347</v>
      </c>
      <c r="E10117" s="2" t="s">
        <v>51348</v>
      </c>
      <c r="F10117" s="2" t="s">
        <v>51349</v>
      </c>
      <c r="G10117" s="2" t="s">
        <v>51350</v>
      </c>
      <c r="H10117" s="2" t="s">
        <v>51351</v>
      </c>
      <c r="I10117" s="2" t="s">
        <v>51352</v>
      </c>
      <c r="J10117" s="2" t="s">
        <v>51304</v>
      </c>
      <c r="K10117" s="2" t="s">
        <v>51180</v>
      </c>
      <c r="L10117" s="3" t="s">
        <v>689</v>
      </c>
    </row>
    <row r="10118" spans="1:12" x14ac:dyDescent="0.35">
      <c r="A10118" s="2" t="s">
        <v>26714</v>
      </c>
      <c r="B10118" s="2" t="s">
        <v>26715</v>
      </c>
      <c r="C10118" s="2" t="s">
        <v>26716</v>
      </c>
      <c r="D10118" s="2" t="s">
        <v>26717</v>
      </c>
      <c r="E10118" s="2" t="s">
        <v>26718</v>
      </c>
      <c r="F10118" s="2" t="s">
        <v>634</v>
      </c>
      <c r="G10118" s="2" t="s">
        <v>634</v>
      </c>
      <c r="H10118" s="2" t="s">
        <v>634</v>
      </c>
      <c r="I10118" s="2" t="s">
        <v>15158</v>
      </c>
      <c r="J10118" s="2" t="s">
        <v>455</v>
      </c>
      <c r="K10118" s="2" t="s">
        <v>7751</v>
      </c>
      <c r="L10118" s="3" t="s">
        <v>638</v>
      </c>
    </row>
    <row r="10119" spans="1:12" x14ac:dyDescent="0.35">
      <c r="A10119" s="2" t="s">
        <v>26865</v>
      </c>
      <c r="B10119" s="2" t="s">
        <v>26866</v>
      </c>
      <c r="C10119" s="2" t="s">
        <v>634</v>
      </c>
      <c r="D10119" s="2" t="s">
        <v>634</v>
      </c>
      <c r="E10119" s="2" t="s">
        <v>634</v>
      </c>
      <c r="F10119" s="2" t="s">
        <v>634</v>
      </c>
      <c r="G10119" s="2" t="s">
        <v>634</v>
      </c>
      <c r="H10119" s="2" t="s">
        <v>634</v>
      </c>
      <c r="I10119" s="2" t="s">
        <v>26867</v>
      </c>
      <c r="J10119" s="2" t="s">
        <v>26760</v>
      </c>
      <c r="K10119" s="2" t="s">
        <v>7942</v>
      </c>
      <c r="L10119" s="3" t="s">
        <v>638</v>
      </c>
    </row>
    <row r="10120" spans="1:12" x14ac:dyDescent="0.35">
      <c r="A10120" s="2" t="s">
        <v>51228</v>
      </c>
      <c r="B10120" s="2" t="s">
        <v>51229</v>
      </c>
      <c r="C10120" s="2" t="s">
        <v>51230</v>
      </c>
      <c r="D10120" s="2" t="s">
        <v>51231</v>
      </c>
      <c r="E10120" s="2" t="s">
        <v>51232</v>
      </c>
      <c r="F10120" s="2" t="s">
        <v>51233</v>
      </c>
      <c r="G10120" s="2" t="s">
        <v>51234</v>
      </c>
      <c r="H10120" s="2" t="s">
        <v>634</v>
      </c>
      <c r="I10120" s="2" t="s">
        <v>51178</v>
      </c>
      <c r="J10120" s="2" t="s">
        <v>51179</v>
      </c>
      <c r="K10120" s="2" t="s">
        <v>51180</v>
      </c>
      <c r="L10120" s="3" t="s">
        <v>689</v>
      </c>
    </row>
    <row r="10121" spans="1:12" x14ac:dyDescent="0.35">
      <c r="A10121" s="2" t="s">
        <v>51277</v>
      </c>
      <c r="B10121" s="2" t="s">
        <v>51278</v>
      </c>
      <c r="C10121" s="2" t="s">
        <v>51279</v>
      </c>
      <c r="D10121" s="2" t="s">
        <v>51280</v>
      </c>
      <c r="E10121" s="2" t="s">
        <v>51281</v>
      </c>
      <c r="F10121" s="2" t="s">
        <v>634</v>
      </c>
      <c r="G10121" s="2" t="s">
        <v>634</v>
      </c>
      <c r="H10121" s="2" t="s">
        <v>634</v>
      </c>
      <c r="I10121" s="2" t="s">
        <v>51282</v>
      </c>
      <c r="J10121" s="2" t="s">
        <v>51179</v>
      </c>
      <c r="K10121" s="2" t="s">
        <v>51180</v>
      </c>
      <c r="L10121" s="3" t="s">
        <v>689</v>
      </c>
    </row>
    <row r="10122" spans="1:12" x14ac:dyDescent="0.35">
      <c r="A10122" s="2" t="s">
        <v>563</v>
      </c>
      <c r="B10122" s="2" t="s">
        <v>564</v>
      </c>
      <c r="C10122" s="2" t="s">
        <v>565</v>
      </c>
      <c r="D10122" s="2" t="s">
        <v>634</v>
      </c>
      <c r="E10122" s="2" t="s">
        <v>634</v>
      </c>
      <c r="F10122" s="2" t="s">
        <v>634</v>
      </c>
      <c r="G10122" s="2" t="s">
        <v>634</v>
      </c>
      <c r="H10122" s="2" t="s">
        <v>26713</v>
      </c>
      <c r="I10122" s="2" t="s">
        <v>3394</v>
      </c>
      <c r="J10122" s="2" t="s">
        <v>455</v>
      </c>
      <c r="K10122" s="2" t="s">
        <v>7751</v>
      </c>
      <c r="L10122" s="3" t="s">
        <v>689</v>
      </c>
    </row>
    <row r="10123" spans="1:12" x14ac:dyDescent="0.35">
      <c r="A10123" s="2" t="s">
        <v>51181</v>
      </c>
      <c r="B10123" s="2" t="s">
        <v>51182</v>
      </c>
      <c r="C10123" s="2" t="s">
        <v>51183</v>
      </c>
      <c r="D10123" s="2" t="s">
        <v>51184</v>
      </c>
      <c r="E10123" s="2" t="s">
        <v>51185</v>
      </c>
      <c r="F10123" s="2" t="s">
        <v>51186</v>
      </c>
      <c r="G10123" s="2" t="s">
        <v>51187</v>
      </c>
      <c r="H10123" s="2" t="s">
        <v>51188</v>
      </c>
      <c r="I10123" s="2" t="s">
        <v>727</v>
      </c>
      <c r="J10123" s="2" t="s">
        <v>51179</v>
      </c>
      <c r="K10123" s="2" t="s">
        <v>51180</v>
      </c>
      <c r="L10123" s="3" t="s">
        <v>689</v>
      </c>
    </row>
    <row r="10124" spans="1:12" x14ac:dyDescent="0.35">
      <c r="A10124" s="2" t="s">
        <v>26706</v>
      </c>
      <c r="B10124" s="2" t="s">
        <v>26707</v>
      </c>
      <c r="C10124" s="2" t="s">
        <v>26708</v>
      </c>
      <c r="D10124" s="2" t="s">
        <v>26709</v>
      </c>
      <c r="E10124" s="2" t="s">
        <v>26710</v>
      </c>
      <c r="F10124" s="2" t="s">
        <v>26711</v>
      </c>
      <c r="G10124" s="2" t="s">
        <v>26712</v>
      </c>
      <c r="H10124" s="2" t="s">
        <v>634</v>
      </c>
      <c r="I10124" s="2" t="s">
        <v>15158</v>
      </c>
      <c r="J10124" s="2" t="s">
        <v>455</v>
      </c>
      <c r="K10124" s="2" t="s">
        <v>7751</v>
      </c>
      <c r="L10124" s="3" t="s">
        <v>689</v>
      </c>
    </row>
    <row r="10125" spans="1:12" x14ac:dyDescent="0.35">
      <c r="A10125" s="2" t="s">
        <v>484</v>
      </c>
      <c r="B10125" s="2" t="s">
        <v>485</v>
      </c>
      <c r="C10125" s="2" t="s">
        <v>486</v>
      </c>
      <c r="D10125" s="2" t="s">
        <v>634</v>
      </c>
      <c r="E10125" s="2" t="s">
        <v>26719</v>
      </c>
      <c r="F10125" s="2" t="s">
        <v>634</v>
      </c>
      <c r="G10125" s="2" t="s">
        <v>634</v>
      </c>
      <c r="H10125" s="2" t="s">
        <v>634</v>
      </c>
      <c r="I10125" s="2" t="s">
        <v>10712</v>
      </c>
      <c r="J10125" s="2" t="s">
        <v>455</v>
      </c>
      <c r="K10125" s="2" t="s">
        <v>7751</v>
      </c>
      <c r="L10125" s="3" t="s">
        <v>689</v>
      </c>
    </row>
    <row r="10126" spans="1:12" x14ac:dyDescent="0.35">
      <c r="A10126" s="2" t="s">
        <v>26779</v>
      </c>
      <c r="B10126" s="2" t="s">
        <v>26780</v>
      </c>
      <c r="C10126" s="2" t="s">
        <v>26781</v>
      </c>
      <c r="D10126" s="2" t="s">
        <v>634</v>
      </c>
      <c r="E10126" s="2" t="s">
        <v>634</v>
      </c>
      <c r="F10126" s="2" t="s">
        <v>634</v>
      </c>
      <c r="G10126" s="2" t="s">
        <v>634</v>
      </c>
      <c r="H10126" s="2" t="s">
        <v>634</v>
      </c>
      <c r="I10126" s="2" t="s">
        <v>9757</v>
      </c>
      <c r="J10126" s="2" t="s">
        <v>26760</v>
      </c>
      <c r="K10126" s="2" t="s">
        <v>7942</v>
      </c>
      <c r="L10126" s="3" t="s">
        <v>638</v>
      </c>
    </row>
    <row r="10127" spans="1:12" x14ac:dyDescent="0.35">
      <c r="A10127" s="2" t="s">
        <v>51360</v>
      </c>
      <c r="B10127" s="2" t="s">
        <v>51361</v>
      </c>
      <c r="C10127" s="2" t="s">
        <v>51362</v>
      </c>
      <c r="D10127" s="2" t="s">
        <v>51363</v>
      </c>
      <c r="E10127" s="2" t="s">
        <v>51364</v>
      </c>
      <c r="F10127" s="2" t="s">
        <v>51365</v>
      </c>
      <c r="G10127" s="2" t="s">
        <v>51366</v>
      </c>
      <c r="H10127" s="2" t="s">
        <v>51367</v>
      </c>
      <c r="I10127" s="2" t="s">
        <v>51368</v>
      </c>
      <c r="J10127" s="2" t="s">
        <v>51304</v>
      </c>
      <c r="K10127" s="2" t="s">
        <v>51180</v>
      </c>
      <c r="L10127" s="3" t="s">
        <v>689</v>
      </c>
    </row>
    <row r="10128" spans="1:12" x14ac:dyDescent="0.35">
      <c r="A10128" s="2" t="s">
        <v>51328</v>
      </c>
      <c r="B10128" s="2" t="s">
        <v>51329</v>
      </c>
      <c r="C10128" s="2" t="s">
        <v>51330</v>
      </c>
      <c r="D10128" s="2" t="s">
        <v>51331</v>
      </c>
      <c r="E10128" s="2" t="s">
        <v>51332</v>
      </c>
      <c r="F10128" s="2" t="s">
        <v>634</v>
      </c>
      <c r="G10128" s="2" t="s">
        <v>634</v>
      </c>
      <c r="H10128" s="2" t="s">
        <v>634</v>
      </c>
      <c r="I10128" s="2" t="s">
        <v>727</v>
      </c>
      <c r="J10128" s="2" t="s">
        <v>51304</v>
      </c>
      <c r="K10128" s="2" t="s">
        <v>51180</v>
      </c>
      <c r="L10128" s="3" t="s">
        <v>689</v>
      </c>
    </row>
    <row r="10129" spans="1:12" x14ac:dyDescent="0.35">
      <c r="A10129" s="2" t="s">
        <v>51430</v>
      </c>
      <c r="B10129" s="2" t="s">
        <v>51431</v>
      </c>
      <c r="C10129" s="2" t="s">
        <v>51432</v>
      </c>
      <c r="D10129" s="2" t="s">
        <v>51433</v>
      </c>
      <c r="E10129" s="2" t="s">
        <v>51434</v>
      </c>
      <c r="F10129" s="2" t="s">
        <v>634</v>
      </c>
      <c r="G10129" s="2" t="s">
        <v>634</v>
      </c>
      <c r="H10129" s="2" t="s">
        <v>634</v>
      </c>
      <c r="I10129" s="2" t="s">
        <v>51435</v>
      </c>
      <c r="J10129" s="2" t="s">
        <v>51304</v>
      </c>
      <c r="K10129" s="2" t="s">
        <v>51180</v>
      </c>
      <c r="L10129" s="3" t="s">
        <v>638</v>
      </c>
    </row>
    <row r="10130" spans="1:12" x14ac:dyDescent="0.35">
      <c r="A10130" s="2" t="s">
        <v>514</v>
      </c>
      <c r="B10130" s="2" t="s">
        <v>515</v>
      </c>
      <c r="C10130" s="2" t="s">
        <v>516</v>
      </c>
      <c r="D10130" s="2" t="s">
        <v>634</v>
      </c>
      <c r="E10130" s="2" t="s">
        <v>26720</v>
      </c>
      <c r="F10130" s="2" t="s">
        <v>634</v>
      </c>
      <c r="G10130" s="2" t="s">
        <v>634</v>
      </c>
      <c r="H10130" s="2" t="s">
        <v>634</v>
      </c>
      <c r="I10130" s="2" t="s">
        <v>15158</v>
      </c>
      <c r="J10130" s="2" t="s">
        <v>455</v>
      </c>
      <c r="K10130" s="2" t="s">
        <v>7751</v>
      </c>
      <c r="L10130" s="3" t="s">
        <v>689</v>
      </c>
    </row>
    <row r="10131" spans="1:12" x14ac:dyDescent="0.35">
      <c r="A10131" s="2" t="s">
        <v>17596</v>
      </c>
      <c r="B10131" s="2" t="s">
        <v>17597</v>
      </c>
      <c r="C10131" s="2" t="s">
        <v>17598</v>
      </c>
      <c r="D10131" s="2" t="s">
        <v>17599</v>
      </c>
      <c r="E10131" s="2" t="s">
        <v>17600</v>
      </c>
      <c r="F10131" s="2" t="s">
        <v>634</v>
      </c>
      <c r="G10131" s="2" t="s">
        <v>634</v>
      </c>
      <c r="H10131" s="2" t="s">
        <v>634</v>
      </c>
      <c r="I10131" s="2" t="s">
        <v>1299</v>
      </c>
      <c r="J10131" s="2" t="s">
        <v>10</v>
      </c>
      <c r="K10131" s="2" t="s">
        <v>2690</v>
      </c>
      <c r="L10131" s="3" t="s">
        <v>638</v>
      </c>
    </row>
    <row r="10132" spans="1:12" x14ac:dyDescent="0.35">
      <c r="A10132" s="2" t="s">
        <v>51486</v>
      </c>
      <c r="B10132" s="2" t="s">
        <v>51487</v>
      </c>
      <c r="C10132" s="2" t="s">
        <v>51488</v>
      </c>
      <c r="D10132" s="2" t="s">
        <v>51489</v>
      </c>
      <c r="E10132" s="2" t="s">
        <v>51490</v>
      </c>
      <c r="F10132" s="2" t="s">
        <v>51491</v>
      </c>
      <c r="G10132" s="2" t="s">
        <v>51492</v>
      </c>
      <c r="H10132" s="2" t="s">
        <v>634</v>
      </c>
      <c r="I10132" s="2" t="s">
        <v>51493</v>
      </c>
      <c r="J10132" s="2" t="s">
        <v>51485</v>
      </c>
      <c r="K10132" s="2" t="s">
        <v>51477</v>
      </c>
      <c r="L10132" s="3" t="s">
        <v>689</v>
      </c>
    </row>
    <row r="10133" spans="1:12" x14ac:dyDescent="0.35">
      <c r="A10133" s="2" t="s">
        <v>24576</v>
      </c>
      <c r="B10133" s="2" t="s">
        <v>24577</v>
      </c>
      <c r="C10133" s="2" t="s">
        <v>24578</v>
      </c>
      <c r="D10133" s="2" t="s">
        <v>634</v>
      </c>
      <c r="E10133" s="2" t="s">
        <v>634</v>
      </c>
      <c r="F10133" s="2" t="s">
        <v>634</v>
      </c>
      <c r="G10133" s="2" t="s">
        <v>634</v>
      </c>
      <c r="H10133" s="2" t="s">
        <v>634</v>
      </c>
      <c r="I10133" s="2" t="s">
        <v>24579</v>
      </c>
      <c r="J10133" s="2" t="s">
        <v>24580</v>
      </c>
      <c r="K10133" s="2" t="s">
        <v>24575</v>
      </c>
      <c r="L10133" s="3" t="s">
        <v>638</v>
      </c>
    </row>
    <row r="10134" spans="1:12" x14ac:dyDescent="0.35">
      <c r="A10134" s="2" t="s">
        <v>88</v>
      </c>
      <c r="B10134" s="2" t="s">
        <v>89</v>
      </c>
      <c r="C10134" s="2" t="s">
        <v>90</v>
      </c>
      <c r="D10134" s="2" t="s">
        <v>634</v>
      </c>
      <c r="E10134" s="2" t="s">
        <v>634</v>
      </c>
      <c r="F10134" s="2" t="s">
        <v>634</v>
      </c>
      <c r="G10134" s="2" t="s">
        <v>634</v>
      </c>
      <c r="H10134" s="2" t="s">
        <v>634</v>
      </c>
      <c r="I10134" s="2" t="s">
        <v>26681</v>
      </c>
      <c r="J10134" s="2" t="s">
        <v>455</v>
      </c>
      <c r="K10134" s="2" t="s">
        <v>7751</v>
      </c>
      <c r="L10134" s="3" t="s">
        <v>689</v>
      </c>
    </row>
    <row r="10135" spans="1:12" x14ac:dyDescent="0.35">
      <c r="A10135" s="2" t="s">
        <v>51414</v>
      </c>
      <c r="B10135" s="2" t="s">
        <v>51415</v>
      </c>
      <c r="C10135" s="2" t="s">
        <v>51416</v>
      </c>
      <c r="D10135" s="2" t="s">
        <v>51417</v>
      </c>
      <c r="E10135" s="2" t="s">
        <v>51418</v>
      </c>
      <c r="F10135" s="2" t="s">
        <v>51419</v>
      </c>
      <c r="G10135" s="2" t="s">
        <v>51420</v>
      </c>
      <c r="H10135" s="2" t="s">
        <v>51421</v>
      </c>
      <c r="I10135" s="2" t="s">
        <v>51352</v>
      </c>
      <c r="J10135" s="2" t="s">
        <v>51304</v>
      </c>
      <c r="K10135" s="2" t="s">
        <v>51180</v>
      </c>
      <c r="L10135" s="3" t="s">
        <v>689</v>
      </c>
    </row>
    <row r="10136" spans="1:12" x14ac:dyDescent="0.35">
      <c r="A10136" s="2" t="s">
        <v>28896</v>
      </c>
      <c r="B10136" s="2" t="s">
        <v>28897</v>
      </c>
      <c r="C10136" s="2" t="s">
        <v>28898</v>
      </c>
      <c r="D10136" s="2" t="s">
        <v>28899</v>
      </c>
      <c r="E10136" s="2" t="s">
        <v>28900</v>
      </c>
      <c r="F10136" s="2" t="s">
        <v>634</v>
      </c>
      <c r="G10136" s="2" t="s">
        <v>634</v>
      </c>
      <c r="H10136" s="2" t="s">
        <v>28901</v>
      </c>
      <c r="I10136" s="2" t="s">
        <v>28902</v>
      </c>
      <c r="J10136" s="2" t="s">
        <v>28903</v>
      </c>
      <c r="K10136" s="2" t="s">
        <v>26356</v>
      </c>
      <c r="L10136" s="3" t="s">
        <v>689</v>
      </c>
    </row>
    <row r="10137" spans="1:12" x14ac:dyDescent="0.35">
      <c r="A10137" s="2" t="s">
        <v>26843</v>
      </c>
      <c r="B10137" s="2" t="s">
        <v>26844</v>
      </c>
      <c r="C10137" s="2" t="s">
        <v>26845</v>
      </c>
      <c r="D10137" s="2" t="s">
        <v>634</v>
      </c>
      <c r="E10137" s="2" t="s">
        <v>634</v>
      </c>
      <c r="F10137" s="2" t="s">
        <v>634</v>
      </c>
      <c r="G10137" s="2" t="s">
        <v>634</v>
      </c>
      <c r="H10137" s="2" t="s">
        <v>634</v>
      </c>
      <c r="I10137" s="2" t="s">
        <v>26846</v>
      </c>
      <c r="J10137" s="2" t="s">
        <v>26760</v>
      </c>
      <c r="K10137" s="2" t="s">
        <v>7942</v>
      </c>
      <c r="L10137" s="3" t="s">
        <v>638</v>
      </c>
    </row>
    <row r="10138" spans="1:12" x14ac:dyDescent="0.35">
      <c r="A10138" s="2" t="s">
        <v>8237</v>
      </c>
      <c r="B10138" s="2" t="s">
        <v>8238</v>
      </c>
      <c r="C10138" s="2" t="s">
        <v>634</v>
      </c>
      <c r="D10138" s="2" t="s">
        <v>634</v>
      </c>
      <c r="E10138" s="2" t="s">
        <v>634</v>
      </c>
      <c r="F10138" s="2" t="s">
        <v>634</v>
      </c>
      <c r="G10138" s="2" t="s">
        <v>634</v>
      </c>
      <c r="H10138" s="2" t="s">
        <v>634</v>
      </c>
      <c r="I10138" s="2" t="s">
        <v>742</v>
      </c>
      <c r="J10138" s="2" t="s">
        <v>8221</v>
      </c>
      <c r="K10138" s="2" t="s">
        <v>8222</v>
      </c>
      <c r="L10138" s="3" t="s">
        <v>638</v>
      </c>
    </row>
    <row r="10139" spans="1:12" x14ac:dyDescent="0.35">
      <c r="A10139" s="2" t="s">
        <v>26850</v>
      </c>
      <c r="B10139" s="2" t="s">
        <v>26851</v>
      </c>
      <c r="C10139" s="2" t="s">
        <v>26852</v>
      </c>
      <c r="D10139" s="2" t="s">
        <v>634</v>
      </c>
      <c r="E10139" s="2" t="s">
        <v>634</v>
      </c>
      <c r="F10139" s="2" t="s">
        <v>634</v>
      </c>
      <c r="G10139" s="2" t="s">
        <v>634</v>
      </c>
      <c r="H10139" s="2" t="s">
        <v>634</v>
      </c>
      <c r="I10139" s="2" t="s">
        <v>9434</v>
      </c>
      <c r="J10139" s="2" t="s">
        <v>26760</v>
      </c>
      <c r="K10139" s="2" t="s">
        <v>7942</v>
      </c>
      <c r="L10139" s="3" t="s">
        <v>689</v>
      </c>
    </row>
    <row r="10140" spans="1:12" x14ac:dyDescent="0.35">
      <c r="A10140" s="2" t="s">
        <v>26853</v>
      </c>
      <c r="B10140" s="2" t="s">
        <v>26854</v>
      </c>
      <c r="C10140" s="2" t="s">
        <v>26855</v>
      </c>
      <c r="D10140" s="2" t="s">
        <v>634</v>
      </c>
      <c r="E10140" s="2" t="s">
        <v>634</v>
      </c>
      <c r="F10140" s="2" t="s">
        <v>634</v>
      </c>
      <c r="G10140" s="2" t="s">
        <v>634</v>
      </c>
      <c r="H10140" s="2" t="s">
        <v>634</v>
      </c>
      <c r="I10140" s="2" t="s">
        <v>14822</v>
      </c>
      <c r="J10140" s="2" t="s">
        <v>26760</v>
      </c>
      <c r="K10140" s="2" t="s">
        <v>7942</v>
      </c>
      <c r="L10140" s="3" t="s">
        <v>638</v>
      </c>
    </row>
    <row r="10141" spans="1:12" x14ac:dyDescent="0.35">
      <c r="A10141" s="2" t="s">
        <v>8242</v>
      </c>
      <c r="B10141" s="2" t="s">
        <v>8243</v>
      </c>
      <c r="C10141" s="2" t="s">
        <v>634</v>
      </c>
      <c r="D10141" s="2" t="s">
        <v>634</v>
      </c>
      <c r="E10141" s="2" t="s">
        <v>634</v>
      </c>
      <c r="F10141" s="2" t="s">
        <v>634</v>
      </c>
      <c r="G10141" s="2" t="s">
        <v>634</v>
      </c>
      <c r="H10141" s="2" t="s">
        <v>634</v>
      </c>
      <c r="I10141" s="2" t="s">
        <v>8244</v>
      </c>
      <c r="J10141" s="2" t="s">
        <v>8221</v>
      </c>
      <c r="K10141" s="2" t="s">
        <v>8222</v>
      </c>
      <c r="L10141" s="3" t="s">
        <v>638</v>
      </c>
    </row>
    <row r="10142" spans="1:12" x14ac:dyDescent="0.35">
      <c r="A10142" s="2" t="s">
        <v>26862</v>
      </c>
      <c r="B10142" s="2" t="s">
        <v>26863</v>
      </c>
      <c r="C10142" s="2" t="s">
        <v>26864</v>
      </c>
      <c r="D10142" s="2" t="s">
        <v>634</v>
      </c>
      <c r="E10142" s="2" t="s">
        <v>634</v>
      </c>
      <c r="F10142" s="2" t="s">
        <v>634</v>
      </c>
      <c r="G10142" s="2" t="s">
        <v>634</v>
      </c>
      <c r="H10142" s="2" t="s">
        <v>634</v>
      </c>
      <c r="I10142" s="2" t="s">
        <v>9583</v>
      </c>
      <c r="J10142" s="2" t="s">
        <v>26760</v>
      </c>
      <c r="K10142" s="2" t="s">
        <v>7942</v>
      </c>
      <c r="L10142" s="3" t="s">
        <v>638</v>
      </c>
    </row>
    <row r="10143" spans="1:12" x14ac:dyDescent="0.35">
      <c r="A10143" s="2" t="s">
        <v>27116</v>
      </c>
      <c r="B10143" s="2" t="s">
        <v>27117</v>
      </c>
      <c r="C10143" s="2" t="s">
        <v>634</v>
      </c>
      <c r="D10143" s="2" t="s">
        <v>634</v>
      </c>
      <c r="E10143" s="2" t="s">
        <v>634</v>
      </c>
      <c r="F10143" s="2" t="s">
        <v>634</v>
      </c>
      <c r="G10143" s="2" t="s">
        <v>27118</v>
      </c>
      <c r="H10143" s="2" t="s">
        <v>634</v>
      </c>
      <c r="I10143" s="2" t="s">
        <v>3855</v>
      </c>
      <c r="J10143" s="2" t="s">
        <v>26760</v>
      </c>
      <c r="K10143" s="2" t="s">
        <v>7942</v>
      </c>
      <c r="L10143" s="3" t="s">
        <v>638</v>
      </c>
    </row>
    <row r="10144" spans="1:12" x14ac:dyDescent="0.35">
      <c r="A10144" s="2" t="s">
        <v>8245</v>
      </c>
      <c r="B10144" s="2" t="s">
        <v>8246</v>
      </c>
      <c r="C10144" s="2" t="s">
        <v>8247</v>
      </c>
      <c r="D10144" s="2" t="s">
        <v>634</v>
      </c>
      <c r="E10144" s="2" t="s">
        <v>634</v>
      </c>
      <c r="F10144" s="2" t="s">
        <v>634</v>
      </c>
      <c r="G10144" s="2" t="s">
        <v>634</v>
      </c>
      <c r="H10144" s="2" t="s">
        <v>8248</v>
      </c>
      <c r="I10144" s="2" t="s">
        <v>8249</v>
      </c>
      <c r="J10144" s="2" t="s">
        <v>8221</v>
      </c>
      <c r="K10144" s="2" t="s">
        <v>8222</v>
      </c>
      <c r="L10144" s="3" t="s">
        <v>689</v>
      </c>
    </row>
    <row r="10145" spans="1:12" x14ac:dyDescent="0.35">
      <c r="A10145" s="2" t="s">
        <v>26847</v>
      </c>
      <c r="B10145" s="2" t="s">
        <v>26848</v>
      </c>
      <c r="C10145" s="2" t="s">
        <v>26849</v>
      </c>
      <c r="D10145" s="2" t="s">
        <v>634</v>
      </c>
      <c r="E10145" s="2" t="s">
        <v>634</v>
      </c>
      <c r="F10145" s="2" t="s">
        <v>634</v>
      </c>
      <c r="G10145" s="2" t="s">
        <v>634</v>
      </c>
      <c r="H10145" s="2" t="s">
        <v>634</v>
      </c>
      <c r="I10145" s="2" t="s">
        <v>19712</v>
      </c>
      <c r="J10145" s="2" t="s">
        <v>26760</v>
      </c>
      <c r="K10145" s="2" t="s">
        <v>7942</v>
      </c>
      <c r="L10145" s="3" t="s">
        <v>638</v>
      </c>
    </row>
    <row r="10146" spans="1:12" x14ac:dyDescent="0.35">
      <c r="A10146" s="2" t="s">
        <v>26859</v>
      </c>
      <c r="B10146" s="2" t="s">
        <v>26860</v>
      </c>
      <c r="C10146" s="2" t="s">
        <v>26861</v>
      </c>
      <c r="D10146" s="2" t="s">
        <v>634</v>
      </c>
      <c r="E10146" s="2" t="s">
        <v>634</v>
      </c>
      <c r="F10146" s="2" t="s">
        <v>634</v>
      </c>
      <c r="G10146" s="2" t="s">
        <v>634</v>
      </c>
      <c r="H10146" s="2" t="s">
        <v>634</v>
      </c>
      <c r="I10146" s="2" t="s">
        <v>11294</v>
      </c>
      <c r="J10146" s="2" t="s">
        <v>26760</v>
      </c>
      <c r="K10146" s="2" t="s">
        <v>7942</v>
      </c>
      <c r="L10146" s="3" t="s">
        <v>638</v>
      </c>
    </row>
    <row r="10147" spans="1:12" x14ac:dyDescent="0.35">
      <c r="A10147" s="2" t="s">
        <v>26868</v>
      </c>
      <c r="B10147" s="2" t="s">
        <v>26869</v>
      </c>
      <c r="C10147" s="2" t="s">
        <v>26870</v>
      </c>
      <c r="D10147" s="2" t="s">
        <v>634</v>
      </c>
      <c r="E10147" s="2" t="s">
        <v>634</v>
      </c>
      <c r="F10147" s="2" t="s">
        <v>634</v>
      </c>
      <c r="G10147" s="2" t="s">
        <v>26871</v>
      </c>
      <c r="H10147" s="2" t="s">
        <v>634</v>
      </c>
      <c r="I10147" s="2" t="s">
        <v>20419</v>
      </c>
      <c r="J10147" s="2" t="s">
        <v>26760</v>
      </c>
      <c r="K10147" s="2" t="s">
        <v>7942</v>
      </c>
      <c r="L10147" s="3" t="s">
        <v>689</v>
      </c>
    </row>
    <row r="10148" spans="1:12" x14ac:dyDescent="0.35">
      <c r="A10148" s="2" t="s">
        <v>8250</v>
      </c>
      <c r="B10148" s="2" t="s">
        <v>8251</v>
      </c>
      <c r="C10148" s="2" t="s">
        <v>634</v>
      </c>
      <c r="D10148" s="2" t="s">
        <v>634</v>
      </c>
      <c r="E10148" s="2" t="s">
        <v>634</v>
      </c>
      <c r="F10148" s="2" t="s">
        <v>634</v>
      </c>
      <c r="G10148" s="2" t="s">
        <v>634</v>
      </c>
      <c r="H10148" s="2" t="s">
        <v>634</v>
      </c>
      <c r="I10148" s="2" t="s">
        <v>3967</v>
      </c>
      <c r="J10148" s="2" t="s">
        <v>8221</v>
      </c>
      <c r="K10148" s="2" t="s">
        <v>8222</v>
      </c>
      <c r="L10148" s="3" t="s">
        <v>638</v>
      </c>
    </row>
    <row r="10149" spans="1:12" x14ac:dyDescent="0.35">
      <c r="A10149" s="2" t="s">
        <v>25242</v>
      </c>
      <c r="B10149" s="2" t="s">
        <v>25243</v>
      </c>
      <c r="C10149" s="2" t="s">
        <v>25244</v>
      </c>
      <c r="D10149" s="2" t="s">
        <v>25245</v>
      </c>
      <c r="E10149" s="2" t="s">
        <v>25246</v>
      </c>
      <c r="F10149" s="2" t="s">
        <v>25247</v>
      </c>
      <c r="G10149" s="2" t="s">
        <v>25248</v>
      </c>
      <c r="H10149" s="2" t="s">
        <v>634</v>
      </c>
      <c r="I10149" s="2" t="s">
        <v>25249</v>
      </c>
      <c r="J10149" s="2" t="s">
        <v>25250</v>
      </c>
      <c r="K10149" s="2" t="s">
        <v>13134</v>
      </c>
      <c r="L10149" s="3" t="s">
        <v>638</v>
      </c>
    </row>
    <row r="10150" spans="1:12" x14ac:dyDescent="0.35">
      <c r="A10150" s="2" t="s">
        <v>26836</v>
      </c>
      <c r="B10150" s="2" t="s">
        <v>26837</v>
      </c>
      <c r="C10150" s="2" t="s">
        <v>26838</v>
      </c>
      <c r="D10150" s="2" t="s">
        <v>634</v>
      </c>
      <c r="E10150" s="2" t="s">
        <v>634</v>
      </c>
      <c r="F10150" s="2" t="s">
        <v>634</v>
      </c>
      <c r="G10150" s="2" t="s">
        <v>634</v>
      </c>
      <c r="H10150" s="2" t="s">
        <v>634</v>
      </c>
      <c r="I10150" s="2" t="s">
        <v>9583</v>
      </c>
      <c r="J10150" s="2" t="s">
        <v>26760</v>
      </c>
      <c r="K10150" s="2" t="s">
        <v>7942</v>
      </c>
      <c r="L10150" s="3" t="s">
        <v>638</v>
      </c>
    </row>
    <row r="10151" spans="1:12" x14ac:dyDescent="0.35">
      <c r="A10151" s="2" t="s">
        <v>26776</v>
      </c>
      <c r="B10151" s="2" t="s">
        <v>26777</v>
      </c>
      <c r="C10151" s="2" t="s">
        <v>26778</v>
      </c>
      <c r="D10151" s="2" t="s">
        <v>634</v>
      </c>
      <c r="E10151" s="2" t="s">
        <v>634</v>
      </c>
      <c r="F10151" s="2" t="s">
        <v>634</v>
      </c>
      <c r="G10151" s="2" t="s">
        <v>634</v>
      </c>
      <c r="H10151" s="2" t="s">
        <v>634</v>
      </c>
      <c r="I10151" s="2" t="s">
        <v>9583</v>
      </c>
      <c r="J10151" s="2" t="s">
        <v>26760</v>
      </c>
      <c r="K10151" s="2" t="s">
        <v>7942</v>
      </c>
      <c r="L10151" s="3" t="s">
        <v>638</v>
      </c>
    </row>
    <row r="10152" spans="1:12" x14ac:dyDescent="0.35">
      <c r="A10152" s="2" t="s">
        <v>26856</v>
      </c>
      <c r="B10152" s="2" t="s">
        <v>26857</v>
      </c>
      <c r="C10152" s="2" t="s">
        <v>634</v>
      </c>
      <c r="D10152" s="2" t="s">
        <v>634</v>
      </c>
      <c r="E10152" s="2" t="s">
        <v>634</v>
      </c>
      <c r="F10152" s="2" t="s">
        <v>634</v>
      </c>
      <c r="G10152" s="2" t="s">
        <v>26858</v>
      </c>
      <c r="H10152" s="2" t="s">
        <v>634</v>
      </c>
      <c r="I10152" s="2" t="s">
        <v>3967</v>
      </c>
      <c r="J10152" s="2" t="s">
        <v>26760</v>
      </c>
      <c r="K10152" s="2" t="s">
        <v>7942</v>
      </c>
      <c r="L10152" s="3" t="s">
        <v>638</v>
      </c>
    </row>
    <row r="10153" spans="1:12" x14ac:dyDescent="0.35">
      <c r="A10153" s="2" t="s">
        <v>12791</v>
      </c>
      <c r="B10153" s="2" t="s">
        <v>12792</v>
      </c>
      <c r="C10153" s="2" t="s">
        <v>12793</v>
      </c>
      <c r="D10153" s="2" t="s">
        <v>634</v>
      </c>
      <c r="E10153" s="2" t="s">
        <v>634</v>
      </c>
      <c r="F10153" s="2" t="s">
        <v>634</v>
      </c>
      <c r="G10153" s="2" t="s">
        <v>634</v>
      </c>
      <c r="H10153" s="2" t="s">
        <v>634</v>
      </c>
      <c r="I10153" s="2" t="s">
        <v>12794</v>
      </c>
      <c r="J10153" s="2" t="s">
        <v>12778</v>
      </c>
      <c r="K10153" s="2" t="s">
        <v>12725</v>
      </c>
      <c r="L10153" s="3" t="s">
        <v>638</v>
      </c>
    </row>
    <row r="10154" spans="1:12" x14ac:dyDescent="0.35">
      <c r="A10154" s="2" t="s">
        <v>478</v>
      </c>
      <c r="B10154" s="2" t="s">
        <v>479</v>
      </c>
      <c r="C10154" s="2" t="s">
        <v>480</v>
      </c>
      <c r="D10154" s="2" t="s">
        <v>26558</v>
      </c>
      <c r="E10154" s="2" t="s">
        <v>26559</v>
      </c>
      <c r="F10154" s="2" t="s">
        <v>634</v>
      </c>
      <c r="G10154" s="2" t="s">
        <v>634</v>
      </c>
      <c r="H10154" s="2" t="s">
        <v>26560</v>
      </c>
      <c r="I10154" s="2" t="s">
        <v>26561</v>
      </c>
      <c r="J10154" s="2" t="s">
        <v>83</v>
      </c>
      <c r="K10154" s="2" t="s">
        <v>26356</v>
      </c>
      <c r="L10154" s="3" t="s">
        <v>689</v>
      </c>
    </row>
    <row r="10155" spans="1:12" x14ac:dyDescent="0.35">
      <c r="A10155" s="2" t="s">
        <v>26839</v>
      </c>
      <c r="B10155" s="2" t="s">
        <v>26840</v>
      </c>
      <c r="C10155" s="2" t="s">
        <v>26841</v>
      </c>
      <c r="D10155" s="2" t="s">
        <v>634</v>
      </c>
      <c r="E10155" s="2" t="s">
        <v>634</v>
      </c>
      <c r="F10155" s="2" t="s">
        <v>634</v>
      </c>
      <c r="G10155" s="2" t="s">
        <v>634</v>
      </c>
      <c r="H10155" s="2" t="s">
        <v>634</v>
      </c>
      <c r="I10155" s="2" t="s">
        <v>26842</v>
      </c>
      <c r="J10155" s="2" t="s">
        <v>26760</v>
      </c>
      <c r="K10155" s="2" t="s">
        <v>7942</v>
      </c>
      <c r="L10155" s="3" t="s">
        <v>638</v>
      </c>
    </row>
    <row r="10156" spans="1:12" x14ac:dyDescent="0.35">
      <c r="A10156" s="2" t="s">
        <v>22398</v>
      </c>
      <c r="B10156" s="2" t="s">
        <v>22399</v>
      </c>
      <c r="C10156" s="2" t="s">
        <v>22400</v>
      </c>
      <c r="D10156" s="2" t="s">
        <v>634</v>
      </c>
      <c r="E10156" s="2" t="s">
        <v>634</v>
      </c>
      <c r="F10156" s="2" t="s">
        <v>634</v>
      </c>
      <c r="G10156" s="2" t="s">
        <v>634</v>
      </c>
      <c r="H10156" s="2" t="s">
        <v>634</v>
      </c>
      <c r="I10156" s="2" t="s">
        <v>22401</v>
      </c>
      <c r="J10156" s="2" t="s">
        <v>7941</v>
      </c>
      <c r="K10156" s="2" t="s">
        <v>7942</v>
      </c>
      <c r="L10156" s="3" t="s">
        <v>638</v>
      </c>
    </row>
    <row r="10157" spans="1:12" x14ac:dyDescent="0.35">
      <c r="A10157" s="2" t="s">
        <v>26761</v>
      </c>
      <c r="B10157" s="2" t="s">
        <v>26762</v>
      </c>
      <c r="C10157" s="2" t="s">
        <v>26763</v>
      </c>
      <c r="D10157" s="2" t="s">
        <v>26764</v>
      </c>
      <c r="E10157" s="2" t="s">
        <v>634</v>
      </c>
      <c r="F10157" s="2" t="s">
        <v>634</v>
      </c>
      <c r="G10157" s="2" t="s">
        <v>634</v>
      </c>
      <c r="H10157" s="2" t="s">
        <v>634</v>
      </c>
      <c r="I10157" s="2" t="s">
        <v>26069</v>
      </c>
      <c r="J10157" s="2" t="s">
        <v>26760</v>
      </c>
      <c r="K10157" s="2" t="s">
        <v>7942</v>
      </c>
      <c r="L10157" s="3" t="s">
        <v>689</v>
      </c>
    </row>
    <row r="10158" spans="1:12" x14ac:dyDescent="0.35">
      <c r="A10158" s="2" t="s">
        <v>26801</v>
      </c>
      <c r="B10158" s="2" t="s">
        <v>26802</v>
      </c>
      <c r="C10158" s="2" t="s">
        <v>26803</v>
      </c>
      <c r="D10158" s="2" t="s">
        <v>634</v>
      </c>
      <c r="E10158" s="2" t="s">
        <v>634</v>
      </c>
      <c r="F10158" s="2" t="s">
        <v>634</v>
      </c>
      <c r="G10158" s="2" t="s">
        <v>634</v>
      </c>
      <c r="H10158" s="2" t="s">
        <v>634</v>
      </c>
      <c r="I10158" s="2" t="s">
        <v>9583</v>
      </c>
      <c r="J10158" s="2" t="s">
        <v>26760</v>
      </c>
      <c r="K10158" s="2" t="s">
        <v>7942</v>
      </c>
      <c r="L10158" s="3" t="s">
        <v>689</v>
      </c>
    </row>
    <row r="10159" spans="1:12" x14ac:dyDescent="0.35">
      <c r="A10159" s="2" t="s">
        <v>8239</v>
      </c>
      <c r="B10159" s="2" t="s">
        <v>8240</v>
      </c>
      <c r="C10159" s="2" t="s">
        <v>634</v>
      </c>
      <c r="D10159" s="2" t="s">
        <v>634</v>
      </c>
      <c r="E10159" s="2" t="s">
        <v>634</v>
      </c>
      <c r="F10159" s="2" t="s">
        <v>634</v>
      </c>
      <c r="G10159" s="2" t="s">
        <v>634</v>
      </c>
      <c r="H10159" s="2" t="s">
        <v>634</v>
      </c>
      <c r="I10159" s="2" t="s">
        <v>8241</v>
      </c>
      <c r="J10159" s="2" t="s">
        <v>8221</v>
      </c>
      <c r="K10159" s="2" t="s">
        <v>8222</v>
      </c>
      <c r="L10159" s="3" t="s">
        <v>638</v>
      </c>
    </row>
    <row r="10160" spans="1:12" x14ac:dyDescent="0.35">
      <c r="A10160" s="2" t="s">
        <v>26785</v>
      </c>
      <c r="B10160" s="2" t="s">
        <v>26786</v>
      </c>
      <c r="C10160" s="2" t="s">
        <v>26787</v>
      </c>
      <c r="D10160" s="2" t="s">
        <v>634</v>
      </c>
      <c r="E10160" s="2" t="s">
        <v>634</v>
      </c>
      <c r="F10160" s="2" t="s">
        <v>634</v>
      </c>
      <c r="G10160" s="2" t="s">
        <v>634</v>
      </c>
      <c r="H10160" s="2" t="s">
        <v>634</v>
      </c>
      <c r="I10160" s="2" t="s">
        <v>16820</v>
      </c>
      <c r="J10160" s="2" t="s">
        <v>26760</v>
      </c>
      <c r="K10160" s="2" t="s">
        <v>7942</v>
      </c>
      <c r="L10160" s="3" t="s">
        <v>638</v>
      </c>
    </row>
    <row r="10161" spans="1:12" x14ac:dyDescent="0.35">
      <c r="A10161" s="2" t="s">
        <v>26872</v>
      </c>
      <c r="B10161" s="2" t="s">
        <v>26873</v>
      </c>
      <c r="C10161" s="2" t="s">
        <v>634</v>
      </c>
      <c r="D10161" s="2" t="s">
        <v>634</v>
      </c>
      <c r="E10161" s="2" t="s">
        <v>634</v>
      </c>
      <c r="F10161" s="2" t="s">
        <v>634</v>
      </c>
      <c r="G10161" s="2" t="s">
        <v>634</v>
      </c>
      <c r="H10161" s="2" t="s">
        <v>634</v>
      </c>
      <c r="I10161" s="2" t="s">
        <v>12719</v>
      </c>
      <c r="J10161" s="2" t="s">
        <v>26760</v>
      </c>
      <c r="K10161" s="2" t="s">
        <v>7942</v>
      </c>
      <c r="L10161" s="3" t="s">
        <v>638</v>
      </c>
    </row>
    <row r="10162" spans="1:12" x14ac:dyDescent="0.35">
      <c r="A10162" s="2" t="s">
        <v>51243</v>
      </c>
      <c r="B10162" s="2" t="s">
        <v>51244</v>
      </c>
      <c r="C10162" s="2" t="s">
        <v>51245</v>
      </c>
      <c r="D10162" s="2" t="s">
        <v>51246</v>
      </c>
      <c r="E10162" s="2" t="s">
        <v>51247</v>
      </c>
      <c r="F10162" s="2" t="s">
        <v>51248</v>
      </c>
      <c r="G10162" s="2" t="s">
        <v>51249</v>
      </c>
      <c r="H10162" s="2" t="s">
        <v>634</v>
      </c>
      <c r="I10162" s="2" t="s">
        <v>51250</v>
      </c>
      <c r="J10162" s="2" t="s">
        <v>51179</v>
      </c>
      <c r="K10162" s="2" t="s">
        <v>51180</v>
      </c>
      <c r="L10162" s="3" t="s">
        <v>638</v>
      </c>
    </row>
    <row r="10163" spans="1:12" x14ac:dyDescent="0.35">
      <c r="A10163" s="2" t="s">
        <v>2293</v>
      </c>
      <c r="B10163" s="2" t="s">
        <v>2294</v>
      </c>
      <c r="C10163" s="2" t="s">
        <v>634</v>
      </c>
      <c r="D10163" s="2" t="s">
        <v>634</v>
      </c>
      <c r="E10163" s="2" t="s">
        <v>634</v>
      </c>
      <c r="F10163" s="2" t="s">
        <v>634</v>
      </c>
      <c r="G10163" s="2" t="s">
        <v>634</v>
      </c>
      <c r="H10163" s="2" t="s">
        <v>634</v>
      </c>
      <c r="I10163" s="2" t="s">
        <v>2295</v>
      </c>
      <c r="J10163" s="2" t="s">
        <v>728</v>
      </c>
      <c r="K10163" s="2" t="s">
        <v>637</v>
      </c>
      <c r="L10163" s="3" t="s">
        <v>638</v>
      </c>
    </row>
    <row r="10164" spans="1:12" x14ac:dyDescent="0.35">
      <c r="A10164" s="2" t="s">
        <v>4816</v>
      </c>
      <c r="B10164" s="2" t="s">
        <v>4817</v>
      </c>
      <c r="C10164" s="2" t="s">
        <v>4818</v>
      </c>
      <c r="D10164" s="2" t="s">
        <v>634</v>
      </c>
      <c r="E10164" s="2" t="s">
        <v>634</v>
      </c>
      <c r="F10164" s="2" t="s">
        <v>634</v>
      </c>
      <c r="G10164" s="2" t="s">
        <v>634</v>
      </c>
      <c r="H10164" s="2" t="s">
        <v>634</v>
      </c>
      <c r="I10164" s="2" t="s">
        <v>3642</v>
      </c>
      <c r="J10164" s="2" t="s">
        <v>4802</v>
      </c>
      <c r="K10164" s="2" t="s">
        <v>4728</v>
      </c>
      <c r="L10164" s="3" t="s">
        <v>638</v>
      </c>
    </row>
    <row r="10165" spans="1:12" x14ac:dyDescent="0.35">
      <c r="A10165" s="2" t="s">
        <v>12864</v>
      </c>
      <c r="B10165" s="2" t="s">
        <v>12865</v>
      </c>
      <c r="C10165" s="2" t="s">
        <v>634</v>
      </c>
      <c r="D10165" s="2" t="s">
        <v>634</v>
      </c>
      <c r="E10165" s="2" t="s">
        <v>634</v>
      </c>
      <c r="F10165" s="2" t="s">
        <v>634</v>
      </c>
      <c r="G10165" s="2" t="s">
        <v>634</v>
      </c>
      <c r="H10165" s="2" t="s">
        <v>634</v>
      </c>
      <c r="I10165" s="2" t="s">
        <v>12866</v>
      </c>
      <c r="J10165" s="2" t="s">
        <v>12778</v>
      </c>
      <c r="K10165" s="2" t="s">
        <v>12725</v>
      </c>
      <c r="L10165" s="3" t="s">
        <v>638</v>
      </c>
    </row>
    <row r="10166" spans="1:12" x14ac:dyDescent="0.35">
      <c r="A10166" s="2" t="s">
        <v>13128</v>
      </c>
      <c r="B10166" s="2" t="s">
        <v>13129</v>
      </c>
      <c r="C10166" s="2" t="s">
        <v>634</v>
      </c>
      <c r="D10166" s="2" t="s">
        <v>634</v>
      </c>
      <c r="E10166" s="2" t="s">
        <v>634</v>
      </c>
      <c r="F10166" s="2" t="s">
        <v>634</v>
      </c>
      <c r="G10166" s="2" t="s">
        <v>634</v>
      </c>
      <c r="H10166" s="2" t="s">
        <v>634</v>
      </c>
      <c r="I10166" s="2" t="s">
        <v>13130</v>
      </c>
      <c r="J10166" s="2" t="s">
        <v>13073</v>
      </c>
      <c r="K10166" s="2" t="s">
        <v>13042</v>
      </c>
      <c r="L10166" s="3" t="s">
        <v>638</v>
      </c>
    </row>
    <row r="10167" spans="1:12" x14ac:dyDescent="0.35">
      <c r="A10167" s="2" t="s">
        <v>51220</v>
      </c>
      <c r="B10167" s="2" t="s">
        <v>51221</v>
      </c>
      <c r="C10167" s="2" t="s">
        <v>51222</v>
      </c>
      <c r="D10167" s="2" t="s">
        <v>51223</v>
      </c>
      <c r="E10167" s="2" t="s">
        <v>51224</v>
      </c>
      <c r="F10167" s="2" t="s">
        <v>51225</v>
      </c>
      <c r="G10167" s="2" t="s">
        <v>51226</v>
      </c>
      <c r="H10167" s="2" t="s">
        <v>634</v>
      </c>
      <c r="I10167" s="2" t="s">
        <v>51227</v>
      </c>
      <c r="J10167" s="2" t="s">
        <v>51179</v>
      </c>
      <c r="K10167" s="2" t="s">
        <v>51180</v>
      </c>
      <c r="L10167" s="3" t="s">
        <v>638</v>
      </c>
    </row>
    <row r="10168" spans="1:12" x14ac:dyDescent="0.35">
      <c r="A10168" s="2" t="s">
        <v>11518</v>
      </c>
      <c r="B10168" s="2" t="s">
        <v>11519</v>
      </c>
      <c r="C10168" s="2" t="s">
        <v>634</v>
      </c>
      <c r="D10168" s="2" t="s">
        <v>634</v>
      </c>
      <c r="E10168" s="2" t="s">
        <v>634</v>
      </c>
      <c r="F10168" s="2" t="s">
        <v>634</v>
      </c>
      <c r="G10168" s="2" t="s">
        <v>634</v>
      </c>
      <c r="H10168" s="2" t="s">
        <v>634</v>
      </c>
      <c r="I10168" s="2" t="s">
        <v>11310</v>
      </c>
      <c r="J10168" s="2" t="s">
        <v>501</v>
      </c>
      <c r="K10168" s="2" t="s">
        <v>6449</v>
      </c>
      <c r="L10168" s="3" t="s">
        <v>638</v>
      </c>
    </row>
    <row r="10169" spans="1:12" x14ac:dyDescent="0.35">
      <c r="A10169" s="2" t="s">
        <v>12856</v>
      </c>
      <c r="B10169" s="2" t="s">
        <v>12857</v>
      </c>
      <c r="C10169" s="2" t="s">
        <v>12858</v>
      </c>
      <c r="D10169" s="2" t="s">
        <v>634</v>
      </c>
      <c r="E10169" s="2" t="s">
        <v>634</v>
      </c>
      <c r="F10169" s="2" t="s">
        <v>634</v>
      </c>
      <c r="G10169" s="2" t="s">
        <v>634</v>
      </c>
      <c r="H10169" s="2" t="s">
        <v>634</v>
      </c>
      <c r="I10169" s="2" t="s">
        <v>12859</v>
      </c>
      <c r="J10169" s="2" t="s">
        <v>12778</v>
      </c>
      <c r="K10169" s="2" t="s">
        <v>12725</v>
      </c>
      <c r="L10169" s="3" t="s">
        <v>638</v>
      </c>
    </row>
    <row r="10170" spans="1:12" x14ac:dyDescent="0.35">
      <c r="A10170" s="2" t="s">
        <v>25973</v>
      </c>
      <c r="B10170" s="2" t="s">
        <v>25974</v>
      </c>
      <c r="C10170" s="2" t="s">
        <v>25975</v>
      </c>
      <c r="D10170" s="2" t="s">
        <v>25976</v>
      </c>
      <c r="E10170" s="2" t="s">
        <v>25977</v>
      </c>
      <c r="F10170" s="2" t="s">
        <v>634</v>
      </c>
      <c r="G10170" s="2" t="s">
        <v>634</v>
      </c>
      <c r="H10170" s="2" t="s">
        <v>25978</v>
      </c>
      <c r="I10170" s="2" t="s">
        <v>10621</v>
      </c>
      <c r="J10170" s="2" t="s">
        <v>25935</v>
      </c>
      <c r="K10170" s="2" t="s">
        <v>2690</v>
      </c>
      <c r="L10170" s="3" t="s">
        <v>689</v>
      </c>
    </row>
    <row r="10171" spans="1:12" x14ac:dyDescent="0.35">
      <c r="A10171" s="2" t="s">
        <v>12860</v>
      </c>
      <c r="B10171" s="2" t="s">
        <v>12861</v>
      </c>
      <c r="C10171" s="2" t="s">
        <v>12862</v>
      </c>
      <c r="D10171" s="2" t="s">
        <v>634</v>
      </c>
      <c r="E10171" s="2" t="s">
        <v>634</v>
      </c>
      <c r="F10171" s="2" t="s">
        <v>634</v>
      </c>
      <c r="G10171" s="2" t="s">
        <v>634</v>
      </c>
      <c r="H10171" s="2" t="s">
        <v>634</v>
      </c>
      <c r="I10171" s="2" t="s">
        <v>12863</v>
      </c>
      <c r="J10171" s="2" t="s">
        <v>12778</v>
      </c>
      <c r="K10171" s="2" t="s">
        <v>12725</v>
      </c>
      <c r="L10171" s="3" t="s">
        <v>638</v>
      </c>
    </row>
    <row r="10172" spans="1:12" x14ac:dyDescent="0.35">
      <c r="A10172" s="2" t="s">
        <v>7654</v>
      </c>
      <c r="B10172" s="2" t="s">
        <v>7655</v>
      </c>
      <c r="C10172" s="2" t="s">
        <v>634</v>
      </c>
      <c r="D10172" s="2" t="s">
        <v>634</v>
      </c>
      <c r="E10172" s="2" t="s">
        <v>634</v>
      </c>
      <c r="F10172" s="2" t="s">
        <v>634</v>
      </c>
      <c r="G10172" s="2" t="s">
        <v>634</v>
      </c>
      <c r="H10172" s="2" t="s">
        <v>634</v>
      </c>
      <c r="I10172" s="2" t="s">
        <v>7656</v>
      </c>
      <c r="J10172" s="2" t="s">
        <v>7475</v>
      </c>
      <c r="K10172" s="2" t="s">
        <v>7346</v>
      </c>
      <c r="L10172" s="3" t="s">
        <v>638</v>
      </c>
    </row>
    <row r="10173" spans="1:12" x14ac:dyDescent="0.35">
      <c r="A10173" s="2" t="s">
        <v>24772</v>
      </c>
      <c r="B10173" s="2" t="s">
        <v>24773</v>
      </c>
      <c r="C10173" s="2" t="s">
        <v>634</v>
      </c>
      <c r="D10173" s="2" t="s">
        <v>634</v>
      </c>
      <c r="E10173" s="2" t="s">
        <v>634</v>
      </c>
      <c r="F10173" s="2" t="s">
        <v>634</v>
      </c>
      <c r="G10173" s="2" t="s">
        <v>634</v>
      </c>
      <c r="H10173" s="2" t="s">
        <v>634</v>
      </c>
      <c r="I10173" s="2" t="s">
        <v>14860</v>
      </c>
      <c r="J10173" s="2" t="s">
        <v>597</v>
      </c>
      <c r="K10173" s="2" t="s">
        <v>6412</v>
      </c>
      <c r="L10173" s="3" t="s">
        <v>638</v>
      </c>
    </row>
    <row r="10174" spans="1:12" x14ac:dyDescent="0.35">
      <c r="A10174" s="2" t="s">
        <v>6027</v>
      </c>
      <c r="B10174" s="2" t="s">
        <v>6028</v>
      </c>
      <c r="C10174" s="2" t="s">
        <v>634</v>
      </c>
      <c r="D10174" s="2" t="s">
        <v>634</v>
      </c>
      <c r="E10174" s="2" t="s">
        <v>634</v>
      </c>
      <c r="F10174" s="2" t="s">
        <v>634</v>
      </c>
      <c r="G10174" s="2" t="s">
        <v>634</v>
      </c>
      <c r="H10174" s="2" t="s">
        <v>634</v>
      </c>
      <c r="I10174" s="2" t="s">
        <v>6004</v>
      </c>
      <c r="J10174" s="2" t="s">
        <v>5974</v>
      </c>
      <c r="K10174" s="2" t="s">
        <v>4824</v>
      </c>
      <c r="L10174" s="3" t="s">
        <v>638</v>
      </c>
    </row>
    <row r="10175" spans="1:12" x14ac:dyDescent="0.35">
      <c r="A10175" s="2" t="s">
        <v>26990</v>
      </c>
      <c r="B10175" s="2" t="s">
        <v>26991</v>
      </c>
      <c r="C10175" s="2" t="s">
        <v>26992</v>
      </c>
      <c r="D10175" s="2" t="s">
        <v>634</v>
      </c>
      <c r="E10175" s="2" t="s">
        <v>634</v>
      </c>
      <c r="F10175" s="2" t="s">
        <v>634</v>
      </c>
      <c r="G10175" s="2" t="s">
        <v>634</v>
      </c>
      <c r="H10175" s="2" t="s">
        <v>634</v>
      </c>
      <c r="I10175" s="2" t="s">
        <v>3967</v>
      </c>
      <c r="J10175" s="2" t="s">
        <v>26760</v>
      </c>
      <c r="K10175" s="2" t="s">
        <v>7942</v>
      </c>
      <c r="L10175" s="3" t="s">
        <v>638</v>
      </c>
    </row>
    <row r="10176" spans="1:12" x14ac:dyDescent="0.35">
      <c r="A10176" s="2" t="s">
        <v>26829</v>
      </c>
      <c r="B10176" s="2" t="s">
        <v>26830</v>
      </c>
      <c r="C10176" s="2" t="s">
        <v>26831</v>
      </c>
      <c r="D10176" s="2" t="s">
        <v>26832</v>
      </c>
      <c r="E10176" s="2" t="s">
        <v>26833</v>
      </c>
      <c r="F10176" s="2" t="s">
        <v>26834</v>
      </c>
      <c r="G10176" s="2" t="s">
        <v>26835</v>
      </c>
      <c r="H10176" s="2" t="s">
        <v>634</v>
      </c>
      <c r="I10176" s="2" t="s">
        <v>24462</v>
      </c>
      <c r="J10176" s="2" t="s">
        <v>26760</v>
      </c>
      <c r="K10176" s="2" t="s">
        <v>7942</v>
      </c>
      <c r="L10176" s="3" t="s">
        <v>689</v>
      </c>
    </row>
    <row r="10177" spans="1:12" x14ac:dyDescent="0.35">
      <c r="A10177" s="2" t="s">
        <v>12789</v>
      </c>
      <c r="B10177" s="2" t="s">
        <v>12790</v>
      </c>
      <c r="C10177" s="2" t="s">
        <v>634</v>
      </c>
      <c r="D10177" s="2" t="s">
        <v>634</v>
      </c>
      <c r="E10177" s="2" t="s">
        <v>634</v>
      </c>
      <c r="F10177" s="2" t="s">
        <v>634</v>
      </c>
      <c r="G10177" s="2" t="s">
        <v>634</v>
      </c>
      <c r="H10177" s="2" t="s">
        <v>634</v>
      </c>
      <c r="I10177" s="2" t="s">
        <v>787</v>
      </c>
      <c r="J10177" s="2" t="s">
        <v>12778</v>
      </c>
      <c r="K10177" s="2" t="s">
        <v>12725</v>
      </c>
      <c r="L10177" s="3" t="s">
        <v>638</v>
      </c>
    </row>
    <row r="10178" spans="1:12" x14ac:dyDescent="0.35">
      <c r="A10178" s="2" t="s">
        <v>12781</v>
      </c>
      <c r="B10178" s="2" t="s">
        <v>12782</v>
      </c>
      <c r="C10178" s="2" t="s">
        <v>12783</v>
      </c>
      <c r="D10178" s="2" t="s">
        <v>634</v>
      </c>
      <c r="E10178" s="2" t="s">
        <v>634</v>
      </c>
      <c r="F10178" s="2" t="s">
        <v>634</v>
      </c>
      <c r="G10178" s="2" t="s">
        <v>634</v>
      </c>
      <c r="H10178" s="2" t="s">
        <v>634</v>
      </c>
      <c r="I10178" s="2" t="s">
        <v>742</v>
      </c>
      <c r="J10178" s="2" t="s">
        <v>12778</v>
      </c>
      <c r="K10178" s="2" t="s">
        <v>12725</v>
      </c>
      <c r="L10178" s="3" t="s">
        <v>638</v>
      </c>
    </row>
    <row r="10179" spans="1:12" x14ac:dyDescent="0.35">
      <c r="A10179" s="2" t="s">
        <v>29024</v>
      </c>
      <c r="B10179" s="2" t="s">
        <v>29025</v>
      </c>
      <c r="C10179" s="2" t="s">
        <v>29026</v>
      </c>
      <c r="D10179" s="2" t="s">
        <v>634</v>
      </c>
      <c r="E10179" s="2" t="s">
        <v>634</v>
      </c>
      <c r="F10179" s="2" t="s">
        <v>634</v>
      </c>
      <c r="G10179" s="2" t="s">
        <v>634</v>
      </c>
      <c r="H10179" s="2" t="s">
        <v>634</v>
      </c>
      <c r="I10179" s="2" t="s">
        <v>6802</v>
      </c>
      <c r="J10179" s="2" t="s">
        <v>6420</v>
      </c>
      <c r="K10179" s="2" t="s">
        <v>6421</v>
      </c>
      <c r="L10179" s="3" t="s">
        <v>638</v>
      </c>
    </row>
    <row r="10180" spans="1:12" x14ac:dyDescent="0.35">
      <c r="A10180" s="2" t="s">
        <v>5069</v>
      </c>
      <c r="B10180" s="2" t="s">
        <v>5070</v>
      </c>
      <c r="C10180" s="2" t="s">
        <v>634</v>
      </c>
      <c r="D10180" s="2" t="s">
        <v>634</v>
      </c>
      <c r="E10180" s="2" t="s">
        <v>634</v>
      </c>
      <c r="F10180" s="2" t="s">
        <v>634</v>
      </c>
      <c r="G10180" s="2" t="s">
        <v>634</v>
      </c>
      <c r="H10180" s="2" t="s">
        <v>634</v>
      </c>
      <c r="I10180" s="2" t="s">
        <v>5071</v>
      </c>
      <c r="J10180" s="2" t="s">
        <v>5068</v>
      </c>
      <c r="K10180" s="2" t="s">
        <v>4824</v>
      </c>
      <c r="L10180" s="3" t="s">
        <v>638</v>
      </c>
    </row>
    <row r="10181" spans="1:12" x14ac:dyDescent="0.35">
      <c r="A10181" s="2" t="s">
        <v>4814</v>
      </c>
      <c r="B10181" s="2" t="s">
        <v>4815</v>
      </c>
      <c r="C10181" s="2" t="s">
        <v>634</v>
      </c>
      <c r="D10181" s="2" t="s">
        <v>634</v>
      </c>
      <c r="E10181" s="2" t="s">
        <v>634</v>
      </c>
      <c r="F10181" s="2" t="s">
        <v>634</v>
      </c>
      <c r="G10181" s="2" t="s">
        <v>634</v>
      </c>
      <c r="H10181" s="2" t="s">
        <v>634</v>
      </c>
      <c r="I10181" s="2" t="s">
        <v>4759</v>
      </c>
      <c r="J10181" s="2" t="s">
        <v>4802</v>
      </c>
      <c r="K10181" s="2" t="s">
        <v>4728</v>
      </c>
      <c r="L10181" s="3" t="s">
        <v>638</v>
      </c>
    </row>
    <row r="10182" spans="1:12" x14ac:dyDescent="0.35">
      <c r="A10182" s="2" t="s">
        <v>21298</v>
      </c>
      <c r="B10182" s="2" t="s">
        <v>21299</v>
      </c>
      <c r="C10182" s="2" t="s">
        <v>21300</v>
      </c>
      <c r="D10182" s="2" t="s">
        <v>21301</v>
      </c>
      <c r="E10182" s="2" t="s">
        <v>21302</v>
      </c>
      <c r="F10182" s="2" t="s">
        <v>21303</v>
      </c>
      <c r="G10182" s="2" t="s">
        <v>21304</v>
      </c>
      <c r="H10182" s="2" t="s">
        <v>634</v>
      </c>
      <c r="I10182" s="2" t="s">
        <v>9977</v>
      </c>
      <c r="J10182" s="2" t="s">
        <v>21269</v>
      </c>
      <c r="K10182" s="2" t="s">
        <v>21110</v>
      </c>
      <c r="L10182" s="3" t="s">
        <v>638</v>
      </c>
    </row>
    <row r="10183" spans="1:12" x14ac:dyDescent="0.35">
      <c r="A10183" s="2" t="s">
        <v>6896</v>
      </c>
      <c r="B10183" s="2" t="s">
        <v>6897</v>
      </c>
      <c r="C10183" s="2" t="s">
        <v>6898</v>
      </c>
      <c r="D10183" s="2" t="s">
        <v>634</v>
      </c>
      <c r="E10183" s="2" t="s">
        <v>634</v>
      </c>
      <c r="F10183" s="2" t="s">
        <v>634</v>
      </c>
      <c r="G10183" s="2" t="s">
        <v>634</v>
      </c>
      <c r="H10183" s="2" t="s">
        <v>634</v>
      </c>
      <c r="I10183" s="2" t="s">
        <v>6899</v>
      </c>
      <c r="J10183" s="2" t="s">
        <v>6891</v>
      </c>
      <c r="K10183" s="2" t="s">
        <v>6837</v>
      </c>
      <c r="L10183" s="3" t="s">
        <v>638</v>
      </c>
    </row>
    <row r="10184" spans="1:12" x14ac:dyDescent="0.35">
      <c r="A10184" s="2" t="s">
        <v>6680</v>
      </c>
      <c r="B10184" s="2" t="s">
        <v>6681</v>
      </c>
      <c r="C10184" s="2" t="s">
        <v>634</v>
      </c>
      <c r="D10184" s="2" t="s">
        <v>634</v>
      </c>
      <c r="E10184" s="2" t="s">
        <v>634</v>
      </c>
      <c r="F10184" s="2" t="s">
        <v>634</v>
      </c>
      <c r="G10184" s="2" t="s">
        <v>634</v>
      </c>
      <c r="H10184" s="2" t="s">
        <v>634</v>
      </c>
      <c r="I10184" s="2" t="s">
        <v>6682</v>
      </c>
      <c r="J10184" s="2" t="s">
        <v>6604</v>
      </c>
      <c r="K10184" s="2" t="s">
        <v>6461</v>
      </c>
      <c r="L10184" s="3" t="s">
        <v>638</v>
      </c>
    </row>
    <row r="10185" spans="1:12" x14ac:dyDescent="0.35">
      <c r="A10185" s="2" t="s">
        <v>47275</v>
      </c>
      <c r="B10185" s="2" t="s">
        <v>47276</v>
      </c>
      <c r="C10185" s="2" t="s">
        <v>47277</v>
      </c>
      <c r="D10185" s="2" t="s">
        <v>634</v>
      </c>
      <c r="E10185" s="2" t="s">
        <v>634</v>
      </c>
      <c r="F10185" s="2" t="s">
        <v>634</v>
      </c>
      <c r="G10185" s="2" t="s">
        <v>634</v>
      </c>
      <c r="H10185" s="2" t="s">
        <v>634</v>
      </c>
      <c r="I10185" s="2" t="s">
        <v>47278</v>
      </c>
      <c r="J10185" s="2" t="s">
        <v>47260</v>
      </c>
      <c r="K10185" s="2" t="s">
        <v>41501</v>
      </c>
      <c r="L10185" s="3" t="s">
        <v>638</v>
      </c>
    </row>
    <row r="10186" spans="1:12" x14ac:dyDescent="0.35">
      <c r="A10186" s="2" t="s">
        <v>29018</v>
      </c>
      <c r="B10186" s="2" t="s">
        <v>29019</v>
      </c>
      <c r="C10186" s="2" t="s">
        <v>29020</v>
      </c>
      <c r="D10186" s="2" t="s">
        <v>634</v>
      </c>
      <c r="E10186" s="2" t="s">
        <v>634</v>
      </c>
      <c r="F10186" s="2" t="s">
        <v>634</v>
      </c>
      <c r="G10186" s="2" t="s">
        <v>634</v>
      </c>
      <c r="H10186" s="2" t="s">
        <v>634</v>
      </c>
      <c r="I10186" s="2" t="s">
        <v>28516</v>
      </c>
      <c r="J10186" s="2" t="s">
        <v>6420</v>
      </c>
      <c r="K10186" s="2" t="s">
        <v>6421</v>
      </c>
      <c r="L10186" s="3" t="s">
        <v>638</v>
      </c>
    </row>
    <row r="10187" spans="1:12" x14ac:dyDescent="0.35">
      <c r="A10187" s="2" t="s">
        <v>26993</v>
      </c>
      <c r="B10187" s="2" t="s">
        <v>26994</v>
      </c>
      <c r="C10187" s="2" t="s">
        <v>26995</v>
      </c>
      <c r="D10187" s="2" t="s">
        <v>634</v>
      </c>
      <c r="E10187" s="2" t="s">
        <v>634</v>
      </c>
      <c r="F10187" s="2" t="s">
        <v>634</v>
      </c>
      <c r="G10187" s="2" t="s">
        <v>634</v>
      </c>
      <c r="H10187" s="2" t="s">
        <v>634</v>
      </c>
      <c r="I10187" s="2" t="s">
        <v>9757</v>
      </c>
      <c r="J10187" s="2" t="s">
        <v>26760</v>
      </c>
      <c r="K10187" s="2" t="s">
        <v>7942</v>
      </c>
      <c r="L10187" s="3" t="s">
        <v>638</v>
      </c>
    </row>
    <row r="10188" spans="1:12" x14ac:dyDescent="0.35">
      <c r="A10188" s="2" t="s">
        <v>8749</v>
      </c>
      <c r="B10188" s="2" t="s">
        <v>8750</v>
      </c>
      <c r="C10188" s="2" t="s">
        <v>8751</v>
      </c>
      <c r="D10188" s="2" t="s">
        <v>8752</v>
      </c>
      <c r="E10188" s="2" t="s">
        <v>8753</v>
      </c>
      <c r="F10188" s="2" t="s">
        <v>634</v>
      </c>
      <c r="G10188" s="2" t="s">
        <v>8754</v>
      </c>
      <c r="H10188" s="2" t="s">
        <v>634</v>
      </c>
      <c r="I10188" s="2" t="s">
        <v>8755</v>
      </c>
      <c r="J10188" s="2" t="s">
        <v>273</v>
      </c>
      <c r="K10188" s="2" t="s">
        <v>3664</v>
      </c>
      <c r="L10188" s="3" t="s">
        <v>689</v>
      </c>
    </row>
    <row r="10189" spans="1:12" x14ac:dyDescent="0.35">
      <c r="A10189" s="2" t="s">
        <v>33371</v>
      </c>
      <c r="B10189" s="2" t="s">
        <v>33372</v>
      </c>
      <c r="C10189" s="2" t="s">
        <v>33373</v>
      </c>
      <c r="D10189" s="2" t="s">
        <v>33374</v>
      </c>
      <c r="E10189" s="2" t="s">
        <v>33375</v>
      </c>
      <c r="F10189" s="2" t="s">
        <v>634</v>
      </c>
      <c r="G10189" s="2" t="s">
        <v>634</v>
      </c>
      <c r="H10189" s="2" t="s">
        <v>634</v>
      </c>
      <c r="I10189" s="2" t="s">
        <v>4714</v>
      </c>
      <c r="J10189" s="2" t="s">
        <v>33376</v>
      </c>
      <c r="K10189" s="2" t="s">
        <v>32701</v>
      </c>
      <c r="L10189" s="3" t="s">
        <v>689</v>
      </c>
    </row>
    <row r="10190" spans="1:12" x14ac:dyDescent="0.35">
      <c r="A10190" s="2" t="s">
        <v>8743</v>
      </c>
      <c r="B10190" s="2" t="s">
        <v>8744</v>
      </c>
      <c r="C10190" s="2" t="s">
        <v>8745</v>
      </c>
      <c r="D10190" s="2" t="s">
        <v>8746</v>
      </c>
      <c r="E10190" s="2" t="s">
        <v>8747</v>
      </c>
      <c r="F10190" s="2" t="s">
        <v>634</v>
      </c>
      <c r="G10190" s="2" t="s">
        <v>634</v>
      </c>
      <c r="H10190" s="2" t="s">
        <v>8748</v>
      </c>
      <c r="I10190" s="2" t="s">
        <v>8742</v>
      </c>
      <c r="J10190" s="2" t="s">
        <v>273</v>
      </c>
      <c r="K10190" s="2" t="s">
        <v>3664</v>
      </c>
      <c r="L10190" s="3" t="s">
        <v>689</v>
      </c>
    </row>
    <row r="10191" spans="1:12" x14ac:dyDescent="0.35">
      <c r="A10191" s="2" t="s">
        <v>8815</v>
      </c>
      <c r="B10191" s="2" t="s">
        <v>8816</v>
      </c>
      <c r="C10191" s="2" t="s">
        <v>8817</v>
      </c>
      <c r="D10191" s="2" t="s">
        <v>8818</v>
      </c>
      <c r="E10191" s="2" t="s">
        <v>8819</v>
      </c>
      <c r="F10191" s="2" t="s">
        <v>8820</v>
      </c>
      <c r="G10191" s="2" t="s">
        <v>8821</v>
      </c>
      <c r="H10191" s="2" t="s">
        <v>634</v>
      </c>
      <c r="I10191" s="2" t="s">
        <v>634</v>
      </c>
      <c r="J10191" s="2" t="s">
        <v>273</v>
      </c>
      <c r="K10191" s="2" t="s">
        <v>3664</v>
      </c>
      <c r="L10191" s="3" t="s">
        <v>638</v>
      </c>
    </row>
    <row r="10192" spans="1:12" x14ac:dyDescent="0.35">
      <c r="A10192" s="2" t="s">
        <v>8798</v>
      </c>
      <c r="B10192" s="2" t="s">
        <v>8799</v>
      </c>
      <c r="C10192" s="2" t="s">
        <v>8800</v>
      </c>
      <c r="D10192" s="2" t="s">
        <v>634</v>
      </c>
      <c r="E10192" s="2" t="s">
        <v>634</v>
      </c>
      <c r="F10192" s="2" t="s">
        <v>634</v>
      </c>
      <c r="G10192" s="2" t="s">
        <v>634</v>
      </c>
      <c r="H10192" s="2" t="s">
        <v>634</v>
      </c>
      <c r="I10192" s="2" t="s">
        <v>8801</v>
      </c>
      <c r="J10192" s="2" t="s">
        <v>273</v>
      </c>
      <c r="K10192" s="2" t="s">
        <v>3664</v>
      </c>
      <c r="L10192" s="3" t="s">
        <v>638</v>
      </c>
    </row>
    <row r="10193" spans="1:12" x14ac:dyDescent="0.35">
      <c r="A10193" s="2" t="s">
        <v>27807</v>
      </c>
      <c r="B10193" s="2" t="s">
        <v>27808</v>
      </c>
      <c r="C10193" s="2" t="s">
        <v>634</v>
      </c>
      <c r="D10193" s="2" t="s">
        <v>634</v>
      </c>
      <c r="E10193" s="2" t="s">
        <v>634</v>
      </c>
      <c r="F10193" s="2" t="s">
        <v>634</v>
      </c>
      <c r="G10193" s="2" t="s">
        <v>634</v>
      </c>
      <c r="H10193" s="2" t="s">
        <v>634</v>
      </c>
      <c r="I10193" s="2" t="s">
        <v>27809</v>
      </c>
      <c r="J10193" s="2" t="s">
        <v>27781</v>
      </c>
      <c r="K10193" s="2" t="s">
        <v>23371</v>
      </c>
      <c r="L10193" s="3" t="s">
        <v>638</v>
      </c>
    </row>
    <row r="10194" spans="1:12" x14ac:dyDescent="0.35">
      <c r="A10194" s="2" t="s">
        <v>8832</v>
      </c>
      <c r="B10194" s="2" t="s">
        <v>8833</v>
      </c>
      <c r="C10194" s="2" t="s">
        <v>8834</v>
      </c>
      <c r="D10194" s="2" t="s">
        <v>8835</v>
      </c>
      <c r="E10194" s="2" t="s">
        <v>8836</v>
      </c>
      <c r="F10194" s="2" t="s">
        <v>634</v>
      </c>
      <c r="G10194" s="2" t="s">
        <v>634</v>
      </c>
      <c r="H10194" s="2" t="s">
        <v>634</v>
      </c>
      <c r="I10194" s="2" t="s">
        <v>8837</v>
      </c>
      <c r="J10194" s="2" t="s">
        <v>273</v>
      </c>
      <c r="K10194" s="2" t="s">
        <v>3664</v>
      </c>
      <c r="L10194" s="3" t="s">
        <v>689</v>
      </c>
    </row>
    <row r="10195" spans="1:12" x14ac:dyDescent="0.35">
      <c r="A10195" s="2" t="s">
        <v>8778</v>
      </c>
      <c r="B10195" s="2" t="s">
        <v>8779</v>
      </c>
      <c r="C10195" s="2" t="s">
        <v>8780</v>
      </c>
      <c r="D10195" s="2" t="s">
        <v>8781</v>
      </c>
      <c r="E10195" s="2" t="s">
        <v>634</v>
      </c>
      <c r="F10195" s="2" t="s">
        <v>634</v>
      </c>
      <c r="G10195" s="2" t="s">
        <v>634</v>
      </c>
      <c r="H10195" s="2" t="s">
        <v>634</v>
      </c>
      <c r="I10195" s="2" t="s">
        <v>1303</v>
      </c>
      <c r="J10195" s="2" t="s">
        <v>273</v>
      </c>
      <c r="K10195" s="2" t="s">
        <v>3664</v>
      </c>
      <c r="L10195" s="3" t="s">
        <v>689</v>
      </c>
    </row>
    <row r="10196" spans="1:12" x14ac:dyDescent="0.35">
      <c r="A10196" s="2" t="s">
        <v>38815</v>
      </c>
      <c r="B10196" s="2" t="s">
        <v>38816</v>
      </c>
      <c r="C10196" s="2" t="s">
        <v>38817</v>
      </c>
      <c r="D10196" s="2" t="s">
        <v>38818</v>
      </c>
      <c r="E10196" s="2" t="s">
        <v>38819</v>
      </c>
      <c r="F10196" s="2" t="s">
        <v>634</v>
      </c>
      <c r="G10196" s="2" t="s">
        <v>634</v>
      </c>
      <c r="H10196" s="2" t="s">
        <v>634</v>
      </c>
      <c r="I10196" s="2" t="s">
        <v>38820</v>
      </c>
      <c r="J10196" s="2" t="s">
        <v>38598</v>
      </c>
      <c r="K10196" s="2" t="s">
        <v>35234</v>
      </c>
      <c r="L10196" s="3" t="s">
        <v>689</v>
      </c>
    </row>
    <row r="10197" spans="1:12" x14ac:dyDescent="0.35">
      <c r="A10197" s="2" t="s">
        <v>6032</v>
      </c>
      <c r="B10197" s="2" t="s">
        <v>6033</v>
      </c>
      <c r="C10197" s="2" t="s">
        <v>634</v>
      </c>
      <c r="D10197" s="2" t="s">
        <v>634</v>
      </c>
      <c r="E10197" s="2" t="s">
        <v>634</v>
      </c>
      <c r="F10197" s="2" t="s">
        <v>634</v>
      </c>
      <c r="G10197" s="2" t="s">
        <v>634</v>
      </c>
      <c r="H10197" s="2" t="s">
        <v>634</v>
      </c>
      <c r="I10197" s="2" t="s">
        <v>6034</v>
      </c>
      <c r="J10197" s="2" t="s">
        <v>5974</v>
      </c>
      <c r="K10197" s="2" t="s">
        <v>4824</v>
      </c>
      <c r="L10197" s="3" t="s">
        <v>638</v>
      </c>
    </row>
    <row r="10198" spans="1:12" x14ac:dyDescent="0.35">
      <c r="A10198" s="2" t="s">
        <v>460</v>
      </c>
      <c r="B10198" s="2" t="s">
        <v>461</v>
      </c>
      <c r="C10198" s="2" t="s">
        <v>462</v>
      </c>
      <c r="D10198" s="2" t="s">
        <v>32990</v>
      </c>
      <c r="E10198" s="2" t="s">
        <v>32991</v>
      </c>
      <c r="F10198" s="2" t="s">
        <v>634</v>
      </c>
      <c r="G10198" s="2" t="s">
        <v>634</v>
      </c>
      <c r="H10198" s="2" t="s">
        <v>634</v>
      </c>
      <c r="I10198" s="2" t="s">
        <v>634</v>
      </c>
      <c r="J10198" s="2" t="s">
        <v>74</v>
      </c>
      <c r="K10198" s="2" t="s">
        <v>32701</v>
      </c>
      <c r="L10198" s="3" t="s">
        <v>689</v>
      </c>
    </row>
    <row r="10199" spans="1:12" x14ac:dyDescent="0.35">
      <c r="A10199" s="2" t="s">
        <v>28792</v>
      </c>
      <c r="B10199" s="2" t="s">
        <v>28793</v>
      </c>
      <c r="C10199" s="2" t="s">
        <v>28794</v>
      </c>
      <c r="D10199" s="2" t="s">
        <v>28795</v>
      </c>
      <c r="E10199" s="2" t="s">
        <v>28796</v>
      </c>
      <c r="F10199" s="2" t="s">
        <v>634</v>
      </c>
      <c r="G10199" s="2" t="s">
        <v>634</v>
      </c>
      <c r="H10199" s="2" t="s">
        <v>634</v>
      </c>
      <c r="I10199" s="2" t="s">
        <v>13384</v>
      </c>
      <c r="J10199" s="2" t="s">
        <v>509</v>
      </c>
      <c r="K10199" s="2" t="s">
        <v>26356</v>
      </c>
      <c r="L10199" s="3" t="s">
        <v>638</v>
      </c>
    </row>
    <row r="10200" spans="1:12" x14ac:dyDescent="0.35">
      <c r="A10200" s="2" t="s">
        <v>31460</v>
      </c>
      <c r="B10200" s="2" t="s">
        <v>31461</v>
      </c>
      <c r="C10200" s="2" t="s">
        <v>31462</v>
      </c>
      <c r="D10200" s="2" t="s">
        <v>31463</v>
      </c>
      <c r="E10200" s="2" t="s">
        <v>31464</v>
      </c>
      <c r="F10200" s="2" t="s">
        <v>31465</v>
      </c>
      <c r="G10200" s="2" t="s">
        <v>31466</v>
      </c>
      <c r="H10200" s="2" t="s">
        <v>634</v>
      </c>
      <c r="I10200" s="2" t="s">
        <v>31399</v>
      </c>
      <c r="J10200" s="2" t="s">
        <v>31256</v>
      </c>
      <c r="K10200" s="2" t="s">
        <v>31257</v>
      </c>
      <c r="L10200" s="3" t="s">
        <v>638</v>
      </c>
    </row>
    <row r="10201" spans="1:12" x14ac:dyDescent="0.35">
      <c r="A10201" s="2" t="s">
        <v>31274</v>
      </c>
      <c r="B10201" s="2" t="s">
        <v>31275</v>
      </c>
      <c r="C10201" s="2" t="s">
        <v>31276</v>
      </c>
      <c r="D10201" s="2" t="s">
        <v>31277</v>
      </c>
      <c r="E10201" s="2" t="s">
        <v>31278</v>
      </c>
      <c r="F10201" s="2" t="s">
        <v>634</v>
      </c>
      <c r="G10201" s="2" t="s">
        <v>634</v>
      </c>
      <c r="H10201" s="2" t="s">
        <v>634</v>
      </c>
      <c r="I10201" s="2" t="s">
        <v>12843</v>
      </c>
      <c r="J10201" s="2" t="s">
        <v>31256</v>
      </c>
      <c r="K10201" s="2" t="s">
        <v>31257</v>
      </c>
      <c r="L10201" s="3" t="s">
        <v>689</v>
      </c>
    </row>
    <row r="10202" spans="1:12" x14ac:dyDescent="0.35">
      <c r="A10202" s="2" t="s">
        <v>1660</v>
      </c>
      <c r="B10202" s="2" t="s">
        <v>1661</v>
      </c>
      <c r="C10202" s="2" t="s">
        <v>1662</v>
      </c>
      <c r="D10202" s="2" t="s">
        <v>634</v>
      </c>
      <c r="E10202" s="2" t="s">
        <v>634</v>
      </c>
      <c r="F10202" s="2" t="s">
        <v>634</v>
      </c>
      <c r="G10202" s="2" t="s">
        <v>634</v>
      </c>
      <c r="H10202" s="2" t="s">
        <v>634</v>
      </c>
      <c r="I10202" s="2" t="s">
        <v>1663</v>
      </c>
      <c r="J10202" s="2" t="s">
        <v>728</v>
      </c>
      <c r="K10202" s="2" t="s">
        <v>637</v>
      </c>
      <c r="L10202" s="3" t="s">
        <v>638</v>
      </c>
    </row>
    <row r="10203" spans="1:12" x14ac:dyDescent="0.35">
      <c r="A10203" s="2" t="s">
        <v>12787</v>
      </c>
      <c r="B10203" s="2" t="s">
        <v>12788</v>
      </c>
      <c r="C10203" s="2" t="s">
        <v>634</v>
      </c>
      <c r="D10203" s="2" t="s">
        <v>634</v>
      </c>
      <c r="E10203" s="2" t="s">
        <v>634</v>
      </c>
      <c r="F10203" s="2" t="s">
        <v>634</v>
      </c>
      <c r="G10203" s="2" t="s">
        <v>634</v>
      </c>
      <c r="H10203" s="2" t="s">
        <v>634</v>
      </c>
      <c r="I10203" s="2" t="s">
        <v>787</v>
      </c>
      <c r="J10203" s="2" t="s">
        <v>12778</v>
      </c>
      <c r="K10203" s="2" t="s">
        <v>12725</v>
      </c>
      <c r="L10203" s="3" t="s">
        <v>638</v>
      </c>
    </row>
    <row r="10204" spans="1:12" x14ac:dyDescent="0.35">
      <c r="A10204" s="2" t="s">
        <v>17238</v>
      </c>
      <c r="B10204" s="2" t="s">
        <v>17239</v>
      </c>
      <c r="C10204" s="2" t="s">
        <v>17240</v>
      </c>
      <c r="D10204" s="2" t="s">
        <v>17241</v>
      </c>
      <c r="E10204" s="2" t="s">
        <v>17242</v>
      </c>
      <c r="F10204" s="2" t="s">
        <v>634</v>
      </c>
      <c r="G10204" s="2" t="s">
        <v>634</v>
      </c>
      <c r="H10204" s="2" t="s">
        <v>634</v>
      </c>
      <c r="I10204" s="2" t="s">
        <v>17243</v>
      </c>
      <c r="J10204" s="2" t="s">
        <v>10</v>
      </c>
      <c r="K10204" s="2" t="s">
        <v>2690</v>
      </c>
      <c r="L10204" s="3" t="s">
        <v>689</v>
      </c>
    </row>
    <row r="10205" spans="1:12" x14ac:dyDescent="0.35">
      <c r="A10205" s="2" t="s">
        <v>39963</v>
      </c>
      <c r="B10205" s="2" t="s">
        <v>39887</v>
      </c>
      <c r="C10205" s="2" t="s">
        <v>39964</v>
      </c>
      <c r="D10205" s="2" t="s">
        <v>39965</v>
      </c>
      <c r="E10205" s="2" t="s">
        <v>39966</v>
      </c>
      <c r="F10205" s="2" t="s">
        <v>634</v>
      </c>
      <c r="G10205" s="2" t="s">
        <v>634</v>
      </c>
      <c r="H10205" s="2" t="s">
        <v>634</v>
      </c>
      <c r="I10205" s="2" t="s">
        <v>634</v>
      </c>
      <c r="J10205" s="2" t="s">
        <v>39887</v>
      </c>
      <c r="K10205" s="2" t="s">
        <v>35234</v>
      </c>
      <c r="L10205" s="3" t="s">
        <v>689</v>
      </c>
    </row>
    <row r="10206" spans="1:12" x14ac:dyDescent="0.35">
      <c r="A10206" s="2" t="s">
        <v>31453</v>
      </c>
      <c r="B10206" s="2" t="s">
        <v>31454</v>
      </c>
      <c r="C10206" s="2" t="s">
        <v>31455</v>
      </c>
      <c r="D10206" s="2" t="s">
        <v>31456</v>
      </c>
      <c r="E10206" s="2" t="s">
        <v>31457</v>
      </c>
      <c r="F10206" s="2" t="s">
        <v>31458</v>
      </c>
      <c r="G10206" s="2" t="s">
        <v>31459</v>
      </c>
      <c r="H10206" s="2" t="s">
        <v>634</v>
      </c>
      <c r="I10206" s="2" t="s">
        <v>31399</v>
      </c>
      <c r="J10206" s="2" t="s">
        <v>31256</v>
      </c>
      <c r="K10206" s="2" t="s">
        <v>31257</v>
      </c>
      <c r="L10206" s="3" t="s">
        <v>638</v>
      </c>
    </row>
    <row r="10207" spans="1:12" x14ac:dyDescent="0.35">
      <c r="A10207" s="2" t="s">
        <v>31439</v>
      </c>
      <c r="B10207" s="2" t="s">
        <v>31440</v>
      </c>
      <c r="C10207" s="2" t="s">
        <v>31441</v>
      </c>
      <c r="D10207" s="2" t="s">
        <v>31442</v>
      </c>
      <c r="E10207" s="2" t="s">
        <v>31443</v>
      </c>
      <c r="F10207" s="2" t="s">
        <v>31444</v>
      </c>
      <c r="G10207" s="2" t="s">
        <v>31445</v>
      </c>
      <c r="H10207" s="2" t="s">
        <v>634</v>
      </c>
      <c r="I10207" s="2" t="s">
        <v>31370</v>
      </c>
      <c r="J10207" s="2" t="s">
        <v>31256</v>
      </c>
      <c r="K10207" s="2" t="s">
        <v>31257</v>
      </c>
      <c r="L10207" s="3" t="s">
        <v>638</v>
      </c>
    </row>
    <row r="10208" spans="1:12" x14ac:dyDescent="0.35">
      <c r="A10208" s="2" t="s">
        <v>50829</v>
      </c>
      <c r="B10208" s="2" t="s">
        <v>50830</v>
      </c>
      <c r="C10208" s="2" t="s">
        <v>50831</v>
      </c>
      <c r="D10208" s="2" t="s">
        <v>50832</v>
      </c>
      <c r="E10208" s="2" t="s">
        <v>50833</v>
      </c>
      <c r="F10208" s="2" t="s">
        <v>634</v>
      </c>
      <c r="G10208" s="2" t="s">
        <v>634</v>
      </c>
      <c r="H10208" s="2" t="s">
        <v>634</v>
      </c>
      <c r="I10208" s="2" t="s">
        <v>50834</v>
      </c>
      <c r="J10208" s="2" t="s">
        <v>50805</v>
      </c>
      <c r="K10208" s="2" t="s">
        <v>50628</v>
      </c>
      <c r="L10208" s="3" t="s">
        <v>689</v>
      </c>
    </row>
    <row r="10209" spans="1:12" x14ac:dyDescent="0.35">
      <c r="A10209" s="2" t="s">
        <v>33385</v>
      </c>
      <c r="B10209" s="2" t="s">
        <v>33386</v>
      </c>
      <c r="C10209" s="2" t="s">
        <v>33387</v>
      </c>
      <c r="D10209" s="2" t="s">
        <v>33388</v>
      </c>
      <c r="E10209" s="2" t="s">
        <v>33389</v>
      </c>
      <c r="F10209" s="2" t="s">
        <v>634</v>
      </c>
      <c r="G10209" s="2" t="s">
        <v>634</v>
      </c>
      <c r="H10209" s="2" t="s">
        <v>634</v>
      </c>
      <c r="I10209" s="2" t="s">
        <v>634</v>
      </c>
      <c r="J10209" s="2" t="s">
        <v>634</v>
      </c>
      <c r="K10209" s="2" t="s">
        <v>32701</v>
      </c>
      <c r="L10209" s="3" t="s">
        <v>638</v>
      </c>
    </row>
    <row r="10210" spans="1:12" x14ac:dyDescent="0.35">
      <c r="A10210" s="2" t="s">
        <v>31446</v>
      </c>
      <c r="B10210" s="2" t="s">
        <v>31447</v>
      </c>
      <c r="C10210" s="2" t="s">
        <v>31448</v>
      </c>
      <c r="D10210" s="2" t="s">
        <v>31449</v>
      </c>
      <c r="E10210" s="2" t="s">
        <v>31450</v>
      </c>
      <c r="F10210" s="2" t="s">
        <v>31451</v>
      </c>
      <c r="G10210" s="2" t="s">
        <v>31452</v>
      </c>
      <c r="H10210" s="2" t="s">
        <v>634</v>
      </c>
      <c r="I10210" s="2" t="s">
        <v>5981</v>
      </c>
      <c r="J10210" s="2" t="s">
        <v>31256</v>
      </c>
      <c r="K10210" s="2" t="s">
        <v>31257</v>
      </c>
      <c r="L10210" s="3" t="s">
        <v>638</v>
      </c>
    </row>
    <row r="10211" spans="1:12" x14ac:dyDescent="0.35">
      <c r="A10211" s="2" t="s">
        <v>8809</v>
      </c>
      <c r="B10211" s="2" t="s">
        <v>8810</v>
      </c>
      <c r="C10211" s="2" t="s">
        <v>8811</v>
      </c>
      <c r="D10211" s="2" t="s">
        <v>8812</v>
      </c>
      <c r="E10211" s="2" t="s">
        <v>8813</v>
      </c>
      <c r="F10211" s="2" t="s">
        <v>634</v>
      </c>
      <c r="G10211" s="2" t="s">
        <v>634</v>
      </c>
      <c r="H10211" s="2" t="s">
        <v>8814</v>
      </c>
      <c r="I10211" s="2" t="s">
        <v>634</v>
      </c>
      <c r="J10211" s="2" t="s">
        <v>273</v>
      </c>
      <c r="K10211" s="2" t="s">
        <v>3664</v>
      </c>
      <c r="L10211" s="3" t="s">
        <v>689</v>
      </c>
    </row>
    <row r="10212" spans="1:12" x14ac:dyDescent="0.35">
      <c r="A10212" s="2" t="s">
        <v>3665</v>
      </c>
      <c r="B10212" s="2" t="s">
        <v>3666</v>
      </c>
      <c r="C10212" s="2" t="s">
        <v>3667</v>
      </c>
      <c r="D10212" s="2" t="s">
        <v>634</v>
      </c>
      <c r="E10212" s="2" t="s">
        <v>634</v>
      </c>
      <c r="F10212" s="2" t="s">
        <v>634</v>
      </c>
      <c r="G10212" s="2" t="s">
        <v>634</v>
      </c>
      <c r="H10212" s="2" t="s">
        <v>634</v>
      </c>
      <c r="I10212" s="2" t="s">
        <v>3668</v>
      </c>
      <c r="J10212" s="2" t="s">
        <v>273</v>
      </c>
      <c r="K10212" s="2" t="s">
        <v>3664</v>
      </c>
      <c r="L10212" s="3" t="s">
        <v>689</v>
      </c>
    </row>
    <row r="10213" spans="1:12" x14ac:dyDescent="0.35">
      <c r="A10213" s="2" t="s">
        <v>24818</v>
      </c>
      <c r="B10213" s="2" t="s">
        <v>24819</v>
      </c>
      <c r="C10213" s="2" t="s">
        <v>24820</v>
      </c>
      <c r="D10213" s="2" t="s">
        <v>634</v>
      </c>
      <c r="E10213" s="2" t="s">
        <v>634</v>
      </c>
      <c r="F10213" s="2" t="s">
        <v>634</v>
      </c>
      <c r="G10213" s="2" t="s">
        <v>634</v>
      </c>
      <c r="H10213" s="2" t="s">
        <v>634</v>
      </c>
      <c r="I10213" s="2" t="s">
        <v>19249</v>
      </c>
      <c r="J10213" s="2" t="s">
        <v>24811</v>
      </c>
      <c r="K10213" s="2" t="s">
        <v>6412</v>
      </c>
      <c r="L10213" s="3" t="s">
        <v>638</v>
      </c>
    </row>
    <row r="10214" spans="1:12" x14ac:dyDescent="0.35">
      <c r="A10214" s="2" t="s">
        <v>18142</v>
      </c>
      <c r="B10214" s="2" t="s">
        <v>18143</v>
      </c>
      <c r="C10214" s="2" t="s">
        <v>18144</v>
      </c>
      <c r="D10214" s="2" t="s">
        <v>18145</v>
      </c>
      <c r="E10214" s="2" t="s">
        <v>18146</v>
      </c>
      <c r="F10214" s="2" t="s">
        <v>634</v>
      </c>
      <c r="G10214" s="2" t="s">
        <v>634</v>
      </c>
      <c r="H10214" s="2" t="s">
        <v>18147</v>
      </c>
      <c r="I10214" s="2" t="s">
        <v>18148</v>
      </c>
      <c r="J10214" s="2" t="s">
        <v>18141</v>
      </c>
      <c r="K10214" s="2" t="s">
        <v>2690</v>
      </c>
      <c r="L10214" s="3" t="s">
        <v>689</v>
      </c>
    </row>
    <row r="10215" spans="1:12" x14ac:dyDescent="0.35">
      <c r="A10215" s="2" t="s">
        <v>24080</v>
      </c>
      <c r="B10215" s="2" t="s">
        <v>24081</v>
      </c>
      <c r="C10215" s="2" t="s">
        <v>634</v>
      </c>
      <c r="D10215" s="2" t="s">
        <v>634</v>
      </c>
      <c r="E10215" s="2" t="s">
        <v>634</v>
      </c>
      <c r="F10215" s="2" t="s">
        <v>634</v>
      </c>
      <c r="G10215" s="2" t="s">
        <v>634</v>
      </c>
      <c r="H10215" s="2" t="s">
        <v>634</v>
      </c>
      <c r="I10215" s="2" t="s">
        <v>24082</v>
      </c>
      <c r="J10215" s="2" t="s">
        <v>24068</v>
      </c>
      <c r="K10215" s="2" t="s">
        <v>11775</v>
      </c>
      <c r="L10215" s="3" t="s">
        <v>638</v>
      </c>
    </row>
    <row r="10216" spans="1:12" x14ac:dyDescent="0.35">
      <c r="A10216" s="2" t="s">
        <v>28718</v>
      </c>
      <c r="B10216" s="2" t="s">
        <v>28719</v>
      </c>
      <c r="C10216" s="2" t="s">
        <v>28720</v>
      </c>
      <c r="D10216" s="2" t="s">
        <v>28721</v>
      </c>
      <c r="E10216" s="2" t="s">
        <v>28722</v>
      </c>
      <c r="F10216" s="2" t="s">
        <v>634</v>
      </c>
      <c r="G10216" s="2" t="s">
        <v>634</v>
      </c>
      <c r="H10216" s="2" t="s">
        <v>634</v>
      </c>
      <c r="I10216" s="2" t="s">
        <v>22397</v>
      </c>
      <c r="J10216" s="2" t="s">
        <v>509</v>
      </c>
      <c r="K10216" s="2" t="s">
        <v>26356</v>
      </c>
      <c r="L10216" s="3" t="s">
        <v>689</v>
      </c>
    </row>
    <row r="10217" spans="1:12" x14ac:dyDescent="0.35">
      <c r="A10217" s="2" t="s">
        <v>21562</v>
      </c>
      <c r="B10217" s="2" t="s">
        <v>21563</v>
      </c>
      <c r="C10217" s="2" t="s">
        <v>21564</v>
      </c>
      <c r="D10217" s="2" t="s">
        <v>634</v>
      </c>
      <c r="E10217" s="2" t="s">
        <v>634</v>
      </c>
      <c r="F10217" s="2" t="s">
        <v>634</v>
      </c>
      <c r="G10217" s="2" t="s">
        <v>634</v>
      </c>
      <c r="H10217" s="2" t="s">
        <v>634</v>
      </c>
      <c r="I10217" s="2" t="s">
        <v>17457</v>
      </c>
      <c r="J10217" s="2" t="s">
        <v>21518</v>
      </c>
      <c r="K10217" s="2" t="s">
        <v>7854</v>
      </c>
      <c r="L10217" s="3" t="s">
        <v>638</v>
      </c>
    </row>
    <row r="10218" spans="1:12" x14ac:dyDescent="0.35">
      <c r="A10218" s="2" t="s">
        <v>11188</v>
      </c>
      <c r="B10218" s="2" t="s">
        <v>11189</v>
      </c>
      <c r="C10218" s="2" t="s">
        <v>11190</v>
      </c>
      <c r="D10218" s="2" t="s">
        <v>11191</v>
      </c>
      <c r="E10218" s="2" t="s">
        <v>11192</v>
      </c>
      <c r="F10218" s="2" t="s">
        <v>11193</v>
      </c>
      <c r="G10218" s="2" t="s">
        <v>11194</v>
      </c>
      <c r="H10218" s="2" t="s">
        <v>634</v>
      </c>
      <c r="I10218" s="2" t="s">
        <v>11195</v>
      </c>
      <c r="J10218" s="2" t="s">
        <v>11089</v>
      </c>
      <c r="K10218" s="2" t="s">
        <v>6449</v>
      </c>
      <c r="L10218" s="3" t="s">
        <v>638</v>
      </c>
    </row>
    <row r="10219" spans="1:12" x14ac:dyDescent="0.35">
      <c r="A10219" s="2" t="s">
        <v>5953</v>
      </c>
      <c r="B10219" s="2" t="s">
        <v>5954</v>
      </c>
      <c r="C10219" s="2" t="s">
        <v>5955</v>
      </c>
      <c r="D10219" s="2" t="s">
        <v>634</v>
      </c>
      <c r="E10219" s="2" t="s">
        <v>634</v>
      </c>
      <c r="F10219" s="2" t="s">
        <v>634</v>
      </c>
      <c r="G10219" s="2" t="s">
        <v>634</v>
      </c>
      <c r="H10219" s="2" t="s">
        <v>634</v>
      </c>
      <c r="I10219" s="2" t="s">
        <v>4010</v>
      </c>
      <c r="J10219" s="2" t="s">
        <v>5747</v>
      </c>
      <c r="K10219" s="2" t="s">
        <v>4824</v>
      </c>
      <c r="L10219" s="3" t="s">
        <v>638</v>
      </c>
    </row>
    <row r="10220" spans="1:12" x14ac:dyDescent="0.35">
      <c r="A10220" s="2" t="s">
        <v>5848</v>
      </c>
      <c r="B10220" s="2" t="s">
        <v>5849</v>
      </c>
      <c r="C10220" s="2" t="s">
        <v>5850</v>
      </c>
      <c r="D10220" s="2" t="s">
        <v>634</v>
      </c>
      <c r="E10220" s="2" t="s">
        <v>634</v>
      </c>
      <c r="F10220" s="2" t="s">
        <v>634</v>
      </c>
      <c r="G10220" s="2" t="s">
        <v>5851</v>
      </c>
      <c r="H10220" s="2" t="s">
        <v>634</v>
      </c>
      <c r="I10220" s="2" t="s">
        <v>5843</v>
      </c>
      <c r="J10220" s="2" t="s">
        <v>5747</v>
      </c>
      <c r="K10220" s="2" t="s">
        <v>4824</v>
      </c>
      <c r="L10220" s="3" t="s">
        <v>638</v>
      </c>
    </row>
    <row r="10221" spans="1:12" x14ac:dyDescent="0.35">
      <c r="A10221" s="2" t="s">
        <v>15087</v>
      </c>
      <c r="B10221" s="2" t="s">
        <v>15088</v>
      </c>
      <c r="C10221" s="2" t="s">
        <v>15089</v>
      </c>
      <c r="D10221" s="2" t="s">
        <v>15090</v>
      </c>
      <c r="E10221" s="2" t="s">
        <v>15091</v>
      </c>
      <c r="F10221" s="2" t="s">
        <v>15092</v>
      </c>
      <c r="G10221" s="2" t="s">
        <v>15093</v>
      </c>
      <c r="H10221" s="2" t="s">
        <v>634</v>
      </c>
      <c r="I10221" s="2" t="s">
        <v>1035</v>
      </c>
      <c r="J10221" s="2" t="s">
        <v>15086</v>
      </c>
      <c r="K10221" s="2" t="s">
        <v>2690</v>
      </c>
      <c r="L10221" s="3" t="s">
        <v>638</v>
      </c>
    </row>
    <row r="10222" spans="1:12" x14ac:dyDescent="0.35">
      <c r="A10222" s="2" t="s">
        <v>25346</v>
      </c>
      <c r="B10222" s="2" t="s">
        <v>25347</v>
      </c>
      <c r="C10222" s="2" t="s">
        <v>634</v>
      </c>
      <c r="D10222" s="2" t="s">
        <v>634</v>
      </c>
      <c r="E10222" s="2" t="s">
        <v>634</v>
      </c>
      <c r="F10222" s="2" t="s">
        <v>634</v>
      </c>
      <c r="G10222" s="2" t="s">
        <v>634</v>
      </c>
      <c r="H10222" s="2" t="s">
        <v>634</v>
      </c>
      <c r="I10222" s="2" t="s">
        <v>19719</v>
      </c>
      <c r="J10222" s="2" t="s">
        <v>25334</v>
      </c>
      <c r="K10222" s="2" t="s">
        <v>13134</v>
      </c>
      <c r="L10222" s="3" t="s">
        <v>638</v>
      </c>
    </row>
    <row r="10223" spans="1:12" x14ac:dyDescent="0.35">
      <c r="A10223" s="2" t="s">
        <v>511</v>
      </c>
      <c r="B10223" s="2" t="s">
        <v>512</v>
      </c>
      <c r="C10223" s="2" t="s">
        <v>513</v>
      </c>
      <c r="D10223" s="2" t="s">
        <v>29559</v>
      </c>
      <c r="E10223" s="2" t="s">
        <v>29560</v>
      </c>
      <c r="F10223" s="2" t="s">
        <v>634</v>
      </c>
      <c r="G10223" s="2" t="s">
        <v>634</v>
      </c>
      <c r="H10223" s="2" t="s">
        <v>29561</v>
      </c>
      <c r="I10223" s="2" t="s">
        <v>634</v>
      </c>
      <c r="J10223" s="2" t="s">
        <v>512</v>
      </c>
      <c r="K10223" s="2" t="s">
        <v>6837</v>
      </c>
      <c r="L10223" s="3" t="s">
        <v>689</v>
      </c>
    </row>
    <row r="10224" spans="1:12" x14ac:dyDescent="0.35">
      <c r="A10224" s="2" t="s">
        <v>24543</v>
      </c>
      <c r="B10224" s="2" t="s">
        <v>24544</v>
      </c>
      <c r="C10224" s="2" t="s">
        <v>634</v>
      </c>
      <c r="D10224" s="2" t="s">
        <v>634</v>
      </c>
      <c r="E10224" s="2" t="s">
        <v>634</v>
      </c>
      <c r="F10224" s="2" t="s">
        <v>634</v>
      </c>
      <c r="G10224" s="2" t="s">
        <v>634</v>
      </c>
      <c r="H10224" s="2" t="s">
        <v>634</v>
      </c>
      <c r="I10224" s="2" t="s">
        <v>23765</v>
      </c>
      <c r="J10224" s="2" t="s">
        <v>24262</v>
      </c>
      <c r="K10224" s="2" t="s">
        <v>24253</v>
      </c>
      <c r="L10224" s="3" t="s">
        <v>638</v>
      </c>
    </row>
    <row r="10225" spans="1:12" x14ac:dyDescent="0.35">
      <c r="A10225" s="2" t="s">
        <v>7099</v>
      </c>
      <c r="B10225" s="2" t="s">
        <v>7100</v>
      </c>
      <c r="C10225" s="2" t="s">
        <v>7101</v>
      </c>
      <c r="D10225" s="2" t="s">
        <v>634</v>
      </c>
      <c r="E10225" s="2" t="s">
        <v>634</v>
      </c>
      <c r="F10225" s="2" t="s">
        <v>634</v>
      </c>
      <c r="G10225" s="2" t="s">
        <v>7102</v>
      </c>
      <c r="H10225" s="2" t="s">
        <v>7103</v>
      </c>
      <c r="I10225" s="2" t="s">
        <v>755</v>
      </c>
      <c r="J10225" s="2" t="s">
        <v>7061</v>
      </c>
      <c r="K10225" s="2" t="s">
        <v>2690</v>
      </c>
      <c r="L10225" s="3" t="s">
        <v>689</v>
      </c>
    </row>
    <row r="10226" spans="1:12" x14ac:dyDescent="0.35">
      <c r="A10226" s="2" t="s">
        <v>23940</v>
      </c>
      <c r="B10226" s="2" t="s">
        <v>23941</v>
      </c>
      <c r="C10226" s="2" t="s">
        <v>634</v>
      </c>
      <c r="D10226" s="2" t="s">
        <v>634</v>
      </c>
      <c r="E10226" s="2" t="s">
        <v>634</v>
      </c>
      <c r="F10226" s="2" t="s">
        <v>634</v>
      </c>
      <c r="G10226" s="2" t="s">
        <v>634</v>
      </c>
      <c r="H10226" s="2" t="s">
        <v>634</v>
      </c>
      <c r="I10226" s="2" t="s">
        <v>23860</v>
      </c>
      <c r="J10226" s="2" t="s">
        <v>23857</v>
      </c>
      <c r="K10226" s="2" t="s">
        <v>23737</v>
      </c>
      <c r="L10226" s="3" t="s">
        <v>638</v>
      </c>
    </row>
    <row r="10227" spans="1:12" x14ac:dyDescent="0.35">
      <c r="A10227" s="2" t="s">
        <v>30566</v>
      </c>
      <c r="B10227" s="2" t="s">
        <v>30567</v>
      </c>
      <c r="C10227" s="2" t="s">
        <v>30568</v>
      </c>
      <c r="D10227" s="2" t="s">
        <v>30569</v>
      </c>
      <c r="E10227" s="2" t="s">
        <v>30570</v>
      </c>
      <c r="F10227" s="2" t="s">
        <v>634</v>
      </c>
      <c r="G10227" s="2" t="s">
        <v>30571</v>
      </c>
      <c r="H10227" s="2" t="s">
        <v>30572</v>
      </c>
      <c r="I10227" s="2" t="s">
        <v>26561</v>
      </c>
      <c r="J10227" s="2" t="s">
        <v>344</v>
      </c>
      <c r="K10227" s="2" t="s">
        <v>7751</v>
      </c>
      <c r="L10227" s="3" t="s">
        <v>689</v>
      </c>
    </row>
    <row r="10228" spans="1:12" x14ac:dyDescent="0.35">
      <c r="A10228" s="2" t="s">
        <v>26996</v>
      </c>
      <c r="B10228" s="2" t="s">
        <v>26997</v>
      </c>
      <c r="C10228" s="2" t="s">
        <v>26998</v>
      </c>
      <c r="D10228" s="2" t="s">
        <v>634</v>
      </c>
      <c r="E10228" s="2" t="s">
        <v>634</v>
      </c>
      <c r="F10228" s="2" t="s">
        <v>634</v>
      </c>
      <c r="G10228" s="2" t="s">
        <v>634</v>
      </c>
      <c r="H10228" s="2" t="s">
        <v>634</v>
      </c>
      <c r="I10228" s="2" t="s">
        <v>18484</v>
      </c>
      <c r="J10228" s="2" t="s">
        <v>26760</v>
      </c>
      <c r="K10228" s="2" t="s">
        <v>7942</v>
      </c>
      <c r="L10228" s="3" t="s">
        <v>638</v>
      </c>
    </row>
    <row r="10229" spans="1:12" x14ac:dyDescent="0.35">
      <c r="A10229" s="2" t="s">
        <v>2366</v>
      </c>
      <c r="B10229" s="2" t="s">
        <v>2367</v>
      </c>
      <c r="C10229" s="2" t="s">
        <v>634</v>
      </c>
      <c r="D10229" s="2" t="s">
        <v>634</v>
      </c>
      <c r="E10229" s="2" t="s">
        <v>634</v>
      </c>
      <c r="F10229" s="2" t="s">
        <v>634</v>
      </c>
      <c r="G10229" s="2" t="s">
        <v>634</v>
      </c>
      <c r="H10229" s="2" t="s">
        <v>634</v>
      </c>
      <c r="I10229" s="2" t="s">
        <v>2368</v>
      </c>
      <c r="J10229" s="2" t="s">
        <v>728</v>
      </c>
      <c r="K10229" s="2" t="s">
        <v>637</v>
      </c>
      <c r="L10229" s="3" t="s">
        <v>638</v>
      </c>
    </row>
    <row r="10230" spans="1:12" x14ac:dyDescent="0.35">
      <c r="A10230" s="2" t="s">
        <v>52991</v>
      </c>
      <c r="B10230" s="2" t="s">
        <v>52992</v>
      </c>
      <c r="C10230" s="2" t="s">
        <v>52993</v>
      </c>
      <c r="D10230" s="2" t="s">
        <v>634</v>
      </c>
      <c r="E10230" s="2" t="s">
        <v>52994</v>
      </c>
      <c r="F10230" s="2" t="s">
        <v>634</v>
      </c>
      <c r="G10230" s="2" t="s">
        <v>52995</v>
      </c>
      <c r="H10230" s="2" t="s">
        <v>634</v>
      </c>
      <c r="I10230" s="2" t="s">
        <v>3613</v>
      </c>
      <c r="J10230" s="2" t="s">
        <v>52996</v>
      </c>
      <c r="K10230" s="2" t="s">
        <v>52997</v>
      </c>
      <c r="L10230" s="3" t="s">
        <v>638</v>
      </c>
    </row>
    <row r="10231" spans="1:12" x14ac:dyDescent="0.35">
      <c r="A10231" s="2" t="s">
        <v>15079</v>
      </c>
      <c r="B10231" s="2" t="s">
        <v>15080</v>
      </c>
      <c r="C10231" s="2" t="s">
        <v>15081</v>
      </c>
      <c r="D10231" s="2" t="s">
        <v>15082</v>
      </c>
      <c r="E10231" s="2" t="s">
        <v>15083</v>
      </c>
      <c r="F10231" s="2" t="s">
        <v>15084</v>
      </c>
      <c r="G10231" s="2" t="s">
        <v>15085</v>
      </c>
      <c r="H10231" s="2" t="s">
        <v>634</v>
      </c>
      <c r="I10231" s="2" t="s">
        <v>3855</v>
      </c>
      <c r="J10231" s="2" t="s">
        <v>15086</v>
      </c>
      <c r="K10231" s="2" t="s">
        <v>2690</v>
      </c>
      <c r="L10231" s="3" t="s">
        <v>638</v>
      </c>
    </row>
    <row r="10232" spans="1:12" x14ac:dyDescent="0.35">
      <c r="A10232" s="2" t="s">
        <v>50525</v>
      </c>
      <c r="B10232" s="2" t="s">
        <v>50526</v>
      </c>
      <c r="C10232" s="2" t="s">
        <v>50527</v>
      </c>
      <c r="D10232" s="2" t="s">
        <v>50528</v>
      </c>
      <c r="E10232" s="2" t="s">
        <v>50529</v>
      </c>
      <c r="F10232" s="2" t="s">
        <v>50530</v>
      </c>
      <c r="G10232" s="2" t="s">
        <v>50531</v>
      </c>
      <c r="H10232" s="2" t="s">
        <v>50532</v>
      </c>
      <c r="I10232" s="2" t="s">
        <v>50533</v>
      </c>
      <c r="J10232" s="2" t="s">
        <v>50516</v>
      </c>
      <c r="K10232" s="2" t="s">
        <v>50517</v>
      </c>
      <c r="L10232" s="3" t="s">
        <v>689</v>
      </c>
    </row>
    <row r="10233" spans="1:12" x14ac:dyDescent="0.35">
      <c r="A10233" s="2" t="s">
        <v>27975</v>
      </c>
      <c r="B10233" s="2" t="s">
        <v>27976</v>
      </c>
      <c r="C10233" s="2" t="s">
        <v>27977</v>
      </c>
      <c r="D10233" s="2" t="s">
        <v>27978</v>
      </c>
      <c r="E10233" s="2" t="s">
        <v>27979</v>
      </c>
      <c r="F10233" s="2" t="s">
        <v>634</v>
      </c>
      <c r="G10233" s="2" t="s">
        <v>634</v>
      </c>
      <c r="H10233" s="2" t="s">
        <v>27980</v>
      </c>
      <c r="I10233" s="2" t="s">
        <v>634</v>
      </c>
      <c r="J10233" s="2" t="s">
        <v>273</v>
      </c>
      <c r="K10233" s="2" t="s">
        <v>3664</v>
      </c>
      <c r="L10233" s="3" t="s">
        <v>689</v>
      </c>
    </row>
    <row r="10234" spans="1:12" x14ac:dyDescent="0.35">
      <c r="A10234" s="2" t="s">
        <v>24123</v>
      </c>
      <c r="B10234" s="2" t="s">
        <v>24124</v>
      </c>
      <c r="C10234" s="2" t="s">
        <v>634</v>
      </c>
      <c r="D10234" s="2" t="s">
        <v>634</v>
      </c>
      <c r="E10234" s="2" t="s">
        <v>634</v>
      </c>
      <c r="F10234" s="2" t="s">
        <v>634</v>
      </c>
      <c r="G10234" s="2" t="s">
        <v>634</v>
      </c>
      <c r="H10234" s="2" t="s">
        <v>634</v>
      </c>
      <c r="I10234" s="2" t="s">
        <v>12843</v>
      </c>
      <c r="J10234" s="2" t="s">
        <v>24104</v>
      </c>
      <c r="K10234" s="2" t="s">
        <v>11775</v>
      </c>
      <c r="L10234" s="3" t="s">
        <v>638</v>
      </c>
    </row>
    <row r="10235" spans="1:12" x14ac:dyDescent="0.35">
      <c r="A10235" s="2" t="s">
        <v>55112</v>
      </c>
      <c r="B10235" s="2" t="s">
        <v>55113</v>
      </c>
      <c r="C10235" s="2" t="s">
        <v>55114</v>
      </c>
      <c r="D10235" s="2" t="s">
        <v>55115</v>
      </c>
      <c r="E10235" s="2" t="s">
        <v>55116</v>
      </c>
      <c r="F10235" s="2" t="s">
        <v>634</v>
      </c>
      <c r="G10235" s="2" t="s">
        <v>634</v>
      </c>
      <c r="H10235" s="2" t="s">
        <v>634</v>
      </c>
      <c r="I10235" s="2" t="s">
        <v>634</v>
      </c>
      <c r="J10235" s="2" t="s">
        <v>55104</v>
      </c>
      <c r="K10235" s="2" t="s">
        <v>55105</v>
      </c>
      <c r="L10235" s="3" t="s">
        <v>689</v>
      </c>
    </row>
    <row r="10236" spans="1:12" x14ac:dyDescent="0.35">
      <c r="A10236" s="2" t="s">
        <v>45442</v>
      </c>
      <c r="B10236" s="2" t="s">
        <v>45443</v>
      </c>
      <c r="C10236" s="2" t="s">
        <v>45444</v>
      </c>
      <c r="D10236" s="2" t="s">
        <v>45445</v>
      </c>
      <c r="E10236" s="2" t="s">
        <v>45446</v>
      </c>
      <c r="F10236" s="2" t="s">
        <v>634</v>
      </c>
      <c r="G10236" s="2" t="s">
        <v>634</v>
      </c>
      <c r="H10236" s="2" t="s">
        <v>634</v>
      </c>
      <c r="I10236" s="2" t="s">
        <v>727</v>
      </c>
      <c r="J10236" s="2" t="s">
        <v>45375</v>
      </c>
      <c r="K10236" s="2" t="s">
        <v>41501</v>
      </c>
      <c r="L10236" s="3" t="s">
        <v>689</v>
      </c>
    </row>
    <row r="10237" spans="1:12" x14ac:dyDescent="0.35">
      <c r="A10237" s="2" t="s">
        <v>27113</v>
      </c>
      <c r="B10237" s="2" t="s">
        <v>27114</v>
      </c>
      <c r="C10237" s="2" t="s">
        <v>27115</v>
      </c>
      <c r="D10237" s="2" t="s">
        <v>634</v>
      </c>
      <c r="E10237" s="2" t="s">
        <v>634</v>
      </c>
      <c r="F10237" s="2" t="s">
        <v>634</v>
      </c>
      <c r="G10237" s="2" t="s">
        <v>634</v>
      </c>
      <c r="H10237" s="2" t="s">
        <v>634</v>
      </c>
      <c r="I10237" s="2" t="s">
        <v>27047</v>
      </c>
      <c r="J10237" s="2" t="s">
        <v>26760</v>
      </c>
      <c r="K10237" s="2" t="s">
        <v>7942</v>
      </c>
      <c r="L10237" s="3" t="s">
        <v>638</v>
      </c>
    </row>
    <row r="10238" spans="1:12" x14ac:dyDescent="0.35">
      <c r="A10238" s="2" t="s">
        <v>27093</v>
      </c>
      <c r="B10238" s="2" t="s">
        <v>27094</v>
      </c>
      <c r="C10238" s="2" t="s">
        <v>27095</v>
      </c>
      <c r="D10238" s="2" t="s">
        <v>634</v>
      </c>
      <c r="E10238" s="2" t="s">
        <v>634</v>
      </c>
      <c r="F10238" s="2" t="s">
        <v>634</v>
      </c>
      <c r="G10238" s="2" t="s">
        <v>634</v>
      </c>
      <c r="H10238" s="2" t="s">
        <v>634</v>
      </c>
      <c r="I10238" s="2" t="s">
        <v>27096</v>
      </c>
      <c r="J10238" s="2" t="s">
        <v>26760</v>
      </c>
      <c r="K10238" s="2" t="s">
        <v>7942</v>
      </c>
      <c r="L10238" s="3" t="s">
        <v>638</v>
      </c>
    </row>
    <row r="10239" spans="1:12" x14ac:dyDescent="0.35">
      <c r="A10239" s="2" t="s">
        <v>55765</v>
      </c>
      <c r="B10239" s="2" t="s">
        <v>55766</v>
      </c>
      <c r="C10239" s="2" t="s">
        <v>55767</v>
      </c>
      <c r="D10239" s="2" t="s">
        <v>55768</v>
      </c>
      <c r="E10239" s="2" t="s">
        <v>55769</v>
      </c>
      <c r="F10239" s="2" t="s">
        <v>634</v>
      </c>
      <c r="G10239" s="2" t="s">
        <v>634</v>
      </c>
      <c r="H10239" s="2" t="s">
        <v>634</v>
      </c>
      <c r="I10239" s="2" t="s">
        <v>742</v>
      </c>
      <c r="J10239" s="2" t="s">
        <v>55653</v>
      </c>
      <c r="K10239" s="2" t="s">
        <v>55654</v>
      </c>
      <c r="L10239" s="3" t="s">
        <v>638</v>
      </c>
    </row>
    <row r="10240" spans="1:12" x14ac:dyDescent="0.35">
      <c r="A10240" s="2" t="s">
        <v>15793</v>
      </c>
      <c r="B10240" s="2" t="s">
        <v>15794</v>
      </c>
      <c r="C10240" s="2" t="s">
        <v>15795</v>
      </c>
      <c r="D10240" s="2" t="s">
        <v>15796</v>
      </c>
      <c r="E10240" s="2" t="s">
        <v>15797</v>
      </c>
      <c r="F10240" s="2" t="s">
        <v>15798</v>
      </c>
      <c r="G10240" s="2" t="s">
        <v>15799</v>
      </c>
      <c r="H10240" s="2" t="s">
        <v>634</v>
      </c>
      <c r="I10240" s="2" t="s">
        <v>8529</v>
      </c>
      <c r="J10240" s="2" t="s">
        <v>15270</v>
      </c>
      <c r="K10240" s="2" t="s">
        <v>2690</v>
      </c>
      <c r="L10240" s="3" t="s">
        <v>638</v>
      </c>
    </row>
    <row r="10241" spans="1:12" x14ac:dyDescent="0.35">
      <c r="A10241" s="2" t="s">
        <v>51235</v>
      </c>
      <c r="B10241" s="2" t="s">
        <v>51236</v>
      </c>
      <c r="C10241" s="2" t="s">
        <v>51237</v>
      </c>
      <c r="D10241" s="2" t="s">
        <v>51238</v>
      </c>
      <c r="E10241" s="2" t="s">
        <v>51239</v>
      </c>
      <c r="F10241" s="2" t="s">
        <v>51240</v>
      </c>
      <c r="G10241" s="2" t="s">
        <v>51241</v>
      </c>
      <c r="H10241" s="2" t="s">
        <v>634</v>
      </c>
      <c r="I10241" s="2" t="s">
        <v>51242</v>
      </c>
      <c r="J10241" s="2" t="s">
        <v>51179</v>
      </c>
      <c r="K10241" s="2" t="s">
        <v>51180</v>
      </c>
      <c r="L10241" s="3" t="s">
        <v>638</v>
      </c>
    </row>
    <row r="10242" spans="1:12" x14ac:dyDescent="0.35">
      <c r="A10242" s="2" t="s">
        <v>27097</v>
      </c>
      <c r="B10242" s="2" t="s">
        <v>27098</v>
      </c>
      <c r="C10242" s="2" t="s">
        <v>27099</v>
      </c>
      <c r="D10242" s="2" t="s">
        <v>634</v>
      </c>
      <c r="E10242" s="2" t="s">
        <v>634</v>
      </c>
      <c r="F10242" s="2" t="s">
        <v>634</v>
      </c>
      <c r="G10242" s="2" t="s">
        <v>634</v>
      </c>
      <c r="H10242" s="2" t="s">
        <v>634</v>
      </c>
      <c r="I10242" s="2" t="s">
        <v>3642</v>
      </c>
      <c r="J10242" s="2" t="s">
        <v>26760</v>
      </c>
      <c r="K10242" s="2" t="s">
        <v>7942</v>
      </c>
      <c r="L10242" s="3" t="s">
        <v>638</v>
      </c>
    </row>
    <row r="10243" spans="1:12" x14ac:dyDescent="0.35">
      <c r="A10243" s="2" t="s">
        <v>27100</v>
      </c>
      <c r="B10243" s="2" t="s">
        <v>27101</v>
      </c>
      <c r="C10243" s="2" t="s">
        <v>27102</v>
      </c>
      <c r="D10243" s="2" t="s">
        <v>634</v>
      </c>
      <c r="E10243" s="2" t="s">
        <v>634</v>
      </c>
      <c r="F10243" s="2" t="s">
        <v>634</v>
      </c>
      <c r="G10243" s="2" t="s">
        <v>634</v>
      </c>
      <c r="H10243" s="2" t="s">
        <v>634</v>
      </c>
      <c r="I10243" s="2" t="s">
        <v>13819</v>
      </c>
      <c r="J10243" s="2" t="s">
        <v>26760</v>
      </c>
      <c r="K10243" s="2" t="s">
        <v>7942</v>
      </c>
      <c r="L10243" s="3" t="s">
        <v>638</v>
      </c>
    </row>
    <row r="10244" spans="1:12" x14ac:dyDescent="0.35">
      <c r="A10244" s="2" t="s">
        <v>3472</v>
      </c>
      <c r="B10244" s="2" t="s">
        <v>3473</v>
      </c>
      <c r="C10244" s="2" t="s">
        <v>3474</v>
      </c>
      <c r="D10244" s="2" t="s">
        <v>634</v>
      </c>
      <c r="E10244" s="2" t="s">
        <v>634</v>
      </c>
      <c r="F10244" s="2" t="s">
        <v>634</v>
      </c>
      <c r="G10244" s="2" t="s">
        <v>634</v>
      </c>
      <c r="H10244" s="2" t="s">
        <v>634</v>
      </c>
      <c r="I10244" s="2" t="s">
        <v>2713</v>
      </c>
      <c r="J10244" s="2" t="s">
        <v>2689</v>
      </c>
      <c r="K10244" s="2" t="s">
        <v>2690</v>
      </c>
      <c r="L10244" s="3" t="s">
        <v>638</v>
      </c>
    </row>
    <row r="10245" spans="1:12" x14ac:dyDescent="0.35">
      <c r="A10245" s="2" t="s">
        <v>21623</v>
      </c>
      <c r="B10245" s="2" t="s">
        <v>21624</v>
      </c>
      <c r="C10245" s="2" t="s">
        <v>21625</v>
      </c>
      <c r="D10245" s="2" t="s">
        <v>634</v>
      </c>
      <c r="E10245" s="2" t="s">
        <v>634</v>
      </c>
      <c r="F10245" s="2" t="s">
        <v>634</v>
      </c>
      <c r="G10245" s="2" t="s">
        <v>634</v>
      </c>
      <c r="H10245" s="2" t="s">
        <v>634</v>
      </c>
      <c r="I10245" s="2" t="s">
        <v>4489</v>
      </c>
      <c r="J10245" s="2" t="s">
        <v>21577</v>
      </c>
      <c r="K10245" s="2" t="s">
        <v>7854</v>
      </c>
      <c r="L10245" s="3" t="s">
        <v>638</v>
      </c>
    </row>
    <row r="10246" spans="1:12" x14ac:dyDescent="0.35">
      <c r="A10246" s="2" t="s">
        <v>40581</v>
      </c>
      <c r="B10246" s="2" t="s">
        <v>40582</v>
      </c>
      <c r="C10246" s="2" t="s">
        <v>40583</v>
      </c>
      <c r="D10246" s="2" t="s">
        <v>40584</v>
      </c>
      <c r="E10246" s="2" t="s">
        <v>40585</v>
      </c>
      <c r="F10246" s="2" t="s">
        <v>40586</v>
      </c>
      <c r="G10246" s="2" t="s">
        <v>40587</v>
      </c>
      <c r="H10246" s="2" t="s">
        <v>634</v>
      </c>
      <c r="I10246" s="2" t="s">
        <v>36197</v>
      </c>
      <c r="J10246" s="2" t="s">
        <v>40500</v>
      </c>
      <c r="K10246" s="2" t="s">
        <v>35234</v>
      </c>
      <c r="L10246" s="3" t="s">
        <v>638</v>
      </c>
    </row>
    <row r="10247" spans="1:12" x14ac:dyDescent="0.35">
      <c r="A10247" s="2" t="s">
        <v>22099</v>
      </c>
      <c r="B10247" s="2" t="s">
        <v>22100</v>
      </c>
      <c r="C10247" s="2" t="s">
        <v>634</v>
      </c>
      <c r="D10247" s="2" t="s">
        <v>634</v>
      </c>
      <c r="E10247" s="2" t="s">
        <v>634</v>
      </c>
      <c r="F10247" s="2" t="s">
        <v>634</v>
      </c>
      <c r="G10247" s="2" t="s">
        <v>634</v>
      </c>
      <c r="H10247" s="2" t="s">
        <v>634</v>
      </c>
      <c r="I10247" s="2" t="s">
        <v>22101</v>
      </c>
      <c r="J10247" s="2" t="s">
        <v>22074</v>
      </c>
      <c r="K10247" s="2" t="s">
        <v>7942</v>
      </c>
      <c r="L10247" s="3" t="s">
        <v>638</v>
      </c>
    </row>
    <row r="10248" spans="1:12" x14ac:dyDescent="0.35">
      <c r="A10248" s="2" t="s">
        <v>18463</v>
      </c>
      <c r="B10248" s="2" t="s">
        <v>18464</v>
      </c>
      <c r="C10248" s="2" t="s">
        <v>18465</v>
      </c>
      <c r="D10248" s="2" t="s">
        <v>634</v>
      </c>
      <c r="E10248" s="2" t="s">
        <v>634</v>
      </c>
      <c r="F10248" s="2" t="s">
        <v>634</v>
      </c>
      <c r="G10248" s="2" t="s">
        <v>634</v>
      </c>
      <c r="H10248" s="2" t="s">
        <v>634</v>
      </c>
      <c r="I10248" s="2" t="s">
        <v>18466</v>
      </c>
      <c r="J10248" s="2" t="s">
        <v>18333</v>
      </c>
      <c r="K10248" s="2" t="s">
        <v>2690</v>
      </c>
      <c r="L10248" s="3" t="s">
        <v>638</v>
      </c>
    </row>
    <row r="10249" spans="1:12" x14ac:dyDescent="0.35">
      <c r="A10249" s="2" t="s">
        <v>22402</v>
      </c>
      <c r="B10249" s="2" t="s">
        <v>22403</v>
      </c>
      <c r="C10249" s="2" t="s">
        <v>634</v>
      </c>
      <c r="D10249" s="2" t="s">
        <v>634</v>
      </c>
      <c r="E10249" s="2" t="s">
        <v>634</v>
      </c>
      <c r="F10249" s="2" t="s">
        <v>634</v>
      </c>
      <c r="G10249" s="2" t="s">
        <v>634</v>
      </c>
      <c r="H10249" s="2" t="s">
        <v>634</v>
      </c>
      <c r="I10249" s="2" t="s">
        <v>9797</v>
      </c>
      <c r="J10249" s="2" t="s">
        <v>7941</v>
      </c>
      <c r="K10249" s="2" t="s">
        <v>7942</v>
      </c>
      <c r="L10249" s="3" t="s">
        <v>638</v>
      </c>
    </row>
    <row r="10250" spans="1:12" x14ac:dyDescent="0.35">
      <c r="A10250" s="2" t="s">
        <v>40573</v>
      </c>
      <c r="B10250" s="2" t="s">
        <v>40574</v>
      </c>
      <c r="C10250" s="2" t="s">
        <v>40575</v>
      </c>
      <c r="D10250" s="2" t="s">
        <v>40576</v>
      </c>
      <c r="E10250" s="2" t="s">
        <v>40577</v>
      </c>
      <c r="F10250" s="2" t="s">
        <v>40578</v>
      </c>
      <c r="G10250" s="2" t="s">
        <v>40579</v>
      </c>
      <c r="H10250" s="2" t="s">
        <v>634</v>
      </c>
      <c r="I10250" s="2" t="s">
        <v>40580</v>
      </c>
      <c r="J10250" s="2" t="s">
        <v>40500</v>
      </c>
      <c r="K10250" s="2" t="s">
        <v>35234</v>
      </c>
      <c r="L10250" s="3" t="s">
        <v>638</v>
      </c>
    </row>
    <row r="10251" spans="1:12" x14ac:dyDescent="0.35">
      <c r="A10251" s="2" t="s">
        <v>7579</v>
      </c>
      <c r="B10251" s="2" t="s">
        <v>7580</v>
      </c>
      <c r="C10251" s="2" t="s">
        <v>634</v>
      </c>
      <c r="D10251" s="2" t="s">
        <v>634</v>
      </c>
      <c r="E10251" s="2" t="s">
        <v>634</v>
      </c>
      <c r="F10251" s="2" t="s">
        <v>634</v>
      </c>
      <c r="G10251" s="2" t="s">
        <v>634</v>
      </c>
      <c r="H10251" s="2" t="s">
        <v>634</v>
      </c>
      <c r="I10251" s="2" t="s">
        <v>7532</v>
      </c>
      <c r="J10251" s="2" t="s">
        <v>7475</v>
      </c>
      <c r="K10251" s="2" t="s">
        <v>7346</v>
      </c>
      <c r="L10251" s="3" t="s">
        <v>638</v>
      </c>
    </row>
    <row r="10252" spans="1:12" x14ac:dyDescent="0.35">
      <c r="A10252" s="2" t="s">
        <v>40643</v>
      </c>
      <c r="B10252" s="2" t="s">
        <v>40644</v>
      </c>
      <c r="C10252" s="2" t="s">
        <v>40645</v>
      </c>
      <c r="D10252" s="2" t="s">
        <v>634</v>
      </c>
      <c r="E10252" s="2" t="s">
        <v>634</v>
      </c>
      <c r="F10252" s="2" t="s">
        <v>634</v>
      </c>
      <c r="G10252" s="2" t="s">
        <v>634</v>
      </c>
      <c r="H10252" s="2" t="s">
        <v>634</v>
      </c>
      <c r="I10252" s="2" t="s">
        <v>38944</v>
      </c>
      <c r="J10252" s="2" t="s">
        <v>40500</v>
      </c>
      <c r="K10252" s="2" t="s">
        <v>35234</v>
      </c>
      <c r="L10252" s="3" t="s">
        <v>638</v>
      </c>
    </row>
    <row r="10253" spans="1:12" x14ac:dyDescent="0.35">
      <c r="A10253" s="2" t="s">
        <v>40632</v>
      </c>
      <c r="B10253" s="2" t="s">
        <v>40633</v>
      </c>
      <c r="C10253" s="2" t="s">
        <v>40634</v>
      </c>
      <c r="D10253" s="2" t="s">
        <v>634</v>
      </c>
      <c r="E10253" s="2" t="s">
        <v>634</v>
      </c>
      <c r="F10253" s="2" t="s">
        <v>634</v>
      </c>
      <c r="G10253" s="2" t="s">
        <v>634</v>
      </c>
      <c r="H10253" s="2" t="s">
        <v>634</v>
      </c>
      <c r="I10253" s="2" t="s">
        <v>38944</v>
      </c>
      <c r="J10253" s="2" t="s">
        <v>40500</v>
      </c>
      <c r="K10253" s="2" t="s">
        <v>35234</v>
      </c>
      <c r="L10253" s="3" t="s">
        <v>638</v>
      </c>
    </row>
    <row r="10254" spans="1:12" x14ac:dyDescent="0.35">
      <c r="A10254" s="2" t="s">
        <v>15785</v>
      </c>
      <c r="B10254" s="2" t="s">
        <v>15786</v>
      </c>
      <c r="C10254" s="2" t="s">
        <v>15787</v>
      </c>
      <c r="D10254" s="2" t="s">
        <v>15788</v>
      </c>
      <c r="E10254" s="2" t="s">
        <v>15789</v>
      </c>
      <c r="F10254" s="2" t="s">
        <v>15790</v>
      </c>
      <c r="G10254" s="2" t="s">
        <v>15791</v>
      </c>
      <c r="H10254" s="2" t="s">
        <v>634</v>
      </c>
      <c r="I10254" s="2" t="s">
        <v>15792</v>
      </c>
      <c r="J10254" s="2" t="s">
        <v>15270</v>
      </c>
      <c r="K10254" s="2" t="s">
        <v>2690</v>
      </c>
      <c r="L10254" s="3" t="s">
        <v>638</v>
      </c>
    </row>
    <row r="10255" spans="1:12" x14ac:dyDescent="0.35">
      <c r="A10255" s="2" t="s">
        <v>38152</v>
      </c>
      <c r="B10255" s="2" t="s">
        <v>38153</v>
      </c>
      <c r="C10255" s="2" t="s">
        <v>634</v>
      </c>
      <c r="D10255" s="2" t="s">
        <v>634</v>
      </c>
      <c r="E10255" s="2" t="s">
        <v>634</v>
      </c>
      <c r="F10255" s="2" t="s">
        <v>634</v>
      </c>
      <c r="G10255" s="2" t="s">
        <v>634</v>
      </c>
      <c r="H10255" s="2" t="s">
        <v>634</v>
      </c>
      <c r="I10255" s="2" t="s">
        <v>38154</v>
      </c>
      <c r="J10255" s="2" t="s">
        <v>38155</v>
      </c>
      <c r="K10255" s="2" t="s">
        <v>35905</v>
      </c>
      <c r="L10255" s="3" t="s">
        <v>638</v>
      </c>
    </row>
    <row r="10256" spans="1:12" x14ac:dyDescent="0.35">
      <c r="A10256" s="2" t="s">
        <v>27171</v>
      </c>
      <c r="B10256" s="2" t="s">
        <v>27172</v>
      </c>
      <c r="C10256" s="2" t="s">
        <v>27173</v>
      </c>
      <c r="D10256" s="2" t="s">
        <v>634</v>
      </c>
      <c r="E10256" s="2" t="s">
        <v>27174</v>
      </c>
      <c r="F10256" s="2" t="s">
        <v>634</v>
      </c>
      <c r="G10256" s="2" t="s">
        <v>634</v>
      </c>
      <c r="H10256" s="2" t="s">
        <v>27175</v>
      </c>
      <c r="I10256" s="2" t="s">
        <v>20022</v>
      </c>
      <c r="J10256" s="2" t="s">
        <v>26760</v>
      </c>
      <c r="K10256" s="2" t="s">
        <v>7942</v>
      </c>
      <c r="L10256" s="3" t="s">
        <v>689</v>
      </c>
    </row>
    <row r="10257" spans="1:12" x14ac:dyDescent="0.35">
      <c r="A10257" s="2" t="s">
        <v>18734</v>
      </c>
      <c r="B10257" s="2" t="s">
        <v>18735</v>
      </c>
      <c r="C10257" s="2" t="s">
        <v>18736</v>
      </c>
      <c r="D10257" s="2" t="s">
        <v>634</v>
      </c>
      <c r="E10257" s="2" t="s">
        <v>634</v>
      </c>
      <c r="F10257" s="2" t="s">
        <v>634</v>
      </c>
      <c r="G10257" s="2" t="s">
        <v>634</v>
      </c>
      <c r="H10257" s="2" t="s">
        <v>634</v>
      </c>
      <c r="I10257" s="2" t="s">
        <v>4714</v>
      </c>
      <c r="J10257" s="2" t="s">
        <v>18577</v>
      </c>
      <c r="K10257" s="2" t="s">
        <v>2690</v>
      </c>
      <c r="L10257" s="3" t="s">
        <v>638</v>
      </c>
    </row>
    <row r="10258" spans="1:12" x14ac:dyDescent="0.35">
      <c r="A10258" s="2" t="s">
        <v>27179</v>
      </c>
      <c r="B10258" s="2" t="s">
        <v>27180</v>
      </c>
      <c r="C10258" s="2" t="s">
        <v>27181</v>
      </c>
      <c r="D10258" s="2" t="s">
        <v>634</v>
      </c>
      <c r="E10258" s="2" t="s">
        <v>634</v>
      </c>
      <c r="F10258" s="2" t="s">
        <v>634</v>
      </c>
      <c r="G10258" s="2" t="s">
        <v>634</v>
      </c>
      <c r="H10258" s="2" t="s">
        <v>634</v>
      </c>
      <c r="I10258" s="2" t="s">
        <v>1028</v>
      </c>
      <c r="J10258" s="2" t="s">
        <v>26760</v>
      </c>
      <c r="K10258" s="2" t="s">
        <v>7942</v>
      </c>
      <c r="L10258" s="3" t="s">
        <v>638</v>
      </c>
    </row>
    <row r="10259" spans="1:12" x14ac:dyDescent="0.35">
      <c r="A10259" s="2" t="s">
        <v>40322</v>
      </c>
      <c r="B10259" s="2" t="s">
        <v>40323</v>
      </c>
      <c r="C10259" s="2" t="s">
        <v>40324</v>
      </c>
      <c r="D10259" s="2" t="s">
        <v>40325</v>
      </c>
      <c r="E10259" s="2" t="s">
        <v>40326</v>
      </c>
      <c r="F10259" s="2" t="s">
        <v>40327</v>
      </c>
      <c r="G10259" s="2" t="s">
        <v>40328</v>
      </c>
      <c r="H10259" s="2" t="s">
        <v>634</v>
      </c>
      <c r="I10259" s="2" t="s">
        <v>36378</v>
      </c>
      <c r="J10259" s="2" t="s">
        <v>40231</v>
      </c>
      <c r="K10259" s="2" t="s">
        <v>35234</v>
      </c>
      <c r="L10259" s="3" t="s">
        <v>638</v>
      </c>
    </row>
    <row r="10260" spans="1:12" x14ac:dyDescent="0.35">
      <c r="A10260" s="2" t="s">
        <v>53435</v>
      </c>
      <c r="B10260" s="2" t="s">
        <v>53436</v>
      </c>
      <c r="C10260" s="2" t="s">
        <v>53437</v>
      </c>
      <c r="D10260" s="2" t="s">
        <v>634</v>
      </c>
      <c r="E10260" s="2" t="s">
        <v>634</v>
      </c>
      <c r="F10260" s="2" t="s">
        <v>634</v>
      </c>
      <c r="G10260" s="2" t="s">
        <v>634</v>
      </c>
      <c r="H10260" s="2" t="s">
        <v>634</v>
      </c>
      <c r="I10260" s="2" t="s">
        <v>53196</v>
      </c>
      <c r="J10260" s="2" t="s">
        <v>53412</v>
      </c>
      <c r="K10260" s="2" t="s">
        <v>53170</v>
      </c>
      <c r="L10260" s="3" t="s">
        <v>638</v>
      </c>
    </row>
    <row r="10261" spans="1:12" x14ac:dyDescent="0.35">
      <c r="A10261" s="2" t="s">
        <v>27176</v>
      </c>
      <c r="B10261" s="2" t="s">
        <v>27177</v>
      </c>
      <c r="C10261" s="2" t="s">
        <v>27178</v>
      </c>
      <c r="D10261" s="2" t="s">
        <v>634</v>
      </c>
      <c r="E10261" s="2" t="s">
        <v>634</v>
      </c>
      <c r="F10261" s="2" t="s">
        <v>634</v>
      </c>
      <c r="G10261" s="2" t="s">
        <v>634</v>
      </c>
      <c r="H10261" s="2" t="s">
        <v>634</v>
      </c>
      <c r="I10261" s="2" t="s">
        <v>9688</v>
      </c>
      <c r="J10261" s="2" t="s">
        <v>26760</v>
      </c>
      <c r="K10261" s="2" t="s">
        <v>7942</v>
      </c>
      <c r="L10261" s="3" t="s">
        <v>689</v>
      </c>
    </row>
    <row r="10262" spans="1:12" x14ac:dyDescent="0.35">
      <c r="A10262" s="2" t="s">
        <v>605</v>
      </c>
      <c r="B10262" s="2" t="s">
        <v>606</v>
      </c>
      <c r="C10262" s="2" t="s">
        <v>607</v>
      </c>
      <c r="D10262" s="2" t="s">
        <v>33934</v>
      </c>
      <c r="E10262" s="2" t="s">
        <v>33935</v>
      </c>
      <c r="F10262" s="2" t="s">
        <v>634</v>
      </c>
      <c r="G10262" s="2" t="s">
        <v>634</v>
      </c>
      <c r="H10262" s="2" t="s">
        <v>33936</v>
      </c>
      <c r="I10262" s="2" t="s">
        <v>634</v>
      </c>
      <c r="J10262" s="2" t="s">
        <v>128</v>
      </c>
      <c r="K10262" s="2" t="s">
        <v>33395</v>
      </c>
      <c r="L10262" s="3" t="s">
        <v>638</v>
      </c>
    </row>
    <row r="10263" spans="1:12" x14ac:dyDescent="0.35">
      <c r="A10263" s="2" t="s">
        <v>9324</v>
      </c>
      <c r="B10263" s="2" t="s">
        <v>9325</v>
      </c>
      <c r="C10263" s="2" t="s">
        <v>9326</v>
      </c>
      <c r="D10263" s="2" t="s">
        <v>9327</v>
      </c>
      <c r="E10263" s="2" t="s">
        <v>9328</v>
      </c>
      <c r="F10263" s="2" t="s">
        <v>634</v>
      </c>
      <c r="G10263" s="2" t="s">
        <v>634</v>
      </c>
      <c r="H10263" s="2" t="s">
        <v>634</v>
      </c>
      <c r="I10263" s="2" t="s">
        <v>634</v>
      </c>
      <c r="J10263" s="2" t="s">
        <v>9316</v>
      </c>
      <c r="K10263" s="2" t="s">
        <v>6455</v>
      </c>
      <c r="L10263" s="3" t="s">
        <v>638</v>
      </c>
    </row>
    <row r="10264" spans="1:12" x14ac:dyDescent="0.35">
      <c r="A10264" s="2" t="s">
        <v>51305</v>
      </c>
      <c r="B10264" s="2" t="s">
        <v>51306</v>
      </c>
      <c r="C10264" s="2" t="s">
        <v>51307</v>
      </c>
      <c r="D10264" s="2" t="s">
        <v>51308</v>
      </c>
      <c r="E10264" s="2" t="s">
        <v>51309</v>
      </c>
      <c r="F10264" s="2" t="s">
        <v>51310</v>
      </c>
      <c r="G10264" s="2" t="s">
        <v>51311</v>
      </c>
      <c r="H10264" s="2" t="s">
        <v>634</v>
      </c>
      <c r="I10264" s="2" t="s">
        <v>44973</v>
      </c>
      <c r="J10264" s="2" t="s">
        <v>51304</v>
      </c>
      <c r="K10264" s="2" t="s">
        <v>51180</v>
      </c>
      <c r="L10264" s="3" t="s">
        <v>638</v>
      </c>
    </row>
    <row r="10265" spans="1:12" x14ac:dyDescent="0.35">
      <c r="A10265" s="2" t="s">
        <v>26378</v>
      </c>
      <c r="B10265" s="2" t="s">
        <v>26379</v>
      </c>
      <c r="C10265" s="2" t="s">
        <v>26380</v>
      </c>
      <c r="D10265" s="2" t="s">
        <v>26381</v>
      </c>
      <c r="E10265" s="2" t="s">
        <v>26382</v>
      </c>
      <c r="F10265" s="2" t="s">
        <v>634</v>
      </c>
      <c r="G10265" s="2" t="s">
        <v>634</v>
      </c>
      <c r="H10265" s="2" t="s">
        <v>634</v>
      </c>
      <c r="I10265" s="2" t="s">
        <v>23538</v>
      </c>
      <c r="J10265" s="2" t="s">
        <v>26355</v>
      </c>
      <c r="K10265" s="2" t="s">
        <v>26356</v>
      </c>
      <c r="L10265" s="3" t="s">
        <v>638</v>
      </c>
    </row>
    <row r="10266" spans="1:12" x14ac:dyDescent="0.35">
      <c r="A10266" s="2" t="s">
        <v>40611</v>
      </c>
      <c r="B10266" s="2" t="s">
        <v>40612</v>
      </c>
      <c r="C10266" s="2" t="s">
        <v>40613</v>
      </c>
      <c r="D10266" s="2" t="s">
        <v>40614</v>
      </c>
      <c r="E10266" s="2" t="s">
        <v>40615</v>
      </c>
      <c r="F10266" s="2" t="s">
        <v>40616</v>
      </c>
      <c r="G10266" s="2" t="s">
        <v>40617</v>
      </c>
      <c r="H10266" s="2" t="s">
        <v>634</v>
      </c>
      <c r="I10266" s="2" t="s">
        <v>37612</v>
      </c>
      <c r="J10266" s="2" t="s">
        <v>40500</v>
      </c>
      <c r="K10266" s="2" t="s">
        <v>35234</v>
      </c>
      <c r="L10266" s="3" t="s">
        <v>638</v>
      </c>
    </row>
    <row r="10267" spans="1:12" x14ac:dyDescent="0.35">
      <c r="A10267" s="2" t="s">
        <v>40550</v>
      </c>
      <c r="B10267" s="2" t="s">
        <v>40551</v>
      </c>
      <c r="C10267" s="2" t="s">
        <v>40552</v>
      </c>
      <c r="D10267" s="2" t="s">
        <v>40553</v>
      </c>
      <c r="E10267" s="2" t="s">
        <v>40554</v>
      </c>
      <c r="F10267" s="2" t="s">
        <v>40555</v>
      </c>
      <c r="G10267" s="2" t="s">
        <v>40556</v>
      </c>
      <c r="H10267" s="2" t="s">
        <v>634</v>
      </c>
      <c r="I10267" s="2" t="s">
        <v>40557</v>
      </c>
      <c r="J10267" s="2" t="s">
        <v>40500</v>
      </c>
      <c r="K10267" s="2" t="s">
        <v>35234</v>
      </c>
      <c r="L10267" s="3" t="s">
        <v>638</v>
      </c>
    </row>
    <row r="10268" spans="1:12" x14ac:dyDescent="0.35">
      <c r="A10268" s="2" t="s">
        <v>2345</v>
      </c>
      <c r="B10268" s="2" t="s">
        <v>2346</v>
      </c>
      <c r="C10268" s="2" t="s">
        <v>634</v>
      </c>
      <c r="D10268" s="2" t="s">
        <v>634</v>
      </c>
      <c r="E10268" s="2" t="s">
        <v>634</v>
      </c>
      <c r="F10268" s="2" t="s">
        <v>634</v>
      </c>
      <c r="G10268" s="2" t="s">
        <v>634</v>
      </c>
      <c r="H10268" s="2" t="s">
        <v>634</v>
      </c>
      <c r="I10268" s="2" t="s">
        <v>2347</v>
      </c>
      <c r="J10268" s="2" t="s">
        <v>728</v>
      </c>
      <c r="K10268" s="2" t="s">
        <v>637</v>
      </c>
      <c r="L10268" s="3" t="s">
        <v>638</v>
      </c>
    </row>
    <row r="10269" spans="1:12" x14ac:dyDescent="0.35">
      <c r="A10269" s="2" t="s">
        <v>148</v>
      </c>
      <c r="B10269" s="2" t="s">
        <v>149</v>
      </c>
      <c r="C10269" s="2" t="s">
        <v>150</v>
      </c>
      <c r="D10269" s="2" t="s">
        <v>35105</v>
      </c>
      <c r="E10269" s="2" t="s">
        <v>35106</v>
      </c>
      <c r="F10269" s="2" t="s">
        <v>634</v>
      </c>
      <c r="G10269" s="2" t="s">
        <v>634</v>
      </c>
      <c r="H10269" s="2" t="s">
        <v>35107</v>
      </c>
      <c r="I10269" s="2" t="s">
        <v>634</v>
      </c>
      <c r="J10269" s="2" t="s">
        <v>634</v>
      </c>
      <c r="K10269" s="2" t="s">
        <v>7985</v>
      </c>
      <c r="L10269" s="3" t="s">
        <v>689</v>
      </c>
    </row>
    <row r="10270" spans="1:12" x14ac:dyDescent="0.35">
      <c r="A10270" s="2" t="s">
        <v>4558</v>
      </c>
      <c r="B10270" s="2" t="s">
        <v>4559</v>
      </c>
      <c r="C10270" s="2" t="s">
        <v>4560</v>
      </c>
      <c r="D10270" s="2" t="s">
        <v>634</v>
      </c>
      <c r="E10270" s="2" t="s">
        <v>634</v>
      </c>
      <c r="F10270" s="2" t="s">
        <v>634</v>
      </c>
      <c r="G10270" s="2" t="s">
        <v>634</v>
      </c>
      <c r="H10270" s="2" t="s">
        <v>634</v>
      </c>
      <c r="I10270" s="2" t="s">
        <v>4073</v>
      </c>
      <c r="J10270" s="2" t="s">
        <v>4513</v>
      </c>
      <c r="K10270" s="2" t="s">
        <v>3973</v>
      </c>
      <c r="L10270" s="3" t="s">
        <v>689</v>
      </c>
    </row>
    <row r="10271" spans="1:12" x14ac:dyDescent="0.35">
      <c r="A10271" s="2" t="s">
        <v>572</v>
      </c>
      <c r="B10271" s="2" t="s">
        <v>573</v>
      </c>
      <c r="C10271" s="2" t="s">
        <v>574</v>
      </c>
      <c r="D10271" s="2" t="s">
        <v>28841</v>
      </c>
      <c r="E10271" s="2" t="s">
        <v>28842</v>
      </c>
      <c r="F10271" s="2" t="s">
        <v>634</v>
      </c>
      <c r="G10271" s="2" t="s">
        <v>28843</v>
      </c>
      <c r="H10271" s="2" t="s">
        <v>28844</v>
      </c>
      <c r="I10271" s="2" t="s">
        <v>727</v>
      </c>
      <c r="J10271" s="2" t="s">
        <v>509</v>
      </c>
      <c r="K10271" s="2" t="s">
        <v>26356</v>
      </c>
      <c r="L10271" s="3" t="s">
        <v>689</v>
      </c>
    </row>
    <row r="10272" spans="1:12" x14ac:dyDescent="0.35">
      <c r="A10272" s="2" t="s">
        <v>40558</v>
      </c>
      <c r="B10272" s="2" t="s">
        <v>40559</v>
      </c>
      <c r="C10272" s="2" t="s">
        <v>40560</v>
      </c>
      <c r="D10272" s="2" t="s">
        <v>40561</v>
      </c>
      <c r="E10272" s="2" t="s">
        <v>40562</v>
      </c>
      <c r="F10272" s="2" t="s">
        <v>40563</v>
      </c>
      <c r="G10272" s="2" t="s">
        <v>40564</v>
      </c>
      <c r="H10272" s="2" t="s">
        <v>634</v>
      </c>
      <c r="I10272" s="2" t="s">
        <v>40565</v>
      </c>
      <c r="J10272" s="2" t="s">
        <v>40500</v>
      </c>
      <c r="K10272" s="2" t="s">
        <v>35234</v>
      </c>
      <c r="L10272" s="3" t="s">
        <v>638</v>
      </c>
    </row>
    <row r="10273" spans="1:12" x14ac:dyDescent="0.35">
      <c r="A10273" s="2" t="s">
        <v>23039</v>
      </c>
      <c r="B10273" s="2" t="s">
        <v>23040</v>
      </c>
      <c r="C10273" s="2" t="s">
        <v>23041</v>
      </c>
      <c r="D10273" s="2" t="s">
        <v>634</v>
      </c>
      <c r="E10273" s="2" t="s">
        <v>634</v>
      </c>
      <c r="F10273" s="2" t="s">
        <v>634</v>
      </c>
      <c r="G10273" s="2" t="s">
        <v>634</v>
      </c>
      <c r="H10273" s="2" t="s">
        <v>634</v>
      </c>
      <c r="I10273" s="2" t="s">
        <v>18260</v>
      </c>
      <c r="J10273" s="2" t="s">
        <v>22920</v>
      </c>
      <c r="K10273" s="2" t="s">
        <v>22603</v>
      </c>
      <c r="L10273" s="3" t="s">
        <v>638</v>
      </c>
    </row>
    <row r="10274" spans="1:12" x14ac:dyDescent="0.35">
      <c r="A10274" s="2" t="s">
        <v>40604</v>
      </c>
      <c r="B10274" s="2" t="s">
        <v>40605</v>
      </c>
      <c r="C10274" s="2" t="s">
        <v>40606</v>
      </c>
      <c r="D10274" s="2" t="s">
        <v>40607</v>
      </c>
      <c r="E10274" s="2" t="s">
        <v>40608</v>
      </c>
      <c r="F10274" s="2" t="s">
        <v>40609</v>
      </c>
      <c r="G10274" s="2" t="s">
        <v>40610</v>
      </c>
      <c r="H10274" s="2" t="s">
        <v>634</v>
      </c>
      <c r="I10274" s="2" t="s">
        <v>40137</v>
      </c>
      <c r="J10274" s="2" t="s">
        <v>40500</v>
      </c>
      <c r="K10274" s="2" t="s">
        <v>35234</v>
      </c>
      <c r="L10274" s="3" t="s">
        <v>638</v>
      </c>
    </row>
    <row r="10275" spans="1:12" x14ac:dyDescent="0.35">
      <c r="A10275" s="2" t="s">
        <v>8536</v>
      </c>
      <c r="B10275" s="2" t="s">
        <v>8537</v>
      </c>
      <c r="C10275" s="2" t="s">
        <v>8538</v>
      </c>
      <c r="D10275" s="2" t="s">
        <v>634</v>
      </c>
      <c r="E10275" s="2" t="s">
        <v>634</v>
      </c>
      <c r="F10275" s="2" t="s">
        <v>634</v>
      </c>
      <c r="G10275" s="2" t="s">
        <v>634</v>
      </c>
      <c r="H10275" s="2" t="s">
        <v>634</v>
      </c>
      <c r="I10275" s="2" t="s">
        <v>8539</v>
      </c>
      <c r="J10275" s="2" t="s">
        <v>8535</v>
      </c>
      <c r="K10275" s="2" t="s">
        <v>8222</v>
      </c>
      <c r="L10275" s="3" t="s">
        <v>638</v>
      </c>
    </row>
    <row r="10276" spans="1:12" x14ac:dyDescent="0.35">
      <c r="A10276" s="2" t="s">
        <v>40596</v>
      </c>
      <c r="B10276" s="2" t="s">
        <v>40597</v>
      </c>
      <c r="C10276" s="2" t="s">
        <v>40598</v>
      </c>
      <c r="D10276" s="2" t="s">
        <v>40599</v>
      </c>
      <c r="E10276" s="2" t="s">
        <v>40600</v>
      </c>
      <c r="F10276" s="2" t="s">
        <v>40601</v>
      </c>
      <c r="G10276" s="2" t="s">
        <v>40602</v>
      </c>
      <c r="H10276" s="2" t="s">
        <v>634</v>
      </c>
      <c r="I10276" s="2" t="s">
        <v>40603</v>
      </c>
      <c r="J10276" s="2" t="s">
        <v>40500</v>
      </c>
      <c r="K10276" s="2" t="s">
        <v>35234</v>
      </c>
      <c r="L10276" s="3" t="s">
        <v>638</v>
      </c>
    </row>
    <row r="10277" spans="1:12" x14ac:dyDescent="0.35">
      <c r="A10277" s="2" t="s">
        <v>21839</v>
      </c>
      <c r="B10277" s="2" t="s">
        <v>21840</v>
      </c>
      <c r="C10277" s="2" t="s">
        <v>634</v>
      </c>
      <c r="D10277" s="2" t="s">
        <v>634</v>
      </c>
      <c r="E10277" s="2" t="s">
        <v>634</v>
      </c>
      <c r="F10277" s="2" t="s">
        <v>634</v>
      </c>
      <c r="G10277" s="2" t="s">
        <v>634</v>
      </c>
      <c r="H10277" s="2" t="s">
        <v>634</v>
      </c>
      <c r="I10277" s="2" t="s">
        <v>21841</v>
      </c>
      <c r="J10277" s="2" t="s">
        <v>21842</v>
      </c>
      <c r="K10277" s="2" t="s">
        <v>7854</v>
      </c>
      <c r="L10277" s="3" t="s">
        <v>638</v>
      </c>
    </row>
    <row r="10278" spans="1:12" x14ac:dyDescent="0.35">
      <c r="A10278" s="2" t="s">
        <v>40635</v>
      </c>
      <c r="B10278" s="2" t="s">
        <v>40636</v>
      </c>
      <c r="C10278" s="2" t="s">
        <v>40637</v>
      </c>
      <c r="D10278" s="2" t="s">
        <v>634</v>
      </c>
      <c r="E10278" s="2" t="s">
        <v>634</v>
      </c>
      <c r="F10278" s="2" t="s">
        <v>634</v>
      </c>
      <c r="G10278" s="2" t="s">
        <v>634</v>
      </c>
      <c r="H10278" s="2" t="s">
        <v>634</v>
      </c>
      <c r="I10278" s="2" t="s">
        <v>40638</v>
      </c>
      <c r="J10278" s="2" t="s">
        <v>40500</v>
      </c>
      <c r="K10278" s="2" t="s">
        <v>35234</v>
      </c>
      <c r="L10278" s="3" t="s">
        <v>638</v>
      </c>
    </row>
    <row r="10279" spans="1:12" x14ac:dyDescent="0.35">
      <c r="A10279" s="2" t="s">
        <v>21924</v>
      </c>
      <c r="B10279" s="2" t="s">
        <v>21925</v>
      </c>
      <c r="C10279" s="2" t="s">
        <v>21926</v>
      </c>
      <c r="D10279" s="2" t="s">
        <v>634</v>
      </c>
      <c r="E10279" s="2" t="s">
        <v>634</v>
      </c>
      <c r="F10279" s="2" t="s">
        <v>634</v>
      </c>
      <c r="G10279" s="2" t="s">
        <v>634</v>
      </c>
      <c r="H10279" s="2" t="s">
        <v>634</v>
      </c>
      <c r="I10279" s="2" t="s">
        <v>21927</v>
      </c>
      <c r="J10279" s="2" t="s">
        <v>21846</v>
      </c>
      <c r="K10279" s="2" t="s">
        <v>7854</v>
      </c>
      <c r="L10279" s="3" t="s">
        <v>638</v>
      </c>
    </row>
    <row r="10280" spans="1:12" x14ac:dyDescent="0.35">
      <c r="A10280" s="2" t="s">
        <v>21979</v>
      </c>
      <c r="B10280" s="2" t="s">
        <v>21980</v>
      </c>
      <c r="C10280" s="2" t="s">
        <v>634</v>
      </c>
      <c r="D10280" s="2" t="s">
        <v>634</v>
      </c>
      <c r="E10280" s="2" t="s">
        <v>634</v>
      </c>
      <c r="F10280" s="2" t="s">
        <v>634</v>
      </c>
      <c r="G10280" s="2" t="s">
        <v>634</v>
      </c>
      <c r="H10280" s="2" t="s">
        <v>634</v>
      </c>
      <c r="I10280" s="2" t="s">
        <v>21049</v>
      </c>
      <c r="J10280" s="2" t="s">
        <v>21941</v>
      </c>
      <c r="K10280" s="2" t="s">
        <v>7854</v>
      </c>
      <c r="L10280" s="3" t="s">
        <v>638</v>
      </c>
    </row>
    <row r="10281" spans="1:12" x14ac:dyDescent="0.35">
      <c r="A10281" s="2" t="s">
        <v>13017</v>
      </c>
      <c r="B10281" s="2" t="s">
        <v>13018</v>
      </c>
      <c r="C10281" s="2" t="s">
        <v>634</v>
      </c>
      <c r="D10281" s="2" t="s">
        <v>634</v>
      </c>
      <c r="E10281" s="2" t="s">
        <v>634</v>
      </c>
      <c r="F10281" s="2" t="s">
        <v>634</v>
      </c>
      <c r="G10281" s="2" t="s">
        <v>634</v>
      </c>
      <c r="H10281" s="2" t="s">
        <v>634</v>
      </c>
      <c r="I10281" s="2" t="s">
        <v>13019</v>
      </c>
      <c r="J10281" s="2" t="s">
        <v>12778</v>
      </c>
      <c r="K10281" s="2" t="s">
        <v>12725</v>
      </c>
      <c r="L10281" s="3" t="s">
        <v>638</v>
      </c>
    </row>
    <row r="10282" spans="1:12" x14ac:dyDescent="0.35">
      <c r="A10282" s="2" t="s">
        <v>7023</v>
      </c>
      <c r="B10282" s="2" t="s">
        <v>7024</v>
      </c>
      <c r="C10282" s="2" t="s">
        <v>7025</v>
      </c>
      <c r="D10282" s="2" t="s">
        <v>634</v>
      </c>
      <c r="E10282" s="2" t="s">
        <v>634</v>
      </c>
      <c r="F10282" s="2" t="s">
        <v>634</v>
      </c>
      <c r="G10282" s="2" t="s">
        <v>634</v>
      </c>
      <c r="H10282" s="2" t="s">
        <v>634</v>
      </c>
      <c r="I10282" s="2" t="s">
        <v>7014</v>
      </c>
      <c r="J10282" s="2" t="s">
        <v>7005</v>
      </c>
      <c r="K10282" s="2" t="s">
        <v>2690</v>
      </c>
      <c r="L10282" s="3" t="s">
        <v>638</v>
      </c>
    </row>
    <row r="10283" spans="1:12" x14ac:dyDescent="0.35">
      <c r="A10283" s="2" t="s">
        <v>40639</v>
      </c>
      <c r="B10283" s="2" t="s">
        <v>40640</v>
      </c>
      <c r="C10283" s="2" t="s">
        <v>40641</v>
      </c>
      <c r="D10283" s="2" t="s">
        <v>634</v>
      </c>
      <c r="E10283" s="2" t="s">
        <v>634</v>
      </c>
      <c r="F10283" s="2" t="s">
        <v>634</v>
      </c>
      <c r="G10283" s="2" t="s">
        <v>634</v>
      </c>
      <c r="H10283" s="2" t="s">
        <v>634</v>
      </c>
      <c r="I10283" s="2" t="s">
        <v>40642</v>
      </c>
      <c r="J10283" s="2" t="s">
        <v>40500</v>
      </c>
      <c r="K10283" s="2" t="s">
        <v>35234</v>
      </c>
      <c r="L10283" s="3" t="s">
        <v>638</v>
      </c>
    </row>
    <row r="10284" spans="1:12" x14ac:dyDescent="0.35">
      <c r="A10284" s="2" t="s">
        <v>118</v>
      </c>
      <c r="B10284" s="2" t="s">
        <v>119</v>
      </c>
      <c r="C10284" s="2" t="s">
        <v>120</v>
      </c>
      <c r="D10284" s="2" t="s">
        <v>35108</v>
      </c>
      <c r="E10284" s="2" t="s">
        <v>35109</v>
      </c>
      <c r="F10284" s="2" t="s">
        <v>634</v>
      </c>
      <c r="G10284" s="2" t="s">
        <v>634</v>
      </c>
      <c r="H10284" s="2" t="s">
        <v>35110</v>
      </c>
      <c r="I10284" s="2" t="s">
        <v>634</v>
      </c>
      <c r="J10284" s="2" t="s">
        <v>634</v>
      </c>
      <c r="K10284" s="2" t="s">
        <v>7985</v>
      </c>
      <c r="L10284" s="3" t="s">
        <v>689</v>
      </c>
    </row>
    <row r="10285" spans="1:12" x14ac:dyDescent="0.35">
      <c r="A10285" s="2" t="s">
        <v>7031</v>
      </c>
      <c r="B10285" s="2" t="s">
        <v>7032</v>
      </c>
      <c r="C10285" s="2" t="s">
        <v>7033</v>
      </c>
      <c r="D10285" s="2" t="s">
        <v>634</v>
      </c>
      <c r="E10285" s="2" t="s">
        <v>634</v>
      </c>
      <c r="F10285" s="2" t="s">
        <v>634</v>
      </c>
      <c r="G10285" s="2" t="s">
        <v>634</v>
      </c>
      <c r="H10285" s="2" t="s">
        <v>634</v>
      </c>
      <c r="I10285" s="2" t="s">
        <v>7009</v>
      </c>
      <c r="J10285" s="2" t="s">
        <v>7005</v>
      </c>
      <c r="K10285" s="2" t="s">
        <v>2690</v>
      </c>
      <c r="L10285" s="3" t="s">
        <v>638</v>
      </c>
    </row>
    <row r="10286" spans="1:12" x14ac:dyDescent="0.35">
      <c r="A10286" s="2" t="s">
        <v>32168</v>
      </c>
      <c r="B10286" s="2" t="s">
        <v>32169</v>
      </c>
      <c r="C10286" s="2" t="s">
        <v>32170</v>
      </c>
      <c r="D10286" s="2" t="s">
        <v>32171</v>
      </c>
      <c r="E10286" s="2" t="s">
        <v>32172</v>
      </c>
      <c r="F10286" s="2" t="s">
        <v>32173</v>
      </c>
      <c r="G10286" s="2" t="s">
        <v>32174</v>
      </c>
      <c r="H10286" s="2" t="s">
        <v>634</v>
      </c>
      <c r="I10286" s="2" t="s">
        <v>31142</v>
      </c>
      <c r="J10286" s="2" t="s">
        <v>31960</v>
      </c>
      <c r="K10286" s="2" t="s">
        <v>31257</v>
      </c>
      <c r="L10286" s="3" t="s">
        <v>638</v>
      </c>
    </row>
    <row r="10287" spans="1:12" x14ac:dyDescent="0.35">
      <c r="A10287" s="2" t="s">
        <v>2281</v>
      </c>
      <c r="B10287" s="2" t="s">
        <v>2282</v>
      </c>
      <c r="C10287" s="2" t="s">
        <v>2283</v>
      </c>
      <c r="D10287" s="2" t="s">
        <v>634</v>
      </c>
      <c r="E10287" s="2" t="s">
        <v>634</v>
      </c>
      <c r="F10287" s="2" t="s">
        <v>634</v>
      </c>
      <c r="G10287" s="2" t="s">
        <v>634</v>
      </c>
      <c r="H10287" s="2" t="s">
        <v>634</v>
      </c>
      <c r="I10287" s="2" t="s">
        <v>1035</v>
      </c>
      <c r="J10287" s="2" t="s">
        <v>728</v>
      </c>
      <c r="K10287" s="2" t="s">
        <v>637</v>
      </c>
      <c r="L10287" s="3" t="s">
        <v>638</v>
      </c>
    </row>
    <row r="10288" spans="1:12" x14ac:dyDescent="0.35">
      <c r="A10288" s="2" t="s">
        <v>37361</v>
      </c>
      <c r="B10288" s="2" t="s">
        <v>37362</v>
      </c>
      <c r="C10288" s="2" t="s">
        <v>37363</v>
      </c>
      <c r="D10288" s="2" t="s">
        <v>37364</v>
      </c>
      <c r="E10288" s="2" t="s">
        <v>37365</v>
      </c>
      <c r="F10288" s="2" t="s">
        <v>634</v>
      </c>
      <c r="G10288" s="2" t="s">
        <v>634</v>
      </c>
      <c r="H10288" s="2" t="s">
        <v>634</v>
      </c>
      <c r="I10288" s="2" t="s">
        <v>23138</v>
      </c>
      <c r="J10288" s="2" t="s">
        <v>536</v>
      </c>
      <c r="K10288" s="2" t="s">
        <v>35905</v>
      </c>
      <c r="L10288" s="3" t="s">
        <v>689</v>
      </c>
    </row>
    <row r="10289" spans="1:12" x14ac:dyDescent="0.35">
      <c r="A10289" s="2" t="s">
        <v>17403</v>
      </c>
      <c r="B10289" s="2" t="s">
        <v>17404</v>
      </c>
      <c r="C10289" s="2" t="s">
        <v>17405</v>
      </c>
      <c r="D10289" s="2" t="s">
        <v>17406</v>
      </c>
      <c r="E10289" s="2" t="s">
        <v>17407</v>
      </c>
      <c r="F10289" s="2" t="s">
        <v>634</v>
      </c>
      <c r="G10289" s="2" t="s">
        <v>634</v>
      </c>
      <c r="H10289" s="2" t="s">
        <v>634</v>
      </c>
      <c r="I10289" s="2" t="s">
        <v>13476</v>
      </c>
      <c r="J10289" s="2" t="s">
        <v>10</v>
      </c>
      <c r="K10289" s="2" t="s">
        <v>2690</v>
      </c>
      <c r="L10289" s="3" t="s">
        <v>689</v>
      </c>
    </row>
    <row r="10290" spans="1:12" x14ac:dyDescent="0.35">
      <c r="A10290" s="2" t="s">
        <v>8361</v>
      </c>
      <c r="B10290" s="2" t="s">
        <v>8362</v>
      </c>
      <c r="C10290" s="2" t="s">
        <v>634</v>
      </c>
      <c r="D10290" s="2" t="s">
        <v>634</v>
      </c>
      <c r="E10290" s="2" t="s">
        <v>634</v>
      </c>
      <c r="F10290" s="2" t="s">
        <v>634</v>
      </c>
      <c r="G10290" s="2" t="s">
        <v>634</v>
      </c>
      <c r="H10290" s="2" t="s">
        <v>634</v>
      </c>
      <c r="I10290" s="2" t="s">
        <v>8348</v>
      </c>
      <c r="J10290" s="2" t="s">
        <v>8221</v>
      </c>
      <c r="K10290" s="2" t="s">
        <v>8222</v>
      </c>
      <c r="L10290" s="3" t="s">
        <v>638</v>
      </c>
    </row>
    <row r="10291" spans="1:12" x14ac:dyDescent="0.35">
      <c r="A10291" s="2" t="s">
        <v>17398</v>
      </c>
      <c r="B10291" s="2" t="s">
        <v>17399</v>
      </c>
      <c r="C10291" s="2" t="s">
        <v>17400</v>
      </c>
      <c r="D10291" s="2" t="s">
        <v>17401</v>
      </c>
      <c r="E10291" s="2" t="s">
        <v>17402</v>
      </c>
      <c r="F10291" s="2" t="s">
        <v>634</v>
      </c>
      <c r="G10291" s="2" t="s">
        <v>634</v>
      </c>
      <c r="H10291" s="2" t="s">
        <v>634</v>
      </c>
      <c r="I10291" s="2" t="s">
        <v>13476</v>
      </c>
      <c r="J10291" s="2" t="s">
        <v>10</v>
      </c>
      <c r="K10291" s="2" t="s">
        <v>2690</v>
      </c>
      <c r="L10291" s="3" t="s">
        <v>689</v>
      </c>
    </row>
    <row r="10292" spans="1:12" x14ac:dyDescent="0.35">
      <c r="A10292" s="2" t="s">
        <v>2341</v>
      </c>
      <c r="B10292" s="2" t="s">
        <v>2342</v>
      </c>
      <c r="C10292" s="2" t="s">
        <v>634</v>
      </c>
      <c r="D10292" s="2" t="s">
        <v>634</v>
      </c>
      <c r="E10292" s="2" t="s">
        <v>634</v>
      </c>
      <c r="F10292" s="2" t="s">
        <v>634</v>
      </c>
      <c r="G10292" s="2" t="s">
        <v>634</v>
      </c>
      <c r="H10292" s="2" t="s">
        <v>634</v>
      </c>
      <c r="I10292" s="2" t="s">
        <v>1035</v>
      </c>
      <c r="J10292" s="2" t="s">
        <v>728</v>
      </c>
      <c r="K10292" s="2" t="s">
        <v>637</v>
      </c>
      <c r="L10292" s="3" t="s">
        <v>638</v>
      </c>
    </row>
    <row r="10293" spans="1:12" x14ac:dyDescent="0.35">
      <c r="A10293" s="2" t="s">
        <v>24205</v>
      </c>
      <c r="B10293" s="2" t="s">
        <v>24206</v>
      </c>
      <c r="C10293" s="2" t="s">
        <v>634</v>
      </c>
      <c r="D10293" s="2" t="s">
        <v>634</v>
      </c>
      <c r="E10293" s="2" t="s">
        <v>634</v>
      </c>
      <c r="F10293" s="2" t="s">
        <v>634</v>
      </c>
      <c r="G10293" s="2" t="s">
        <v>634</v>
      </c>
      <c r="H10293" s="2" t="s">
        <v>634</v>
      </c>
      <c r="I10293" s="2" t="s">
        <v>24207</v>
      </c>
      <c r="J10293" s="2" t="s">
        <v>24201</v>
      </c>
      <c r="K10293" s="2" t="s">
        <v>11775</v>
      </c>
      <c r="L10293" s="3" t="s">
        <v>638</v>
      </c>
    </row>
    <row r="10294" spans="1:12" x14ac:dyDescent="0.35">
      <c r="A10294" s="2" t="s">
        <v>10828</v>
      </c>
      <c r="B10294" s="2" t="s">
        <v>10829</v>
      </c>
      <c r="C10294" s="2" t="s">
        <v>10830</v>
      </c>
      <c r="D10294" s="2" t="s">
        <v>10831</v>
      </c>
      <c r="E10294" s="2" t="s">
        <v>10832</v>
      </c>
      <c r="F10294" s="2" t="s">
        <v>634</v>
      </c>
      <c r="G10294" s="2" t="s">
        <v>634</v>
      </c>
      <c r="H10294" s="2" t="s">
        <v>634</v>
      </c>
      <c r="I10294" s="2" t="s">
        <v>9378</v>
      </c>
      <c r="J10294" s="2" t="s">
        <v>6448</v>
      </c>
      <c r="K10294" s="2" t="s">
        <v>6449</v>
      </c>
      <c r="L10294" s="3" t="s">
        <v>689</v>
      </c>
    </row>
    <row r="10295" spans="1:12" x14ac:dyDescent="0.35">
      <c r="A10295" s="2" t="s">
        <v>9953</v>
      </c>
      <c r="B10295" s="2" t="s">
        <v>9954</v>
      </c>
      <c r="C10295" s="2" t="s">
        <v>634</v>
      </c>
      <c r="D10295" s="2" t="s">
        <v>634</v>
      </c>
      <c r="E10295" s="2" t="s">
        <v>634</v>
      </c>
      <c r="F10295" s="2" t="s">
        <v>634</v>
      </c>
      <c r="G10295" s="2" t="s">
        <v>634</v>
      </c>
      <c r="H10295" s="2" t="s">
        <v>634</v>
      </c>
      <c r="I10295" s="2" t="s">
        <v>9955</v>
      </c>
      <c r="J10295" s="2" t="s">
        <v>285</v>
      </c>
      <c r="K10295" s="2" t="s">
        <v>9374</v>
      </c>
      <c r="L10295" s="3" t="s">
        <v>638</v>
      </c>
    </row>
    <row r="10296" spans="1:12" x14ac:dyDescent="0.35">
      <c r="A10296" s="2" t="s">
        <v>15108</v>
      </c>
      <c r="B10296" s="2" t="s">
        <v>15109</v>
      </c>
      <c r="C10296" s="2" t="s">
        <v>15110</v>
      </c>
      <c r="D10296" s="2" t="s">
        <v>15111</v>
      </c>
      <c r="E10296" s="2" t="s">
        <v>15112</v>
      </c>
      <c r="F10296" s="2" t="s">
        <v>15113</v>
      </c>
      <c r="G10296" s="2" t="s">
        <v>15114</v>
      </c>
      <c r="H10296" s="2" t="s">
        <v>634</v>
      </c>
      <c r="I10296" s="2" t="s">
        <v>3967</v>
      </c>
      <c r="J10296" s="2" t="s">
        <v>15086</v>
      </c>
      <c r="K10296" s="2" t="s">
        <v>2690</v>
      </c>
      <c r="L10296" s="3" t="s">
        <v>638</v>
      </c>
    </row>
    <row r="10297" spans="1:12" x14ac:dyDescent="0.35">
      <c r="A10297" s="2" t="s">
        <v>17526</v>
      </c>
      <c r="B10297" s="2" t="s">
        <v>17527</v>
      </c>
      <c r="C10297" s="2" t="s">
        <v>17528</v>
      </c>
      <c r="D10297" s="2" t="s">
        <v>17529</v>
      </c>
      <c r="E10297" s="2" t="s">
        <v>17530</v>
      </c>
      <c r="F10297" s="2" t="s">
        <v>634</v>
      </c>
      <c r="G10297" s="2" t="s">
        <v>634</v>
      </c>
      <c r="H10297" s="2" t="s">
        <v>634</v>
      </c>
      <c r="I10297" s="2" t="s">
        <v>17457</v>
      </c>
      <c r="J10297" s="2" t="s">
        <v>10</v>
      </c>
      <c r="K10297" s="2" t="s">
        <v>2690</v>
      </c>
      <c r="L10297" s="3" t="s">
        <v>638</v>
      </c>
    </row>
    <row r="10298" spans="1:12" x14ac:dyDescent="0.35">
      <c r="A10298" s="2" t="s">
        <v>17617</v>
      </c>
      <c r="B10298" s="2" t="s">
        <v>17618</v>
      </c>
      <c r="C10298" s="2" t="s">
        <v>17619</v>
      </c>
      <c r="D10298" s="2" t="s">
        <v>17620</v>
      </c>
      <c r="E10298" s="2" t="s">
        <v>17619</v>
      </c>
      <c r="F10298" s="2" t="s">
        <v>634</v>
      </c>
      <c r="G10298" s="2" t="s">
        <v>634</v>
      </c>
      <c r="H10298" s="2" t="s">
        <v>17621</v>
      </c>
      <c r="I10298" s="2" t="s">
        <v>727</v>
      </c>
      <c r="J10298" s="2" t="s">
        <v>10</v>
      </c>
      <c r="K10298" s="2" t="s">
        <v>2690</v>
      </c>
      <c r="L10298" s="3" t="s">
        <v>689</v>
      </c>
    </row>
    <row r="10299" spans="1:12" x14ac:dyDescent="0.35">
      <c r="A10299" s="2" t="s">
        <v>566</v>
      </c>
      <c r="B10299" s="2" t="s">
        <v>567</v>
      </c>
      <c r="C10299" s="2" t="s">
        <v>568</v>
      </c>
      <c r="D10299" s="2" t="s">
        <v>37555</v>
      </c>
      <c r="E10299" s="2" t="s">
        <v>37556</v>
      </c>
      <c r="F10299" s="2" t="s">
        <v>634</v>
      </c>
      <c r="G10299" s="2" t="s">
        <v>634</v>
      </c>
      <c r="H10299" s="2" t="s">
        <v>634</v>
      </c>
      <c r="I10299" s="2" t="s">
        <v>37515</v>
      </c>
      <c r="J10299" s="2" t="s">
        <v>536</v>
      </c>
      <c r="K10299" s="2" t="s">
        <v>35905</v>
      </c>
      <c r="L10299" s="3" t="s">
        <v>689</v>
      </c>
    </row>
    <row r="10300" spans="1:12" x14ac:dyDescent="0.35">
      <c r="A10300" s="2" t="s">
        <v>382</v>
      </c>
      <c r="B10300" s="2" t="s">
        <v>383</v>
      </c>
      <c r="C10300" s="2" t="s">
        <v>384</v>
      </c>
      <c r="D10300" s="2" t="s">
        <v>37553</v>
      </c>
      <c r="E10300" s="2" t="s">
        <v>37554</v>
      </c>
      <c r="F10300" s="2" t="s">
        <v>634</v>
      </c>
      <c r="G10300" s="2" t="s">
        <v>634</v>
      </c>
      <c r="H10300" s="2" t="s">
        <v>634</v>
      </c>
      <c r="I10300" s="2" t="s">
        <v>37043</v>
      </c>
      <c r="J10300" s="2" t="s">
        <v>536</v>
      </c>
      <c r="K10300" s="2" t="s">
        <v>35905</v>
      </c>
      <c r="L10300" s="3" t="s">
        <v>689</v>
      </c>
    </row>
    <row r="10301" spans="1:12" x14ac:dyDescent="0.35">
      <c r="A10301" s="2" t="s">
        <v>51338</v>
      </c>
      <c r="B10301" s="2" t="s">
        <v>51339</v>
      </c>
      <c r="C10301" s="2" t="s">
        <v>51340</v>
      </c>
      <c r="D10301" s="2" t="s">
        <v>51341</v>
      </c>
      <c r="E10301" s="2" t="s">
        <v>51342</v>
      </c>
      <c r="F10301" s="2" t="s">
        <v>634</v>
      </c>
      <c r="G10301" s="2" t="s">
        <v>634</v>
      </c>
      <c r="H10301" s="2" t="s">
        <v>634</v>
      </c>
      <c r="I10301" s="2" t="s">
        <v>51343</v>
      </c>
      <c r="J10301" s="2" t="s">
        <v>51304</v>
      </c>
      <c r="K10301" s="2" t="s">
        <v>51180</v>
      </c>
      <c r="L10301" s="3" t="s">
        <v>689</v>
      </c>
    </row>
    <row r="10302" spans="1:12" x14ac:dyDescent="0.35">
      <c r="A10302" s="2" t="s">
        <v>27005</v>
      </c>
      <c r="B10302" s="2" t="s">
        <v>27006</v>
      </c>
      <c r="C10302" s="2" t="s">
        <v>27007</v>
      </c>
      <c r="D10302" s="2" t="s">
        <v>634</v>
      </c>
      <c r="E10302" s="2" t="s">
        <v>634</v>
      </c>
      <c r="F10302" s="2" t="s">
        <v>634</v>
      </c>
      <c r="G10302" s="2" t="s">
        <v>634</v>
      </c>
      <c r="H10302" s="2" t="s">
        <v>634</v>
      </c>
      <c r="I10302" s="2" t="s">
        <v>27008</v>
      </c>
      <c r="J10302" s="2" t="s">
        <v>26760</v>
      </c>
      <c r="K10302" s="2" t="s">
        <v>7942</v>
      </c>
      <c r="L10302" s="3" t="s">
        <v>638</v>
      </c>
    </row>
    <row r="10303" spans="1:12" x14ac:dyDescent="0.35">
      <c r="A10303" s="2" t="s">
        <v>51369</v>
      </c>
      <c r="B10303" s="2" t="s">
        <v>51370</v>
      </c>
      <c r="C10303" s="2" t="s">
        <v>51371</v>
      </c>
      <c r="D10303" s="2" t="s">
        <v>51372</v>
      </c>
      <c r="E10303" s="2" t="s">
        <v>51373</v>
      </c>
      <c r="F10303" s="2" t="s">
        <v>51374</v>
      </c>
      <c r="G10303" s="2" t="s">
        <v>51375</v>
      </c>
      <c r="H10303" s="2" t="s">
        <v>51376</v>
      </c>
      <c r="I10303" s="2" t="s">
        <v>51219</v>
      </c>
      <c r="J10303" s="2" t="s">
        <v>51304</v>
      </c>
      <c r="K10303" s="2" t="s">
        <v>51180</v>
      </c>
      <c r="L10303" s="3" t="s">
        <v>689</v>
      </c>
    </row>
    <row r="10304" spans="1:12" x14ac:dyDescent="0.35">
      <c r="A10304" s="2" t="s">
        <v>379</v>
      </c>
      <c r="B10304" s="2" t="s">
        <v>380</v>
      </c>
      <c r="C10304" s="2" t="s">
        <v>381</v>
      </c>
      <c r="D10304" s="2" t="s">
        <v>37557</v>
      </c>
      <c r="E10304" s="2" t="s">
        <v>37558</v>
      </c>
      <c r="F10304" s="2" t="s">
        <v>37559</v>
      </c>
      <c r="G10304" s="2" t="s">
        <v>37560</v>
      </c>
      <c r="H10304" s="2" t="s">
        <v>634</v>
      </c>
      <c r="I10304" s="2" t="s">
        <v>37561</v>
      </c>
      <c r="J10304" s="2" t="s">
        <v>536</v>
      </c>
      <c r="K10304" s="2" t="s">
        <v>35905</v>
      </c>
      <c r="L10304" s="3" t="s">
        <v>689</v>
      </c>
    </row>
    <row r="10305" spans="1:12" x14ac:dyDescent="0.35">
      <c r="A10305" s="2" t="s">
        <v>28887</v>
      </c>
      <c r="B10305" s="2" t="s">
        <v>28888</v>
      </c>
      <c r="C10305" s="2" t="s">
        <v>28889</v>
      </c>
      <c r="D10305" s="2" t="s">
        <v>28890</v>
      </c>
      <c r="E10305" s="2" t="s">
        <v>28891</v>
      </c>
      <c r="F10305" s="2" t="s">
        <v>634</v>
      </c>
      <c r="G10305" s="2" t="s">
        <v>634</v>
      </c>
      <c r="H10305" s="2" t="s">
        <v>28892</v>
      </c>
      <c r="I10305" s="2" t="s">
        <v>28893</v>
      </c>
      <c r="J10305" s="2" t="s">
        <v>509</v>
      </c>
      <c r="K10305" s="2" t="s">
        <v>26356</v>
      </c>
      <c r="L10305" s="3" t="s">
        <v>689</v>
      </c>
    </row>
    <row r="10306" spans="1:12" x14ac:dyDescent="0.35">
      <c r="A10306" s="2" t="s">
        <v>24459</v>
      </c>
      <c r="B10306" s="2" t="s">
        <v>24460</v>
      </c>
      <c r="C10306" s="2" t="s">
        <v>24461</v>
      </c>
      <c r="D10306" s="2" t="s">
        <v>634</v>
      </c>
      <c r="E10306" s="2" t="s">
        <v>634</v>
      </c>
      <c r="F10306" s="2" t="s">
        <v>634</v>
      </c>
      <c r="G10306" s="2" t="s">
        <v>634</v>
      </c>
      <c r="H10306" s="2" t="s">
        <v>634</v>
      </c>
      <c r="I10306" s="2" t="s">
        <v>24462</v>
      </c>
      <c r="J10306" s="2" t="s">
        <v>24262</v>
      </c>
      <c r="K10306" s="2" t="s">
        <v>24253</v>
      </c>
      <c r="L10306" s="3" t="s">
        <v>638</v>
      </c>
    </row>
    <row r="10307" spans="1:12" x14ac:dyDescent="0.35">
      <c r="A10307" s="2" t="s">
        <v>37439</v>
      </c>
      <c r="B10307" s="2" t="s">
        <v>37440</v>
      </c>
      <c r="C10307" s="2" t="s">
        <v>37441</v>
      </c>
      <c r="D10307" s="2" t="s">
        <v>37442</v>
      </c>
      <c r="E10307" s="2" t="s">
        <v>37443</v>
      </c>
      <c r="F10307" s="2" t="s">
        <v>634</v>
      </c>
      <c r="G10307" s="2" t="s">
        <v>634</v>
      </c>
      <c r="H10307" s="2" t="s">
        <v>37444</v>
      </c>
      <c r="I10307" s="2" t="s">
        <v>634</v>
      </c>
      <c r="J10307" s="2" t="s">
        <v>536</v>
      </c>
      <c r="K10307" s="2" t="s">
        <v>35905</v>
      </c>
      <c r="L10307" s="3" t="s">
        <v>689</v>
      </c>
    </row>
    <row r="10308" spans="1:12" x14ac:dyDescent="0.35">
      <c r="A10308" s="2" t="s">
        <v>51402</v>
      </c>
      <c r="B10308" s="2" t="s">
        <v>51403</v>
      </c>
      <c r="C10308" s="2" t="s">
        <v>51404</v>
      </c>
      <c r="D10308" s="2" t="s">
        <v>51405</v>
      </c>
      <c r="E10308" s="2" t="s">
        <v>51406</v>
      </c>
      <c r="F10308" s="2" t="s">
        <v>634</v>
      </c>
      <c r="G10308" s="2" t="s">
        <v>634</v>
      </c>
      <c r="H10308" s="2" t="s">
        <v>634</v>
      </c>
      <c r="I10308" s="2" t="s">
        <v>51407</v>
      </c>
      <c r="J10308" s="2" t="s">
        <v>51304</v>
      </c>
      <c r="K10308" s="2" t="s">
        <v>51180</v>
      </c>
      <c r="L10308" s="3" t="s">
        <v>638</v>
      </c>
    </row>
    <row r="10309" spans="1:12" x14ac:dyDescent="0.35">
      <c r="A10309" s="2" t="s">
        <v>8730</v>
      </c>
      <c r="B10309" s="2" t="s">
        <v>8731</v>
      </c>
      <c r="C10309" s="2" t="s">
        <v>8732</v>
      </c>
      <c r="D10309" s="2" t="s">
        <v>8733</v>
      </c>
      <c r="E10309" s="2" t="s">
        <v>8734</v>
      </c>
      <c r="F10309" s="2" t="s">
        <v>634</v>
      </c>
      <c r="G10309" s="2" t="s">
        <v>634</v>
      </c>
      <c r="H10309" s="2" t="s">
        <v>8427</v>
      </c>
      <c r="I10309" s="2" t="s">
        <v>634</v>
      </c>
      <c r="J10309" s="2" t="s">
        <v>634</v>
      </c>
      <c r="K10309" s="2" t="s">
        <v>8222</v>
      </c>
      <c r="L10309" s="3" t="s">
        <v>689</v>
      </c>
    </row>
    <row r="10310" spans="1:12" x14ac:dyDescent="0.35">
      <c r="A10310" s="2" t="s">
        <v>12768</v>
      </c>
      <c r="B10310" s="2" t="s">
        <v>12769</v>
      </c>
      <c r="C10310" s="2" t="s">
        <v>12770</v>
      </c>
      <c r="D10310" s="2" t="s">
        <v>634</v>
      </c>
      <c r="E10310" s="2" t="s">
        <v>634</v>
      </c>
      <c r="F10310" s="2" t="s">
        <v>634</v>
      </c>
      <c r="G10310" s="2" t="s">
        <v>634</v>
      </c>
      <c r="H10310" s="2" t="s">
        <v>634</v>
      </c>
      <c r="I10310" s="2" t="s">
        <v>6437</v>
      </c>
      <c r="J10310" s="2" t="s">
        <v>12771</v>
      </c>
      <c r="K10310" s="2" t="s">
        <v>12725</v>
      </c>
      <c r="L10310" s="3" t="s">
        <v>638</v>
      </c>
    </row>
    <row r="10311" spans="1:12" x14ac:dyDescent="0.35">
      <c r="A10311" s="2" t="s">
        <v>8425</v>
      </c>
      <c r="B10311" s="2" t="s">
        <v>8221</v>
      </c>
      <c r="C10311" s="2" t="s">
        <v>8426</v>
      </c>
      <c r="D10311" s="2" t="s">
        <v>634</v>
      </c>
      <c r="E10311" s="2" t="s">
        <v>634</v>
      </c>
      <c r="F10311" s="2" t="s">
        <v>634</v>
      </c>
      <c r="G10311" s="2" t="s">
        <v>634</v>
      </c>
      <c r="H10311" s="2" t="s">
        <v>8427</v>
      </c>
      <c r="I10311" s="2" t="s">
        <v>634</v>
      </c>
      <c r="J10311" s="2" t="s">
        <v>8221</v>
      </c>
      <c r="K10311" s="2" t="s">
        <v>8222</v>
      </c>
      <c r="L10311" s="3" t="s">
        <v>689</v>
      </c>
    </row>
    <row r="10312" spans="1:12" x14ac:dyDescent="0.35">
      <c r="A10312" s="2" t="s">
        <v>355</v>
      </c>
      <c r="B10312" s="2" t="s">
        <v>356</v>
      </c>
      <c r="C10312" s="2" t="s">
        <v>357</v>
      </c>
      <c r="D10312" s="2" t="s">
        <v>30963</v>
      </c>
      <c r="E10312" s="2" t="s">
        <v>30964</v>
      </c>
      <c r="F10312" s="2" t="s">
        <v>634</v>
      </c>
      <c r="G10312" s="2" t="s">
        <v>634</v>
      </c>
      <c r="H10312" s="2" t="s">
        <v>30965</v>
      </c>
      <c r="I10312" s="2" t="s">
        <v>12843</v>
      </c>
      <c r="J10312" s="2" t="s">
        <v>374</v>
      </c>
      <c r="K10312" s="2" t="s">
        <v>30884</v>
      </c>
      <c r="L10312" s="3" t="s">
        <v>689</v>
      </c>
    </row>
    <row r="10313" spans="1:12" x14ac:dyDescent="0.35">
      <c r="A10313" s="2" t="s">
        <v>2376</v>
      </c>
      <c r="B10313" s="2" t="s">
        <v>2377</v>
      </c>
      <c r="C10313" s="2" t="s">
        <v>634</v>
      </c>
      <c r="D10313" s="2" t="s">
        <v>634</v>
      </c>
      <c r="E10313" s="2" t="s">
        <v>634</v>
      </c>
      <c r="F10313" s="2" t="s">
        <v>634</v>
      </c>
      <c r="G10313" s="2" t="s">
        <v>634</v>
      </c>
      <c r="H10313" s="2" t="s">
        <v>634</v>
      </c>
      <c r="I10313" s="2" t="s">
        <v>1130</v>
      </c>
      <c r="J10313" s="2" t="s">
        <v>728</v>
      </c>
      <c r="K10313" s="2" t="s">
        <v>637</v>
      </c>
      <c r="L10313" s="3" t="s">
        <v>638</v>
      </c>
    </row>
    <row r="10314" spans="1:12" x14ac:dyDescent="0.35">
      <c r="A10314" s="2" t="s">
        <v>11969</v>
      </c>
      <c r="B10314" s="2" t="s">
        <v>11970</v>
      </c>
      <c r="C10314" s="2" t="s">
        <v>11971</v>
      </c>
      <c r="D10314" s="2" t="s">
        <v>11972</v>
      </c>
      <c r="E10314" s="2" t="s">
        <v>11973</v>
      </c>
      <c r="F10314" s="2" t="s">
        <v>634</v>
      </c>
      <c r="G10314" s="2" t="s">
        <v>634</v>
      </c>
      <c r="H10314" s="2" t="s">
        <v>634</v>
      </c>
      <c r="I10314" s="2" t="s">
        <v>4980</v>
      </c>
      <c r="J10314" s="2" t="s">
        <v>11899</v>
      </c>
      <c r="K10314" s="2" t="s">
        <v>4824</v>
      </c>
      <c r="L10314" s="3" t="s">
        <v>638</v>
      </c>
    </row>
    <row r="10315" spans="1:12" x14ac:dyDescent="0.35">
      <c r="A10315" s="2" t="s">
        <v>32418</v>
      </c>
      <c r="B10315" s="2" t="s">
        <v>32419</v>
      </c>
      <c r="C10315" s="2" t="s">
        <v>32420</v>
      </c>
      <c r="D10315" s="2" t="s">
        <v>32421</v>
      </c>
      <c r="E10315" s="2" t="s">
        <v>32422</v>
      </c>
      <c r="F10315" s="2" t="s">
        <v>32423</v>
      </c>
      <c r="G10315" s="2" t="s">
        <v>32424</v>
      </c>
      <c r="H10315" s="2" t="s">
        <v>634</v>
      </c>
      <c r="I10315" s="2" t="s">
        <v>727</v>
      </c>
      <c r="J10315" s="2" t="s">
        <v>32339</v>
      </c>
      <c r="K10315" s="2" t="s">
        <v>31257</v>
      </c>
      <c r="L10315" s="3" t="s">
        <v>689</v>
      </c>
    </row>
    <row r="10316" spans="1:12" x14ac:dyDescent="0.35">
      <c r="A10316" s="2" t="s">
        <v>8458</v>
      </c>
      <c r="B10316" s="2" t="s">
        <v>8459</v>
      </c>
      <c r="C10316" s="2" t="s">
        <v>8460</v>
      </c>
      <c r="D10316" s="2" t="s">
        <v>8461</v>
      </c>
      <c r="E10316" s="2" t="s">
        <v>8462</v>
      </c>
      <c r="F10316" s="2" t="s">
        <v>634</v>
      </c>
      <c r="G10316" s="2" t="s">
        <v>634</v>
      </c>
      <c r="H10316" s="2" t="s">
        <v>8463</v>
      </c>
      <c r="I10316" s="2" t="s">
        <v>727</v>
      </c>
      <c r="J10316" s="2" t="s">
        <v>8457</v>
      </c>
      <c r="K10316" s="2" t="s">
        <v>8222</v>
      </c>
      <c r="L10316" s="3" t="s">
        <v>689</v>
      </c>
    </row>
    <row r="10317" spans="1:12" x14ac:dyDescent="0.35">
      <c r="A10317" s="2" t="s">
        <v>24581</v>
      </c>
      <c r="B10317" s="2" t="s">
        <v>24582</v>
      </c>
      <c r="C10317" s="2" t="s">
        <v>24583</v>
      </c>
      <c r="D10317" s="2" t="s">
        <v>634</v>
      </c>
      <c r="E10317" s="2" t="s">
        <v>634</v>
      </c>
      <c r="F10317" s="2" t="s">
        <v>634</v>
      </c>
      <c r="G10317" s="2" t="s">
        <v>634</v>
      </c>
      <c r="H10317" s="2" t="s">
        <v>634</v>
      </c>
      <c r="I10317" s="2" t="s">
        <v>24584</v>
      </c>
      <c r="J10317" s="2" t="s">
        <v>24585</v>
      </c>
      <c r="K10317" s="2" t="s">
        <v>24575</v>
      </c>
      <c r="L10317" s="3" t="s">
        <v>638</v>
      </c>
    </row>
    <row r="10318" spans="1:12" x14ac:dyDescent="0.35">
      <c r="A10318" s="2" t="s">
        <v>51312</v>
      </c>
      <c r="B10318" s="2" t="s">
        <v>51313</v>
      </c>
      <c r="C10318" s="2" t="s">
        <v>51314</v>
      </c>
      <c r="D10318" s="2" t="s">
        <v>51315</v>
      </c>
      <c r="E10318" s="2" t="s">
        <v>51316</v>
      </c>
      <c r="F10318" s="2" t="s">
        <v>51317</v>
      </c>
      <c r="G10318" s="2" t="s">
        <v>51318</v>
      </c>
      <c r="H10318" s="2" t="s">
        <v>634</v>
      </c>
      <c r="I10318" s="2" t="s">
        <v>51319</v>
      </c>
      <c r="J10318" s="2" t="s">
        <v>51304</v>
      </c>
      <c r="K10318" s="2" t="s">
        <v>51180</v>
      </c>
      <c r="L10318" s="3" t="s">
        <v>638</v>
      </c>
    </row>
    <row r="10319" spans="1:12" x14ac:dyDescent="0.35">
      <c r="A10319" s="2" t="s">
        <v>6029</v>
      </c>
      <c r="B10319" s="2" t="s">
        <v>6030</v>
      </c>
      <c r="C10319" s="2" t="s">
        <v>634</v>
      </c>
      <c r="D10319" s="2" t="s">
        <v>634</v>
      </c>
      <c r="E10319" s="2" t="s">
        <v>634</v>
      </c>
      <c r="F10319" s="2" t="s">
        <v>634</v>
      </c>
      <c r="G10319" s="2" t="s">
        <v>634</v>
      </c>
      <c r="H10319" s="2" t="s">
        <v>634</v>
      </c>
      <c r="I10319" s="2" t="s">
        <v>6031</v>
      </c>
      <c r="J10319" s="2" t="s">
        <v>5974</v>
      </c>
      <c r="K10319" s="2" t="s">
        <v>4824</v>
      </c>
      <c r="L10319" s="3" t="s">
        <v>638</v>
      </c>
    </row>
    <row r="10320" spans="1:12" x14ac:dyDescent="0.35">
      <c r="A10320" s="2" t="s">
        <v>22404</v>
      </c>
      <c r="B10320" s="2" t="s">
        <v>22405</v>
      </c>
      <c r="C10320" s="2" t="s">
        <v>634</v>
      </c>
      <c r="D10320" s="2" t="s">
        <v>634</v>
      </c>
      <c r="E10320" s="2" t="s">
        <v>634</v>
      </c>
      <c r="F10320" s="2" t="s">
        <v>634</v>
      </c>
      <c r="G10320" s="2" t="s">
        <v>634</v>
      </c>
      <c r="H10320" s="2" t="s">
        <v>634</v>
      </c>
      <c r="I10320" s="2" t="s">
        <v>9617</v>
      </c>
      <c r="J10320" s="2" t="s">
        <v>7941</v>
      </c>
      <c r="K10320" s="2" t="s">
        <v>7942</v>
      </c>
      <c r="L10320" s="3" t="s">
        <v>638</v>
      </c>
    </row>
    <row r="10321" spans="1:12" x14ac:dyDescent="0.35">
      <c r="A10321" s="2" t="s">
        <v>4773</v>
      </c>
      <c r="B10321" s="2" t="s">
        <v>4774</v>
      </c>
      <c r="C10321" s="2" t="s">
        <v>634</v>
      </c>
      <c r="D10321" s="2" t="s">
        <v>634</v>
      </c>
      <c r="E10321" s="2" t="s">
        <v>634</v>
      </c>
      <c r="F10321" s="2" t="s">
        <v>634</v>
      </c>
      <c r="G10321" s="2" t="s">
        <v>634</v>
      </c>
      <c r="H10321" s="2" t="s">
        <v>634</v>
      </c>
      <c r="I10321" s="2" t="s">
        <v>1024</v>
      </c>
      <c r="J10321" s="2" t="s">
        <v>4747</v>
      </c>
      <c r="K10321" s="2" t="s">
        <v>4728</v>
      </c>
      <c r="L10321" s="3" t="s">
        <v>638</v>
      </c>
    </row>
    <row r="10322" spans="1:12" x14ac:dyDescent="0.35">
      <c r="A10322" s="2" t="s">
        <v>51296</v>
      </c>
      <c r="B10322" s="2" t="s">
        <v>51297</v>
      </c>
      <c r="C10322" s="2" t="s">
        <v>51298</v>
      </c>
      <c r="D10322" s="2" t="s">
        <v>51299</v>
      </c>
      <c r="E10322" s="2" t="s">
        <v>51300</v>
      </c>
      <c r="F10322" s="2" t="s">
        <v>51301</v>
      </c>
      <c r="G10322" s="2" t="s">
        <v>51302</v>
      </c>
      <c r="H10322" s="2" t="s">
        <v>634</v>
      </c>
      <c r="I10322" s="2" t="s">
        <v>51303</v>
      </c>
      <c r="J10322" s="2" t="s">
        <v>51304</v>
      </c>
      <c r="K10322" s="2" t="s">
        <v>51180</v>
      </c>
      <c r="L10322" s="3" t="s">
        <v>638</v>
      </c>
    </row>
    <row r="10323" spans="1:12" x14ac:dyDescent="0.35">
      <c r="A10323" s="2" t="s">
        <v>2343</v>
      </c>
      <c r="B10323" s="2" t="s">
        <v>2344</v>
      </c>
      <c r="C10323" s="2" t="s">
        <v>634</v>
      </c>
      <c r="D10323" s="2" t="s">
        <v>634</v>
      </c>
      <c r="E10323" s="2" t="s">
        <v>634</v>
      </c>
      <c r="F10323" s="2" t="s">
        <v>634</v>
      </c>
      <c r="G10323" s="2" t="s">
        <v>634</v>
      </c>
      <c r="H10323" s="2" t="s">
        <v>634</v>
      </c>
      <c r="I10323" s="2" t="s">
        <v>1936</v>
      </c>
      <c r="J10323" s="2" t="s">
        <v>728</v>
      </c>
      <c r="K10323" s="2" t="s">
        <v>637</v>
      </c>
      <c r="L10323" s="3" t="s">
        <v>638</v>
      </c>
    </row>
    <row r="10324" spans="1:12" x14ac:dyDescent="0.35">
      <c r="A10324" s="2" t="s">
        <v>6767</v>
      </c>
      <c r="B10324" s="2" t="s">
        <v>6768</v>
      </c>
      <c r="C10324" s="2" t="s">
        <v>634</v>
      </c>
      <c r="D10324" s="2" t="s">
        <v>634</v>
      </c>
      <c r="E10324" s="2" t="s">
        <v>634</v>
      </c>
      <c r="F10324" s="2" t="s">
        <v>634</v>
      </c>
      <c r="G10324" s="2" t="s">
        <v>634</v>
      </c>
      <c r="H10324" s="2" t="s">
        <v>634</v>
      </c>
      <c r="I10324" s="2" t="s">
        <v>6769</v>
      </c>
      <c r="J10324" s="2" t="s">
        <v>6716</v>
      </c>
      <c r="K10324" s="2" t="s">
        <v>6461</v>
      </c>
      <c r="L10324" s="3" t="s">
        <v>638</v>
      </c>
    </row>
    <row r="10325" spans="1:12" x14ac:dyDescent="0.35">
      <c r="A10325" s="2" t="s">
        <v>24545</v>
      </c>
      <c r="B10325" s="2" t="s">
        <v>24546</v>
      </c>
      <c r="C10325" s="2" t="s">
        <v>634</v>
      </c>
      <c r="D10325" s="2" t="s">
        <v>634</v>
      </c>
      <c r="E10325" s="2" t="s">
        <v>634</v>
      </c>
      <c r="F10325" s="2" t="s">
        <v>634</v>
      </c>
      <c r="G10325" s="2" t="s">
        <v>634</v>
      </c>
      <c r="H10325" s="2" t="s">
        <v>634</v>
      </c>
      <c r="I10325" s="2" t="s">
        <v>24490</v>
      </c>
      <c r="J10325" s="2" t="s">
        <v>24262</v>
      </c>
      <c r="K10325" s="2" t="s">
        <v>24253</v>
      </c>
      <c r="L10325" s="3" t="s">
        <v>638</v>
      </c>
    </row>
    <row r="10326" spans="1:12" x14ac:dyDescent="0.35">
      <c r="A10326" s="2" t="s">
        <v>22321</v>
      </c>
      <c r="B10326" s="2" t="s">
        <v>22322</v>
      </c>
      <c r="C10326" s="2" t="s">
        <v>22323</v>
      </c>
      <c r="D10326" s="2" t="s">
        <v>634</v>
      </c>
      <c r="E10326" s="2" t="s">
        <v>22324</v>
      </c>
      <c r="F10326" s="2" t="s">
        <v>634</v>
      </c>
      <c r="G10326" s="2" t="s">
        <v>634</v>
      </c>
      <c r="H10326" s="2" t="s">
        <v>634</v>
      </c>
      <c r="I10326" s="2" t="s">
        <v>1316</v>
      </c>
      <c r="J10326" s="2" t="s">
        <v>7941</v>
      </c>
      <c r="K10326" s="2" t="s">
        <v>7942</v>
      </c>
      <c r="L10326" s="3" t="s">
        <v>689</v>
      </c>
    </row>
    <row r="10327" spans="1:12" x14ac:dyDescent="0.35">
      <c r="A10327" s="2" t="s">
        <v>8464</v>
      </c>
      <c r="B10327" s="2" t="s">
        <v>8465</v>
      </c>
      <c r="C10327" s="2" t="s">
        <v>8466</v>
      </c>
      <c r="D10327" s="2" t="s">
        <v>8467</v>
      </c>
      <c r="E10327" s="2" t="s">
        <v>8468</v>
      </c>
      <c r="F10327" s="2" t="s">
        <v>634</v>
      </c>
      <c r="G10327" s="2" t="s">
        <v>634</v>
      </c>
      <c r="H10327" s="2" t="s">
        <v>8469</v>
      </c>
      <c r="I10327" s="2" t="s">
        <v>8470</v>
      </c>
      <c r="J10327" s="2" t="s">
        <v>8457</v>
      </c>
      <c r="K10327" s="2" t="s">
        <v>8222</v>
      </c>
      <c r="L10327" s="3" t="s">
        <v>689</v>
      </c>
    </row>
    <row r="10328" spans="1:12" x14ac:dyDescent="0.35">
      <c r="A10328" s="2" t="s">
        <v>4311</v>
      </c>
      <c r="B10328" s="2" t="s">
        <v>4312</v>
      </c>
      <c r="C10328" s="2" t="s">
        <v>634</v>
      </c>
      <c r="D10328" s="2" t="s">
        <v>634</v>
      </c>
      <c r="E10328" s="2" t="s">
        <v>634</v>
      </c>
      <c r="F10328" s="2" t="s">
        <v>634</v>
      </c>
      <c r="G10328" s="2" t="s">
        <v>634</v>
      </c>
      <c r="H10328" s="2" t="s">
        <v>634</v>
      </c>
      <c r="I10328" s="2" t="s">
        <v>4216</v>
      </c>
      <c r="J10328" s="2" t="s">
        <v>3972</v>
      </c>
      <c r="K10328" s="2" t="s">
        <v>3973</v>
      </c>
      <c r="L10328" s="3" t="s">
        <v>638</v>
      </c>
    </row>
    <row r="10329" spans="1:12" x14ac:dyDescent="0.35">
      <c r="A10329" s="2" t="s">
        <v>1651</v>
      </c>
      <c r="B10329" s="2" t="s">
        <v>1652</v>
      </c>
      <c r="C10329" s="2" t="s">
        <v>1653</v>
      </c>
      <c r="D10329" s="2" t="s">
        <v>634</v>
      </c>
      <c r="E10329" s="2" t="s">
        <v>634</v>
      </c>
      <c r="F10329" s="2" t="s">
        <v>634</v>
      </c>
      <c r="G10329" s="2" t="s">
        <v>634</v>
      </c>
      <c r="H10329" s="2" t="s">
        <v>634</v>
      </c>
      <c r="I10329" s="2" t="s">
        <v>1654</v>
      </c>
      <c r="J10329" s="2" t="s">
        <v>728</v>
      </c>
      <c r="K10329" s="2" t="s">
        <v>637</v>
      </c>
      <c r="L10329" s="3" t="s">
        <v>638</v>
      </c>
    </row>
    <row r="10330" spans="1:12" x14ac:dyDescent="0.35">
      <c r="A10330" s="2" t="s">
        <v>23896</v>
      </c>
      <c r="B10330" s="2" t="s">
        <v>23897</v>
      </c>
      <c r="C10330" s="2" t="s">
        <v>634</v>
      </c>
      <c r="D10330" s="2" t="s">
        <v>634</v>
      </c>
      <c r="E10330" s="2" t="s">
        <v>634</v>
      </c>
      <c r="F10330" s="2" t="s">
        <v>634</v>
      </c>
      <c r="G10330" s="2" t="s">
        <v>634</v>
      </c>
      <c r="H10330" s="2" t="s">
        <v>634</v>
      </c>
      <c r="I10330" s="2" t="s">
        <v>23898</v>
      </c>
      <c r="J10330" s="2" t="s">
        <v>23857</v>
      </c>
      <c r="K10330" s="2" t="s">
        <v>23737</v>
      </c>
      <c r="L10330" s="3" t="s">
        <v>638</v>
      </c>
    </row>
    <row r="10331" spans="1:12" x14ac:dyDescent="0.35">
      <c r="A10331" s="2" t="s">
        <v>26999</v>
      </c>
      <c r="B10331" s="2" t="s">
        <v>27000</v>
      </c>
      <c r="C10331" s="2" t="s">
        <v>27001</v>
      </c>
      <c r="D10331" s="2" t="s">
        <v>634</v>
      </c>
      <c r="E10331" s="2" t="s">
        <v>634</v>
      </c>
      <c r="F10331" s="2" t="s">
        <v>634</v>
      </c>
      <c r="G10331" s="2" t="s">
        <v>634</v>
      </c>
      <c r="H10331" s="2" t="s">
        <v>634</v>
      </c>
      <c r="I10331" s="2" t="s">
        <v>22397</v>
      </c>
      <c r="J10331" s="2" t="s">
        <v>26760</v>
      </c>
      <c r="K10331" s="2" t="s">
        <v>7942</v>
      </c>
      <c r="L10331" s="3" t="s">
        <v>638</v>
      </c>
    </row>
    <row r="10332" spans="1:12" x14ac:dyDescent="0.35">
      <c r="A10332" s="2" t="s">
        <v>8496</v>
      </c>
      <c r="B10332" s="2" t="s">
        <v>8497</v>
      </c>
      <c r="C10332" s="2" t="s">
        <v>8498</v>
      </c>
      <c r="D10332" s="2" t="s">
        <v>8499</v>
      </c>
      <c r="E10332" s="2" t="s">
        <v>8500</v>
      </c>
      <c r="F10332" s="2" t="s">
        <v>634</v>
      </c>
      <c r="G10332" s="2" t="s">
        <v>634</v>
      </c>
      <c r="H10332" s="2" t="s">
        <v>8501</v>
      </c>
      <c r="I10332" s="2" t="s">
        <v>634</v>
      </c>
      <c r="J10332" s="2" t="s">
        <v>8457</v>
      </c>
      <c r="K10332" s="2" t="s">
        <v>8222</v>
      </c>
      <c r="L10332" s="3" t="s">
        <v>689</v>
      </c>
    </row>
    <row r="10333" spans="1:12" x14ac:dyDescent="0.35">
      <c r="A10333" s="2" t="s">
        <v>24821</v>
      </c>
      <c r="B10333" s="2" t="s">
        <v>24822</v>
      </c>
      <c r="C10333" s="2" t="s">
        <v>634</v>
      </c>
      <c r="D10333" s="2" t="s">
        <v>634</v>
      </c>
      <c r="E10333" s="2" t="s">
        <v>634</v>
      </c>
      <c r="F10333" s="2" t="s">
        <v>634</v>
      </c>
      <c r="G10333" s="2" t="s">
        <v>634</v>
      </c>
      <c r="H10333" s="2" t="s">
        <v>634</v>
      </c>
      <c r="I10333" s="2" t="s">
        <v>24823</v>
      </c>
      <c r="J10333" s="2" t="s">
        <v>24811</v>
      </c>
      <c r="K10333" s="2" t="s">
        <v>6412</v>
      </c>
      <c r="L10333" s="3" t="s">
        <v>638</v>
      </c>
    </row>
    <row r="10334" spans="1:12" x14ac:dyDescent="0.35">
      <c r="A10334" s="2" t="s">
        <v>40618</v>
      </c>
      <c r="B10334" s="2" t="s">
        <v>40619</v>
      </c>
      <c r="C10334" s="2" t="s">
        <v>40620</v>
      </c>
      <c r="D10334" s="2" t="s">
        <v>40621</v>
      </c>
      <c r="E10334" s="2" t="s">
        <v>40622</v>
      </c>
      <c r="F10334" s="2" t="s">
        <v>40623</v>
      </c>
      <c r="G10334" s="2" t="s">
        <v>40624</v>
      </c>
      <c r="H10334" s="2" t="s">
        <v>634</v>
      </c>
      <c r="I10334" s="2" t="s">
        <v>40580</v>
      </c>
      <c r="J10334" s="2" t="s">
        <v>40500</v>
      </c>
      <c r="K10334" s="2" t="s">
        <v>35234</v>
      </c>
      <c r="L10334" s="3" t="s">
        <v>638</v>
      </c>
    </row>
    <row r="10335" spans="1:12" x14ac:dyDescent="0.35">
      <c r="A10335" s="2" t="s">
        <v>12</v>
      </c>
      <c r="B10335" s="2" t="s">
        <v>13</v>
      </c>
      <c r="C10335" s="2" t="s">
        <v>14</v>
      </c>
      <c r="D10335" s="2" t="s">
        <v>15580</v>
      </c>
      <c r="E10335" s="2" t="s">
        <v>15581</v>
      </c>
      <c r="F10335" s="2" t="s">
        <v>634</v>
      </c>
      <c r="G10335" s="2" t="s">
        <v>634</v>
      </c>
      <c r="H10335" s="2" t="s">
        <v>15582</v>
      </c>
      <c r="I10335" s="2" t="s">
        <v>634</v>
      </c>
      <c r="J10335" s="2" t="s">
        <v>15270</v>
      </c>
      <c r="K10335" s="2" t="s">
        <v>2690</v>
      </c>
      <c r="L10335" s="3" t="s">
        <v>689</v>
      </c>
    </row>
    <row r="10336" spans="1:12" x14ac:dyDescent="0.35">
      <c r="A10336" s="2" t="s">
        <v>13060</v>
      </c>
      <c r="B10336" s="2" t="s">
        <v>13061</v>
      </c>
      <c r="C10336" s="2" t="s">
        <v>634</v>
      </c>
      <c r="D10336" s="2" t="s">
        <v>634</v>
      </c>
      <c r="E10336" s="2" t="s">
        <v>634</v>
      </c>
      <c r="F10336" s="2" t="s">
        <v>634</v>
      </c>
      <c r="G10336" s="2" t="s">
        <v>634</v>
      </c>
      <c r="H10336" s="2" t="s">
        <v>634</v>
      </c>
      <c r="I10336" s="2" t="s">
        <v>13062</v>
      </c>
      <c r="J10336" s="2" t="s">
        <v>13041</v>
      </c>
      <c r="K10336" s="2" t="s">
        <v>13042</v>
      </c>
      <c r="L10336" s="3" t="s">
        <v>638</v>
      </c>
    </row>
    <row r="10337" spans="1:12" x14ac:dyDescent="0.35">
      <c r="A10337" s="2" t="s">
        <v>15373</v>
      </c>
      <c r="B10337" s="2" t="s">
        <v>15374</v>
      </c>
      <c r="C10337" s="2" t="s">
        <v>15375</v>
      </c>
      <c r="D10337" s="2" t="s">
        <v>15376</v>
      </c>
      <c r="E10337" s="2" t="s">
        <v>15377</v>
      </c>
      <c r="F10337" s="2" t="s">
        <v>634</v>
      </c>
      <c r="G10337" s="2" t="s">
        <v>634</v>
      </c>
      <c r="H10337" s="2" t="s">
        <v>634</v>
      </c>
      <c r="I10337" s="2" t="s">
        <v>15378</v>
      </c>
      <c r="J10337" s="2" t="s">
        <v>15270</v>
      </c>
      <c r="K10337" s="2" t="s">
        <v>2690</v>
      </c>
      <c r="L10337" s="3" t="s">
        <v>689</v>
      </c>
    </row>
    <row r="10338" spans="1:12" x14ac:dyDescent="0.35">
      <c r="A10338" s="2" t="s">
        <v>2350</v>
      </c>
      <c r="B10338" s="2" t="s">
        <v>2351</v>
      </c>
      <c r="C10338" s="2" t="s">
        <v>634</v>
      </c>
      <c r="D10338" s="2" t="s">
        <v>634</v>
      </c>
      <c r="E10338" s="2" t="s">
        <v>634</v>
      </c>
      <c r="F10338" s="2" t="s">
        <v>634</v>
      </c>
      <c r="G10338" s="2" t="s">
        <v>634</v>
      </c>
      <c r="H10338" s="2" t="s">
        <v>634</v>
      </c>
      <c r="I10338" s="2" t="s">
        <v>2352</v>
      </c>
      <c r="J10338" s="2" t="s">
        <v>728</v>
      </c>
      <c r="K10338" s="2" t="s">
        <v>637</v>
      </c>
      <c r="L10338" s="3" t="s">
        <v>638</v>
      </c>
    </row>
    <row r="10339" spans="1:12" x14ac:dyDescent="0.35">
      <c r="A10339" s="2" t="s">
        <v>42035</v>
      </c>
      <c r="B10339" s="2" t="s">
        <v>42036</v>
      </c>
      <c r="C10339" s="2" t="s">
        <v>42037</v>
      </c>
      <c r="D10339" s="2" t="s">
        <v>42038</v>
      </c>
      <c r="E10339" s="2" t="s">
        <v>42039</v>
      </c>
      <c r="F10339" s="2" t="s">
        <v>634</v>
      </c>
      <c r="G10339" s="2" t="s">
        <v>634</v>
      </c>
      <c r="H10339" s="2" t="s">
        <v>634</v>
      </c>
      <c r="I10339" s="2" t="s">
        <v>42007</v>
      </c>
      <c r="J10339" s="2" t="s">
        <v>41686</v>
      </c>
      <c r="K10339" s="2" t="s">
        <v>41496</v>
      </c>
      <c r="L10339" s="3" t="s">
        <v>689</v>
      </c>
    </row>
    <row r="10340" spans="1:12" x14ac:dyDescent="0.35">
      <c r="A10340" s="2" t="s">
        <v>29542</v>
      </c>
      <c r="B10340" s="2" t="s">
        <v>29543</v>
      </c>
      <c r="C10340" s="2" t="s">
        <v>29544</v>
      </c>
      <c r="D10340" s="2" t="s">
        <v>634</v>
      </c>
      <c r="E10340" s="2" t="s">
        <v>634</v>
      </c>
      <c r="F10340" s="2" t="s">
        <v>634</v>
      </c>
      <c r="G10340" s="2" t="s">
        <v>634</v>
      </c>
      <c r="H10340" s="2" t="s">
        <v>634</v>
      </c>
      <c r="I10340" s="2" t="s">
        <v>23410</v>
      </c>
      <c r="J10340" s="2" t="s">
        <v>512</v>
      </c>
      <c r="K10340" s="2" t="s">
        <v>6837</v>
      </c>
      <c r="L10340" s="3" t="s">
        <v>638</v>
      </c>
    </row>
    <row r="10341" spans="1:12" x14ac:dyDescent="0.35">
      <c r="A10341" s="2" t="s">
        <v>24159</v>
      </c>
      <c r="B10341" s="2" t="s">
        <v>24160</v>
      </c>
      <c r="C10341" s="2" t="s">
        <v>634</v>
      </c>
      <c r="D10341" s="2" t="s">
        <v>634</v>
      </c>
      <c r="E10341" s="2" t="s">
        <v>634</v>
      </c>
      <c r="F10341" s="2" t="s">
        <v>634</v>
      </c>
      <c r="G10341" s="2" t="s">
        <v>634</v>
      </c>
      <c r="H10341" s="2" t="s">
        <v>634</v>
      </c>
      <c r="I10341" s="2" t="s">
        <v>24161</v>
      </c>
      <c r="J10341" s="2" t="s">
        <v>24104</v>
      </c>
      <c r="K10341" s="2" t="s">
        <v>11775</v>
      </c>
      <c r="L10341" s="3" t="s">
        <v>638</v>
      </c>
    </row>
    <row r="10342" spans="1:12" x14ac:dyDescent="0.35">
      <c r="A10342" s="2" t="s">
        <v>8523</v>
      </c>
      <c r="B10342" s="2" t="s">
        <v>8524</v>
      </c>
      <c r="C10342" s="2" t="s">
        <v>634</v>
      </c>
      <c r="D10342" s="2" t="s">
        <v>634</v>
      </c>
      <c r="E10342" s="2" t="s">
        <v>634</v>
      </c>
      <c r="F10342" s="2" t="s">
        <v>634</v>
      </c>
      <c r="G10342" s="2" t="s">
        <v>634</v>
      </c>
      <c r="H10342" s="2" t="s">
        <v>634</v>
      </c>
      <c r="I10342" s="2" t="s">
        <v>8525</v>
      </c>
      <c r="J10342" s="2" t="s">
        <v>8505</v>
      </c>
      <c r="K10342" s="2" t="s">
        <v>8222</v>
      </c>
      <c r="L10342" s="3" t="s">
        <v>638</v>
      </c>
    </row>
    <row r="10343" spans="1:12" x14ac:dyDescent="0.35">
      <c r="A10343" s="2" t="s">
        <v>24946</v>
      </c>
      <c r="B10343" s="2" t="s">
        <v>24927</v>
      </c>
      <c r="C10343" s="2" t="s">
        <v>24947</v>
      </c>
      <c r="D10343" s="2" t="s">
        <v>24948</v>
      </c>
      <c r="E10343" s="2" t="s">
        <v>24949</v>
      </c>
      <c r="F10343" s="2" t="s">
        <v>634</v>
      </c>
      <c r="G10343" s="2" t="s">
        <v>634</v>
      </c>
      <c r="H10343" s="2" t="s">
        <v>634</v>
      </c>
      <c r="I10343" s="2" t="s">
        <v>634</v>
      </c>
      <c r="J10343" s="2" t="s">
        <v>24927</v>
      </c>
      <c r="K10343" s="2" t="s">
        <v>12725</v>
      </c>
      <c r="L10343" s="3" t="s">
        <v>638</v>
      </c>
    </row>
    <row r="10344" spans="1:12" x14ac:dyDescent="0.35">
      <c r="A10344" s="2" t="s">
        <v>8502</v>
      </c>
      <c r="B10344" s="2" t="s">
        <v>8503</v>
      </c>
      <c r="C10344" s="2" t="s">
        <v>634</v>
      </c>
      <c r="D10344" s="2" t="s">
        <v>634</v>
      </c>
      <c r="E10344" s="2" t="s">
        <v>634</v>
      </c>
      <c r="F10344" s="2" t="s">
        <v>634</v>
      </c>
      <c r="G10344" s="2" t="s">
        <v>634</v>
      </c>
      <c r="H10344" s="2" t="s">
        <v>634</v>
      </c>
      <c r="I10344" s="2" t="s">
        <v>8504</v>
      </c>
      <c r="J10344" s="2" t="s">
        <v>8505</v>
      </c>
      <c r="K10344" s="2" t="s">
        <v>8222</v>
      </c>
      <c r="L10344" s="3" t="s">
        <v>638</v>
      </c>
    </row>
    <row r="10345" spans="1:12" x14ac:dyDescent="0.35">
      <c r="A10345" s="2" t="s">
        <v>169</v>
      </c>
      <c r="B10345" s="2" t="s">
        <v>170</v>
      </c>
      <c r="C10345" s="2" t="s">
        <v>171</v>
      </c>
      <c r="D10345" s="2" t="s">
        <v>26351</v>
      </c>
      <c r="E10345" s="2" t="s">
        <v>26352</v>
      </c>
      <c r="F10345" s="2" t="s">
        <v>634</v>
      </c>
      <c r="G10345" s="2" t="s">
        <v>634</v>
      </c>
      <c r="H10345" s="2" t="s">
        <v>26353</v>
      </c>
      <c r="I10345" s="2" t="s">
        <v>26354</v>
      </c>
      <c r="J10345" s="2" t="s">
        <v>26355</v>
      </c>
      <c r="K10345" s="2" t="s">
        <v>26356</v>
      </c>
      <c r="L10345" s="3" t="s">
        <v>689</v>
      </c>
    </row>
    <row r="10346" spans="1:12" x14ac:dyDescent="0.35">
      <c r="A10346" s="2" t="s">
        <v>15432</v>
      </c>
      <c r="B10346" s="2" t="s">
        <v>15433</v>
      </c>
      <c r="C10346" s="2" t="s">
        <v>15434</v>
      </c>
      <c r="D10346" s="2" t="s">
        <v>15435</v>
      </c>
      <c r="E10346" s="2" t="s">
        <v>15436</v>
      </c>
      <c r="F10346" s="2" t="s">
        <v>634</v>
      </c>
      <c r="G10346" s="2" t="s">
        <v>634</v>
      </c>
      <c r="H10346" s="2" t="s">
        <v>634</v>
      </c>
      <c r="I10346" s="2" t="s">
        <v>727</v>
      </c>
      <c r="J10346" s="2" t="s">
        <v>15270</v>
      </c>
      <c r="K10346" s="2" t="s">
        <v>2690</v>
      </c>
      <c r="L10346" s="3" t="s">
        <v>689</v>
      </c>
    </row>
    <row r="10347" spans="1:12" x14ac:dyDescent="0.35">
      <c r="A10347" s="2" t="s">
        <v>2348</v>
      </c>
      <c r="B10347" s="2" t="s">
        <v>2349</v>
      </c>
      <c r="C10347" s="2" t="s">
        <v>634</v>
      </c>
      <c r="D10347" s="2" t="s">
        <v>634</v>
      </c>
      <c r="E10347" s="2" t="s">
        <v>634</v>
      </c>
      <c r="F10347" s="2" t="s">
        <v>634</v>
      </c>
      <c r="G10347" s="2" t="s">
        <v>634</v>
      </c>
      <c r="H10347" s="2" t="s">
        <v>634</v>
      </c>
      <c r="I10347" s="2" t="s">
        <v>1947</v>
      </c>
      <c r="J10347" s="2" t="s">
        <v>728</v>
      </c>
      <c r="K10347" s="2" t="s">
        <v>637</v>
      </c>
      <c r="L10347" s="3" t="s">
        <v>638</v>
      </c>
    </row>
    <row r="10348" spans="1:12" x14ac:dyDescent="0.35">
      <c r="A10348" s="2" t="s">
        <v>8516</v>
      </c>
      <c r="B10348" s="2" t="s">
        <v>8517</v>
      </c>
      <c r="C10348" s="2" t="s">
        <v>634</v>
      </c>
      <c r="D10348" s="2" t="s">
        <v>634</v>
      </c>
      <c r="E10348" s="2" t="s">
        <v>634</v>
      </c>
      <c r="F10348" s="2" t="s">
        <v>634</v>
      </c>
      <c r="G10348" s="2" t="s">
        <v>634</v>
      </c>
      <c r="H10348" s="2" t="s">
        <v>634</v>
      </c>
      <c r="I10348" s="2" t="s">
        <v>8518</v>
      </c>
      <c r="J10348" s="2" t="s">
        <v>8505</v>
      </c>
      <c r="K10348" s="2" t="s">
        <v>8222</v>
      </c>
      <c r="L10348" s="3" t="s">
        <v>638</v>
      </c>
    </row>
    <row r="10349" spans="1:12" x14ac:dyDescent="0.35">
      <c r="A10349" s="2" t="s">
        <v>13601</v>
      </c>
      <c r="B10349" s="2" t="s">
        <v>13602</v>
      </c>
      <c r="C10349" s="2" t="s">
        <v>13603</v>
      </c>
      <c r="D10349" s="2" t="s">
        <v>13604</v>
      </c>
      <c r="E10349" s="2" t="s">
        <v>13605</v>
      </c>
      <c r="F10349" s="2" t="s">
        <v>634</v>
      </c>
      <c r="G10349" s="2" t="s">
        <v>634</v>
      </c>
      <c r="H10349" s="2" t="s">
        <v>634</v>
      </c>
      <c r="I10349" s="2" t="s">
        <v>7377</v>
      </c>
      <c r="J10349" s="2" t="s">
        <v>6974</v>
      </c>
      <c r="K10349" s="2" t="s">
        <v>2690</v>
      </c>
      <c r="L10349" s="3" t="s">
        <v>689</v>
      </c>
    </row>
    <row r="10350" spans="1:12" x14ac:dyDescent="0.35">
      <c r="A10350" s="2" t="s">
        <v>51320</v>
      </c>
      <c r="B10350" s="2" t="s">
        <v>51321</v>
      </c>
      <c r="C10350" s="2" t="s">
        <v>51322</v>
      </c>
      <c r="D10350" s="2" t="s">
        <v>51323</v>
      </c>
      <c r="E10350" s="2" t="s">
        <v>51324</v>
      </c>
      <c r="F10350" s="2" t="s">
        <v>51325</v>
      </c>
      <c r="G10350" s="2" t="s">
        <v>51326</v>
      </c>
      <c r="H10350" s="2" t="s">
        <v>634</v>
      </c>
      <c r="I10350" s="2" t="s">
        <v>51327</v>
      </c>
      <c r="J10350" s="2" t="s">
        <v>51304</v>
      </c>
      <c r="K10350" s="2" t="s">
        <v>51180</v>
      </c>
      <c r="L10350" s="3" t="s">
        <v>638</v>
      </c>
    </row>
    <row r="10351" spans="1:12" x14ac:dyDescent="0.35">
      <c r="A10351" s="2" t="s">
        <v>27009</v>
      </c>
      <c r="B10351" s="2" t="s">
        <v>27010</v>
      </c>
      <c r="C10351" s="2" t="s">
        <v>27011</v>
      </c>
      <c r="D10351" s="2" t="s">
        <v>634</v>
      </c>
      <c r="E10351" s="2" t="s">
        <v>634</v>
      </c>
      <c r="F10351" s="2" t="s">
        <v>634</v>
      </c>
      <c r="G10351" s="2" t="s">
        <v>634</v>
      </c>
      <c r="H10351" s="2" t="s">
        <v>634</v>
      </c>
      <c r="I10351" s="2" t="s">
        <v>12843</v>
      </c>
      <c r="J10351" s="2" t="s">
        <v>26760</v>
      </c>
      <c r="K10351" s="2" t="s">
        <v>7942</v>
      </c>
      <c r="L10351" s="3" t="s">
        <v>638</v>
      </c>
    </row>
    <row r="10352" spans="1:12" x14ac:dyDescent="0.35">
      <c r="A10352" s="2" t="s">
        <v>15384</v>
      </c>
      <c r="B10352" s="2" t="s">
        <v>15385</v>
      </c>
      <c r="C10352" s="2" t="s">
        <v>15386</v>
      </c>
      <c r="D10352" s="2" t="s">
        <v>15387</v>
      </c>
      <c r="E10352" s="2" t="s">
        <v>15388</v>
      </c>
      <c r="F10352" s="2" t="s">
        <v>634</v>
      </c>
      <c r="G10352" s="2" t="s">
        <v>634</v>
      </c>
      <c r="H10352" s="2" t="s">
        <v>634</v>
      </c>
      <c r="I10352" s="2" t="s">
        <v>9460</v>
      </c>
      <c r="J10352" s="2" t="s">
        <v>15270</v>
      </c>
      <c r="K10352" s="2" t="s">
        <v>2690</v>
      </c>
      <c r="L10352" s="3" t="s">
        <v>689</v>
      </c>
    </row>
    <row r="10353" spans="1:12" x14ac:dyDescent="0.35">
      <c r="A10353" s="2" t="s">
        <v>24921</v>
      </c>
      <c r="B10353" s="2" t="s">
        <v>24922</v>
      </c>
      <c r="C10353" s="2" t="s">
        <v>24923</v>
      </c>
      <c r="D10353" s="2" t="s">
        <v>24924</v>
      </c>
      <c r="E10353" s="2" t="s">
        <v>24925</v>
      </c>
      <c r="F10353" s="2" t="s">
        <v>634</v>
      </c>
      <c r="G10353" s="2" t="s">
        <v>634</v>
      </c>
      <c r="H10353" s="2" t="s">
        <v>24926</v>
      </c>
      <c r="I10353" s="2" t="s">
        <v>727</v>
      </c>
      <c r="J10353" s="2" t="s">
        <v>24927</v>
      </c>
      <c r="K10353" s="2" t="s">
        <v>12725</v>
      </c>
      <c r="L10353" s="3" t="s">
        <v>689</v>
      </c>
    </row>
    <row r="10354" spans="1:12" x14ac:dyDescent="0.35">
      <c r="A10354" s="2" t="s">
        <v>2353</v>
      </c>
      <c r="B10354" s="2" t="s">
        <v>2354</v>
      </c>
      <c r="C10354" s="2" t="s">
        <v>634</v>
      </c>
      <c r="D10354" s="2" t="s">
        <v>634</v>
      </c>
      <c r="E10354" s="2" t="s">
        <v>634</v>
      </c>
      <c r="F10354" s="2" t="s">
        <v>634</v>
      </c>
      <c r="G10354" s="2" t="s">
        <v>634</v>
      </c>
      <c r="H10354" s="2" t="s">
        <v>634</v>
      </c>
      <c r="I10354" s="2" t="s">
        <v>2355</v>
      </c>
      <c r="J10354" s="2" t="s">
        <v>728</v>
      </c>
      <c r="K10354" s="2" t="s">
        <v>637</v>
      </c>
      <c r="L10354" s="3" t="s">
        <v>638</v>
      </c>
    </row>
    <row r="10355" spans="1:12" x14ac:dyDescent="0.35">
      <c r="A10355" s="2" t="s">
        <v>15457</v>
      </c>
      <c r="B10355" s="2" t="s">
        <v>15458</v>
      </c>
      <c r="C10355" s="2" t="s">
        <v>15459</v>
      </c>
      <c r="D10355" s="2" t="s">
        <v>15460</v>
      </c>
      <c r="E10355" s="2" t="s">
        <v>15461</v>
      </c>
      <c r="F10355" s="2" t="s">
        <v>15462</v>
      </c>
      <c r="G10355" s="2" t="s">
        <v>15463</v>
      </c>
      <c r="H10355" s="2" t="s">
        <v>634</v>
      </c>
      <c r="I10355" s="2" t="s">
        <v>7435</v>
      </c>
      <c r="J10355" s="2" t="s">
        <v>15270</v>
      </c>
      <c r="K10355" s="2" t="s">
        <v>2690</v>
      </c>
      <c r="L10355" s="3" t="s">
        <v>689</v>
      </c>
    </row>
    <row r="10356" spans="1:12" x14ac:dyDescent="0.35">
      <c r="A10356" s="2" t="s">
        <v>2284</v>
      </c>
      <c r="B10356" s="2" t="s">
        <v>2285</v>
      </c>
      <c r="C10356" s="2" t="s">
        <v>634</v>
      </c>
      <c r="D10356" s="2" t="s">
        <v>634</v>
      </c>
      <c r="E10356" s="2" t="s">
        <v>634</v>
      </c>
      <c r="F10356" s="2" t="s">
        <v>634</v>
      </c>
      <c r="G10356" s="2" t="s">
        <v>634</v>
      </c>
      <c r="H10356" s="2" t="s">
        <v>634</v>
      </c>
      <c r="I10356" s="2" t="s">
        <v>2286</v>
      </c>
      <c r="J10356" s="2" t="s">
        <v>728</v>
      </c>
      <c r="K10356" s="2" t="s">
        <v>637</v>
      </c>
      <c r="L10356" s="3" t="s">
        <v>638</v>
      </c>
    </row>
    <row r="10357" spans="1:12" x14ac:dyDescent="0.35">
      <c r="A10357" s="2" t="s">
        <v>17548</v>
      </c>
      <c r="B10357" s="2" t="s">
        <v>17549</v>
      </c>
      <c r="C10357" s="2" t="s">
        <v>17550</v>
      </c>
      <c r="D10357" s="2" t="s">
        <v>17551</v>
      </c>
      <c r="E10357" s="2" t="s">
        <v>17552</v>
      </c>
      <c r="F10357" s="2" t="s">
        <v>634</v>
      </c>
      <c r="G10357" s="2" t="s">
        <v>634</v>
      </c>
      <c r="H10357" s="2" t="s">
        <v>634</v>
      </c>
      <c r="I10357" s="2" t="s">
        <v>3855</v>
      </c>
      <c r="J10357" s="2" t="s">
        <v>10</v>
      </c>
      <c r="K10357" s="2" t="s">
        <v>2690</v>
      </c>
      <c r="L10357" s="3" t="s">
        <v>689</v>
      </c>
    </row>
    <row r="10358" spans="1:12" x14ac:dyDescent="0.35">
      <c r="A10358" s="2" t="s">
        <v>15805</v>
      </c>
      <c r="B10358" s="2" t="s">
        <v>15270</v>
      </c>
      <c r="C10358" s="2" t="s">
        <v>15806</v>
      </c>
      <c r="D10358" s="2" t="s">
        <v>15807</v>
      </c>
      <c r="E10358" s="2" t="s">
        <v>15808</v>
      </c>
      <c r="F10358" s="2" t="s">
        <v>634</v>
      </c>
      <c r="G10358" s="2" t="s">
        <v>634</v>
      </c>
      <c r="H10358" s="2" t="s">
        <v>15809</v>
      </c>
      <c r="I10358" s="2" t="s">
        <v>634</v>
      </c>
      <c r="J10358" s="2" t="s">
        <v>15270</v>
      </c>
      <c r="K10358" s="2" t="s">
        <v>2690</v>
      </c>
      <c r="L10358" s="3" t="s">
        <v>689</v>
      </c>
    </row>
    <row r="10359" spans="1:12" x14ac:dyDescent="0.35">
      <c r="A10359" s="2" t="s">
        <v>15583</v>
      </c>
      <c r="B10359" s="2" t="s">
        <v>15584</v>
      </c>
      <c r="C10359" s="2" t="s">
        <v>15585</v>
      </c>
      <c r="D10359" s="2" t="s">
        <v>15586</v>
      </c>
      <c r="E10359" s="2" t="s">
        <v>15587</v>
      </c>
      <c r="F10359" s="2" t="s">
        <v>634</v>
      </c>
      <c r="G10359" s="2" t="s">
        <v>634</v>
      </c>
      <c r="H10359" s="2" t="s">
        <v>634</v>
      </c>
      <c r="I10359" s="2" t="s">
        <v>13537</v>
      </c>
      <c r="J10359" s="2" t="s">
        <v>15270</v>
      </c>
      <c r="K10359" s="2" t="s">
        <v>2690</v>
      </c>
      <c r="L10359" s="3" t="s">
        <v>689</v>
      </c>
    </row>
    <row r="10360" spans="1:12" x14ac:dyDescent="0.35">
      <c r="A10360" s="2" t="s">
        <v>51257</v>
      </c>
      <c r="B10360" s="2" t="s">
        <v>51258</v>
      </c>
      <c r="C10360" s="2" t="s">
        <v>51259</v>
      </c>
      <c r="D10360" s="2" t="s">
        <v>51260</v>
      </c>
      <c r="E10360" s="2" t="s">
        <v>51261</v>
      </c>
      <c r="F10360" s="2" t="s">
        <v>51262</v>
      </c>
      <c r="G10360" s="2" t="s">
        <v>51263</v>
      </c>
      <c r="H10360" s="2" t="s">
        <v>634</v>
      </c>
      <c r="I10360" s="2" t="s">
        <v>50911</v>
      </c>
      <c r="J10360" s="2" t="s">
        <v>51179</v>
      </c>
      <c r="K10360" s="2" t="s">
        <v>51180</v>
      </c>
      <c r="L10360" s="3" t="s">
        <v>689</v>
      </c>
    </row>
    <row r="10361" spans="1:12" x14ac:dyDescent="0.35">
      <c r="A10361" s="2" t="s">
        <v>10048</v>
      </c>
      <c r="B10361" s="2" t="s">
        <v>10049</v>
      </c>
      <c r="C10361" s="2" t="s">
        <v>10050</v>
      </c>
      <c r="D10361" s="2" t="s">
        <v>10051</v>
      </c>
      <c r="E10361" s="2" t="s">
        <v>10052</v>
      </c>
      <c r="F10361" s="2" t="s">
        <v>634</v>
      </c>
      <c r="G10361" s="2" t="s">
        <v>634</v>
      </c>
      <c r="H10361" s="2" t="s">
        <v>10053</v>
      </c>
      <c r="I10361" s="2" t="s">
        <v>634</v>
      </c>
      <c r="J10361" s="2" t="s">
        <v>285</v>
      </c>
      <c r="K10361" s="2" t="s">
        <v>9374</v>
      </c>
      <c r="L10361" s="3" t="s">
        <v>689</v>
      </c>
    </row>
    <row r="10362" spans="1:12" x14ac:dyDescent="0.35">
      <c r="A10362" s="2" t="s">
        <v>8397</v>
      </c>
      <c r="B10362" s="2" t="s">
        <v>8398</v>
      </c>
      <c r="C10362" s="2" t="s">
        <v>8399</v>
      </c>
      <c r="D10362" s="2" t="s">
        <v>634</v>
      </c>
      <c r="E10362" s="2" t="s">
        <v>634</v>
      </c>
      <c r="F10362" s="2" t="s">
        <v>634</v>
      </c>
      <c r="G10362" s="2" t="s">
        <v>634</v>
      </c>
      <c r="H10362" s="2" t="s">
        <v>634</v>
      </c>
      <c r="I10362" s="2" t="s">
        <v>8400</v>
      </c>
      <c r="J10362" s="2" t="s">
        <v>8221</v>
      </c>
      <c r="K10362" s="2" t="s">
        <v>8222</v>
      </c>
      <c r="L10362" s="3" t="s">
        <v>638</v>
      </c>
    </row>
    <row r="10363" spans="1:12" x14ac:dyDescent="0.35">
      <c r="A10363" s="2" t="s">
        <v>8303</v>
      </c>
      <c r="B10363" s="2" t="s">
        <v>8304</v>
      </c>
      <c r="C10363" s="2" t="s">
        <v>8305</v>
      </c>
      <c r="D10363" s="2" t="s">
        <v>8306</v>
      </c>
      <c r="E10363" s="2" t="s">
        <v>8307</v>
      </c>
      <c r="F10363" s="2" t="s">
        <v>8308</v>
      </c>
      <c r="G10363" s="2" t="s">
        <v>8309</v>
      </c>
      <c r="H10363" s="2" t="s">
        <v>8310</v>
      </c>
      <c r="I10363" s="2" t="s">
        <v>6802</v>
      </c>
      <c r="J10363" s="2" t="s">
        <v>8221</v>
      </c>
      <c r="K10363" s="2" t="s">
        <v>8222</v>
      </c>
      <c r="L10363" s="3" t="s">
        <v>689</v>
      </c>
    </row>
    <row r="10364" spans="1:12" x14ac:dyDescent="0.35">
      <c r="A10364" s="2" t="s">
        <v>5541</v>
      </c>
      <c r="B10364" s="2" t="s">
        <v>5542</v>
      </c>
      <c r="C10364" s="2" t="s">
        <v>634</v>
      </c>
      <c r="D10364" s="2" t="s">
        <v>634</v>
      </c>
      <c r="E10364" s="2" t="s">
        <v>634</v>
      </c>
      <c r="F10364" s="2" t="s">
        <v>634</v>
      </c>
      <c r="G10364" s="2" t="s">
        <v>634</v>
      </c>
      <c r="H10364" s="2" t="s">
        <v>634</v>
      </c>
      <c r="I10364" s="2" t="s">
        <v>1330</v>
      </c>
      <c r="J10364" s="2" t="s">
        <v>5495</v>
      </c>
      <c r="K10364" s="2" t="s">
        <v>4824</v>
      </c>
      <c r="L10364" s="3" t="s">
        <v>638</v>
      </c>
    </row>
    <row r="10365" spans="1:12" x14ac:dyDescent="0.35">
      <c r="A10365" s="2" t="s">
        <v>10042</v>
      </c>
      <c r="B10365" s="2" t="s">
        <v>10043</v>
      </c>
      <c r="C10365" s="2" t="s">
        <v>10044</v>
      </c>
      <c r="D10365" s="2" t="s">
        <v>10045</v>
      </c>
      <c r="E10365" s="2" t="s">
        <v>10046</v>
      </c>
      <c r="F10365" s="2" t="s">
        <v>634</v>
      </c>
      <c r="G10365" s="2" t="s">
        <v>634</v>
      </c>
      <c r="H10365" s="2" t="s">
        <v>634</v>
      </c>
      <c r="I10365" s="2" t="s">
        <v>10047</v>
      </c>
      <c r="J10365" s="2" t="s">
        <v>285</v>
      </c>
      <c r="K10365" s="2" t="s">
        <v>9374</v>
      </c>
      <c r="L10365" s="3" t="s">
        <v>689</v>
      </c>
    </row>
    <row r="10366" spans="1:12" x14ac:dyDescent="0.35">
      <c r="A10366" s="2" t="s">
        <v>27081</v>
      </c>
      <c r="B10366" s="2" t="s">
        <v>27082</v>
      </c>
      <c r="C10366" s="2" t="s">
        <v>634</v>
      </c>
      <c r="D10366" s="2" t="s">
        <v>634</v>
      </c>
      <c r="E10366" s="2" t="s">
        <v>634</v>
      </c>
      <c r="F10366" s="2" t="s">
        <v>634</v>
      </c>
      <c r="G10366" s="2" t="s">
        <v>634</v>
      </c>
      <c r="H10366" s="2" t="s">
        <v>634</v>
      </c>
      <c r="I10366" s="2" t="s">
        <v>20861</v>
      </c>
      <c r="J10366" s="2" t="s">
        <v>26760</v>
      </c>
      <c r="K10366" s="2" t="s">
        <v>7942</v>
      </c>
      <c r="L10366" s="3" t="s">
        <v>638</v>
      </c>
    </row>
    <row r="10367" spans="1:12" x14ac:dyDescent="0.35">
      <c r="A10367" s="2" t="s">
        <v>2510</v>
      </c>
      <c r="B10367" s="2" t="s">
        <v>2511</v>
      </c>
      <c r="C10367" s="2" t="s">
        <v>634</v>
      </c>
      <c r="D10367" s="2" t="s">
        <v>634</v>
      </c>
      <c r="E10367" s="2" t="s">
        <v>634</v>
      </c>
      <c r="F10367" s="2" t="s">
        <v>634</v>
      </c>
      <c r="G10367" s="2" t="s">
        <v>634</v>
      </c>
      <c r="H10367" s="2" t="s">
        <v>634</v>
      </c>
      <c r="I10367" s="2" t="s">
        <v>1035</v>
      </c>
      <c r="J10367" s="2" t="s">
        <v>2478</v>
      </c>
      <c r="K10367" s="2" t="s">
        <v>637</v>
      </c>
      <c r="L10367" s="3" t="s">
        <v>638</v>
      </c>
    </row>
    <row r="10368" spans="1:12" x14ac:dyDescent="0.35">
      <c r="A10368" s="2" t="s">
        <v>17685</v>
      </c>
      <c r="B10368" s="2" t="s">
        <v>17686</v>
      </c>
      <c r="C10368" s="2" t="s">
        <v>17687</v>
      </c>
      <c r="D10368" s="2" t="s">
        <v>634</v>
      </c>
      <c r="E10368" s="2" t="s">
        <v>634</v>
      </c>
      <c r="F10368" s="2" t="s">
        <v>634</v>
      </c>
      <c r="G10368" s="2" t="s">
        <v>634</v>
      </c>
      <c r="H10368" s="2" t="s">
        <v>634</v>
      </c>
      <c r="I10368" s="2" t="s">
        <v>10372</v>
      </c>
      <c r="J10368" s="2" t="s">
        <v>10</v>
      </c>
      <c r="K10368" s="2" t="s">
        <v>2690</v>
      </c>
      <c r="L10368" s="3" t="s">
        <v>638</v>
      </c>
    </row>
    <row r="10369" spans="1:12" x14ac:dyDescent="0.35">
      <c r="A10369" s="2" t="s">
        <v>47413</v>
      </c>
      <c r="B10369" s="2" t="s">
        <v>47260</v>
      </c>
      <c r="C10369" s="2" t="s">
        <v>47414</v>
      </c>
      <c r="D10369" s="2" t="s">
        <v>47415</v>
      </c>
      <c r="E10369" s="2" t="s">
        <v>47416</v>
      </c>
      <c r="F10369" s="2" t="s">
        <v>634</v>
      </c>
      <c r="G10369" s="2" t="s">
        <v>634</v>
      </c>
      <c r="H10369" s="2" t="s">
        <v>634</v>
      </c>
      <c r="I10369" s="2" t="s">
        <v>634</v>
      </c>
      <c r="J10369" s="2" t="s">
        <v>47260</v>
      </c>
      <c r="K10369" s="2" t="s">
        <v>41501</v>
      </c>
      <c r="L10369" s="3" t="s">
        <v>689</v>
      </c>
    </row>
    <row r="10370" spans="1:12" x14ac:dyDescent="0.35">
      <c r="A10370" s="2" t="s">
        <v>40566</v>
      </c>
      <c r="B10370" s="2" t="s">
        <v>40567</v>
      </c>
      <c r="C10370" s="2" t="s">
        <v>40568</v>
      </c>
      <c r="D10370" s="2" t="s">
        <v>40569</v>
      </c>
      <c r="E10370" s="2" t="s">
        <v>40570</v>
      </c>
      <c r="F10370" s="2" t="s">
        <v>40571</v>
      </c>
      <c r="G10370" s="2" t="s">
        <v>40572</v>
      </c>
      <c r="H10370" s="2" t="s">
        <v>634</v>
      </c>
      <c r="I10370" s="2" t="s">
        <v>36235</v>
      </c>
      <c r="J10370" s="2" t="s">
        <v>40500</v>
      </c>
      <c r="K10370" s="2" t="s">
        <v>35234</v>
      </c>
      <c r="L10370" s="3" t="s">
        <v>638</v>
      </c>
    </row>
    <row r="10371" spans="1:12" x14ac:dyDescent="0.35">
      <c r="A10371" s="2" t="s">
        <v>40545</v>
      </c>
      <c r="B10371" s="2" t="s">
        <v>40546</v>
      </c>
      <c r="C10371" s="2" t="s">
        <v>40547</v>
      </c>
      <c r="D10371" s="2" t="s">
        <v>40548</v>
      </c>
      <c r="E10371" s="2" t="s">
        <v>40549</v>
      </c>
      <c r="F10371" s="2" t="s">
        <v>634</v>
      </c>
      <c r="G10371" s="2" t="s">
        <v>634</v>
      </c>
      <c r="H10371" s="2" t="s">
        <v>634</v>
      </c>
      <c r="I10371" s="2" t="s">
        <v>36378</v>
      </c>
      <c r="J10371" s="2" t="s">
        <v>40500</v>
      </c>
      <c r="K10371" s="2" t="s">
        <v>35234</v>
      </c>
      <c r="L10371" s="3" t="s">
        <v>689</v>
      </c>
    </row>
    <row r="10372" spans="1:12" x14ac:dyDescent="0.35">
      <c r="A10372" s="2" t="s">
        <v>9868</v>
      </c>
      <c r="B10372" s="2" t="s">
        <v>9869</v>
      </c>
      <c r="C10372" s="2" t="s">
        <v>9870</v>
      </c>
      <c r="D10372" s="2" t="s">
        <v>9871</v>
      </c>
      <c r="E10372" s="2" t="s">
        <v>9872</v>
      </c>
      <c r="F10372" s="2" t="s">
        <v>634</v>
      </c>
      <c r="G10372" s="2" t="s">
        <v>9873</v>
      </c>
      <c r="H10372" s="2" t="s">
        <v>634</v>
      </c>
      <c r="I10372" s="2" t="s">
        <v>727</v>
      </c>
      <c r="J10372" s="2" t="s">
        <v>285</v>
      </c>
      <c r="K10372" s="2" t="s">
        <v>9374</v>
      </c>
      <c r="L10372" s="3" t="s">
        <v>689</v>
      </c>
    </row>
    <row r="10373" spans="1:12" x14ac:dyDescent="0.35">
      <c r="A10373" s="2" t="s">
        <v>5086</v>
      </c>
      <c r="B10373" s="2" t="s">
        <v>5087</v>
      </c>
      <c r="C10373" s="2" t="s">
        <v>5088</v>
      </c>
      <c r="D10373" s="2" t="s">
        <v>5089</v>
      </c>
      <c r="E10373" s="2" t="s">
        <v>5090</v>
      </c>
      <c r="F10373" s="2" t="s">
        <v>5091</v>
      </c>
      <c r="G10373" s="2" t="s">
        <v>5092</v>
      </c>
      <c r="H10373" s="2" t="s">
        <v>5093</v>
      </c>
      <c r="I10373" s="2" t="s">
        <v>742</v>
      </c>
      <c r="J10373" s="2" t="s">
        <v>5068</v>
      </c>
      <c r="K10373" s="2" t="s">
        <v>4824</v>
      </c>
      <c r="L10373" s="3" t="s">
        <v>689</v>
      </c>
    </row>
    <row r="10374" spans="1:12" x14ac:dyDescent="0.35">
      <c r="A10374" s="2" t="s">
        <v>529</v>
      </c>
      <c r="B10374" s="2" t="s">
        <v>530</v>
      </c>
      <c r="C10374" s="2" t="s">
        <v>531</v>
      </c>
      <c r="D10374" s="2" t="s">
        <v>32706</v>
      </c>
      <c r="E10374" s="2" t="s">
        <v>32707</v>
      </c>
      <c r="F10374" s="2" t="s">
        <v>32708</v>
      </c>
      <c r="G10374" s="2" t="s">
        <v>32709</v>
      </c>
      <c r="H10374" s="2" t="s">
        <v>634</v>
      </c>
      <c r="I10374" s="2" t="s">
        <v>31715</v>
      </c>
      <c r="J10374" s="2" t="s">
        <v>74</v>
      </c>
      <c r="K10374" s="2" t="s">
        <v>32701</v>
      </c>
      <c r="L10374" s="3" t="s">
        <v>689</v>
      </c>
    </row>
    <row r="10375" spans="1:12" x14ac:dyDescent="0.35">
      <c r="A10375" s="2" t="s">
        <v>9921</v>
      </c>
      <c r="B10375" s="2" t="s">
        <v>9922</v>
      </c>
      <c r="C10375" s="2" t="s">
        <v>634</v>
      </c>
      <c r="D10375" s="2" t="s">
        <v>634</v>
      </c>
      <c r="E10375" s="2" t="s">
        <v>634</v>
      </c>
      <c r="F10375" s="2" t="s">
        <v>634</v>
      </c>
      <c r="G10375" s="2" t="s">
        <v>634</v>
      </c>
      <c r="H10375" s="2" t="s">
        <v>634</v>
      </c>
      <c r="I10375" s="2" t="s">
        <v>634</v>
      </c>
      <c r="J10375" s="2" t="s">
        <v>285</v>
      </c>
      <c r="K10375" s="2" t="s">
        <v>9374</v>
      </c>
      <c r="L10375" s="3" t="s">
        <v>689</v>
      </c>
    </row>
    <row r="10376" spans="1:12" x14ac:dyDescent="0.35">
      <c r="A10376" s="2" t="s">
        <v>38722</v>
      </c>
      <c r="B10376" s="2" t="s">
        <v>38723</v>
      </c>
      <c r="C10376" s="2" t="s">
        <v>38724</v>
      </c>
      <c r="D10376" s="2" t="s">
        <v>38725</v>
      </c>
      <c r="E10376" s="2" t="s">
        <v>38726</v>
      </c>
      <c r="F10376" s="2" t="s">
        <v>634</v>
      </c>
      <c r="G10376" s="2" t="s">
        <v>634</v>
      </c>
      <c r="H10376" s="2" t="s">
        <v>634</v>
      </c>
      <c r="I10376" s="2" t="s">
        <v>38727</v>
      </c>
      <c r="J10376" s="2" t="s">
        <v>38598</v>
      </c>
      <c r="K10376" s="2" t="s">
        <v>35234</v>
      </c>
      <c r="L10376" s="3" t="s">
        <v>689</v>
      </c>
    </row>
    <row r="10377" spans="1:12" x14ac:dyDescent="0.35">
      <c r="A10377" s="2" t="s">
        <v>27002</v>
      </c>
      <c r="B10377" s="2" t="s">
        <v>27003</v>
      </c>
      <c r="C10377" s="2" t="s">
        <v>27004</v>
      </c>
      <c r="D10377" s="2" t="s">
        <v>634</v>
      </c>
      <c r="E10377" s="2" t="s">
        <v>634</v>
      </c>
      <c r="F10377" s="2" t="s">
        <v>634</v>
      </c>
      <c r="G10377" s="2" t="s">
        <v>634</v>
      </c>
      <c r="H10377" s="2" t="s">
        <v>634</v>
      </c>
      <c r="I10377" s="2" t="s">
        <v>10363</v>
      </c>
      <c r="J10377" s="2" t="s">
        <v>26760</v>
      </c>
      <c r="K10377" s="2" t="s">
        <v>7942</v>
      </c>
      <c r="L10377" s="3" t="s">
        <v>638</v>
      </c>
    </row>
    <row r="10378" spans="1:12" x14ac:dyDescent="0.35">
      <c r="A10378" s="2" t="s">
        <v>439</v>
      </c>
      <c r="B10378" s="2" t="s">
        <v>440</v>
      </c>
      <c r="C10378" s="2" t="s">
        <v>441</v>
      </c>
      <c r="D10378" s="2" t="s">
        <v>32702</v>
      </c>
      <c r="E10378" s="2" t="s">
        <v>32703</v>
      </c>
      <c r="F10378" s="2" t="s">
        <v>32704</v>
      </c>
      <c r="G10378" s="2" t="s">
        <v>32705</v>
      </c>
      <c r="H10378" s="2" t="s">
        <v>634</v>
      </c>
      <c r="I10378" s="2" t="s">
        <v>10096</v>
      </c>
      <c r="J10378" s="2" t="s">
        <v>74</v>
      </c>
      <c r="K10378" s="2" t="s">
        <v>32701</v>
      </c>
      <c r="L10378" s="3" t="s">
        <v>689</v>
      </c>
    </row>
    <row r="10379" spans="1:12" x14ac:dyDescent="0.35">
      <c r="A10379" s="2" t="s">
        <v>9874</v>
      </c>
      <c r="B10379" s="2" t="s">
        <v>9875</v>
      </c>
      <c r="C10379" s="2" t="s">
        <v>9876</v>
      </c>
      <c r="D10379" s="2" t="s">
        <v>9877</v>
      </c>
      <c r="E10379" s="2" t="s">
        <v>9878</v>
      </c>
      <c r="F10379" s="2" t="s">
        <v>634</v>
      </c>
      <c r="G10379" s="2" t="s">
        <v>634</v>
      </c>
      <c r="H10379" s="2" t="s">
        <v>634</v>
      </c>
      <c r="I10379" s="2" t="s">
        <v>9879</v>
      </c>
      <c r="J10379" s="2" t="s">
        <v>285</v>
      </c>
      <c r="K10379" s="2" t="s">
        <v>9374</v>
      </c>
      <c r="L10379" s="3" t="s">
        <v>689</v>
      </c>
    </row>
    <row r="10380" spans="1:12" x14ac:dyDescent="0.35">
      <c r="A10380" s="2" t="s">
        <v>10324</v>
      </c>
      <c r="B10380" s="2" t="s">
        <v>10325</v>
      </c>
      <c r="C10380" s="2" t="s">
        <v>10326</v>
      </c>
      <c r="D10380" s="2" t="s">
        <v>10327</v>
      </c>
      <c r="E10380" s="2" t="s">
        <v>10328</v>
      </c>
      <c r="F10380" s="2" t="s">
        <v>634</v>
      </c>
      <c r="G10380" s="2" t="s">
        <v>634</v>
      </c>
      <c r="H10380" s="2" t="s">
        <v>634</v>
      </c>
      <c r="I10380" s="2" t="s">
        <v>9900</v>
      </c>
      <c r="J10380" s="2" t="s">
        <v>10323</v>
      </c>
      <c r="K10380" s="2" t="s">
        <v>9374</v>
      </c>
      <c r="L10380" s="3" t="s">
        <v>689</v>
      </c>
    </row>
    <row r="10381" spans="1:12" x14ac:dyDescent="0.35">
      <c r="A10381" s="2" t="s">
        <v>25119</v>
      </c>
      <c r="B10381" s="2" t="s">
        <v>25120</v>
      </c>
      <c r="C10381" s="2" t="s">
        <v>25121</v>
      </c>
      <c r="D10381" s="2" t="s">
        <v>634</v>
      </c>
      <c r="E10381" s="2" t="s">
        <v>634</v>
      </c>
      <c r="F10381" s="2" t="s">
        <v>634</v>
      </c>
      <c r="G10381" s="2" t="s">
        <v>634</v>
      </c>
      <c r="H10381" s="2" t="s">
        <v>634</v>
      </c>
      <c r="I10381" s="2" t="s">
        <v>25122</v>
      </c>
      <c r="J10381" s="2" t="s">
        <v>255</v>
      </c>
      <c r="K10381" s="2" t="s">
        <v>13042</v>
      </c>
      <c r="L10381" s="3" t="s">
        <v>638</v>
      </c>
    </row>
    <row r="10382" spans="1:12" x14ac:dyDescent="0.35">
      <c r="A10382" s="2" t="s">
        <v>27083</v>
      </c>
      <c r="B10382" s="2" t="s">
        <v>27084</v>
      </c>
      <c r="C10382" s="2" t="s">
        <v>27085</v>
      </c>
      <c r="D10382" s="2" t="s">
        <v>634</v>
      </c>
      <c r="E10382" s="2" t="s">
        <v>634</v>
      </c>
      <c r="F10382" s="2" t="s">
        <v>634</v>
      </c>
      <c r="G10382" s="2" t="s">
        <v>634</v>
      </c>
      <c r="H10382" s="2" t="s">
        <v>634</v>
      </c>
      <c r="I10382" s="2" t="s">
        <v>27086</v>
      </c>
      <c r="J10382" s="2" t="s">
        <v>26760</v>
      </c>
      <c r="K10382" s="2" t="s">
        <v>7942</v>
      </c>
      <c r="L10382" s="3" t="s">
        <v>638</v>
      </c>
    </row>
    <row r="10383" spans="1:12" x14ac:dyDescent="0.35">
      <c r="A10383" s="2" t="s">
        <v>10037</v>
      </c>
      <c r="B10383" s="2" t="s">
        <v>10038</v>
      </c>
      <c r="C10383" s="2" t="s">
        <v>10039</v>
      </c>
      <c r="D10383" s="2" t="s">
        <v>10040</v>
      </c>
      <c r="E10383" s="2" t="s">
        <v>10041</v>
      </c>
      <c r="F10383" s="2" t="s">
        <v>634</v>
      </c>
      <c r="G10383" s="2" t="s">
        <v>634</v>
      </c>
      <c r="H10383" s="2" t="s">
        <v>634</v>
      </c>
      <c r="I10383" s="2" t="s">
        <v>6262</v>
      </c>
      <c r="J10383" s="2" t="s">
        <v>285</v>
      </c>
      <c r="K10383" s="2" t="s">
        <v>9374</v>
      </c>
      <c r="L10383" s="3" t="s">
        <v>689</v>
      </c>
    </row>
    <row r="10384" spans="1:12" x14ac:dyDescent="0.35">
      <c r="A10384" s="2" t="s">
        <v>284</v>
      </c>
      <c r="B10384" s="2" t="s">
        <v>285</v>
      </c>
      <c r="C10384" s="2" t="s">
        <v>286</v>
      </c>
      <c r="D10384" s="2" t="s">
        <v>10113</v>
      </c>
      <c r="E10384" s="2" t="s">
        <v>10114</v>
      </c>
      <c r="F10384" s="2" t="s">
        <v>634</v>
      </c>
      <c r="G10384" s="2" t="s">
        <v>634</v>
      </c>
      <c r="H10384" s="2" t="s">
        <v>634</v>
      </c>
      <c r="I10384" s="2" t="s">
        <v>634</v>
      </c>
      <c r="J10384" s="2" t="s">
        <v>285</v>
      </c>
      <c r="K10384" s="2" t="s">
        <v>9374</v>
      </c>
      <c r="L10384" s="3" t="s">
        <v>689</v>
      </c>
    </row>
    <row r="10385" spans="1:12" x14ac:dyDescent="0.35">
      <c r="A10385" s="2" t="s">
        <v>13405</v>
      </c>
      <c r="B10385" s="2" t="s">
        <v>13406</v>
      </c>
      <c r="C10385" s="2" t="s">
        <v>13407</v>
      </c>
      <c r="D10385" s="2" t="s">
        <v>13408</v>
      </c>
      <c r="E10385" s="2" t="s">
        <v>13409</v>
      </c>
      <c r="F10385" s="2" t="s">
        <v>13410</v>
      </c>
      <c r="G10385" s="2" t="s">
        <v>13411</v>
      </c>
      <c r="H10385" s="2" t="s">
        <v>634</v>
      </c>
      <c r="I10385" s="2" t="s">
        <v>7539</v>
      </c>
      <c r="J10385" s="2" t="s">
        <v>13224</v>
      </c>
      <c r="K10385" s="2" t="s">
        <v>13225</v>
      </c>
      <c r="L10385" s="3" t="s">
        <v>689</v>
      </c>
    </row>
    <row r="10386" spans="1:12" x14ac:dyDescent="0.35">
      <c r="A10386" s="2" t="s">
        <v>40682</v>
      </c>
      <c r="B10386" s="2" t="s">
        <v>40500</v>
      </c>
      <c r="C10386" s="2" t="s">
        <v>40683</v>
      </c>
      <c r="D10386" s="2" t="s">
        <v>40684</v>
      </c>
      <c r="E10386" s="2" t="s">
        <v>40685</v>
      </c>
      <c r="F10386" s="2" t="s">
        <v>634</v>
      </c>
      <c r="G10386" s="2" t="s">
        <v>634</v>
      </c>
      <c r="H10386" s="2" t="s">
        <v>634</v>
      </c>
      <c r="I10386" s="2" t="s">
        <v>634</v>
      </c>
      <c r="J10386" s="2" t="s">
        <v>40500</v>
      </c>
      <c r="K10386" s="2" t="s">
        <v>35234</v>
      </c>
      <c r="L10386" s="3" t="s">
        <v>638</v>
      </c>
    </row>
    <row r="10387" spans="1:12" x14ac:dyDescent="0.35">
      <c r="A10387" s="2" t="s">
        <v>21250</v>
      </c>
      <c r="B10387" s="2" t="s">
        <v>21209</v>
      </c>
      <c r="C10387" s="2" t="s">
        <v>21251</v>
      </c>
      <c r="D10387" s="2" t="s">
        <v>21252</v>
      </c>
      <c r="E10387" s="2" t="s">
        <v>21253</v>
      </c>
      <c r="F10387" s="2" t="s">
        <v>634</v>
      </c>
      <c r="G10387" s="2" t="s">
        <v>634</v>
      </c>
      <c r="H10387" s="2" t="s">
        <v>634</v>
      </c>
      <c r="I10387" s="2" t="s">
        <v>634</v>
      </c>
      <c r="J10387" s="2" t="s">
        <v>21209</v>
      </c>
      <c r="K10387" s="2" t="s">
        <v>21110</v>
      </c>
      <c r="L10387" s="3" t="s">
        <v>689</v>
      </c>
    </row>
    <row r="10388" spans="1:12" x14ac:dyDescent="0.35">
      <c r="A10388" s="2" t="s">
        <v>17710</v>
      </c>
      <c r="B10388" s="2" t="s">
        <v>17711</v>
      </c>
      <c r="C10388" s="2" t="s">
        <v>17712</v>
      </c>
      <c r="D10388" s="2" t="s">
        <v>17712</v>
      </c>
      <c r="E10388" s="2" t="s">
        <v>17713</v>
      </c>
      <c r="F10388" s="2" t="s">
        <v>17714</v>
      </c>
      <c r="G10388" s="2" t="s">
        <v>17715</v>
      </c>
      <c r="H10388" s="2" t="s">
        <v>634</v>
      </c>
      <c r="I10388" s="2" t="s">
        <v>727</v>
      </c>
      <c r="J10388" s="2" t="s">
        <v>17709</v>
      </c>
      <c r="K10388" s="2" t="s">
        <v>2690</v>
      </c>
      <c r="L10388" s="3" t="s">
        <v>689</v>
      </c>
    </row>
    <row r="10389" spans="1:12" x14ac:dyDescent="0.35">
      <c r="A10389" s="2" t="s">
        <v>28155</v>
      </c>
      <c r="B10389" s="2" t="s">
        <v>28156</v>
      </c>
      <c r="C10389" s="2" t="s">
        <v>28157</v>
      </c>
      <c r="D10389" s="2" t="s">
        <v>28158</v>
      </c>
      <c r="E10389" s="2" t="s">
        <v>28159</v>
      </c>
      <c r="F10389" s="2" t="s">
        <v>28160</v>
      </c>
      <c r="G10389" s="2" t="s">
        <v>28161</v>
      </c>
      <c r="H10389" s="2" t="s">
        <v>634</v>
      </c>
      <c r="I10389" s="2" t="s">
        <v>18831</v>
      </c>
      <c r="J10389" s="2" t="s">
        <v>273</v>
      </c>
      <c r="K10389" s="2" t="s">
        <v>3664</v>
      </c>
      <c r="L10389" s="3" t="s">
        <v>638</v>
      </c>
    </row>
    <row r="10390" spans="1:12" x14ac:dyDescent="0.35">
      <c r="A10390" s="2" t="s">
        <v>32300</v>
      </c>
      <c r="B10390" s="2" t="s">
        <v>32301</v>
      </c>
      <c r="C10390" s="2" t="s">
        <v>32302</v>
      </c>
      <c r="D10390" s="2" t="s">
        <v>32303</v>
      </c>
      <c r="E10390" s="2" t="s">
        <v>32304</v>
      </c>
      <c r="F10390" s="2" t="s">
        <v>634</v>
      </c>
      <c r="G10390" s="2" t="s">
        <v>634</v>
      </c>
      <c r="H10390" s="2" t="s">
        <v>634</v>
      </c>
      <c r="I10390" s="2" t="s">
        <v>32287</v>
      </c>
      <c r="J10390" s="2" t="s">
        <v>32274</v>
      </c>
      <c r="K10390" s="2" t="s">
        <v>31257</v>
      </c>
      <c r="L10390" s="3" t="s">
        <v>638</v>
      </c>
    </row>
    <row r="10391" spans="1:12" x14ac:dyDescent="0.35">
      <c r="A10391" s="2" t="s">
        <v>28950</v>
      </c>
      <c r="B10391" s="2" t="s">
        <v>28951</v>
      </c>
      <c r="C10391" s="2" t="s">
        <v>28952</v>
      </c>
      <c r="D10391" s="2" t="s">
        <v>28953</v>
      </c>
      <c r="E10391" s="2" t="s">
        <v>28954</v>
      </c>
      <c r="F10391" s="2" t="s">
        <v>634</v>
      </c>
      <c r="G10391" s="2" t="s">
        <v>634</v>
      </c>
      <c r="H10391" s="2" t="s">
        <v>634</v>
      </c>
      <c r="I10391" s="2" t="s">
        <v>28955</v>
      </c>
      <c r="J10391" s="2" t="s">
        <v>28903</v>
      </c>
      <c r="K10391" s="2" t="s">
        <v>26356</v>
      </c>
      <c r="L10391" s="3" t="s">
        <v>689</v>
      </c>
    </row>
    <row r="10392" spans="1:12" x14ac:dyDescent="0.35">
      <c r="A10392" s="2" t="s">
        <v>26822</v>
      </c>
      <c r="B10392" s="2" t="s">
        <v>26823</v>
      </c>
      <c r="C10392" s="2" t="s">
        <v>26824</v>
      </c>
      <c r="D10392" s="2" t="s">
        <v>26825</v>
      </c>
      <c r="E10392" s="2" t="s">
        <v>26826</v>
      </c>
      <c r="F10392" s="2" t="s">
        <v>26827</v>
      </c>
      <c r="G10392" s="2" t="s">
        <v>26828</v>
      </c>
      <c r="H10392" s="2" t="s">
        <v>634</v>
      </c>
      <c r="I10392" s="2" t="s">
        <v>9552</v>
      </c>
      <c r="J10392" s="2" t="s">
        <v>26760</v>
      </c>
      <c r="K10392" s="2" t="s">
        <v>7942</v>
      </c>
      <c r="L10392" s="3" t="s">
        <v>689</v>
      </c>
    </row>
    <row r="10393" spans="1:12" x14ac:dyDescent="0.35">
      <c r="A10393" s="2" t="s">
        <v>17374</v>
      </c>
      <c r="B10393" s="2" t="s">
        <v>17375</v>
      </c>
      <c r="C10393" s="2" t="s">
        <v>17376</v>
      </c>
      <c r="D10393" s="2" t="s">
        <v>17377</v>
      </c>
      <c r="E10393" s="2" t="s">
        <v>17378</v>
      </c>
      <c r="F10393" s="2" t="s">
        <v>634</v>
      </c>
      <c r="G10393" s="2" t="s">
        <v>634</v>
      </c>
      <c r="H10393" s="2" t="s">
        <v>634</v>
      </c>
      <c r="I10393" s="2" t="s">
        <v>6802</v>
      </c>
      <c r="J10393" s="2" t="s">
        <v>10</v>
      </c>
      <c r="K10393" s="2" t="s">
        <v>2690</v>
      </c>
      <c r="L10393" s="3" t="s">
        <v>689</v>
      </c>
    </row>
    <row r="10394" spans="1:12" x14ac:dyDescent="0.35">
      <c r="A10394" s="2" t="s">
        <v>21368</v>
      </c>
      <c r="B10394" s="2" t="s">
        <v>21369</v>
      </c>
      <c r="C10394" s="2" t="s">
        <v>21370</v>
      </c>
      <c r="D10394" s="2" t="s">
        <v>21371</v>
      </c>
      <c r="E10394" s="2" t="s">
        <v>21372</v>
      </c>
      <c r="F10394" s="2" t="s">
        <v>634</v>
      </c>
      <c r="G10394" s="2" t="s">
        <v>21373</v>
      </c>
      <c r="H10394" s="2" t="s">
        <v>634</v>
      </c>
      <c r="I10394" s="2" t="s">
        <v>634</v>
      </c>
      <c r="J10394" s="2" t="s">
        <v>21269</v>
      </c>
      <c r="K10394" s="2" t="s">
        <v>21110</v>
      </c>
      <c r="L10394" s="3" t="s">
        <v>689</v>
      </c>
    </row>
    <row r="10395" spans="1:12" x14ac:dyDescent="0.35">
      <c r="A10395" s="2" t="s">
        <v>32313</v>
      </c>
      <c r="B10395" s="2" t="s">
        <v>32314</v>
      </c>
      <c r="C10395" s="2" t="s">
        <v>32315</v>
      </c>
      <c r="D10395" s="2" t="s">
        <v>32316</v>
      </c>
      <c r="E10395" s="2" t="s">
        <v>32317</v>
      </c>
      <c r="F10395" s="2" t="s">
        <v>634</v>
      </c>
      <c r="G10395" s="2" t="s">
        <v>634</v>
      </c>
      <c r="H10395" s="2" t="s">
        <v>634</v>
      </c>
      <c r="I10395" s="2" t="s">
        <v>727</v>
      </c>
      <c r="J10395" s="2" t="s">
        <v>32274</v>
      </c>
      <c r="K10395" s="2" t="s">
        <v>31257</v>
      </c>
      <c r="L10395" s="3" t="s">
        <v>689</v>
      </c>
    </row>
    <row r="10396" spans="1:12" x14ac:dyDescent="0.35">
      <c r="A10396" s="2" t="s">
        <v>32318</v>
      </c>
      <c r="B10396" s="2" t="s">
        <v>32319</v>
      </c>
      <c r="C10396" s="2" t="s">
        <v>32320</v>
      </c>
      <c r="D10396" s="2" t="s">
        <v>32321</v>
      </c>
      <c r="E10396" s="2" t="s">
        <v>32322</v>
      </c>
      <c r="F10396" s="2" t="s">
        <v>634</v>
      </c>
      <c r="G10396" s="2" t="s">
        <v>634</v>
      </c>
      <c r="H10396" s="2" t="s">
        <v>634</v>
      </c>
      <c r="I10396" s="2" t="s">
        <v>11951</v>
      </c>
      <c r="J10396" s="2" t="s">
        <v>32274</v>
      </c>
      <c r="K10396" s="2" t="s">
        <v>31257</v>
      </c>
      <c r="L10396" s="3" t="s">
        <v>689</v>
      </c>
    </row>
    <row r="10397" spans="1:12" x14ac:dyDescent="0.35">
      <c r="A10397" s="2" t="s">
        <v>32295</v>
      </c>
      <c r="B10397" s="2" t="s">
        <v>32296</v>
      </c>
      <c r="C10397" s="2" t="s">
        <v>32297</v>
      </c>
      <c r="D10397" s="2" t="s">
        <v>32298</v>
      </c>
      <c r="E10397" s="2" t="s">
        <v>32299</v>
      </c>
      <c r="F10397" s="2" t="s">
        <v>634</v>
      </c>
      <c r="G10397" s="2" t="s">
        <v>634</v>
      </c>
      <c r="H10397" s="2" t="s">
        <v>634</v>
      </c>
      <c r="I10397" s="2" t="s">
        <v>7283</v>
      </c>
      <c r="J10397" s="2" t="s">
        <v>32274</v>
      </c>
      <c r="K10397" s="2" t="s">
        <v>31257</v>
      </c>
      <c r="L10397" s="3" t="s">
        <v>689</v>
      </c>
    </row>
    <row r="10398" spans="1:12" x14ac:dyDescent="0.35">
      <c r="A10398" s="2" t="s">
        <v>32323</v>
      </c>
      <c r="B10398" s="2" t="s">
        <v>32324</v>
      </c>
      <c r="C10398" s="2" t="s">
        <v>32325</v>
      </c>
      <c r="D10398" s="2" t="s">
        <v>32326</v>
      </c>
      <c r="E10398" s="2" t="s">
        <v>32327</v>
      </c>
      <c r="F10398" s="2" t="s">
        <v>634</v>
      </c>
      <c r="G10398" s="2" t="s">
        <v>634</v>
      </c>
      <c r="H10398" s="2" t="s">
        <v>634</v>
      </c>
      <c r="I10398" s="2" t="s">
        <v>634</v>
      </c>
      <c r="J10398" s="2" t="s">
        <v>32274</v>
      </c>
      <c r="K10398" s="2" t="s">
        <v>31257</v>
      </c>
      <c r="L10398" s="3" t="s">
        <v>638</v>
      </c>
    </row>
    <row r="10399" spans="1:12" x14ac:dyDescent="0.35">
      <c r="A10399" s="2" t="s">
        <v>53742</v>
      </c>
      <c r="B10399" s="2" t="s">
        <v>53688</v>
      </c>
      <c r="C10399" s="2" t="s">
        <v>53743</v>
      </c>
      <c r="D10399" s="2" t="s">
        <v>53744</v>
      </c>
      <c r="E10399" s="2" t="s">
        <v>53745</v>
      </c>
      <c r="F10399" s="2" t="s">
        <v>634</v>
      </c>
      <c r="G10399" s="2" t="s">
        <v>634</v>
      </c>
      <c r="H10399" s="2" t="s">
        <v>53746</v>
      </c>
      <c r="I10399" s="2" t="s">
        <v>634</v>
      </c>
      <c r="J10399" s="2" t="s">
        <v>53688</v>
      </c>
      <c r="K10399" s="2" t="s">
        <v>53689</v>
      </c>
      <c r="L10399" s="3" t="s">
        <v>689</v>
      </c>
    </row>
    <row r="10400" spans="1:12" x14ac:dyDescent="0.35">
      <c r="A10400" s="2" t="s">
        <v>51092</v>
      </c>
      <c r="B10400" s="2" t="s">
        <v>51093</v>
      </c>
      <c r="C10400" s="2" t="s">
        <v>51094</v>
      </c>
      <c r="D10400" s="2" t="s">
        <v>51095</v>
      </c>
      <c r="E10400" s="2" t="s">
        <v>51096</v>
      </c>
      <c r="F10400" s="2" t="s">
        <v>634</v>
      </c>
      <c r="G10400" s="2" t="s">
        <v>634</v>
      </c>
      <c r="H10400" s="2" t="s">
        <v>634</v>
      </c>
      <c r="I10400" s="2" t="s">
        <v>51097</v>
      </c>
      <c r="J10400" s="2" t="s">
        <v>51076</v>
      </c>
      <c r="K10400" s="2" t="s">
        <v>50628</v>
      </c>
      <c r="L10400" s="3" t="s">
        <v>689</v>
      </c>
    </row>
    <row r="10401" spans="1:12" x14ac:dyDescent="0.35">
      <c r="A10401" s="2" t="s">
        <v>32305</v>
      </c>
      <c r="B10401" s="2" t="s">
        <v>32306</v>
      </c>
      <c r="C10401" s="2" t="s">
        <v>32307</v>
      </c>
      <c r="D10401" s="2" t="s">
        <v>32308</v>
      </c>
      <c r="E10401" s="2" t="s">
        <v>32309</v>
      </c>
      <c r="F10401" s="2" t="s">
        <v>32310</v>
      </c>
      <c r="G10401" s="2" t="s">
        <v>32311</v>
      </c>
      <c r="H10401" s="2" t="s">
        <v>634</v>
      </c>
      <c r="I10401" s="2" t="s">
        <v>32312</v>
      </c>
      <c r="J10401" s="2" t="s">
        <v>32274</v>
      </c>
      <c r="K10401" s="2" t="s">
        <v>31257</v>
      </c>
      <c r="L10401" s="3" t="s">
        <v>638</v>
      </c>
    </row>
    <row r="10402" spans="1:12" x14ac:dyDescent="0.35">
      <c r="A10402" s="2" t="s">
        <v>28183</v>
      </c>
      <c r="B10402" s="2" t="s">
        <v>28184</v>
      </c>
      <c r="C10402" s="2" t="s">
        <v>28185</v>
      </c>
      <c r="D10402" s="2" t="s">
        <v>28186</v>
      </c>
      <c r="E10402" s="2" t="s">
        <v>28187</v>
      </c>
      <c r="F10402" s="2" t="s">
        <v>634</v>
      </c>
      <c r="G10402" s="2" t="s">
        <v>634</v>
      </c>
      <c r="H10402" s="2" t="s">
        <v>28188</v>
      </c>
      <c r="I10402" s="2" t="s">
        <v>727</v>
      </c>
      <c r="J10402" s="2" t="s">
        <v>273</v>
      </c>
      <c r="K10402" s="2" t="s">
        <v>3664</v>
      </c>
      <c r="L10402" s="3" t="s">
        <v>689</v>
      </c>
    </row>
    <row r="10403" spans="1:12" x14ac:dyDescent="0.35">
      <c r="A10403" s="2" t="s">
        <v>18136</v>
      </c>
      <c r="B10403" s="2" t="s">
        <v>18137</v>
      </c>
      <c r="C10403" s="2" t="s">
        <v>18138</v>
      </c>
      <c r="D10403" s="2" t="s">
        <v>18139</v>
      </c>
      <c r="E10403" s="2" t="s">
        <v>18140</v>
      </c>
      <c r="F10403" s="2" t="s">
        <v>634</v>
      </c>
      <c r="G10403" s="2" t="s">
        <v>634</v>
      </c>
      <c r="H10403" s="2" t="s">
        <v>634</v>
      </c>
      <c r="I10403" s="2" t="s">
        <v>727</v>
      </c>
      <c r="J10403" s="2" t="s">
        <v>18141</v>
      </c>
      <c r="K10403" s="2" t="s">
        <v>2690</v>
      </c>
      <c r="L10403" s="3" t="s">
        <v>689</v>
      </c>
    </row>
    <row r="10404" spans="1:12" x14ac:dyDescent="0.35">
      <c r="A10404" s="2" t="s">
        <v>16885</v>
      </c>
      <c r="B10404" s="2" t="s">
        <v>16886</v>
      </c>
      <c r="C10404" s="2" t="s">
        <v>16887</v>
      </c>
      <c r="D10404" s="2" t="s">
        <v>16888</v>
      </c>
      <c r="E10404" s="2" t="s">
        <v>16889</v>
      </c>
      <c r="F10404" s="2" t="s">
        <v>634</v>
      </c>
      <c r="G10404" s="2" t="s">
        <v>634</v>
      </c>
      <c r="H10404" s="2" t="s">
        <v>634</v>
      </c>
      <c r="I10404" s="2" t="s">
        <v>7150</v>
      </c>
      <c r="J10404" s="2" t="s">
        <v>110</v>
      </c>
      <c r="K10404" s="2" t="s">
        <v>2690</v>
      </c>
      <c r="L10404" s="3" t="s">
        <v>689</v>
      </c>
    </row>
    <row r="10405" spans="1:12" x14ac:dyDescent="0.35">
      <c r="A10405" s="2" t="s">
        <v>14824</v>
      </c>
      <c r="B10405" s="2" t="s">
        <v>14825</v>
      </c>
      <c r="C10405" s="2" t="s">
        <v>14826</v>
      </c>
      <c r="D10405" s="2" t="s">
        <v>14827</v>
      </c>
      <c r="E10405" s="2" t="s">
        <v>14828</v>
      </c>
      <c r="F10405" s="2" t="s">
        <v>634</v>
      </c>
      <c r="G10405" s="2" t="s">
        <v>634</v>
      </c>
      <c r="H10405" s="2" t="s">
        <v>634</v>
      </c>
      <c r="I10405" s="2" t="s">
        <v>7377</v>
      </c>
      <c r="J10405" s="2" t="s">
        <v>7045</v>
      </c>
      <c r="K10405" s="2" t="s">
        <v>2690</v>
      </c>
      <c r="L10405" s="3" t="s">
        <v>689</v>
      </c>
    </row>
    <row r="10406" spans="1:12" x14ac:dyDescent="0.35">
      <c r="A10406" s="2" t="s">
        <v>32288</v>
      </c>
      <c r="B10406" s="2" t="s">
        <v>32289</v>
      </c>
      <c r="C10406" s="2" t="s">
        <v>32290</v>
      </c>
      <c r="D10406" s="2" t="s">
        <v>32291</v>
      </c>
      <c r="E10406" s="2" t="s">
        <v>32292</v>
      </c>
      <c r="F10406" s="2" t="s">
        <v>32293</v>
      </c>
      <c r="G10406" s="2" t="s">
        <v>32294</v>
      </c>
      <c r="H10406" s="2" t="s">
        <v>634</v>
      </c>
      <c r="I10406" s="2" t="s">
        <v>16626</v>
      </c>
      <c r="J10406" s="2" t="s">
        <v>32274</v>
      </c>
      <c r="K10406" s="2" t="s">
        <v>31257</v>
      </c>
      <c r="L10406" s="3" t="s">
        <v>638</v>
      </c>
    </row>
    <row r="10407" spans="1:12" x14ac:dyDescent="0.35">
      <c r="A10407" s="2" t="s">
        <v>50788</v>
      </c>
      <c r="B10407" s="2" t="s">
        <v>50789</v>
      </c>
      <c r="C10407" s="2" t="s">
        <v>50790</v>
      </c>
      <c r="D10407" s="2" t="s">
        <v>50791</v>
      </c>
      <c r="E10407" s="2" t="s">
        <v>50792</v>
      </c>
      <c r="F10407" s="2" t="s">
        <v>50793</v>
      </c>
      <c r="G10407" s="2" t="s">
        <v>50794</v>
      </c>
      <c r="H10407" s="2" t="s">
        <v>50795</v>
      </c>
      <c r="I10407" s="2" t="s">
        <v>742</v>
      </c>
      <c r="J10407" s="2" t="s">
        <v>50796</v>
      </c>
      <c r="K10407" s="2" t="s">
        <v>50628</v>
      </c>
      <c r="L10407" s="3" t="s">
        <v>689</v>
      </c>
    </row>
    <row r="10408" spans="1:12" x14ac:dyDescent="0.35">
      <c r="A10408" s="2" t="s">
        <v>52017</v>
      </c>
      <c r="B10408" s="2" t="s">
        <v>52018</v>
      </c>
      <c r="C10408" s="2" t="s">
        <v>52019</v>
      </c>
      <c r="D10408" s="2" t="s">
        <v>52020</v>
      </c>
      <c r="E10408" s="2" t="s">
        <v>634</v>
      </c>
      <c r="F10408" s="2" t="s">
        <v>634</v>
      </c>
      <c r="G10408" s="2" t="s">
        <v>634</v>
      </c>
      <c r="H10408" s="2" t="s">
        <v>634</v>
      </c>
      <c r="I10408" s="2" t="s">
        <v>634</v>
      </c>
      <c r="J10408" s="2" t="s">
        <v>52018</v>
      </c>
      <c r="K10408" s="2" t="s">
        <v>52021</v>
      </c>
      <c r="L10408" s="3" t="s">
        <v>689</v>
      </c>
    </row>
    <row r="10409" spans="1:12" x14ac:dyDescent="0.35">
      <c r="A10409" s="2" t="s">
        <v>32328</v>
      </c>
      <c r="B10409" s="2" t="s">
        <v>32274</v>
      </c>
      <c r="C10409" s="2" t="s">
        <v>32329</v>
      </c>
      <c r="D10409" s="2" t="s">
        <v>32330</v>
      </c>
      <c r="E10409" s="2" t="s">
        <v>32331</v>
      </c>
      <c r="F10409" s="2" t="s">
        <v>634</v>
      </c>
      <c r="G10409" s="2" t="s">
        <v>634</v>
      </c>
      <c r="H10409" s="2" t="s">
        <v>634</v>
      </c>
      <c r="I10409" s="2" t="s">
        <v>634</v>
      </c>
      <c r="J10409" s="2" t="s">
        <v>32274</v>
      </c>
      <c r="K10409" s="2" t="s">
        <v>31257</v>
      </c>
      <c r="L10409" s="3" t="s">
        <v>689</v>
      </c>
    </row>
    <row r="10410" spans="1:12" x14ac:dyDescent="0.35">
      <c r="A10410" s="2" t="s">
        <v>32275</v>
      </c>
      <c r="B10410" s="2" t="s">
        <v>32276</v>
      </c>
      <c r="C10410" s="2" t="s">
        <v>32277</v>
      </c>
      <c r="D10410" s="2" t="s">
        <v>32278</v>
      </c>
      <c r="E10410" s="2" t="s">
        <v>32279</v>
      </c>
      <c r="F10410" s="2" t="s">
        <v>634</v>
      </c>
      <c r="G10410" s="2" t="s">
        <v>634</v>
      </c>
      <c r="H10410" s="2" t="s">
        <v>634</v>
      </c>
      <c r="I10410" s="2" t="s">
        <v>727</v>
      </c>
      <c r="J10410" s="2" t="s">
        <v>32274</v>
      </c>
      <c r="K10410" s="2" t="s">
        <v>31257</v>
      </c>
      <c r="L10410" s="3" t="s">
        <v>689</v>
      </c>
    </row>
    <row r="10411" spans="1:12" x14ac:dyDescent="0.35">
      <c r="A10411" s="2" t="s">
        <v>49413</v>
      </c>
      <c r="B10411" s="2" t="s">
        <v>49414</v>
      </c>
      <c r="C10411" s="2" t="s">
        <v>49415</v>
      </c>
      <c r="D10411" s="2" t="s">
        <v>49416</v>
      </c>
      <c r="E10411" s="2" t="s">
        <v>49417</v>
      </c>
      <c r="F10411" s="2" t="s">
        <v>634</v>
      </c>
      <c r="G10411" s="2" t="s">
        <v>634</v>
      </c>
      <c r="H10411" s="2" t="s">
        <v>49418</v>
      </c>
      <c r="I10411" s="2" t="s">
        <v>49419</v>
      </c>
      <c r="J10411" s="2" t="s">
        <v>49367</v>
      </c>
      <c r="K10411" s="2" t="s">
        <v>48439</v>
      </c>
      <c r="L10411" s="3" t="s">
        <v>689</v>
      </c>
    </row>
    <row r="10412" spans="1:12" x14ac:dyDescent="0.35">
      <c r="A10412" s="2" t="s">
        <v>2369</v>
      </c>
      <c r="B10412" s="2" t="s">
        <v>2370</v>
      </c>
      <c r="C10412" s="2" t="s">
        <v>634</v>
      </c>
      <c r="D10412" s="2" t="s">
        <v>634</v>
      </c>
      <c r="E10412" s="2" t="s">
        <v>634</v>
      </c>
      <c r="F10412" s="2" t="s">
        <v>634</v>
      </c>
      <c r="G10412" s="2" t="s">
        <v>634</v>
      </c>
      <c r="H10412" s="2" t="s">
        <v>634</v>
      </c>
      <c r="I10412" s="2" t="s">
        <v>2371</v>
      </c>
      <c r="J10412" s="2" t="s">
        <v>728</v>
      </c>
      <c r="K10412" s="2" t="s">
        <v>637</v>
      </c>
      <c r="L10412" s="3" t="s">
        <v>638</v>
      </c>
    </row>
    <row r="10413" spans="1:12" x14ac:dyDescent="0.35">
      <c r="A10413" s="2" t="s">
        <v>49240</v>
      </c>
      <c r="B10413" s="2" t="s">
        <v>49241</v>
      </c>
      <c r="C10413" s="2" t="s">
        <v>49242</v>
      </c>
      <c r="D10413" s="2" t="s">
        <v>49243</v>
      </c>
      <c r="E10413" s="2" t="s">
        <v>49244</v>
      </c>
      <c r="F10413" s="2" t="s">
        <v>634</v>
      </c>
      <c r="G10413" s="2" t="s">
        <v>634</v>
      </c>
      <c r="H10413" s="2" t="s">
        <v>49245</v>
      </c>
      <c r="I10413" s="2" t="s">
        <v>634</v>
      </c>
      <c r="J10413" s="2" t="s">
        <v>49103</v>
      </c>
      <c r="K10413" s="2" t="s">
        <v>48439</v>
      </c>
      <c r="L10413" s="3" t="s">
        <v>689</v>
      </c>
    </row>
    <row r="10414" spans="1:12" x14ac:dyDescent="0.35">
      <c r="A10414" s="2" t="s">
        <v>47265</v>
      </c>
      <c r="B10414" s="2" t="s">
        <v>47266</v>
      </c>
      <c r="C10414" s="2" t="s">
        <v>47267</v>
      </c>
      <c r="D10414" s="2" t="s">
        <v>634</v>
      </c>
      <c r="E10414" s="2" t="s">
        <v>634</v>
      </c>
      <c r="F10414" s="2" t="s">
        <v>634</v>
      </c>
      <c r="G10414" s="2" t="s">
        <v>634</v>
      </c>
      <c r="H10414" s="2" t="s">
        <v>634</v>
      </c>
      <c r="I10414" s="2" t="s">
        <v>47100</v>
      </c>
      <c r="J10414" s="2" t="s">
        <v>47260</v>
      </c>
      <c r="K10414" s="2" t="s">
        <v>41501</v>
      </c>
      <c r="L10414" s="3" t="s">
        <v>638</v>
      </c>
    </row>
    <row r="10415" spans="1:12" x14ac:dyDescent="0.35">
      <c r="A10415" s="2" t="s">
        <v>49455</v>
      </c>
      <c r="B10415" s="2" t="s">
        <v>49456</v>
      </c>
      <c r="C10415" s="2" t="s">
        <v>49457</v>
      </c>
      <c r="D10415" s="2" t="s">
        <v>49458</v>
      </c>
      <c r="E10415" s="2" t="s">
        <v>49459</v>
      </c>
      <c r="F10415" s="2" t="s">
        <v>634</v>
      </c>
      <c r="G10415" s="2" t="s">
        <v>634</v>
      </c>
      <c r="H10415" s="2" t="s">
        <v>634</v>
      </c>
      <c r="I10415" s="2" t="s">
        <v>49282</v>
      </c>
      <c r="J10415" s="2" t="s">
        <v>49367</v>
      </c>
      <c r="K10415" s="2" t="s">
        <v>48439</v>
      </c>
      <c r="L10415" s="3" t="s">
        <v>689</v>
      </c>
    </row>
    <row r="10416" spans="1:12" x14ac:dyDescent="0.35">
      <c r="A10416" s="2" t="s">
        <v>49180</v>
      </c>
      <c r="B10416" s="2" t="s">
        <v>49181</v>
      </c>
      <c r="C10416" s="2" t="s">
        <v>49182</v>
      </c>
      <c r="D10416" s="2" t="s">
        <v>49183</v>
      </c>
      <c r="E10416" s="2" t="s">
        <v>49184</v>
      </c>
      <c r="F10416" s="2" t="s">
        <v>49185</v>
      </c>
      <c r="G10416" s="2" t="s">
        <v>49186</v>
      </c>
      <c r="H10416" s="2" t="s">
        <v>634</v>
      </c>
      <c r="I10416" s="2" t="s">
        <v>49187</v>
      </c>
      <c r="J10416" s="2" t="s">
        <v>49103</v>
      </c>
      <c r="K10416" s="2" t="s">
        <v>48439</v>
      </c>
      <c r="L10416" s="3" t="s">
        <v>689</v>
      </c>
    </row>
    <row r="10417" spans="1:12" x14ac:dyDescent="0.35">
      <c r="A10417" s="2" t="s">
        <v>49473</v>
      </c>
      <c r="B10417" s="2" t="s">
        <v>49474</v>
      </c>
      <c r="C10417" s="2" t="s">
        <v>49475</v>
      </c>
      <c r="D10417" s="2" t="s">
        <v>49476</v>
      </c>
      <c r="E10417" s="2" t="s">
        <v>49477</v>
      </c>
      <c r="F10417" s="2" t="s">
        <v>634</v>
      </c>
      <c r="G10417" s="2" t="s">
        <v>634</v>
      </c>
      <c r="H10417" s="2" t="s">
        <v>634</v>
      </c>
      <c r="I10417" s="2" t="s">
        <v>49478</v>
      </c>
      <c r="J10417" s="2" t="s">
        <v>49367</v>
      </c>
      <c r="K10417" s="2" t="s">
        <v>48439</v>
      </c>
      <c r="L10417" s="3" t="s">
        <v>638</v>
      </c>
    </row>
    <row r="10418" spans="1:12" x14ac:dyDescent="0.35">
      <c r="A10418" s="2" t="s">
        <v>40625</v>
      </c>
      <c r="B10418" s="2" t="s">
        <v>40626</v>
      </c>
      <c r="C10418" s="2" t="s">
        <v>40627</v>
      </c>
      <c r="D10418" s="2" t="s">
        <v>634</v>
      </c>
      <c r="E10418" s="2" t="s">
        <v>634</v>
      </c>
      <c r="F10418" s="2" t="s">
        <v>634</v>
      </c>
      <c r="G10418" s="2" t="s">
        <v>634</v>
      </c>
      <c r="H10418" s="2" t="s">
        <v>634</v>
      </c>
      <c r="I10418" s="2" t="s">
        <v>38890</v>
      </c>
      <c r="J10418" s="2" t="s">
        <v>40500</v>
      </c>
      <c r="K10418" s="2" t="s">
        <v>35234</v>
      </c>
      <c r="L10418" s="3" t="s">
        <v>638</v>
      </c>
    </row>
    <row r="10419" spans="1:12" x14ac:dyDescent="0.35">
      <c r="A10419" s="2" t="s">
        <v>49401</v>
      </c>
      <c r="B10419" s="2" t="s">
        <v>49402</v>
      </c>
      <c r="C10419" s="2" t="s">
        <v>49403</v>
      </c>
      <c r="D10419" s="2" t="s">
        <v>49404</v>
      </c>
      <c r="E10419" s="2" t="s">
        <v>49405</v>
      </c>
      <c r="F10419" s="2" t="s">
        <v>634</v>
      </c>
      <c r="G10419" s="2" t="s">
        <v>634</v>
      </c>
      <c r="H10419" s="2" t="s">
        <v>49406</v>
      </c>
      <c r="I10419" s="2" t="s">
        <v>29007</v>
      </c>
      <c r="J10419" s="2" t="s">
        <v>49367</v>
      </c>
      <c r="K10419" s="2" t="s">
        <v>48439</v>
      </c>
      <c r="L10419" s="3" t="s">
        <v>689</v>
      </c>
    </row>
    <row r="10420" spans="1:12" x14ac:dyDescent="0.35">
      <c r="A10420" s="2" t="s">
        <v>49466</v>
      </c>
      <c r="B10420" s="2" t="s">
        <v>49467</v>
      </c>
      <c r="C10420" s="2" t="s">
        <v>49468</v>
      </c>
      <c r="D10420" s="2" t="s">
        <v>49469</v>
      </c>
      <c r="E10420" s="2" t="s">
        <v>49470</v>
      </c>
      <c r="F10420" s="2" t="s">
        <v>634</v>
      </c>
      <c r="G10420" s="2" t="s">
        <v>634</v>
      </c>
      <c r="H10420" s="2" t="s">
        <v>49471</v>
      </c>
      <c r="I10420" s="2" t="s">
        <v>49472</v>
      </c>
      <c r="J10420" s="2" t="s">
        <v>49367</v>
      </c>
      <c r="K10420" s="2" t="s">
        <v>48439</v>
      </c>
      <c r="L10420" s="3" t="s">
        <v>689</v>
      </c>
    </row>
    <row r="10421" spans="1:12" x14ac:dyDescent="0.35">
      <c r="A10421" s="2" t="s">
        <v>1516</v>
      </c>
      <c r="B10421" s="2" t="s">
        <v>1517</v>
      </c>
      <c r="C10421" s="2" t="s">
        <v>1518</v>
      </c>
      <c r="D10421" s="2" t="s">
        <v>634</v>
      </c>
      <c r="E10421" s="2" t="s">
        <v>634</v>
      </c>
      <c r="F10421" s="2" t="s">
        <v>634</v>
      </c>
      <c r="G10421" s="2" t="s">
        <v>1519</v>
      </c>
      <c r="H10421" s="2" t="s">
        <v>634</v>
      </c>
      <c r="I10421" s="2" t="s">
        <v>1520</v>
      </c>
      <c r="J10421" s="2" t="s">
        <v>728</v>
      </c>
      <c r="K10421" s="2" t="s">
        <v>637</v>
      </c>
      <c r="L10421" s="3" t="s">
        <v>638</v>
      </c>
    </row>
    <row r="10422" spans="1:12" x14ac:dyDescent="0.35">
      <c r="A10422" s="2" t="s">
        <v>49123</v>
      </c>
      <c r="B10422" s="2" t="s">
        <v>49124</v>
      </c>
      <c r="C10422" s="2" t="s">
        <v>49125</v>
      </c>
      <c r="D10422" s="2" t="s">
        <v>49126</v>
      </c>
      <c r="E10422" s="2" t="s">
        <v>49127</v>
      </c>
      <c r="F10422" s="2" t="s">
        <v>634</v>
      </c>
      <c r="G10422" s="2" t="s">
        <v>634</v>
      </c>
      <c r="H10422" s="2" t="s">
        <v>49128</v>
      </c>
      <c r="I10422" s="2" t="s">
        <v>29160</v>
      </c>
      <c r="J10422" s="2" t="s">
        <v>49103</v>
      </c>
      <c r="K10422" s="2" t="s">
        <v>48439</v>
      </c>
      <c r="L10422" s="3" t="s">
        <v>689</v>
      </c>
    </row>
    <row r="10423" spans="1:12" x14ac:dyDescent="0.35">
      <c r="A10423" s="2" t="s">
        <v>49407</v>
      </c>
      <c r="B10423" s="2" t="s">
        <v>49408</v>
      </c>
      <c r="C10423" s="2" t="s">
        <v>49409</v>
      </c>
      <c r="D10423" s="2" t="s">
        <v>49410</v>
      </c>
      <c r="E10423" s="2" t="s">
        <v>49411</v>
      </c>
      <c r="F10423" s="2" t="s">
        <v>634</v>
      </c>
      <c r="G10423" s="2" t="s">
        <v>634</v>
      </c>
      <c r="H10423" s="2" t="s">
        <v>634</v>
      </c>
      <c r="I10423" s="2" t="s">
        <v>49412</v>
      </c>
      <c r="J10423" s="2" t="s">
        <v>49367</v>
      </c>
      <c r="K10423" s="2" t="s">
        <v>48439</v>
      </c>
      <c r="L10423" s="3" t="s">
        <v>689</v>
      </c>
    </row>
    <row r="10424" spans="1:12" x14ac:dyDescent="0.35">
      <c r="A10424" s="2" t="s">
        <v>49109</v>
      </c>
      <c r="B10424" s="2" t="s">
        <v>49110</v>
      </c>
      <c r="C10424" s="2" t="s">
        <v>49111</v>
      </c>
      <c r="D10424" s="2" t="s">
        <v>49112</v>
      </c>
      <c r="E10424" s="2" t="s">
        <v>49113</v>
      </c>
      <c r="F10424" s="2" t="s">
        <v>49114</v>
      </c>
      <c r="G10424" s="2" t="s">
        <v>49115</v>
      </c>
      <c r="H10424" s="2" t="s">
        <v>634</v>
      </c>
      <c r="I10424" s="2" t="s">
        <v>48903</v>
      </c>
      <c r="J10424" s="2" t="s">
        <v>49103</v>
      </c>
      <c r="K10424" s="2" t="s">
        <v>48439</v>
      </c>
      <c r="L10424" s="3" t="s">
        <v>689</v>
      </c>
    </row>
    <row r="10425" spans="1:12" x14ac:dyDescent="0.35">
      <c r="A10425" s="2" t="s">
        <v>49104</v>
      </c>
      <c r="B10425" s="2" t="s">
        <v>49105</v>
      </c>
      <c r="C10425" s="2" t="s">
        <v>49106</v>
      </c>
      <c r="D10425" s="2" t="s">
        <v>49107</v>
      </c>
      <c r="E10425" s="2" t="s">
        <v>49108</v>
      </c>
      <c r="F10425" s="2" t="s">
        <v>634</v>
      </c>
      <c r="G10425" s="2" t="s">
        <v>634</v>
      </c>
      <c r="H10425" s="2" t="s">
        <v>634</v>
      </c>
      <c r="I10425" s="2" t="s">
        <v>48471</v>
      </c>
      <c r="J10425" s="2" t="s">
        <v>49103</v>
      </c>
      <c r="K10425" s="2" t="s">
        <v>48439</v>
      </c>
      <c r="L10425" s="3" t="s">
        <v>689</v>
      </c>
    </row>
    <row r="10426" spans="1:12" x14ac:dyDescent="0.35">
      <c r="A10426" s="2" t="s">
        <v>49151</v>
      </c>
      <c r="B10426" s="2" t="s">
        <v>49152</v>
      </c>
      <c r="C10426" s="2" t="s">
        <v>49153</v>
      </c>
      <c r="D10426" s="2" t="s">
        <v>49154</v>
      </c>
      <c r="E10426" s="2" t="s">
        <v>49155</v>
      </c>
      <c r="F10426" s="2" t="s">
        <v>49156</v>
      </c>
      <c r="G10426" s="2" t="s">
        <v>49157</v>
      </c>
      <c r="H10426" s="2" t="s">
        <v>634</v>
      </c>
      <c r="I10426" s="2" t="s">
        <v>49158</v>
      </c>
      <c r="J10426" s="2" t="s">
        <v>49103</v>
      </c>
      <c r="K10426" s="2" t="s">
        <v>48439</v>
      </c>
      <c r="L10426" s="3" t="s">
        <v>689</v>
      </c>
    </row>
    <row r="10427" spans="1:12" x14ac:dyDescent="0.35">
      <c r="A10427" s="2" t="s">
        <v>49509</v>
      </c>
      <c r="B10427" s="2" t="s">
        <v>49510</v>
      </c>
      <c r="C10427" s="2" t="s">
        <v>49511</v>
      </c>
      <c r="D10427" s="2" t="s">
        <v>49512</v>
      </c>
      <c r="E10427" s="2" t="s">
        <v>49513</v>
      </c>
      <c r="F10427" s="2" t="s">
        <v>634</v>
      </c>
      <c r="G10427" s="2" t="s">
        <v>634</v>
      </c>
      <c r="H10427" s="2" t="s">
        <v>634</v>
      </c>
      <c r="I10427" s="2" t="s">
        <v>49514</v>
      </c>
      <c r="J10427" s="2" t="s">
        <v>49367</v>
      </c>
      <c r="K10427" s="2" t="s">
        <v>48439</v>
      </c>
      <c r="L10427" s="3" t="s">
        <v>689</v>
      </c>
    </row>
    <row r="10428" spans="1:12" x14ac:dyDescent="0.35">
      <c r="A10428" s="2" t="s">
        <v>49324</v>
      </c>
      <c r="B10428" s="2" t="s">
        <v>49325</v>
      </c>
      <c r="C10428" s="2" t="s">
        <v>49326</v>
      </c>
      <c r="D10428" s="2" t="s">
        <v>49327</v>
      </c>
      <c r="E10428" s="2" t="s">
        <v>49328</v>
      </c>
      <c r="F10428" s="2" t="s">
        <v>49329</v>
      </c>
      <c r="G10428" s="2" t="s">
        <v>49330</v>
      </c>
      <c r="H10428" s="2" t="s">
        <v>634</v>
      </c>
      <c r="I10428" s="2" t="s">
        <v>634</v>
      </c>
      <c r="J10428" s="2" t="s">
        <v>49103</v>
      </c>
      <c r="K10428" s="2" t="s">
        <v>48439</v>
      </c>
      <c r="L10428" s="3" t="s">
        <v>638</v>
      </c>
    </row>
    <row r="10429" spans="1:12" x14ac:dyDescent="0.35">
      <c r="A10429" s="2" t="s">
        <v>85</v>
      </c>
      <c r="B10429" s="2" t="s">
        <v>86</v>
      </c>
      <c r="C10429" s="2" t="s">
        <v>87</v>
      </c>
      <c r="D10429" s="2" t="s">
        <v>49533</v>
      </c>
      <c r="E10429" s="2" t="s">
        <v>49534</v>
      </c>
      <c r="F10429" s="2" t="s">
        <v>634</v>
      </c>
      <c r="G10429" s="2" t="s">
        <v>634</v>
      </c>
      <c r="H10429" s="2" t="s">
        <v>49535</v>
      </c>
      <c r="I10429" s="2" t="s">
        <v>634</v>
      </c>
      <c r="J10429" s="2" t="s">
        <v>634</v>
      </c>
      <c r="K10429" s="2" t="s">
        <v>48439</v>
      </c>
      <c r="L10429" s="3" t="s">
        <v>689</v>
      </c>
    </row>
    <row r="10430" spans="1:12" x14ac:dyDescent="0.35">
      <c r="A10430" s="2" t="s">
        <v>47305</v>
      </c>
      <c r="B10430" s="2" t="s">
        <v>47306</v>
      </c>
      <c r="C10430" s="2" t="s">
        <v>47307</v>
      </c>
      <c r="D10430" s="2" t="s">
        <v>634</v>
      </c>
      <c r="E10430" s="2" t="s">
        <v>634</v>
      </c>
      <c r="F10430" s="2" t="s">
        <v>634</v>
      </c>
      <c r="G10430" s="2" t="s">
        <v>47308</v>
      </c>
      <c r="H10430" s="2" t="s">
        <v>634</v>
      </c>
      <c r="I10430" s="2" t="s">
        <v>45094</v>
      </c>
      <c r="J10430" s="2" t="s">
        <v>47260</v>
      </c>
      <c r="K10430" s="2" t="s">
        <v>41501</v>
      </c>
      <c r="L10430" s="3" t="s">
        <v>638</v>
      </c>
    </row>
    <row r="10431" spans="1:12" x14ac:dyDescent="0.35">
      <c r="A10431" s="2" t="s">
        <v>53516</v>
      </c>
      <c r="B10431" s="2" t="s">
        <v>53517</v>
      </c>
      <c r="C10431" s="2" t="s">
        <v>634</v>
      </c>
      <c r="D10431" s="2" t="s">
        <v>634</v>
      </c>
      <c r="E10431" s="2" t="s">
        <v>634</v>
      </c>
      <c r="F10431" s="2" t="s">
        <v>634</v>
      </c>
      <c r="G10431" s="2" t="s">
        <v>634</v>
      </c>
      <c r="H10431" s="2" t="s">
        <v>634</v>
      </c>
      <c r="I10431" s="2" t="s">
        <v>53518</v>
      </c>
      <c r="J10431" s="2" t="s">
        <v>53519</v>
      </c>
      <c r="K10431" s="2" t="s">
        <v>53170</v>
      </c>
      <c r="L10431" s="3" t="s">
        <v>638</v>
      </c>
    </row>
    <row r="10432" spans="1:12" x14ac:dyDescent="0.35">
      <c r="A10432" s="2" t="s">
        <v>269</v>
      </c>
      <c r="B10432" s="2" t="s">
        <v>270</v>
      </c>
      <c r="C10432" s="2" t="s">
        <v>271</v>
      </c>
      <c r="D10432" s="2" t="s">
        <v>41417</v>
      </c>
      <c r="E10432" s="2" t="s">
        <v>41418</v>
      </c>
      <c r="F10432" s="2" t="s">
        <v>634</v>
      </c>
      <c r="G10432" s="2" t="s">
        <v>634</v>
      </c>
      <c r="H10432" s="2" t="s">
        <v>634</v>
      </c>
      <c r="I10432" s="2" t="s">
        <v>634</v>
      </c>
      <c r="J10432" s="2" t="s">
        <v>270</v>
      </c>
      <c r="K10432" s="2" t="s">
        <v>41315</v>
      </c>
      <c r="L10432" s="3" t="s">
        <v>689</v>
      </c>
    </row>
    <row r="10433" spans="1:12" x14ac:dyDescent="0.35">
      <c r="A10433" s="2" t="s">
        <v>49355</v>
      </c>
      <c r="B10433" s="2" t="s">
        <v>49103</v>
      </c>
      <c r="C10433" s="2" t="s">
        <v>49356</v>
      </c>
      <c r="D10433" s="2" t="s">
        <v>49357</v>
      </c>
      <c r="E10433" s="2" t="s">
        <v>49358</v>
      </c>
      <c r="F10433" s="2" t="s">
        <v>634</v>
      </c>
      <c r="G10433" s="2" t="s">
        <v>634</v>
      </c>
      <c r="H10433" s="2" t="s">
        <v>634</v>
      </c>
      <c r="I10433" s="2" t="s">
        <v>634</v>
      </c>
      <c r="J10433" s="2" t="s">
        <v>49103</v>
      </c>
      <c r="K10433" s="2" t="s">
        <v>48439</v>
      </c>
      <c r="L10433" s="3" t="s">
        <v>638</v>
      </c>
    </row>
    <row r="10434" spans="1:12" x14ac:dyDescent="0.35">
      <c r="A10434" s="2" t="s">
        <v>27334</v>
      </c>
      <c r="B10434" s="2" t="s">
        <v>27335</v>
      </c>
      <c r="C10434" s="2" t="s">
        <v>27336</v>
      </c>
      <c r="D10434" s="2" t="s">
        <v>27337</v>
      </c>
      <c r="E10434" s="2" t="s">
        <v>27338</v>
      </c>
      <c r="F10434" s="2" t="s">
        <v>634</v>
      </c>
      <c r="G10434" s="2" t="s">
        <v>634</v>
      </c>
      <c r="H10434" s="2" t="s">
        <v>27339</v>
      </c>
      <c r="I10434" s="2" t="s">
        <v>634</v>
      </c>
      <c r="J10434" s="2" t="s">
        <v>155</v>
      </c>
      <c r="K10434" s="2" t="s">
        <v>7942</v>
      </c>
      <c r="L10434" s="3" t="s">
        <v>689</v>
      </c>
    </row>
    <row r="10435" spans="1:12" x14ac:dyDescent="0.35">
      <c r="A10435" s="2" t="s">
        <v>28243</v>
      </c>
      <c r="B10435" s="2" t="s">
        <v>28244</v>
      </c>
      <c r="C10435" s="2" t="s">
        <v>28245</v>
      </c>
      <c r="D10435" s="2" t="s">
        <v>634</v>
      </c>
      <c r="E10435" s="2" t="s">
        <v>634</v>
      </c>
      <c r="F10435" s="2" t="s">
        <v>634</v>
      </c>
      <c r="G10435" s="2" t="s">
        <v>634</v>
      </c>
      <c r="H10435" s="2" t="s">
        <v>634</v>
      </c>
      <c r="I10435" s="2" t="s">
        <v>28246</v>
      </c>
      <c r="J10435" s="2" t="s">
        <v>273</v>
      </c>
      <c r="K10435" s="2" t="s">
        <v>3664</v>
      </c>
      <c r="L10435" s="3" t="s">
        <v>638</v>
      </c>
    </row>
    <row r="10436" spans="1:12" x14ac:dyDescent="0.35">
      <c r="A10436" s="2" t="s">
        <v>2655</v>
      </c>
      <c r="B10436" s="2" t="s">
        <v>2656</v>
      </c>
      <c r="C10436" s="2" t="s">
        <v>634</v>
      </c>
      <c r="D10436" s="2" t="s">
        <v>634</v>
      </c>
      <c r="E10436" s="2" t="s">
        <v>634</v>
      </c>
      <c r="F10436" s="2" t="s">
        <v>634</v>
      </c>
      <c r="G10436" s="2" t="s">
        <v>634</v>
      </c>
      <c r="H10436" s="2" t="s">
        <v>634</v>
      </c>
      <c r="I10436" s="2" t="s">
        <v>2657</v>
      </c>
      <c r="J10436" s="2" t="s">
        <v>2578</v>
      </c>
      <c r="K10436" s="2" t="s">
        <v>637</v>
      </c>
      <c r="L10436" s="3" t="s">
        <v>638</v>
      </c>
    </row>
    <row r="10437" spans="1:12" x14ac:dyDescent="0.35">
      <c r="A10437" s="2" t="s">
        <v>4102</v>
      </c>
      <c r="B10437" s="2" t="s">
        <v>4103</v>
      </c>
      <c r="C10437" s="2" t="s">
        <v>4104</v>
      </c>
      <c r="D10437" s="2" t="s">
        <v>634</v>
      </c>
      <c r="E10437" s="2" t="s">
        <v>634</v>
      </c>
      <c r="F10437" s="2" t="s">
        <v>634</v>
      </c>
      <c r="G10437" s="2" t="s">
        <v>634</v>
      </c>
      <c r="H10437" s="2" t="s">
        <v>634</v>
      </c>
      <c r="I10437" s="2" t="s">
        <v>4105</v>
      </c>
      <c r="J10437" s="2" t="s">
        <v>3972</v>
      </c>
      <c r="K10437" s="2" t="s">
        <v>3973</v>
      </c>
      <c r="L10437" s="3" t="s">
        <v>638</v>
      </c>
    </row>
    <row r="10438" spans="1:12" x14ac:dyDescent="0.35">
      <c r="A10438" s="2" t="s">
        <v>954</v>
      </c>
      <c r="B10438" s="2" t="s">
        <v>955</v>
      </c>
      <c r="C10438" s="2" t="s">
        <v>956</v>
      </c>
      <c r="D10438" s="2" t="s">
        <v>957</v>
      </c>
      <c r="E10438" s="2" t="s">
        <v>958</v>
      </c>
      <c r="F10438" s="2" t="s">
        <v>634</v>
      </c>
      <c r="G10438" s="2" t="s">
        <v>634</v>
      </c>
      <c r="H10438" s="2" t="s">
        <v>959</v>
      </c>
      <c r="I10438" s="2" t="s">
        <v>727</v>
      </c>
      <c r="J10438" s="2" t="s">
        <v>728</v>
      </c>
      <c r="K10438" s="2" t="s">
        <v>637</v>
      </c>
      <c r="L10438" s="3" t="s">
        <v>689</v>
      </c>
    </row>
    <row r="10439" spans="1:12" x14ac:dyDescent="0.35">
      <c r="A10439" s="2" t="s">
        <v>22482</v>
      </c>
      <c r="B10439" s="2" t="s">
        <v>22483</v>
      </c>
      <c r="C10439" s="2" t="s">
        <v>22484</v>
      </c>
      <c r="D10439" s="2" t="s">
        <v>634</v>
      </c>
      <c r="E10439" s="2" t="s">
        <v>634</v>
      </c>
      <c r="F10439" s="2" t="s">
        <v>634</v>
      </c>
      <c r="G10439" s="2" t="s">
        <v>634</v>
      </c>
      <c r="H10439" s="2" t="s">
        <v>634</v>
      </c>
      <c r="I10439" s="2" t="s">
        <v>22485</v>
      </c>
      <c r="J10439" s="2" t="s">
        <v>22446</v>
      </c>
      <c r="K10439" s="2" t="s">
        <v>7942</v>
      </c>
      <c r="L10439" s="3" t="s">
        <v>638</v>
      </c>
    </row>
    <row r="10440" spans="1:12" x14ac:dyDescent="0.35">
      <c r="A10440" s="2" t="s">
        <v>17270</v>
      </c>
      <c r="B10440" s="2" t="s">
        <v>17271</v>
      </c>
      <c r="C10440" s="2" t="s">
        <v>17272</v>
      </c>
      <c r="D10440" s="2" t="s">
        <v>17273</v>
      </c>
      <c r="E10440" s="2" t="s">
        <v>17274</v>
      </c>
      <c r="F10440" s="2" t="s">
        <v>634</v>
      </c>
      <c r="G10440" s="2" t="s">
        <v>634</v>
      </c>
      <c r="H10440" s="2" t="s">
        <v>17275</v>
      </c>
      <c r="I10440" s="2" t="s">
        <v>634</v>
      </c>
      <c r="J10440" s="2" t="s">
        <v>10</v>
      </c>
      <c r="K10440" s="2" t="s">
        <v>2690</v>
      </c>
      <c r="L10440" s="3" t="s">
        <v>689</v>
      </c>
    </row>
    <row r="10441" spans="1:12" x14ac:dyDescent="0.35">
      <c r="A10441" s="2" t="s">
        <v>28150</v>
      </c>
      <c r="B10441" s="2" t="s">
        <v>28151</v>
      </c>
      <c r="C10441" s="2" t="s">
        <v>28152</v>
      </c>
      <c r="D10441" s="2" t="s">
        <v>28153</v>
      </c>
      <c r="E10441" s="2" t="s">
        <v>28154</v>
      </c>
      <c r="F10441" s="2" t="s">
        <v>634</v>
      </c>
      <c r="G10441" s="2" t="s">
        <v>634</v>
      </c>
      <c r="H10441" s="2" t="s">
        <v>634</v>
      </c>
      <c r="I10441" s="2" t="s">
        <v>1528</v>
      </c>
      <c r="J10441" s="2" t="s">
        <v>273</v>
      </c>
      <c r="K10441" s="2" t="s">
        <v>3664</v>
      </c>
      <c r="L10441" s="3" t="s">
        <v>689</v>
      </c>
    </row>
    <row r="10442" spans="1:12" x14ac:dyDescent="0.35">
      <c r="A10442" s="2" t="s">
        <v>21284</v>
      </c>
      <c r="B10442" s="2" t="s">
        <v>21285</v>
      </c>
      <c r="C10442" s="2" t="s">
        <v>21286</v>
      </c>
      <c r="D10442" s="2" t="s">
        <v>21287</v>
      </c>
      <c r="E10442" s="2" t="s">
        <v>21288</v>
      </c>
      <c r="F10442" s="2" t="s">
        <v>634</v>
      </c>
      <c r="G10442" s="2" t="s">
        <v>634</v>
      </c>
      <c r="H10442" s="2" t="s">
        <v>634</v>
      </c>
      <c r="I10442" s="2" t="s">
        <v>17674</v>
      </c>
      <c r="J10442" s="2" t="s">
        <v>21269</v>
      </c>
      <c r="K10442" s="2" t="s">
        <v>21110</v>
      </c>
      <c r="L10442" s="3" t="s">
        <v>689</v>
      </c>
    </row>
    <row r="10443" spans="1:12" x14ac:dyDescent="0.35">
      <c r="A10443" s="2" t="s">
        <v>14277</v>
      </c>
      <c r="B10443" s="2" t="s">
        <v>14278</v>
      </c>
      <c r="C10443" s="2" t="s">
        <v>14279</v>
      </c>
      <c r="D10443" s="2" t="s">
        <v>634</v>
      </c>
      <c r="E10443" s="2" t="s">
        <v>634</v>
      </c>
      <c r="F10443" s="2" t="s">
        <v>634</v>
      </c>
      <c r="G10443" s="2" t="s">
        <v>634</v>
      </c>
      <c r="H10443" s="2" t="s">
        <v>634</v>
      </c>
      <c r="I10443" s="2" t="s">
        <v>727</v>
      </c>
      <c r="J10443" s="2" t="s">
        <v>252</v>
      </c>
      <c r="K10443" s="2" t="s">
        <v>2690</v>
      </c>
      <c r="L10443" s="3" t="s">
        <v>638</v>
      </c>
    </row>
    <row r="10444" spans="1:12" x14ac:dyDescent="0.35">
      <c r="A10444" s="2" t="s">
        <v>14274</v>
      </c>
      <c r="B10444" s="2" t="s">
        <v>14275</v>
      </c>
      <c r="C10444" s="2" t="s">
        <v>14276</v>
      </c>
      <c r="D10444" s="2" t="s">
        <v>634</v>
      </c>
      <c r="E10444" s="2" t="s">
        <v>634</v>
      </c>
      <c r="F10444" s="2" t="s">
        <v>634</v>
      </c>
      <c r="G10444" s="2" t="s">
        <v>634</v>
      </c>
      <c r="H10444" s="2" t="s">
        <v>634</v>
      </c>
      <c r="I10444" s="2" t="s">
        <v>727</v>
      </c>
      <c r="J10444" s="2" t="s">
        <v>252</v>
      </c>
      <c r="K10444" s="2" t="s">
        <v>2690</v>
      </c>
      <c r="L10444" s="3" t="s">
        <v>689</v>
      </c>
    </row>
    <row r="10445" spans="1:12" x14ac:dyDescent="0.35">
      <c r="A10445" s="2" t="s">
        <v>3710</v>
      </c>
      <c r="B10445" s="2" t="s">
        <v>3711</v>
      </c>
      <c r="C10445" s="2" t="s">
        <v>3712</v>
      </c>
      <c r="D10445" s="2" t="s">
        <v>634</v>
      </c>
      <c r="E10445" s="2" t="s">
        <v>634</v>
      </c>
      <c r="F10445" s="2" t="s">
        <v>634</v>
      </c>
      <c r="G10445" s="2" t="s">
        <v>634</v>
      </c>
      <c r="H10445" s="2" t="s">
        <v>634</v>
      </c>
      <c r="I10445" s="2" t="s">
        <v>3080</v>
      </c>
      <c r="J10445" s="2" t="s">
        <v>273</v>
      </c>
      <c r="K10445" s="2" t="s">
        <v>3664</v>
      </c>
      <c r="L10445" s="3" t="s">
        <v>638</v>
      </c>
    </row>
    <row r="10446" spans="1:12" x14ac:dyDescent="0.35">
      <c r="A10446" s="2" t="s">
        <v>4109</v>
      </c>
      <c r="B10446" s="2" t="s">
        <v>4110</v>
      </c>
      <c r="C10446" s="2" t="s">
        <v>4111</v>
      </c>
      <c r="D10446" s="2" t="s">
        <v>634</v>
      </c>
      <c r="E10446" s="2" t="s">
        <v>634</v>
      </c>
      <c r="F10446" s="2" t="s">
        <v>634</v>
      </c>
      <c r="G10446" s="2" t="s">
        <v>634</v>
      </c>
      <c r="H10446" s="2" t="s">
        <v>634</v>
      </c>
      <c r="I10446" s="2" t="s">
        <v>4112</v>
      </c>
      <c r="J10446" s="2" t="s">
        <v>3972</v>
      </c>
      <c r="K10446" s="2" t="s">
        <v>3973</v>
      </c>
      <c r="L10446" s="3" t="s">
        <v>638</v>
      </c>
    </row>
    <row r="10447" spans="1:12" x14ac:dyDescent="0.35">
      <c r="A10447" s="2" t="s">
        <v>23803</v>
      </c>
      <c r="B10447" s="2" t="s">
        <v>23804</v>
      </c>
      <c r="C10447" s="2" t="s">
        <v>634</v>
      </c>
      <c r="D10447" s="2" t="s">
        <v>634</v>
      </c>
      <c r="E10447" s="2" t="s">
        <v>634</v>
      </c>
      <c r="F10447" s="2" t="s">
        <v>634</v>
      </c>
      <c r="G10447" s="2" t="s">
        <v>634</v>
      </c>
      <c r="H10447" s="2" t="s">
        <v>634</v>
      </c>
      <c r="I10447" s="2" t="s">
        <v>23805</v>
      </c>
      <c r="J10447" s="2" t="s">
        <v>23802</v>
      </c>
      <c r="K10447" s="2" t="s">
        <v>23737</v>
      </c>
      <c r="L10447" s="3" t="s">
        <v>638</v>
      </c>
    </row>
    <row r="10448" spans="1:12" x14ac:dyDescent="0.35">
      <c r="A10448" s="2" t="s">
        <v>5094</v>
      </c>
      <c r="B10448" s="2" t="s">
        <v>5095</v>
      </c>
      <c r="C10448" s="2" t="s">
        <v>5096</v>
      </c>
      <c r="D10448" s="2" t="s">
        <v>634</v>
      </c>
      <c r="E10448" s="2" t="s">
        <v>634</v>
      </c>
      <c r="F10448" s="2" t="s">
        <v>634</v>
      </c>
      <c r="G10448" s="2" t="s">
        <v>5097</v>
      </c>
      <c r="H10448" s="2" t="s">
        <v>5098</v>
      </c>
      <c r="I10448" s="2" t="s">
        <v>742</v>
      </c>
      <c r="J10448" s="2" t="s">
        <v>5068</v>
      </c>
      <c r="K10448" s="2" t="s">
        <v>4824</v>
      </c>
      <c r="L10448" s="3" t="s">
        <v>689</v>
      </c>
    </row>
    <row r="10449" spans="1:12" x14ac:dyDescent="0.35">
      <c r="A10449" s="2" t="s">
        <v>28006</v>
      </c>
      <c r="B10449" s="2" t="s">
        <v>28007</v>
      </c>
      <c r="C10449" s="2" t="s">
        <v>28008</v>
      </c>
      <c r="D10449" s="2" t="s">
        <v>634</v>
      </c>
      <c r="E10449" s="2" t="s">
        <v>634</v>
      </c>
      <c r="F10449" s="2" t="s">
        <v>634</v>
      </c>
      <c r="G10449" s="2" t="s">
        <v>634</v>
      </c>
      <c r="H10449" s="2" t="s">
        <v>28009</v>
      </c>
      <c r="I10449" s="2" t="s">
        <v>3672</v>
      </c>
      <c r="J10449" s="2" t="s">
        <v>273</v>
      </c>
      <c r="K10449" s="2" t="s">
        <v>3664</v>
      </c>
      <c r="L10449" s="3" t="s">
        <v>689</v>
      </c>
    </row>
    <row r="10450" spans="1:12" x14ac:dyDescent="0.35">
      <c r="A10450" s="2" t="s">
        <v>22215</v>
      </c>
      <c r="B10450" s="2" t="s">
        <v>22216</v>
      </c>
      <c r="C10450" s="2" t="s">
        <v>22217</v>
      </c>
      <c r="D10450" s="2" t="s">
        <v>634</v>
      </c>
      <c r="E10450" s="2" t="s">
        <v>634</v>
      </c>
      <c r="F10450" s="2" t="s">
        <v>634</v>
      </c>
      <c r="G10450" s="2" t="s">
        <v>634</v>
      </c>
      <c r="H10450" s="2" t="s">
        <v>634</v>
      </c>
      <c r="I10450" s="2" t="s">
        <v>22210</v>
      </c>
      <c r="J10450" s="2" t="s">
        <v>22153</v>
      </c>
      <c r="K10450" s="2" t="s">
        <v>7942</v>
      </c>
      <c r="L10450" s="3" t="s">
        <v>638</v>
      </c>
    </row>
    <row r="10451" spans="1:12" x14ac:dyDescent="0.35">
      <c r="A10451" s="2" t="s">
        <v>33700</v>
      </c>
      <c r="B10451" s="2" t="s">
        <v>33701</v>
      </c>
      <c r="C10451" s="2" t="s">
        <v>33702</v>
      </c>
      <c r="D10451" s="2" t="s">
        <v>33703</v>
      </c>
      <c r="E10451" s="2" t="s">
        <v>33704</v>
      </c>
      <c r="F10451" s="2" t="s">
        <v>634</v>
      </c>
      <c r="G10451" s="2" t="s">
        <v>634</v>
      </c>
      <c r="H10451" s="2" t="s">
        <v>33705</v>
      </c>
      <c r="I10451" s="2" t="s">
        <v>25787</v>
      </c>
      <c r="J10451" s="2" t="s">
        <v>128</v>
      </c>
      <c r="K10451" s="2" t="s">
        <v>33395</v>
      </c>
      <c r="L10451" s="3" t="s">
        <v>689</v>
      </c>
    </row>
    <row r="10452" spans="1:12" x14ac:dyDescent="0.35">
      <c r="A10452" s="2" t="s">
        <v>51333</v>
      </c>
      <c r="B10452" s="2" t="s">
        <v>51334</v>
      </c>
      <c r="C10452" s="2" t="s">
        <v>51335</v>
      </c>
      <c r="D10452" s="2" t="s">
        <v>51336</v>
      </c>
      <c r="E10452" s="2" t="s">
        <v>51337</v>
      </c>
      <c r="F10452" s="2" t="s">
        <v>634</v>
      </c>
      <c r="G10452" s="2" t="s">
        <v>634</v>
      </c>
      <c r="H10452" s="2" t="s">
        <v>634</v>
      </c>
      <c r="I10452" s="2" t="s">
        <v>51211</v>
      </c>
      <c r="J10452" s="2" t="s">
        <v>51304</v>
      </c>
      <c r="K10452" s="2" t="s">
        <v>51180</v>
      </c>
      <c r="L10452" s="3" t="s">
        <v>638</v>
      </c>
    </row>
    <row r="10453" spans="1:12" x14ac:dyDescent="0.35">
      <c r="A10453" s="2" t="s">
        <v>2296</v>
      </c>
      <c r="B10453" s="2" t="s">
        <v>2297</v>
      </c>
      <c r="C10453" s="2" t="s">
        <v>634</v>
      </c>
      <c r="D10453" s="2" t="s">
        <v>634</v>
      </c>
      <c r="E10453" s="2" t="s">
        <v>634</v>
      </c>
      <c r="F10453" s="2" t="s">
        <v>634</v>
      </c>
      <c r="G10453" s="2" t="s">
        <v>634</v>
      </c>
      <c r="H10453" s="2" t="s">
        <v>634</v>
      </c>
      <c r="I10453" s="2" t="s">
        <v>1283</v>
      </c>
      <c r="J10453" s="2" t="s">
        <v>728</v>
      </c>
      <c r="K10453" s="2" t="s">
        <v>637</v>
      </c>
      <c r="L10453" s="3" t="s">
        <v>638</v>
      </c>
    </row>
    <row r="10454" spans="1:12" x14ac:dyDescent="0.35">
      <c r="A10454" s="2" t="s">
        <v>4106</v>
      </c>
      <c r="B10454" s="2" t="s">
        <v>4107</v>
      </c>
      <c r="C10454" s="2" t="s">
        <v>4108</v>
      </c>
      <c r="D10454" s="2" t="s">
        <v>634</v>
      </c>
      <c r="E10454" s="2" t="s">
        <v>634</v>
      </c>
      <c r="F10454" s="2" t="s">
        <v>634</v>
      </c>
      <c r="G10454" s="2" t="s">
        <v>634</v>
      </c>
      <c r="H10454" s="2" t="s">
        <v>634</v>
      </c>
      <c r="I10454" s="2" t="s">
        <v>4098</v>
      </c>
      <c r="J10454" s="2" t="s">
        <v>3972</v>
      </c>
      <c r="K10454" s="2" t="s">
        <v>3973</v>
      </c>
      <c r="L10454" s="3" t="s">
        <v>638</v>
      </c>
    </row>
    <row r="10455" spans="1:12" x14ac:dyDescent="0.35">
      <c r="A10455" s="2" t="s">
        <v>4767</v>
      </c>
      <c r="B10455" s="2" t="s">
        <v>4768</v>
      </c>
      <c r="C10455" s="2" t="s">
        <v>634</v>
      </c>
      <c r="D10455" s="2" t="s">
        <v>634</v>
      </c>
      <c r="E10455" s="2" t="s">
        <v>634</v>
      </c>
      <c r="F10455" s="2" t="s">
        <v>634</v>
      </c>
      <c r="G10455" s="2" t="s">
        <v>634</v>
      </c>
      <c r="H10455" s="2" t="s">
        <v>634</v>
      </c>
      <c r="I10455" s="2" t="s">
        <v>4769</v>
      </c>
      <c r="J10455" s="2" t="s">
        <v>4747</v>
      </c>
      <c r="K10455" s="2" t="s">
        <v>4728</v>
      </c>
      <c r="L10455" s="3" t="s">
        <v>638</v>
      </c>
    </row>
    <row r="10456" spans="1:12" x14ac:dyDescent="0.35">
      <c r="A10456" s="2" t="s">
        <v>50762</v>
      </c>
      <c r="B10456" s="2" t="s">
        <v>50763</v>
      </c>
      <c r="C10456" s="2" t="s">
        <v>50764</v>
      </c>
      <c r="D10456" s="2" t="s">
        <v>50765</v>
      </c>
      <c r="E10456" s="2" t="s">
        <v>50766</v>
      </c>
      <c r="F10456" s="2" t="s">
        <v>634</v>
      </c>
      <c r="G10456" s="2" t="s">
        <v>634</v>
      </c>
      <c r="H10456" s="2" t="s">
        <v>634</v>
      </c>
      <c r="I10456" s="2" t="s">
        <v>50767</v>
      </c>
      <c r="J10456" s="2" t="s">
        <v>50645</v>
      </c>
      <c r="K10456" s="2" t="s">
        <v>50628</v>
      </c>
      <c r="L10456" s="3" t="s">
        <v>638</v>
      </c>
    </row>
    <row r="10457" spans="1:12" x14ac:dyDescent="0.35">
      <c r="A10457" s="2" t="s">
        <v>130</v>
      </c>
      <c r="B10457" s="2" t="s">
        <v>131</v>
      </c>
      <c r="C10457" s="2" t="s">
        <v>132</v>
      </c>
      <c r="D10457" s="2" t="s">
        <v>34793</v>
      </c>
      <c r="E10457" s="2" t="s">
        <v>34794</v>
      </c>
      <c r="F10457" s="2" t="s">
        <v>634</v>
      </c>
      <c r="G10457" s="2" t="s">
        <v>634</v>
      </c>
      <c r="H10457" s="2" t="s">
        <v>34795</v>
      </c>
      <c r="I10457" s="2" t="s">
        <v>634</v>
      </c>
      <c r="J10457" s="2" t="s">
        <v>634</v>
      </c>
      <c r="K10457" s="2" t="s">
        <v>33395</v>
      </c>
      <c r="L10457" s="3" t="s">
        <v>689</v>
      </c>
    </row>
    <row r="10458" spans="1:12" x14ac:dyDescent="0.35">
      <c r="A10458" s="2" t="s">
        <v>27457</v>
      </c>
      <c r="B10458" s="2" t="s">
        <v>27458</v>
      </c>
      <c r="C10458" s="2" t="s">
        <v>634</v>
      </c>
      <c r="D10458" s="2" t="s">
        <v>634</v>
      </c>
      <c r="E10458" s="2" t="s">
        <v>634</v>
      </c>
      <c r="F10458" s="2" t="s">
        <v>634</v>
      </c>
      <c r="G10458" s="2" t="s">
        <v>634</v>
      </c>
      <c r="H10458" s="2" t="s">
        <v>634</v>
      </c>
      <c r="I10458" s="2" t="s">
        <v>27459</v>
      </c>
      <c r="J10458" s="2" t="s">
        <v>27443</v>
      </c>
      <c r="K10458" s="2" t="s">
        <v>7942</v>
      </c>
      <c r="L10458" s="3" t="s">
        <v>638</v>
      </c>
    </row>
    <row r="10459" spans="1:12" x14ac:dyDescent="0.35">
      <c r="A10459" s="2" t="s">
        <v>48078</v>
      </c>
      <c r="B10459" s="2" t="s">
        <v>48079</v>
      </c>
      <c r="C10459" s="2" t="s">
        <v>48080</v>
      </c>
      <c r="D10459" s="2" t="s">
        <v>634</v>
      </c>
      <c r="E10459" s="2" t="s">
        <v>634</v>
      </c>
      <c r="F10459" s="2" t="s">
        <v>634</v>
      </c>
      <c r="G10459" s="2" t="s">
        <v>634</v>
      </c>
      <c r="H10459" s="2" t="s">
        <v>634</v>
      </c>
      <c r="I10459" s="2" t="s">
        <v>48081</v>
      </c>
      <c r="J10459" s="2" t="s">
        <v>48082</v>
      </c>
      <c r="K10459" s="2" t="s">
        <v>41501</v>
      </c>
      <c r="L10459" s="3" t="s">
        <v>638</v>
      </c>
    </row>
    <row r="10460" spans="1:12" x14ac:dyDescent="0.35">
      <c r="A10460" s="2" t="s">
        <v>29521</v>
      </c>
      <c r="B10460" s="2" t="s">
        <v>29522</v>
      </c>
      <c r="C10460" s="2" t="s">
        <v>29523</v>
      </c>
      <c r="D10460" s="2" t="s">
        <v>29524</v>
      </c>
      <c r="E10460" s="2" t="s">
        <v>29525</v>
      </c>
      <c r="F10460" s="2" t="s">
        <v>634</v>
      </c>
      <c r="G10460" s="2" t="s">
        <v>634</v>
      </c>
      <c r="H10460" s="2" t="s">
        <v>634</v>
      </c>
      <c r="I10460" s="2" t="s">
        <v>4112</v>
      </c>
      <c r="J10460" s="2" t="s">
        <v>512</v>
      </c>
      <c r="K10460" s="2" t="s">
        <v>6837</v>
      </c>
      <c r="L10460" s="3" t="s">
        <v>689</v>
      </c>
    </row>
    <row r="10461" spans="1:12" x14ac:dyDescent="0.35">
      <c r="A10461" s="2" t="s">
        <v>17553</v>
      </c>
      <c r="B10461" s="2" t="s">
        <v>17554</v>
      </c>
      <c r="C10461" s="2" t="s">
        <v>17555</v>
      </c>
      <c r="D10461" s="2" t="s">
        <v>17556</v>
      </c>
      <c r="E10461" s="2" t="s">
        <v>17557</v>
      </c>
      <c r="F10461" s="2" t="s">
        <v>634</v>
      </c>
      <c r="G10461" s="2" t="s">
        <v>634</v>
      </c>
      <c r="H10461" s="2" t="s">
        <v>634</v>
      </c>
      <c r="I10461" s="2" t="s">
        <v>727</v>
      </c>
      <c r="J10461" s="2" t="s">
        <v>10</v>
      </c>
      <c r="K10461" s="2" t="s">
        <v>2690</v>
      </c>
      <c r="L10461" s="3" t="s">
        <v>689</v>
      </c>
    </row>
    <row r="10462" spans="1:12" x14ac:dyDescent="0.35">
      <c r="A10462" s="2" t="s">
        <v>45452</v>
      </c>
      <c r="B10462" s="2" t="s">
        <v>45453</v>
      </c>
      <c r="C10462" s="2" t="s">
        <v>45454</v>
      </c>
      <c r="D10462" s="2" t="s">
        <v>45455</v>
      </c>
      <c r="E10462" s="2" t="s">
        <v>45456</v>
      </c>
      <c r="F10462" s="2" t="s">
        <v>45457</v>
      </c>
      <c r="G10462" s="2" t="s">
        <v>45458</v>
      </c>
      <c r="H10462" s="2" t="s">
        <v>634</v>
      </c>
      <c r="I10462" s="2" t="s">
        <v>45398</v>
      </c>
      <c r="J10462" s="2" t="s">
        <v>45375</v>
      </c>
      <c r="K10462" s="2" t="s">
        <v>41501</v>
      </c>
      <c r="L10462" s="3" t="s">
        <v>689</v>
      </c>
    </row>
    <row r="10463" spans="1:12" x14ac:dyDescent="0.35">
      <c r="A10463" s="2" t="s">
        <v>46953</v>
      </c>
      <c r="B10463" s="2" t="s">
        <v>46954</v>
      </c>
      <c r="C10463" s="2" t="s">
        <v>46955</v>
      </c>
      <c r="D10463" s="2" t="s">
        <v>46956</v>
      </c>
      <c r="E10463" s="2" t="s">
        <v>634</v>
      </c>
      <c r="F10463" s="2" t="s">
        <v>634</v>
      </c>
      <c r="G10463" s="2" t="s">
        <v>634</v>
      </c>
      <c r="H10463" s="2" t="s">
        <v>46957</v>
      </c>
      <c r="I10463" s="2" t="s">
        <v>634</v>
      </c>
      <c r="J10463" s="2" t="s">
        <v>46711</v>
      </c>
      <c r="K10463" s="2" t="s">
        <v>41501</v>
      </c>
      <c r="L10463" s="3" t="s">
        <v>689</v>
      </c>
    </row>
    <row r="10464" spans="1:12" x14ac:dyDescent="0.35">
      <c r="A10464" s="2" t="s">
        <v>51976</v>
      </c>
      <c r="B10464" s="2" t="s">
        <v>51977</v>
      </c>
      <c r="C10464" s="2" t="s">
        <v>51978</v>
      </c>
      <c r="D10464" s="2" t="s">
        <v>51979</v>
      </c>
      <c r="E10464" s="2" t="s">
        <v>51980</v>
      </c>
      <c r="F10464" s="2" t="s">
        <v>634</v>
      </c>
      <c r="G10464" s="2" t="s">
        <v>634</v>
      </c>
      <c r="H10464" s="2" t="s">
        <v>634</v>
      </c>
      <c r="I10464" s="2" t="s">
        <v>47978</v>
      </c>
      <c r="J10464" s="2" t="s">
        <v>51971</v>
      </c>
      <c r="K10464" s="2" t="s">
        <v>51913</v>
      </c>
      <c r="L10464" s="3" t="s">
        <v>689</v>
      </c>
    </row>
    <row r="10465" spans="1:12" x14ac:dyDescent="0.35">
      <c r="A10465" s="2" t="s">
        <v>51264</v>
      </c>
      <c r="B10465" s="2" t="s">
        <v>51265</v>
      </c>
      <c r="C10465" s="2" t="s">
        <v>51266</v>
      </c>
      <c r="D10465" s="2" t="s">
        <v>51267</v>
      </c>
      <c r="E10465" s="2" t="s">
        <v>51268</v>
      </c>
      <c r="F10465" s="2" t="s">
        <v>51269</v>
      </c>
      <c r="G10465" s="2" t="s">
        <v>51270</v>
      </c>
      <c r="H10465" s="2" t="s">
        <v>634</v>
      </c>
      <c r="I10465" s="2" t="s">
        <v>51271</v>
      </c>
      <c r="J10465" s="2" t="s">
        <v>51179</v>
      </c>
      <c r="K10465" s="2" t="s">
        <v>51180</v>
      </c>
      <c r="L10465" s="3" t="s">
        <v>638</v>
      </c>
    </row>
    <row r="10466" spans="1:12" x14ac:dyDescent="0.35">
      <c r="A10466" s="2" t="s">
        <v>51988</v>
      </c>
      <c r="B10466" s="2" t="s">
        <v>51989</v>
      </c>
      <c r="C10466" s="2" t="s">
        <v>51990</v>
      </c>
      <c r="D10466" s="2" t="s">
        <v>51991</v>
      </c>
      <c r="E10466" s="2" t="s">
        <v>51992</v>
      </c>
      <c r="F10466" s="2" t="s">
        <v>51993</v>
      </c>
      <c r="G10466" s="2" t="s">
        <v>51994</v>
      </c>
      <c r="H10466" s="2" t="s">
        <v>634</v>
      </c>
      <c r="I10466" s="2" t="s">
        <v>51995</v>
      </c>
      <c r="J10466" s="2" t="s">
        <v>51971</v>
      </c>
      <c r="K10466" s="2" t="s">
        <v>51913</v>
      </c>
      <c r="L10466" s="3" t="s">
        <v>689</v>
      </c>
    </row>
    <row r="10467" spans="1:12" x14ac:dyDescent="0.35">
      <c r="A10467" s="2" t="s">
        <v>39463</v>
      </c>
      <c r="B10467" s="2" t="s">
        <v>39464</v>
      </c>
      <c r="C10467" s="2" t="s">
        <v>39465</v>
      </c>
      <c r="D10467" s="2" t="s">
        <v>39466</v>
      </c>
      <c r="E10467" s="2" t="s">
        <v>39467</v>
      </c>
      <c r="F10467" s="2" t="s">
        <v>634</v>
      </c>
      <c r="G10467" s="2" t="s">
        <v>634</v>
      </c>
      <c r="H10467" s="2" t="s">
        <v>634</v>
      </c>
      <c r="I10467" s="2" t="s">
        <v>39468</v>
      </c>
      <c r="J10467" s="2" t="s">
        <v>39469</v>
      </c>
      <c r="K10467" s="2" t="s">
        <v>35234</v>
      </c>
      <c r="L10467" s="3" t="s">
        <v>689</v>
      </c>
    </row>
    <row r="10468" spans="1:12" x14ac:dyDescent="0.35">
      <c r="A10468" s="2" t="s">
        <v>25957</v>
      </c>
      <c r="B10468" s="2" t="s">
        <v>25958</v>
      </c>
      <c r="C10468" s="2" t="s">
        <v>25959</v>
      </c>
      <c r="D10468" s="2" t="s">
        <v>25960</v>
      </c>
      <c r="E10468" s="2" t="s">
        <v>25961</v>
      </c>
      <c r="F10468" s="2" t="s">
        <v>634</v>
      </c>
      <c r="G10468" s="2" t="s">
        <v>634</v>
      </c>
      <c r="H10468" s="2" t="s">
        <v>25962</v>
      </c>
      <c r="I10468" s="2" t="s">
        <v>25963</v>
      </c>
      <c r="J10468" s="2" t="s">
        <v>25935</v>
      </c>
      <c r="K10468" s="2" t="s">
        <v>2690</v>
      </c>
      <c r="L10468" s="3" t="s">
        <v>689</v>
      </c>
    </row>
    <row r="10469" spans="1:12" x14ac:dyDescent="0.35">
      <c r="A10469" s="2" t="s">
        <v>12795</v>
      </c>
      <c r="B10469" s="2" t="s">
        <v>12796</v>
      </c>
      <c r="C10469" s="2" t="s">
        <v>634</v>
      </c>
      <c r="D10469" s="2" t="s">
        <v>634</v>
      </c>
      <c r="E10469" s="2" t="s">
        <v>634</v>
      </c>
      <c r="F10469" s="2" t="s">
        <v>634</v>
      </c>
      <c r="G10469" s="2" t="s">
        <v>634</v>
      </c>
      <c r="H10469" s="2" t="s">
        <v>634</v>
      </c>
      <c r="I10469" s="2" t="s">
        <v>12797</v>
      </c>
      <c r="J10469" s="2" t="s">
        <v>12778</v>
      </c>
      <c r="K10469" s="2" t="s">
        <v>12725</v>
      </c>
      <c r="L10469" s="3" t="s">
        <v>638</v>
      </c>
    </row>
    <row r="10470" spans="1:12" x14ac:dyDescent="0.35">
      <c r="A10470" s="2" t="s">
        <v>24828</v>
      </c>
      <c r="B10470" s="2" t="s">
        <v>24829</v>
      </c>
      <c r="C10470" s="2" t="s">
        <v>24830</v>
      </c>
      <c r="D10470" s="2" t="s">
        <v>634</v>
      </c>
      <c r="E10470" s="2" t="s">
        <v>634</v>
      </c>
      <c r="F10470" s="2" t="s">
        <v>634</v>
      </c>
      <c r="G10470" s="2" t="s">
        <v>634</v>
      </c>
      <c r="H10470" s="2" t="s">
        <v>634</v>
      </c>
      <c r="I10470" s="2" t="s">
        <v>24831</v>
      </c>
      <c r="J10470" s="2" t="s">
        <v>24811</v>
      </c>
      <c r="K10470" s="2" t="s">
        <v>6412</v>
      </c>
      <c r="L10470" s="3" t="s">
        <v>638</v>
      </c>
    </row>
    <row r="10471" spans="1:12" x14ac:dyDescent="0.35">
      <c r="A10471" s="2" t="s">
        <v>51170</v>
      </c>
      <c r="B10471" s="2" t="s">
        <v>51171</v>
      </c>
      <c r="C10471" s="2" t="s">
        <v>51172</v>
      </c>
      <c r="D10471" s="2" t="s">
        <v>51173</v>
      </c>
      <c r="E10471" s="2" t="s">
        <v>51174</v>
      </c>
      <c r="F10471" s="2" t="s">
        <v>51175</v>
      </c>
      <c r="G10471" s="2" t="s">
        <v>51176</v>
      </c>
      <c r="H10471" s="2" t="s">
        <v>51177</v>
      </c>
      <c r="I10471" s="2" t="s">
        <v>51178</v>
      </c>
      <c r="J10471" s="2" t="s">
        <v>51179</v>
      </c>
      <c r="K10471" s="2" t="s">
        <v>51180</v>
      </c>
      <c r="L10471" s="3" t="s">
        <v>689</v>
      </c>
    </row>
    <row r="10472" spans="1:12" x14ac:dyDescent="0.35">
      <c r="A10472" s="2" t="s">
        <v>28708</v>
      </c>
      <c r="B10472" s="2" t="s">
        <v>28709</v>
      </c>
      <c r="C10472" s="2" t="s">
        <v>28710</v>
      </c>
      <c r="D10472" s="2" t="s">
        <v>28711</v>
      </c>
      <c r="E10472" s="2" t="s">
        <v>28712</v>
      </c>
      <c r="F10472" s="2" t="s">
        <v>634</v>
      </c>
      <c r="G10472" s="2" t="s">
        <v>634</v>
      </c>
      <c r="H10472" s="2" t="s">
        <v>634</v>
      </c>
      <c r="I10472" s="2" t="s">
        <v>9345</v>
      </c>
      <c r="J10472" s="2" t="s">
        <v>509</v>
      </c>
      <c r="K10472" s="2" t="s">
        <v>26356</v>
      </c>
      <c r="L10472" s="3" t="s">
        <v>689</v>
      </c>
    </row>
    <row r="10473" spans="1:12" x14ac:dyDescent="0.35">
      <c r="A10473" s="2" t="s">
        <v>32280</v>
      </c>
      <c r="B10473" s="2" t="s">
        <v>32281</v>
      </c>
      <c r="C10473" s="2" t="s">
        <v>32282</v>
      </c>
      <c r="D10473" s="2" t="s">
        <v>32283</v>
      </c>
      <c r="E10473" s="2" t="s">
        <v>32284</v>
      </c>
      <c r="F10473" s="2" t="s">
        <v>32285</v>
      </c>
      <c r="G10473" s="2" t="s">
        <v>32286</v>
      </c>
      <c r="H10473" s="2" t="s">
        <v>634</v>
      </c>
      <c r="I10473" s="2" t="s">
        <v>32287</v>
      </c>
      <c r="J10473" s="2" t="s">
        <v>32274</v>
      </c>
      <c r="K10473" s="2" t="s">
        <v>31257</v>
      </c>
      <c r="L10473" s="3" t="s">
        <v>638</v>
      </c>
    </row>
    <row r="10474" spans="1:12" x14ac:dyDescent="0.35">
      <c r="A10474" s="2" t="s">
        <v>433</v>
      </c>
      <c r="B10474" s="2" t="s">
        <v>434</v>
      </c>
      <c r="C10474" s="2" t="s">
        <v>435</v>
      </c>
      <c r="D10474" s="2" t="s">
        <v>634</v>
      </c>
      <c r="E10474" s="2" t="s">
        <v>634</v>
      </c>
      <c r="F10474" s="2" t="s">
        <v>634</v>
      </c>
      <c r="G10474" s="2" t="s">
        <v>634</v>
      </c>
      <c r="H10474" s="2" t="s">
        <v>25435</v>
      </c>
      <c r="I10474" s="2" t="s">
        <v>25434</v>
      </c>
      <c r="J10474" s="2" t="s">
        <v>184</v>
      </c>
      <c r="K10474" s="2" t="s">
        <v>25362</v>
      </c>
      <c r="L10474" s="3" t="s">
        <v>689</v>
      </c>
    </row>
    <row r="10475" spans="1:12" x14ac:dyDescent="0.35">
      <c r="A10475" s="2" t="s">
        <v>28945</v>
      </c>
      <c r="B10475" s="2" t="s">
        <v>28946</v>
      </c>
      <c r="C10475" s="2" t="s">
        <v>28947</v>
      </c>
      <c r="D10475" s="2" t="s">
        <v>28948</v>
      </c>
      <c r="E10475" s="2" t="s">
        <v>28949</v>
      </c>
      <c r="F10475" s="2" t="s">
        <v>634</v>
      </c>
      <c r="G10475" s="2" t="s">
        <v>634</v>
      </c>
      <c r="H10475" s="2" t="s">
        <v>634</v>
      </c>
      <c r="I10475" s="2" t="s">
        <v>20630</v>
      </c>
      <c r="J10475" s="2" t="s">
        <v>28903</v>
      </c>
      <c r="K10475" s="2" t="s">
        <v>26356</v>
      </c>
      <c r="L10475" s="3" t="s">
        <v>689</v>
      </c>
    </row>
    <row r="10476" spans="1:12" x14ac:dyDescent="0.35">
      <c r="A10476" s="2" t="s">
        <v>33104</v>
      </c>
      <c r="B10476" s="2" t="s">
        <v>33105</v>
      </c>
      <c r="C10476" s="2" t="s">
        <v>33106</v>
      </c>
      <c r="D10476" s="2" t="s">
        <v>634</v>
      </c>
      <c r="E10476" s="2" t="s">
        <v>634</v>
      </c>
      <c r="F10476" s="2" t="s">
        <v>634</v>
      </c>
      <c r="G10476" s="2" t="s">
        <v>634</v>
      </c>
      <c r="H10476" s="2" t="s">
        <v>634</v>
      </c>
      <c r="I10476" s="2" t="s">
        <v>1028</v>
      </c>
      <c r="J10476" s="2" t="s">
        <v>74</v>
      </c>
      <c r="K10476" s="2" t="s">
        <v>32701</v>
      </c>
      <c r="L10476" s="3" t="s">
        <v>638</v>
      </c>
    </row>
    <row r="10477" spans="1:12" x14ac:dyDescent="0.35">
      <c r="A10477" s="2" t="s">
        <v>51972</v>
      </c>
      <c r="B10477" s="2" t="s">
        <v>51973</v>
      </c>
      <c r="C10477" s="2" t="s">
        <v>51974</v>
      </c>
      <c r="D10477" s="2" t="s">
        <v>634</v>
      </c>
      <c r="E10477" s="2" t="s">
        <v>634</v>
      </c>
      <c r="F10477" s="2" t="s">
        <v>634</v>
      </c>
      <c r="G10477" s="2" t="s">
        <v>634</v>
      </c>
      <c r="H10477" s="2" t="s">
        <v>634</v>
      </c>
      <c r="I10477" s="2" t="s">
        <v>51975</v>
      </c>
      <c r="J10477" s="2" t="s">
        <v>51971</v>
      </c>
      <c r="K10477" s="2" t="s">
        <v>51913</v>
      </c>
      <c r="L10477" s="3" t="s">
        <v>689</v>
      </c>
    </row>
    <row r="10478" spans="1:12" x14ac:dyDescent="0.35">
      <c r="A10478" s="2" t="s">
        <v>4113</v>
      </c>
      <c r="B10478" s="2" t="s">
        <v>4114</v>
      </c>
      <c r="C10478" s="2" t="s">
        <v>4115</v>
      </c>
      <c r="D10478" s="2" t="s">
        <v>634</v>
      </c>
      <c r="E10478" s="2" t="s">
        <v>634</v>
      </c>
      <c r="F10478" s="2" t="s">
        <v>634</v>
      </c>
      <c r="G10478" s="2" t="s">
        <v>634</v>
      </c>
      <c r="H10478" s="2" t="s">
        <v>634</v>
      </c>
      <c r="I10478" s="2" t="s">
        <v>4098</v>
      </c>
      <c r="J10478" s="2" t="s">
        <v>3972</v>
      </c>
      <c r="K10478" s="2" t="s">
        <v>3973</v>
      </c>
      <c r="L10478" s="3" t="s">
        <v>638</v>
      </c>
    </row>
    <row r="10479" spans="1:12" x14ac:dyDescent="0.35">
      <c r="A10479" s="2" t="s">
        <v>51394</v>
      </c>
      <c r="B10479" s="2" t="s">
        <v>51395</v>
      </c>
      <c r="C10479" s="2" t="s">
        <v>51396</v>
      </c>
      <c r="D10479" s="2" t="s">
        <v>51397</v>
      </c>
      <c r="E10479" s="2" t="s">
        <v>51398</v>
      </c>
      <c r="F10479" s="2" t="s">
        <v>51399</v>
      </c>
      <c r="G10479" s="2" t="s">
        <v>51400</v>
      </c>
      <c r="H10479" s="2" t="s">
        <v>51401</v>
      </c>
      <c r="I10479" s="2" t="s">
        <v>10922</v>
      </c>
      <c r="J10479" s="2" t="s">
        <v>51304</v>
      </c>
      <c r="K10479" s="2" t="s">
        <v>51180</v>
      </c>
      <c r="L10479" s="3" t="s">
        <v>689</v>
      </c>
    </row>
    <row r="10480" spans="1:12" x14ac:dyDescent="0.35">
      <c r="A10480" s="2" t="s">
        <v>4561</v>
      </c>
      <c r="B10480" s="2" t="s">
        <v>4562</v>
      </c>
      <c r="C10480" s="2" t="s">
        <v>4563</v>
      </c>
      <c r="D10480" s="2" t="s">
        <v>634</v>
      </c>
      <c r="E10480" s="2" t="s">
        <v>634</v>
      </c>
      <c r="F10480" s="2" t="s">
        <v>634</v>
      </c>
      <c r="G10480" s="2" t="s">
        <v>634</v>
      </c>
      <c r="H10480" s="2" t="s">
        <v>634</v>
      </c>
      <c r="I10480" s="2" t="s">
        <v>4564</v>
      </c>
      <c r="J10480" s="2" t="s">
        <v>4513</v>
      </c>
      <c r="K10480" s="2" t="s">
        <v>3973</v>
      </c>
      <c r="L10480" s="3" t="s">
        <v>638</v>
      </c>
    </row>
    <row r="10481" spans="1:12" x14ac:dyDescent="0.35">
      <c r="A10481" s="2" t="s">
        <v>27460</v>
      </c>
      <c r="B10481" s="2" t="s">
        <v>27461</v>
      </c>
      <c r="C10481" s="2" t="s">
        <v>634</v>
      </c>
      <c r="D10481" s="2" t="s">
        <v>634</v>
      </c>
      <c r="E10481" s="2" t="s">
        <v>634</v>
      </c>
      <c r="F10481" s="2" t="s">
        <v>634</v>
      </c>
      <c r="G10481" s="2" t="s">
        <v>634</v>
      </c>
      <c r="H10481" s="2" t="s">
        <v>634</v>
      </c>
      <c r="I10481" s="2" t="s">
        <v>24047</v>
      </c>
      <c r="J10481" s="2" t="s">
        <v>27443</v>
      </c>
      <c r="K10481" s="2" t="s">
        <v>7942</v>
      </c>
      <c r="L10481" s="3" t="s">
        <v>638</v>
      </c>
    </row>
    <row r="10482" spans="1:12" x14ac:dyDescent="0.35">
      <c r="A10482" s="2" t="s">
        <v>27012</v>
      </c>
      <c r="B10482" s="2" t="s">
        <v>27013</v>
      </c>
      <c r="C10482" s="2" t="s">
        <v>27014</v>
      </c>
      <c r="D10482" s="2" t="s">
        <v>634</v>
      </c>
      <c r="E10482" s="2" t="s">
        <v>634</v>
      </c>
      <c r="F10482" s="2" t="s">
        <v>634</v>
      </c>
      <c r="G10482" s="2" t="s">
        <v>634</v>
      </c>
      <c r="H10482" s="2" t="s">
        <v>634</v>
      </c>
      <c r="I10482" s="2" t="s">
        <v>11871</v>
      </c>
      <c r="J10482" s="2" t="s">
        <v>26760</v>
      </c>
      <c r="K10482" s="2" t="s">
        <v>7942</v>
      </c>
      <c r="L10482" s="3" t="s">
        <v>638</v>
      </c>
    </row>
    <row r="10483" spans="1:12" x14ac:dyDescent="0.35">
      <c r="A10483" s="2" t="s">
        <v>52011</v>
      </c>
      <c r="B10483" s="2" t="s">
        <v>52012</v>
      </c>
      <c r="C10483" s="2" t="s">
        <v>52013</v>
      </c>
      <c r="D10483" s="2" t="s">
        <v>52014</v>
      </c>
      <c r="E10483" s="2" t="s">
        <v>52015</v>
      </c>
      <c r="F10483" s="2" t="s">
        <v>634</v>
      </c>
      <c r="G10483" s="2" t="s">
        <v>634</v>
      </c>
      <c r="H10483" s="2" t="s">
        <v>52016</v>
      </c>
      <c r="I10483" s="2" t="s">
        <v>634</v>
      </c>
      <c r="J10483" s="2" t="s">
        <v>634</v>
      </c>
      <c r="K10483" s="2" t="s">
        <v>51913</v>
      </c>
      <c r="L10483" s="3" t="s">
        <v>689</v>
      </c>
    </row>
    <row r="10484" spans="1:12" x14ac:dyDescent="0.35">
      <c r="A10484" s="2" t="s">
        <v>12098</v>
      </c>
      <c r="B10484" s="2" t="s">
        <v>12099</v>
      </c>
      <c r="C10484" s="2" t="s">
        <v>12100</v>
      </c>
      <c r="D10484" s="2" t="s">
        <v>12101</v>
      </c>
      <c r="E10484" s="2" t="s">
        <v>12102</v>
      </c>
      <c r="F10484" s="2" t="s">
        <v>634</v>
      </c>
      <c r="G10484" s="2" t="s">
        <v>634</v>
      </c>
      <c r="H10484" s="2" t="s">
        <v>634</v>
      </c>
      <c r="I10484" s="2" t="s">
        <v>4377</v>
      </c>
      <c r="J10484" s="2" t="s">
        <v>11899</v>
      </c>
      <c r="K10484" s="2" t="s">
        <v>4824</v>
      </c>
      <c r="L10484" s="3" t="s">
        <v>638</v>
      </c>
    </row>
    <row r="10485" spans="1:12" x14ac:dyDescent="0.35">
      <c r="A10485" s="2" t="s">
        <v>2841</v>
      </c>
      <c r="B10485" s="2" t="s">
        <v>2842</v>
      </c>
      <c r="C10485" s="2" t="s">
        <v>2843</v>
      </c>
      <c r="D10485" s="2" t="s">
        <v>634</v>
      </c>
      <c r="E10485" s="2" t="s">
        <v>634</v>
      </c>
      <c r="F10485" s="2" t="s">
        <v>634</v>
      </c>
      <c r="G10485" s="2" t="s">
        <v>634</v>
      </c>
      <c r="H10485" s="2" t="s">
        <v>634</v>
      </c>
      <c r="I10485" s="2" t="s">
        <v>2844</v>
      </c>
      <c r="J10485" s="2" t="s">
        <v>2689</v>
      </c>
      <c r="K10485" s="2" t="s">
        <v>2690</v>
      </c>
      <c r="L10485" s="3" t="s">
        <v>689</v>
      </c>
    </row>
    <row r="10486" spans="1:12" x14ac:dyDescent="0.35">
      <c r="A10486" s="2" t="s">
        <v>9354</v>
      </c>
      <c r="B10486" s="2" t="s">
        <v>9355</v>
      </c>
      <c r="C10486" s="2" t="s">
        <v>9356</v>
      </c>
      <c r="D10486" s="2" t="s">
        <v>9357</v>
      </c>
      <c r="E10486" s="2" t="s">
        <v>9358</v>
      </c>
      <c r="F10486" s="2" t="s">
        <v>634</v>
      </c>
      <c r="G10486" s="2" t="s">
        <v>634</v>
      </c>
      <c r="H10486" s="2" t="s">
        <v>634</v>
      </c>
      <c r="I10486" s="2" t="s">
        <v>6802</v>
      </c>
      <c r="J10486" s="2" t="s">
        <v>7045</v>
      </c>
      <c r="K10486" s="2" t="s">
        <v>2690</v>
      </c>
      <c r="L10486" s="3" t="s">
        <v>689</v>
      </c>
    </row>
    <row r="10487" spans="1:12" x14ac:dyDescent="0.35">
      <c r="A10487" s="2" t="s">
        <v>36581</v>
      </c>
      <c r="B10487" s="2" t="s">
        <v>36582</v>
      </c>
      <c r="C10487" s="2" t="s">
        <v>36583</v>
      </c>
      <c r="D10487" s="2" t="s">
        <v>36584</v>
      </c>
      <c r="E10487" s="2" t="s">
        <v>36585</v>
      </c>
      <c r="F10487" s="2" t="s">
        <v>634</v>
      </c>
      <c r="G10487" s="2" t="s">
        <v>634</v>
      </c>
      <c r="H10487" s="2" t="s">
        <v>634</v>
      </c>
      <c r="I10487" s="2" t="s">
        <v>36586</v>
      </c>
      <c r="J10487" s="2" t="s">
        <v>36501</v>
      </c>
      <c r="K10487" s="2" t="s">
        <v>36090</v>
      </c>
      <c r="L10487" s="3" t="s">
        <v>689</v>
      </c>
    </row>
    <row r="10488" spans="1:12" x14ac:dyDescent="0.35">
      <c r="A10488" s="2" t="s">
        <v>4796</v>
      </c>
      <c r="B10488" s="2" t="s">
        <v>4797</v>
      </c>
      <c r="C10488" s="2" t="s">
        <v>634</v>
      </c>
      <c r="D10488" s="2" t="s">
        <v>634</v>
      </c>
      <c r="E10488" s="2" t="s">
        <v>634</v>
      </c>
      <c r="F10488" s="2" t="s">
        <v>634</v>
      </c>
      <c r="G10488" s="2" t="s">
        <v>634</v>
      </c>
      <c r="H10488" s="2" t="s">
        <v>634</v>
      </c>
      <c r="I10488" s="2" t="s">
        <v>4798</v>
      </c>
      <c r="J10488" s="2" t="s">
        <v>4784</v>
      </c>
      <c r="K10488" s="2" t="s">
        <v>4728</v>
      </c>
      <c r="L10488" s="3" t="s">
        <v>638</v>
      </c>
    </row>
    <row r="10489" spans="1:12" x14ac:dyDescent="0.35">
      <c r="A10489" s="2" t="s">
        <v>52204</v>
      </c>
      <c r="B10489" s="2" t="s">
        <v>52205</v>
      </c>
      <c r="C10489" s="2" t="s">
        <v>52206</v>
      </c>
      <c r="D10489" s="2" t="s">
        <v>52207</v>
      </c>
      <c r="E10489" s="2" t="s">
        <v>52208</v>
      </c>
      <c r="F10489" s="2" t="s">
        <v>634</v>
      </c>
      <c r="G10489" s="2" t="s">
        <v>634</v>
      </c>
      <c r="H10489" s="2" t="s">
        <v>52209</v>
      </c>
      <c r="I10489" s="2" t="s">
        <v>634</v>
      </c>
      <c r="J10489" s="2" t="s">
        <v>634</v>
      </c>
      <c r="K10489" s="2" t="s">
        <v>52093</v>
      </c>
      <c r="L10489" s="3" t="s">
        <v>689</v>
      </c>
    </row>
    <row r="10490" spans="1:12" x14ac:dyDescent="0.35">
      <c r="A10490" s="2" t="s">
        <v>16439</v>
      </c>
      <c r="B10490" s="2" t="s">
        <v>16440</v>
      </c>
      <c r="C10490" s="2" t="s">
        <v>16441</v>
      </c>
      <c r="D10490" s="2" t="s">
        <v>16442</v>
      </c>
      <c r="E10490" s="2" t="s">
        <v>16443</v>
      </c>
      <c r="F10490" s="2" t="s">
        <v>16444</v>
      </c>
      <c r="G10490" s="2" t="s">
        <v>16445</v>
      </c>
      <c r="H10490" s="2" t="s">
        <v>634</v>
      </c>
      <c r="I10490" s="2" t="s">
        <v>3642</v>
      </c>
      <c r="J10490" s="2" t="s">
        <v>110</v>
      </c>
      <c r="K10490" s="2" t="s">
        <v>2690</v>
      </c>
      <c r="L10490" s="3" t="s">
        <v>689</v>
      </c>
    </row>
    <row r="10491" spans="1:12" x14ac:dyDescent="0.35">
      <c r="A10491" s="2" t="s">
        <v>52086</v>
      </c>
      <c r="B10491" s="2" t="s">
        <v>52087</v>
      </c>
      <c r="C10491" s="2" t="s">
        <v>52088</v>
      </c>
      <c r="D10491" s="2" t="s">
        <v>52089</v>
      </c>
      <c r="E10491" s="2" t="s">
        <v>52090</v>
      </c>
      <c r="F10491" s="2" t="s">
        <v>634</v>
      </c>
      <c r="G10491" s="2" t="s">
        <v>634</v>
      </c>
      <c r="H10491" s="2" t="s">
        <v>634</v>
      </c>
      <c r="I10491" s="2" t="s">
        <v>52091</v>
      </c>
      <c r="J10491" s="2" t="s">
        <v>52092</v>
      </c>
      <c r="K10491" s="2" t="s">
        <v>52093</v>
      </c>
      <c r="L10491" s="3" t="s">
        <v>689</v>
      </c>
    </row>
    <row r="10492" spans="1:12" x14ac:dyDescent="0.35">
      <c r="A10492" s="2" t="s">
        <v>34322</v>
      </c>
      <c r="B10492" s="2" t="s">
        <v>34323</v>
      </c>
      <c r="C10492" s="2" t="s">
        <v>34324</v>
      </c>
      <c r="D10492" s="2" t="s">
        <v>34325</v>
      </c>
      <c r="E10492" s="2" t="s">
        <v>34326</v>
      </c>
      <c r="F10492" s="2" t="s">
        <v>634</v>
      </c>
      <c r="G10492" s="2" t="s">
        <v>634</v>
      </c>
      <c r="H10492" s="2" t="s">
        <v>634</v>
      </c>
      <c r="I10492" s="2" t="s">
        <v>634</v>
      </c>
      <c r="J10492" s="2" t="s">
        <v>34207</v>
      </c>
      <c r="K10492" s="2" t="s">
        <v>33395</v>
      </c>
      <c r="L10492" s="3" t="s">
        <v>689</v>
      </c>
    </row>
    <row r="10493" spans="1:12" x14ac:dyDescent="0.35">
      <c r="A10493" s="2" t="s">
        <v>17362</v>
      </c>
      <c r="B10493" s="2" t="s">
        <v>17363</v>
      </c>
      <c r="C10493" s="2" t="s">
        <v>17364</v>
      </c>
      <c r="D10493" s="2" t="s">
        <v>17365</v>
      </c>
      <c r="E10493" s="2" t="s">
        <v>17366</v>
      </c>
      <c r="F10493" s="2" t="s">
        <v>17367</v>
      </c>
      <c r="G10493" s="2" t="s">
        <v>17368</v>
      </c>
      <c r="H10493" s="2" t="s">
        <v>634</v>
      </c>
      <c r="I10493" s="2" t="s">
        <v>13476</v>
      </c>
      <c r="J10493" s="2" t="s">
        <v>10</v>
      </c>
      <c r="K10493" s="2" t="s">
        <v>2690</v>
      </c>
      <c r="L10493" s="3" t="s">
        <v>638</v>
      </c>
    </row>
    <row r="10494" spans="1:12" x14ac:dyDescent="0.35">
      <c r="A10494" s="2" t="s">
        <v>13020</v>
      </c>
      <c r="B10494" s="2" t="s">
        <v>13021</v>
      </c>
      <c r="C10494" s="2" t="s">
        <v>13022</v>
      </c>
      <c r="D10494" s="2" t="s">
        <v>634</v>
      </c>
      <c r="E10494" s="2" t="s">
        <v>634</v>
      </c>
      <c r="F10494" s="2" t="s">
        <v>634</v>
      </c>
      <c r="G10494" s="2" t="s">
        <v>634</v>
      </c>
      <c r="H10494" s="2" t="s">
        <v>634</v>
      </c>
      <c r="I10494" s="2" t="s">
        <v>13023</v>
      </c>
      <c r="J10494" s="2" t="s">
        <v>12778</v>
      </c>
      <c r="K10494" s="2" t="s">
        <v>12725</v>
      </c>
      <c r="L10494" s="3" t="s">
        <v>638</v>
      </c>
    </row>
    <row r="10495" spans="1:12" x14ac:dyDescent="0.35">
      <c r="A10495" s="2" t="s">
        <v>28319</v>
      </c>
      <c r="B10495" s="2" t="s">
        <v>28320</v>
      </c>
      <c r="C10495" s="2" t="s">
        <v>28321</v>
      </c>
      <c r="D10495" s="2" t="s">
        <v>28322</v>
      </c>
      <c r="E10495" s="2" t="s">
        <v>28323</v>
      </c>
      <c r="F10495" s="2" t="s">
        <v>28324</v>
      </c>
      <c r="G10495" s="2" t="s">
        <v>28325</v>
      </c>
      <c r="H10495" s="2" t="s">
        <v>634</v>
      </c>
      <c r="I10495" s="2" t="s">
        <v>21066</v>
      </c>
      <c r="J10495" s="2" t="s">
        <v>3748</v>
      </c>
      <c r="K10495" s="2" t="s">
        <v>3664</v>
      </c>
      <c r="L10495" s="3" t="s">
        <v>689</v>
      </c>
    </row>
    <row r="10496" spans="1:12" x14ac:dyDescent="0.35">
      <c r="A10496" s="2" t="s">
        <v>4408</v>
      </c>
      <c r="B10496" s="2" t="s">
        <v>4409</v>
      </c>
      <c r="C10496" s="2" t="s">
        <v>4410</v>
      </c>
      <c r="D10496" s="2" t="s">
        <v>634</v>
      </c>
      <c r="E10496" s="2" t="s">
        <v>634</v>
      </c>
      <c r="F10496" s="2" t="s">
        <v>634</v>
      </c>
      <c r="G10496" s="2" t="s">
        <v>634</v>
      </c>
      <c r="H10496" s="2" t="s">
        <v>634</v>
      </c>
      <c r="I10496" s="2" t="s">
        <v>727</v>
      </c>
      <c r="J10496" s="2" t="s">
        <v>4361</v>
      </c>
      <c r="K10496" s="2" t="s">
        <v>3973</v>
      </c>
      <c r="L10496" s="3" t="s">
        <v>638</v>
      </c>
    </row>
    <row r="10497" spans="1:12" x14ac:dyDescent="0.35">
      <c r="A10497" s="2" t="s">
        <v>28542</v>
      </c>
      <c r="B10497" s="2" t="s">
        <v>28543</v>
      </c>
      <c r="C10497" s="2" t="s">
        <v>28544</v>
      </c>
      <c r="D10497" s="2" t="s">
        <v>28545</v>
      </c>
      <c r="E10497" s="2" t="s">
        <v>28546</v>
      </c>
      <c r="F10497" s="2" t="s">
        <v>634</v>
      </c>
      <c r="G10497" s="2" t="s">
        <v>634</v>
      </c>
      <c r="H10497" s="2" t="s">
        <v>634</v>
      </c>
      <c r="I10497" s="2" t="s">
        <v>634</v>
      </c>
      <c r="J10497" s="2" t="s">
        <v>3748</v>
      </c>
      <c r="K10497" s="2" t="s">
        <v>3664</v>
      </c>
      <c r="L10497" s="3" t="s">
        <v>689</v>
      </c>
    </row>
    <row r="10498" spans="1:12" x14ac:dyDescent="0.35">
      <c r="A10498" s="2" t="s">
        <v>7284</v>
      </c>
      <c r="B10498" s="2" t="s">
        <v>7285</v>
      </c>
      <c r="C10498" s="2" t="s">
        <v>7286</v>
      </c>
      <c r="D10498" s="2" t="s">
        <v>7287</v>
      </c>
      <c r="E10498" s="2" t="s">
        <v>7288</v>
      </c>
      <c r="F10498" s="2" t="s">
        <v>634</v>
      </c>
      <c r="G10498" s="2" t="s">
        <v>634</v>
      </c>
      <c r="H10498" s="2" t="s">
        <v>634</v>
      </c>
      <c r="I10498" s="2" t="s">
        <v>634</v>
      </c>
      <c r="J10498" s="2" t="s">
        <v>7192</v>
      </c>
      <c r="K10498" s="2" t="s">
        <v>2690</v>
      </c>
      <c r="L10498" s="3" t="s">
        <v>638</v>
      </c>
    </row>
    <row r="10499" spans="1:12" x14ac:dyDescent="0.35">
      <c r="A10499" s="2" t="s">
        <v>12784</v>
      </c>
      <c r="B10499" s="2" t="s">
        <v>12785</v>
      </c>
      <c r="C10499" s="2" t="s">
        <v>12786</v>
      </c>
      <c r="D10499" s="2" t="s">
        <v>634</v>
      </c>
      <c r="E10499" s="2" t="s">
        <v>634</v>
      </c>
      <c r="F10499" s="2" t="s">
        <v>634</v>
      </c>
      <c r="G10499" s="2" t="s">
        <v>634</v>
      </c>
      <c r="H10499" s="2" t="s">
        <v>634</v>
      </c>
      <c r="I10499" s="2" t="s">
        <v>742</v>
      </c>
      <c r="J10499" s="2" t="s">
        <v>12778</v>
      </c>
      <c r="K10499" s="2" t="s">
        <v>12725</v>
      </c>
      <c r="L10499" s="3" t="s">
        <v>638</v>
      </c>
    </row>
    <row r="10500" spans="1:12" x14ac:dyDescent="0.35">
      <c r="A10500" s="2" t="s">
        <v>28698</v>
      </c>
      <c r="B10500" s="2" t="s">
        <v>28699</v>
      </c>
      <c r="C10500" s="2" t="s">
        <v>28700</v>
      </c>
      <c r="D10500" s="2" t="s">
        <v>28701</v>
      </c>
      <c r="E10500" s="2" t="s">
        <v>28702</v>
      </c>
      <c r="F10500" s="2" t="s">
        <v>634</v>
      </c>
      <c r="G10500" s="2" t="s">
        <v>634</v>
      </c>
      <c r="H10500" s="2" t="s">
        <v>634</v>
      </c>
      <c r="I10500" s="2" t="s">
        <v>7777</v>
      </c>
      <c r="J10500" s="2" t="s">
        <v>509</v>
      </c>
      <c r="K10500" s="2" t="s">
        <v>26356</v>
      </c>
      <c r="L10500" s="3" t="s">
        <v>689</v>
      </c>
    </row>
    <row r="10501" spans="1:12" x14ac:dyDescent="0.35">
      <c r="A10501" s="2" t="s">
        <v>34412</v>
      </c>
      <c r="B10501" s="2" t="s">
        <v>34207</v>
      </c>
      <c r="C10501" s="2" t="s">
        <v>34413</v>
      </c>
      <c r="D10501" s="2" t="s">
        <v>34414</v>
      </c>
      <c r="E10501" s="2" t="s">
        <v>34415</v>
      </c>
      <c r="F10501" s="2" t="s">
        <v>634</v>
      </c>
      <c r="G10501" s="2" t="s">
        <v>634</v>
      </c>
      <c r="H10501" s="2" t="s">
        <v>634</v>
      </c>
      <c r="I10501" s="2" t="s">
        <v>634</v>
      </c>
      <c r="J10501" s="2" t="s">
        <v>34207</v>
      </c>
      <c r="K10501" s="2" t="s">
        <v>33395</v>
      </c>
      <c r="L10501" s="3" t="s">
        <v>689</v>
      </c>
    </row>
    <row r="10502" spans="1:12" x14ac:dyDescent="0.35">
      <c r="A10502" s="2" t="s">
        <v>8138</v>
      </c>
      <c r="B10502" s="2" t="s">
        <v>7994</v>
      </c>
      <c r="C10502" s="2" t="s">
        <v>8139</v>
      </c>
      <c r="D10502" s="2" t="s">
        <v>8140</v>
      </c>
      <c r="E10502" s="2" t="s">
        <v>8141</v>
      </c>
      <c r="F10502" s="2" t="s">
        <v>634</v>
      </c>
      <c r="G10502" s="2" t="s">
        <v>8142</v>
      </c>
      <c r="H10502" s="2" t="s">
        <v>8143</v>
      </c>
      <c r="I10502" s="2" t="s">
        <v>634</v>
      </c>
      <c r="J10502" s="2" t="s">
        <v>7994</v>
      </c>
      <c r="K10502" s="2" t="s">
        <v>7995</v>
      </c>
      <c r="L10502" s="3" t="s">
        <v>689</v>
      </c>
    </row>
    <row r="10503" spans="1:12" x14ac:dyDescent="0.35">
      <c r="A10503" s="2" t="s">
        <v>7259</v>
      </c>
      <c r="B10503" s="2" t="s">
        <v>7260</v>
      </c>
      <c r="C10503" s="2" t="s">
        <v>7261</v>
      </c>
      <c r="D10503" s="2" t="s">
        <v>7262</v>
      </c>
      <c r="E10503" s="2" t="s">
        <v>7263</v>
      </c>
      <c r="F10503" s="2" t="s">
        <v>634</v>
      </c>
      <c r="G10503" s="2" t="s">
        <v>7264</v>
      </c>
      <c r="H10503" s="2" t="s">
        <v>634</v>
      </c>
      <c r="I10503" s="2" t="s">
        <v>1654</v>
      </c>
      <c r="J10503" s="2" t="s">
        <v>7192</v>
      </c>
      <c r="K10503" s="2" t="s">
        <v>2690</v>
      </c>
      <c r="L10503" s="3" t="s">
        <v>689</v>
      </c>
    </row>
    <row r="10504" spans="1:12" x14ac:dyDescent="0.35">
      <c r="A10504" s="2" t="s">
        <v>17566</v>
      </c>
      <c r="B10504" s="2" t="s">
        <v>17567</v>
      </c>
      <c r="C10504" s="2" t="s">
        <v>17568</v>
      </c>
      <c r="D10504" s="2" t="s">
        <v>17569</v>
      </c>
      <c r="E10504" s="2" t="s">
        <v>17570</v>
      </c>
      <c r="F10504" s="2" t="s">
        <v>634</v>
      </c>
      <c r="G10504" s="2" t="s">
        <v>634</v>
      </c>
      <c r="H10504" s="2" t="s">
        <v>634</v>
      </c>
      <c r="I10504" s="2" t="s">
        <v>634</v>
      </c>
      <c r="J10504" s="2" t="s">
        <v>10</v>
      </c>
      <c r="K10504" s="2" t="s">
        <v>2690</v>
      </c>
      <c r="L10504" s="3" t="s">
        <v>689</v>
      </c>
    </row>
    <row r="10505" spans="1:12" x14ac:dyDescent="0.35">
      <c r="A10505" s="2" t="s">
        <v>12801</v>
      </c>
      <c r="B10505" s="2" t="s">
        <v>12802</v>
      </c>
      <c r="C10505" s="2" t="s">
        <v>634</v>
      </c>
      <c r="D10505" s="2" t="s">
        <v>634</v>
      </c>
      <c r="E10505" s="2" t="s">
        <v>634</v>
      </c>
      <c r="F10505" s="2" t="s">
        <v>634</v>
      </c>
      <c r="G10505" s="2" t="s">
        <v>634</v>
      </c>
      <c r="H10505" s="2" t="s">
        <v>634</v>
      </c>
      <c r="I10505" s="2" t="s">
        <v>12803</v>
      </c>
      <c r="J10505" s="2" t="s">
        <v>12778</v>
      </c>
      <c r="K10505" s="2" t="s">
        <v>12725</v>
      </c>
      <c r="L10505" s="3" t="s">
        <v>638</v>
      </c>
    </row>
    <row r="10506" spans="1:12" x14ac:dyDescent="0.35">
      <c r="A10506" s="2" t="s">
        <v>4313</v>
      </c>
      <c r="B10506" s="2" t="s">
        <v>4314</v>
      </c>
      <c r="C10506" s="2" t="s">
        <v>4315</v>
      </c>
      <c r="D10506" s="2" t="s">
        <v>634</v>
      </c>
      <c r="E10506" s="2" t="s">
        <v>634</v>
      </c>
      <c r="F10506" s="2" t="s">
        <v>634</v>
      </c>
      <c r="G10506" s="2" t="s">
        <v>634</v>
      </c>
      <c r="H10506" s="2" t="s">
        <v>634</v>
      </c>
      <c r="I10506" s="2" t="s">
        <v>4316</v>
      </c>
      <c r="J10506" s="2" t="s">
        <v>3972</v>
      </c>
      <c r="K10506" s="2" t="s">
        <v>3973</v>
      </c>
      <c r="L10506" s="3" t="s">
        <v>638</v>
      </c>
    </row>
    <row r="10507" spans="1:12" x14ac:dyDescent="0.35">
      <c r="A10507" s="2" t="s">
        <v>26330</v>
      </c>
      <c r="B10507" s="2" t="s">
        <v>26331</v>
      </c>
      <c r="C10507" s="2" t="s">
        <v>26332</v>
      </c>
      <c r="D10507" s="2" t="s">
        <v>26333</v>
      </c>
      <c r="E10507" s="2" t="s">
        <v>26334</v>
      </c>
      <c r="F10507" s="2" t="s">
        <v>26335</v>
      </c>
      <c r="G10507" s="2" t="s">
        <v>26336</v>
      </c>
      <c r="H10507" s="2" t="s">
        <v>634</v>
      </c>
      <c r="I10507" s="2" t="s">
        <v>26337</v>
      </c>
      <c r="J10507" s="2" t="s">
        <v>26275</v>
      </c>
      <c r="K10507" s="2" t="s">
        <v>20121</v>
      </c>
      <c r="L10507" s="3" t="s">
        <v>689</v>
      </c>
    </row>
    <row r="10508" spans="1:12" x14ac:dyDescent="0.35">
      <c r="A10508" s="2" t="s">
        <v>33240</v>
      </c>
      <c r="B10508" s="2" t="s">
        <v>33241</v>
      </c>
      <c r="C10508" s="2" t="s">
        <v>33242</v>
      </c>
      <c r="D10508" s="2" t="s">
        <v>33243</v>
      </c>
      <c r="E10508" s="2" t="s">
        <v>33244</v>
      </c>
      <c r="F10508" s="2" t="s">
        <v>33245</v>
      </c>
      <c r="G10508" s="2" t="s">
        <v>33246</v>
      </c>
      <c r="H10508" s="2" t="s">
        <v>634</v>
      </c>
      <c r="I10508" s="2" t="s">
        <v>3967</v>
      </c>
      <c r="J10508" s="2" t="s">
        <v>33239</v>
      </c>
      <c r="K10508" s="2" t="s">
        <v>32701</v>
      </c>
      <c r="L10508" s="3" t="s">
        <v>638</v>
      </c>
    </row>
    <row r="10509" spans="1:12" x14ac:dyDescent="0.35">
      <c r="A10509" s="2" t="s">
        <v>2287</v>
      </c>
      <c r="B10509" s="2" t="s">
        <v>2288</v>
      </c>
      <c r="C10509" s="2" t="s">
        <v>2289</v>
      </c>
      <c r="D10509" s="2" t="s">
        <v>634</v>
      </c>
      <c r="E10509" s="2" t="s">
        <v>634</v>
      </c>
      <c r="F10509" s="2" t="s">
        <v>634</v>
      </c>
      <c r="G10509" s="2" t="s">
        <v>2290</v>
      </c>
      <c r="H10509" s="2" t="s">
        <v>634</v>
      </c>
      <c r="I10509" s="2" t="s">
        <v>1477</v>
      </c>
      <c r="J10509" s="2" t="s">
        <v>728</v>
      </c>
      <c r="K10509" s="2" t="s">
        <v>637</v>
      </c>
      <c r="L10509" s="3" t="s">
        <v>638</v>
      </c>
    </row>
    <row r="10510" spans="1:12" x14ac:dyDescent="0.35">
      <c r="A10510" s="2" t="s">
        <v>33269</v>
      </c>
      <c r="B10510" s="2" t="s">
        <v>33270</v>
      </c>
      <c r="C10510" s="2" t="s">
        <v>33271</v>
      </c>
      <c r="D10510" s="2" t="s">
        <v>33272</v>
      </c>
      <c r="E10510" s="2" t="s">
        <v>33273</v>
      </c>
      <c r="F10510" s="2" t="s">
        <v>33274</v>
      </c>
      <c r="G10510" s="2" t="s">
        <v>33275</v>
      </c>
      <c r="H10510" s="2" t="s">
        <v>634</v>
      </c>
      <c r="I10510" s="2" t="s">
        <v>14822</v>
      </c>
      <c r="J10510" s="2" t="s">
        <v>33239</v>
      </c>
      <c r="K10510" s="2" t="s">
        <v>32701</v>
      </c>
      <c r="L10510" s="3" t="s">
        <v>689</v>
      </c>
    </row>
    <row r="10511" spans="1:12" x14ac:dyDescent="0.35">
      <c r="A10511" s="2" t="s">
        <v>33276</v>
      </c>
      <c r="B10511" s="2" t="s">
        <v>33277</v>
      </c>
      <c r="C10511" s="2" t="s">
        <v>33278</v>
      </c>
      <c r="D10511" s="2" t="s">
        <v>33279</v>
      </c>
      <c r="E10511" s="2" t="s">
        <v>33280</v>
      </c>
      <c r="F10511" s="2" t="s">
        <v>634</v>
      </c>
      <c r="G10511" s="2" t="s">
        <v>634</v>
      </c>
      <c r="H10511" s="2" t="s">
        <v>634</v>
      </c>
      <c r="I10511" s="2" t="s">
        <v>3904</v>
      </c>
      <c r="J10511" s="2" t="s">
        <v>33239</v>
      </c>
      <c r="K10511" s="2" t="s">
        <v>32701</v>
      </c>
      <c r="L10511" s="3" t="s">
        <v>638</v>
      </c>
    </row>
    <row r="10512" spans="1:12" x14ac:dyDescent="0.35">
      <c r="A10512" s="2" t="s">
        <v>503</v>
      </c>
      <c r="B10512" s="2" t="s">
        <v>504</v>
      </c>
      <c r="C10512" s="2" t="s">
        <v>505</v>
      </c>
      <c r="D10512" s="2" t="s">
        <v>33310</v>
      </c>
      <c r="E10512" s="2" t="s">
        <v>33311</v>
      </c>
      <c r="F10512" s="2" t="s">
        <v>33312</v>
      </c>
      <c r="G10512" s="2" t="s">
        <v>33313</v>
      </c>
      <c r="H10512" s="2" t="s">
        <v>634</v>
      </c>
      <c r="I10512" s="2" t="s">
        <v>25605</v>
      </c>
      <c r="J10512" s="2" t="s">
        <v>33239</v>
      </c>
      <c r="K10512" s="2" t="s">
        <v>32701</v>
      </c>
      <c r="L10512" s="3" t="s">
        <v>638</v>
      </c>
    </row>
    <row r="10513" spans="1:12" x14ac:dyDescent="0.35">
      <c r="A10513" s="2" t="s">
        <v>33247</v>
      </c>
      <c r="B10513" s="2" t="s">
        <v>33248</v>
      </c>
      <c r="C10513" s="2" t="s">
        <v>33249</v>
      </c>
      <c r="D10513" s="2" t="s">
        <v>33250</v>
      </c>
      <c r="E10513" s="2" t="s">
        <v>33251</v>
      </c>
      <c r="F10513" s="2" t="s">
        <v>33252</v>
      </c>
      <c r="G10513" s="2" t="s">
        <v>33253</v>
      </c>
      <c r="H10513" s="2" t="s">
        <v>634</v>
      </c>
      <c r="I10513" s="2" t="s">
        <v>2173</v>
      </c>
      <c r="J10513" s="2" t="s">
        <v>33239</v>
      </c>
      <c r="K10513" s="2" t="s">
        <v>32701</v>
      </c>
      <c r="L10513" s="3" t="s">
        <v>638</v>
      </c>
    </row>
    <row r="10514" spans="1:12" x14ac:dyDescent="0.35">
      <c r="A10514" s="2" t="s">
        <v>33254</v>
      </c>
      <c r="B10514" s="2" t="s">
        <v>33255</v>
      </c>
      <c r="C10514" s="2" t="s">
        <v>33256</v>
      </c>
      <c r="D10514" s="2" t="s">
        <v>33257</v>
      </c>
      <c r="E10514" s="2" t="s">
        <v>33258</v>
      </c>
      <c r="F10514" s="2" t="s">
        <v>33259</v>
      </c>
      <c r="G10514" s="2" t="s">
        <v>33260</v>
      </c>
      <c r="H10514" s="2" t="s">
        <v>634</v>
      </c>
      <c r="I10514" s="2" t="s">
        <v>33261</v>
      </c>
      <c r="J10514" s="2" t="s">
        <v>33239</v>
      </c>
      <c r="K10514" s="2" t="s">
        <v>32701</v>
      </c>
      <c r="L10514" s="3" t="s">
        <v>689</v>
      </c>
    </row>
    <row r="10515" spans="1:12" x14ac:dyDescent="0.35">
      <c r="A10515" s="2" t="s">
        <v>2652</v>
      </c>
      <c r="B10515" s="2" t="s">
        <v>2653</v>
      </c>
      <c r="C10515" s="2" t="s">
        <v>634</v>
      </c>
      <c r="D10515" s="2" t="s">
        <v>634</v>
      </c>
      <c r="E10515" s="2" t="s">
        <v>634</v>
      </c>
      <c r="F10515" s="2" t="s">
        <v>634</v>
      </c>
      <c r="G10515" s="2" t="s">
        <v>634</v>
      </c>
      <c r="H10515" s="2" t="s">
        <v>634</v>
      </c>
      <c r="I10515" s="2" t="s">
        <v>2654</v>
      </c>
      <c r="J10515" s="2" t="s">
        <v>2578</v>
      </c>
      <c r="K10515" s="2" t="s">
        <v>637</v>
      </c>
      <c r="L10515" s="3" t="s">
        <v>638</v>
      </c>
    </row>
    <row r="10516" spans="1:12" x14ac:dyDescent="0.35">
      <c r="A10516" s="2" t="s">
        <v>2666</v>
      </c>
      <c r="B10516" s="2" t="s">
        <v>2667</v>
      </c>
      <c r="C10516" s="2" t="s">
        <v>634</v>
      </c>
      <c r="D10516" s="2" t="s">
        <v>634</v>
      </c>
      <c r="E10516" s="2" t="s">
        <v>634</v>
      </c>
      <c r="F10516" s="2" t="s">
        <v>634</v>
      </c>
      <c r="G10516" s="2" t="s">
        <v>634</v>
      </c>
      <c r="H10516" s="2" t="s">
        <v>634</v>
      </c>
      <c r="I10516" s="2" t="s">
        <v>2668</v>
      </c>
      <c r="J10516" s="2" t="s">
        <v>2578</v>
      </c>
      <c r="K10516" s="2" t="s">
        <v>637</v>
      </c>
      <c r="L10516" s="3" t="s">
        <v>638</v>
      </c>
    </row>
    <row r="10517" spans="1:12" x14ac:dyDescent="0.35">
      <c r="A10517" s="2" t="s">
        <v>33289</v>
      </c>
      <c r="B10517" s="2" t="s">
        <v>33290</v>
      </c>
      <c r="C10517" s="2" t="s">
        <v>33291</v>
      </c>
      <c r="D10517" s="2" t="s">
        <v>33292</v>
      </c>
      <c r="E10517" s="2" t="s">
        <v>33293</v>
      </c>
      <c r="F10517" s="2" t="s">
        <v>33294</v>
      </c>
      <c r="G10517" s="2" t="s">
        <v>33295</v>
      </c>
      <c r="H10517" s="2" t="s">
        <v>634</v>
      </c>
      <c r="I10517" s="2" t="s">
        <v>6223</v>
      </c>
      <c r="J10517" s="2" t="s">
        <v>33239</v>
      </c>
      <c r="K10517" s="2" t="s">
        <v>32701</v>
      </c>
      <c r="L10517" s="3" t="s">
        <v>638</v>
      </c>
    </row>
    <row r="10518" spans="1:12" x14ac:dyDescent="0.35">
      <c r="A10518" s="2" t="s">
        <v>25352</v>
      </c>
      <c r="B10518" s="2" t="s">
        <v>25353</v>
      </c>
      <c r="C10518" s="2" t="s">
        <v>634</v>
      </c>
      <c r="D10518" s="2" t="s">
        <v>634</v>
      </c>
      <c r="E10518" s="2" t="s">
        <v>634</v>
      </c>
      <c r="F10518" s="2" t="s">
        <v>634</v>
      </c>
      <c r="G10518" s="2" t="s">
        <v>634</v>
      </c>
      <c r="H10518" s="2" t="s">
        <v>634</v>
      </c>
      <c r="I10518" s="2" t="s">
        <v>24596</v>
      </c>
      <c r="J10518" s="2" t="s">
        <v>25354</v>
      </c>
      <c r="K10518" s="2" t="s">
        <v>13134</v>
      </c>
      <c r="L10518" s="3" t="s">
        <v>638</v>
      </c>
    </row>
    <row r="10519" spans="1:12" x14ac:dyDescent="0.35">
      <c r="A10519" s="2" t="s">
        <v>33296</v>
      </c>
      <c r="B10519" s="2" t="s">
        <v>33297</v>
      </c>
      <c r="C10519" s="2" t="s">
        <v>33298</v>
      </c>
      <c r="D10519" s="2" t="s">
        <v>33299</v>
      </c>
      <c r="E10519" s="2" t="s">
        <v>33300</v>
      </c>
      <c r="F10519" s="2" t="s">
        <v>33301</v>
      </c>
      <c r="G10519" s="2" t="s">
        <v>33302</v>
      </c>
      <c r="H10519" s="2" t="s">
        <v>634</v>
      </c>
      <c r="I10519" s="2" t="s">
        <v>7074</v>
      </c>
      <c r="J10519" s="2" t="s">
        <v>33239</v>
      </c>
      <c r="K10519" s="2" t="s">
        <v>32701</v>
      </c>
      <c r="L10519" s="3" t="s">
        <v>638</v>
      </c>
    </row>
    <row r="10520" spans="1:12" x14ac:dyDescent="0.35">
      <c r="A10520" s="2" t="s">
        <v>3738</v>
      </c>
      <c r="B10520" s="2" t="s">
        <v>3739</v>
      </c>
      <c r="C10520" s="2" t="s">
        <v>3740</v>
      </c>
      <c r="D10520" s="2" t="s">
        <v>634</v>
      </c>
      <c r="E10520" s="2" t="s">
        <v>634</v>
      </c>
      <c r="F10520" s="2" t="s">
        <v>634</v>
      </c>
      <c r="G10520" s="2" t="s">
        <v>634</v>
      </c>
      <c r="H10520" s="2" t="s">
        <v>634</v>
      </c>
      <c r="I10520" s="2" t="s">
        <v>1719</v>
      </c>
      <c r="J10520" s="2" t="s">
        <v>273</v>
      </c>
      <c r="K10520" s="2" t="s">
        <v>3664</v>
      </c>
      <c r="L10520" s="3" t="s">
        <v>638</v>
      </c>
    </row>
    <row r="10521" spans="1:12" x14ac:dyDescent="0.35">
      <c r="A10521" s="2" t="s">
        <v>33314</v>
      </c>
      <c r="B10521" s="2" t="s">
        <v>33315</v>
      </c>
      <c r="C10521" s="2" t="s">
        <v>33316</v>
      </c>
      <c r="D10521" s="2" t="s">
        <v>33317</v>
      </c>
      <c r="E10521" s="2" t="s">
        <v>33318</v>
      </c>
      <c r="F10521" s="2" t="s">
        <v>33319</v>
      </c>
      <c r="G10521" s="2" t="s">
        <v>33320</v>
      </c>
      <c r="H10521" s="2" t="s">
        <v>634</v>
      </c>
      <c r="I10521" s="2" t="s">
        <v>33321</v>
      </c>
      <c r="J10521" s="2" t="s">
        <v>33239</v>
      </c>
      <c r="K10521" s="2" t="s">
        <v>32701</v>
      </c>
      <c r="L10521" s="3" t="s">
        <v>638</v>
      </c>
    </row>
    <row r="10522" spans="1:12" x14ac:dyDescent="0.35">
      <c r="A10522" s="2" t="s">
        <v>33281</v>
      </c>
      <c r="B10522" s="2" t="s">
        <v>33282</v>
      </c>
      <c r="C10522" s="2" t="s">
        <v>33283</v>
      </c>
      <c r="D10522" s="2" t="s">
        <v>33284</v>
      </c>
      <c r="E10522" s="2" t="s">
        <v>33285</v>
      </c>
      <c r="F10522" s="2" t="s">
        <v>33286</v>
      </c>
      <c r="G10522" s="2" t="s">
        <v>33287</v>
      </c>
      <c r="H10522" s="2" t="s">
        <v>634</v>
      </c>
      <c r="I10522" s="2" t="s">
        <v>33288</v>
      </c>
      <c r="J10522" s="2" t="s">
        <v>33239</v>
      </c>
      <c r="K10522" s="2" t="s">
        <v>32701</v>
      </c>
      <c r="L10522" s="3" t="s">
        <v>638</v>
      </c>
    </row>
    <row r="10523" spans="1:12" x14ac:dyDescent="0.35">
      <c r="A10523" s="2" t="s">
        <v>6190</v>
      </c>
      <c r="B10523" s="2" t="s">
        <v>6191</v>
      </c>
      <c r="C10523" s="2" t="s">
        <v>634</v>
      </c>
      <c r="D10523" s="2" t="s">
        <v>634</v>
      </c>
      <c r="E10523" s="2" t="s">
        <v>634</v>
      </c>
      <c r="F10523" s="2" t="s">
        <v>634</v>
      </c>
      <c r="G10523" s="2" t="s">
        <v>634</v>
      </c>
      <c r="H10523" s="2" t="s">
        <v>634</v>
      </c>
      <c r="I10523" s="2" t="s">
        <v>4216</v>
      </c>
      <c r="J10523" s="2" t="s">
        <v>6086</v>
      </c>
      <c r="K10523" s="2" t="s">
        <v>4824</v>
      </c>
      <c r="L10523" s="3" t="s">
        <v>638</v>
      </c>
    </row>
    <row r="10524" spans="1:12" x14ac:dyDescent="0.35">
      <c r="A10524" s="2" t="s">
        <v>11499</v>
      </c>
      <c r="B10524" s="2" t="s">
        <v>11500</v>
      </c>
      <c r="C10524" s="2" t="s">
        <v>634</v>
      </c>
      <c r="D10524" s="2" t="s">
        <v>634</v>
      </c>
      <c r="E10524" s="2" t="s">
        <v>634</v>
      </c>
      <c r="F10524" s="2" t="s">
        <v>634</v>
      </c>
      <c r="G10524" s="2" t="s">
        <v>634</v>
      </c>
      <c r="H10524" s="2" t="s">
        <v>634</v>
      </c>
      <c r="I10524" s="2" t="s">
        <v>11458</v>
      </c>
      <c r="J10524" s="2" t="s">
        <v>501</v>
      </c>
      <c r="K10524" s="2" t="s">
        <v>6449</v>
      </c>
      <c r="L10524" s="3" t="s">
        <v>638</v>
      </c>
    </row>
    <row r="10525" spans="1:12" x14ac:dyDescent="0.35">
      <c r="A10525" s="2" t="s">
        <v>21203</v>
      </c>
      <c r="B10525" s="2" t="s">
        <v>21109</v>
      </c>
      <c r="C10525" s="2" t="s">
        <v>21204</v>
      </c>
      <c r="D10525" s="2" t="s">
        <v>21205</v>
      </c>
      <c r="E10525" s="2" t="s">
        <v>21206</v>
      </c>
      <c r="F10525" s="2" t="s">
        <v>634</v>
      </c>
      <c r="G10525" s="2" t="s">
        <v>634</v>
      </c>
      <c r="H10525" s="2" t="s">
        <v>634</v>
      </c>
      <c r="I10525" s="2" t="s">
        <v>634</v>
      </c>
      <c r="J10525" s="2" t="s">
        <v>21109</v>
      </c>
      <c r="K10525" s="2" t="s">
        <v>21110</v>
      </c>
      <c r="L10525" s="3" t="s">
        <v>689</v>
      </c>
    </row>
    <row r="10526" spans="1:12" x14ac:dyDescent="0.35">
      <c r="A10526" s="2" t="s">
        <v>8478</v>
      </c>
      <c r="B10526" s="2" t="s">
        <v>8479</v>
      </c>
      <c r="C10526" s="2" t="s">
        <v>8480</v>
      </c>
      <c r="D10526" s="2" t="s">
        <v>8481</v>
      </c>
      <c r="E10526" s="2" t="s">
        <v>8482</v>
      </c>
      <c r="F10526" s="2" t="s">
        <v>634</v>
      </c>
      <c r="G10526" s="2" t="s">
        <v>634</v>
      </c>
      <c r="H10526" s="2" t="s">
        <v>634</v>
      </c>
      <c r="I10526" s="2" t="s">
        <v>8414</v>
      </c>
      <c r="J10526" s="2" t="s">
        <v>8457</v>
      </c>
      <c r="K10526" s="2" t="s">
        <v>8222</v>
      </c>
      <c r="L10526" s="3" t="s">
        <v>689</v>
      </c>
    </row>
    <row r="10527" spans="1:12" x14ac:dyDescent="0.35">
      <c r="A10527" s="2" t="s">
        <v>33303</v>
      </c>
      <c r="B10527" s="2" t="s">
        <v>33304</v>
      </c>
      <c r="C10527" s="2" t="s">
        <v>33305</v>
      </c>
      <c r="D10527" s="2" t="s">
        <v>33306</v>
      </c>
      <c r="E10527" s="2" t="s">
        <v>33307</v>
      </c>
      <c r="F10527" s="2" t="s">
        <v>33308</v>
      </c>
      <c r="G10527" s="2" t="s">
        <v>33309</v>
      </c>
      <c r="H10527" s="2" t="s">
        <v>634</v>
      </c>
      <c r="I10527" s="2" t="s">
        <v>883</v>
      </c>
      <c r="J10527" s="2" t="s">
        <v>33239</v>
      </c>
      <c r="K10527" s="2" t="s">
        <v>32701</v>
      </c>
      <c r="L10527" s="3" t="s">
        <v>638</v>
      </c>
    </row>
    <row r="10528" spans="1:12" x14ac:dyDescent="0.35">
      <c r="A10528" s="2" t="s">
        <v>33262</v>
      </c>
      <c r="B10528" s="2" t="s">
        <v>33263</v>
      </c>
      <c r="C10528" s="2" t="s">
        <v>33264</v>
      </c>
      <c r="D10528" s="2" t="s">
        <v>33265</v>
      </c>
      <c r="E10528" s="2" t="s">
        <v>33266</v>
      </c>
      <c r="F10528" s="2" t="s">
        <v>33267</v>
      </c>
      <c r="G10528" s="2" t="s">
        <v>33268</v>
      </c>
      <c r="H10528" s="2" t="s">
        <v>634</v>
      </c>
      <c r="I10528" s="2" t="s">
        <v>7074</v>
      </c>
      <c r="J10528" s="2" t="s">
        <v>33239</v>
      </c>
      <c r="K10528" s="2" t="s">
        <v>32701</v>
      </c>
      <c r="L10528" s="3" t="s">
        <v>638</v>
      </c>
    </row>
    <row r="10529" spans="1:12" x14ac:dyDescent="0.35">
      <c r="A10529" s="2" t="s">
        <v>6192</v>
      </c>
      <c r="B10529" s="2" t="s">
        <v>6193</v>
      </c>
      <c r="C10529" s="2" t="s">
        <v>634</v>
      </c>
      <c r="D10529" s="2" t="s">
        <v>634</v>
      </c>
      <c r="E10529" s="2" t="s">
        <v>634</v>
      </c>
      <c r="F10529" s="2" t="s">
        <v>634</v>
      </c>
      <c r="G10529" s="2" t="s">
        <v>634</v>
      </c>
      <c r="H10529" s="2" t="s">
        <v>634</v>
      </c>
      <c r="I10529" s="2" t="s">
        <v>4328</v>
      </c>
      <c r="J10529" s="2" t="s">
        <v>6086</v>
      </c>
      <c r="K10529" s="2" t="s">
        <v>4824</v>
      </c>
      <c r="L10529" s="3" t="s">
        <v>638</v>
      </c>
    </row>
    <row r="10530" spans="1:12" x14ac:dyDescent="0.35">
      <c r="A10530" s="2" t="s">
        <v>5099</v>
      </c>
      <c r="B10530" s="2" t="s">
        <v>5100</v>
      </c>
      <c r="C10530" s="2" t="s">
        <v>5101</v>
      </c>
      <c r="D10530" s="2" t="s">
        <v>634</v>
      </c>
      <c r="E10530" s="2" t="s">
        <v>634</v>
      </c>
      <c r="F10530" s="2" t="s">
        <v>634</v>
      </c>
      <c r="G10530" s="2" t="s">
        <v>5102</v>
      </c>
      <c r="H10530" s="2" t="s">
        <v>634</v>
      </c>
      <c r="I10530" s="2" t="s">
        <v>5103</v>
      </c>
      <c r="J10530" s="2" t="s">
        <v>5068</v>
      </c>
      <c r="K10530" s="2" t="s">
        <v>4824</v>
      </c>
      <c r="L10530" s="3" t="s">
        <v>638</v>
      </c>
    </row>
    <row r="10531" spans="1:12" x14ac:dyDescent="0.35">
      <c r="A10531" s="2" t="s">
        <v>3660</v>
      </c>
      <c r="B10531" s="2" t="s">
        <v>3661</v>
      </c>
      <c r="C10531" s="2" t="s">
        <v>634</v>
      </c>
      <c r="D10531" s="2" t="s">
        <v>634</v>
      </c>
      <c r="E10531" s="2" t="s">
        <v>634</v>
      </c>
      <c r="F10531" s="2" t="s">
        <v>634</v>
      </c>
      <c r="G10531" s="2" t="s">
        <v>634</v>
      </c>
      <c r="H10531" s="2" t="s">
        <v>634</v>
      </c>
      <c r="I10531" s="2" t="s">
        <v>3662</v>
      </c>
      <c r="J10531" s="2" t="s">
        <v>3663</v>
      </c>
      <c r="K10531" s="2" t="s">
        <v>3664</v>
      </c>
      <c r="L10531" s="3" t="s">
        <v>638</v>
      </c>
    </row>
    <row r="10532" spans="1:12" x14ac:dyDescent="0.35">
      <c r="A10532" s="2" t="s">
        <v>49246</v>
      </c>
      <c r="B10532" s="2" t="s">
        <v>49247</v>
      </c>
      <c r="C10532" s="2" t="s">
        <v>634</v>
      </c>
      <c r="D10532" s="2" t="s">
        <v>634</v>
      </c>
      <c r="E10532" s="2" t="s">
        <v>634</v>
      </c>
      <c r="F10532" s="2" t="s">
        <v>634</v>
      </c>
      <c r="G10532" s="2" t="s">
        <v>634</v>
      </c>
      <c r="H10532" s="2" t="s">
        <v>634</v>
      </c>
      <c r="I10532" s="2" t="s">
        <v>49248</v>
      </c>
      <c r="J10532" s="2" t="s">
        <v>49103</v>
      </c>
      <c r="K10532" s="2" t="s">
        <v>48439</v>
      </c>
      <c r="L10532" s="3" t="s">
        <v>638</v>
      </c>
    </row>
    <row r="10533" spans="1:12" x14ac:dyDescent="0.35">
      <c r="A10533" s="2" t="s">
        <v>12798</v>
      </c>
      <c r="B10533" s="2" t="s">
        <v>12799</v>
      </c>
      <c r="C10533" s="2" t="s">
        <v>634</v>
      </c>
      <c r="D10533" s="2" t="s">
        <v>634</v>
      </c>
      <c r="E10533" s="2" t="s">
        <v>634</v>
      </c>
      <c r="F10533" s="2" t="s">
        <v>634</v>
      </c>
      <c r="G10533" s="2" t="s">
        <v>634</v>
      </c>
      <c r="H10533" s="2" t="s">
        <v>634</v>
      </c>
      <c r="I10533" s="2" t="s">
        <v>12800</v>
      </c>
      <c r="J10533" s="2" t="s">
        <v>12778</v>
      </c>
      <c r="K10533" s="2" t="s">
        <v>12725</v>
      </c>
      <c r="L10533" s="3" t="s">
        <v>638</v>
      </c>
    </row>
    <row r="10534" spans="1:12" x14ac:dyDescent="0.35">
      <c r="A10534" s="2" t="s">
        <v>24257</v>
      </c>
      <c r="B10534" s="2" t="s">
        <v>24258</v>
      </c>
      <c r="C10534" s="2" t="s">
        <v>634</v>
      </c>
      <c r="D10534" s="2" t="s">
        <v>634</v>
      </c>
      <c r="E10534" s="2" t="s">
        <v>634</v>
      </c>
      <c r="F10534" s="2" t="s">
        <v>634</v>
      </c>
      <c r="G10534" s="2" t="s">
        <v>634</v>
      </c>
      <c r="H10534" s="2" t="s">
        <v>634</v>
      </c>
      <c r="I10534" s="2" t="s">
        <v>24259</v>
      </c>
      <c r="J10534" s="2" t="s">
        <v>24252</v>
      </c>
      <c r="K10534" s="2" t="s">
        <v>24253</v>
      </c>
      <c r="L10534" s="3" t="s">
        <v>638</v>
      </c>
    </row>
    <row r="10535" spans="1:12" x14ac:dyDescent="0.35">
      <c r="A10535" s="2" t="s">
        <v>55799</v>
      </c>
      <c r="B10535" s="2" t="s">
        <v>55800</v>
      </c>
      <c r="C10535" s="2" t="s">
        <v>55801</v>
      </c>
      <c r="D10535" s="2" t="s">
        <v>634</v>
      </c>
      <c r="E10535" s="2" t="s">
        <v>634</v>
      </c>
      <c r="F10535" s="2" t="s">
        <v>634</v>
      </c>
      <c r="G10535" s="2" t="s">
        <v>634</v>
      </c>
      <c r="H10535" s="2" t="s">
        <v>634</v>
      </c>
      <c r="I10535" s="2" t="s">
        <v>55802</v>
      </c>
      <c r="J10535" s="2" t="s">
        <v>55777</v>
      </c>
      <c r="K10535" s="2" t="s">
        <v>55778</v>
      </c>
      <c r="L10535" s="3" t="s">
        <v>638</v>
      </c>
    </row>
    <row r="10536" spans="1:12" x14ac:dyDescent="0.35">
      <c r="A10536" s="2" t="s">
        <v>1255</v>
      </c>
      <c r="B10536" s="2" t="s">
        <v>1256</v>
      </c>
      <c r="C10536" s="2" t="s">
        <v>1257</v>
      </c>
      <c r="D10536" s="2" t="s">
        <v>1258</v>
      </c>
      <c r="E10536" s="2" t="s">
        <v>1259</v>
      </c>
      <c r="F10536" s="2" t="s">
        <v>634</v>
      </c>
      <c r="G10536" s="2" t="s">
        <v>1260</v>
      </c>
      <c r="H10536" s="2" t="s">
        <v>1261</v>
      </c>
      <c r="I10536" s="2" t="s">
        <v>683</v>
      </c>
      <c r="J10536" s="2" t="s">
        <v>728</v>
      </c>
      <c r="K10536" s="2" t="s">
        <v>637</v>
      </c>
      <c r="L10536" s="3" t="s">
        <v>689</v>
      </c>
    </row>
    <row r="10537" spans="1:12" x14ac:dyDescent="0.35">
      <c r="A10537" s="2" t="s">
        <v>47298</v>
      </c>
      <c r="B10537" s="2" t="s">
        <v>47299</v>
      </c>
      <c r="C10537" s="2" t="s">
        <v>47300</v>
      </c>
      <c r="D10537" s="2" t="s">
        <v>47301</v>
      </c>
      <c r="E10537" s="2" t="s">
        <v>47302</v>
      </c>
      <c r="F10537" s="2" t="s">
        <v>47303</v>
      </c>
      <c r="G10537" s="2" t="s">
        <v>47304</v>
      </c>
      <c r="H10537" s="2" t="s">
        <v>634</v>
      </c>
      <c r="I10537" s="2" t="s">
        <v>45800</v>
      </c>
      <c r="J10537" s="2" t="s">
        <v>47260</v>
      </c>
      <c r="K10537" s="2" t="s">
        <v>41501</v>
      </c>
      <c r="L10537" s="3" t="s">
        <v>638</v>
      </c>
    </row>
    <row r="10538" spans="1:12" x14ac:dyDescent="0.35">
      <c r="A10538" s="2" t="s">
        <v>46076</v>
      </c>
      <c r="B10538" s="2" t="s">
        <v>46077</v>
      </c>
      <c r="C10538" s="2" t="s">
        <v>46078</v>
      </c>
      <c r="D10538" s="2" t="s">
        <v>46079</v>
      </c>
      <c r="E10538" s="2" t="s">
        <v>46080</v>
      </c>
      <c r="F10538" s="2" t="s">
        <v>634</v>
      </c>
      <c r="G10538" s="2" t="s">
        <v>634</v>
      </c>
      <c r="H10538" s="2" t="s">
        <v>634</v>
      </c>
      <c r="I10538" s="2" t="s">
        <v>727</v>
      </c>
      <c r="J10538" s="2" t="s">
        <v>46081</v>
      </c>
      <c r="K10538" s="2" t="s">
        <v>41501</v>
      </c>
      <c r="L10538" s="3" t="s">
        <v>689</v>
      </c>
    </row>
    <row r="10539" spans="1:12" x14ac:dyDescent="0.35">
      <c r="A10539" s="2" t="s">
        <v>8356</v>
      </c>
      <c r="B10539" s="2" t="s">
        <v>8357</v>
      </c>
      <c r="C10539" s="2" t="s">
        <v>8358</v>
      </c>
      <c r="D10539" s="2" t="s">
        <v>8359</v>
      </c>
      <c r="E10539" s="2" t="s">
        <v>8360</v>
      </c>
      <c r="F10539" s="2" t="s">
        <v>634</v>
      </c>
      <c r="G10539" s="2" t="s">
        <v>634</v>
      </c>
      <c r="H10539" s="2" t="s">
        <v>634</v>
      </c>
      <c r="I10539" s="2" t="s">
        <v>1303</v>
      </c>
      <c r="J10539" s="2" t="s">
        <v>8221</v>
      </c>
      <c r="K10539" s="2" t="s">
        <v>8222</v>
      </c>
      <c r="L10539" s="3" t="s">
        <v>689</v>
      </c>
    </row>
    <row r="10540" spans="1:12" x14ac:dyDescent="0.35">
      <c r="A10540" s="2" t="s">
        <v>27208</v>
      </c>
      <c r="B10540" s="2" t="s">
        <v>27209</v>
      </c>
      <c r="C10540" s="2" t="s">
        <v>27210</v>
      </c>
      <c r="D10540" s="2" t="s">
        <v>634</v>
      </c>
      <c r="E10540" s="2" t="s">
        <v>634</v>
      </c>
      <c r="F10540" s="2" t="s">
        <v>634</v>
      </c>
      <c r="G10540" s="2" t="s">
        <v>634</v>
      </c>
      <c r="H10540" s="2" t="s">
        <v>634</v>
      </c>
      <c r="I10540" s="2" t="s">
        <v>24831</v>
      </c>
      <c r="J10540" s="2" t="s">
        <v>26760</v>
      </c>
      <c r="K10540" s="2" t="s">
        <v>7942</v>
      </c>
      <c r="L10540" s="3" t="s">
        <v>638</v>
      </c>
    </row>
    <row r="10541" spans="1:12" x14ac:dyDescent="0.35">
      <c r="A10541" s="2" t="s">
        <v>26585</v>
      </c>
      <c r="B10541" s="2" t="s">
        <v>26586</v>
      </c>
      <c r="C10541" s="2" t="s">
        <v>26587</v>
      </c>
      <c r="D10541" s="2" t="s">
        <v>26588</v>
      </c>
      <c r="E10541" s="2" t="s">
        <v>26589</v>
      </c>
      <c r="F10541" s="2" t="s">
        <v>26590</v>
      </c>
      <c r="G10541" s="2" t="s">
        <v>26591</v>
      </c>
      <c r="H10541" s="2" t="s">
        <v>634</v>
      </c>
      <c r="I10541" s="2" t="s">
        <v>3855</v>
      </c>
      <c r="J10541" s="2" t="s">
        <v>83</v>
      </c>
      <c r="K10541" s="2" t="s">
        <v>26356</v>
      </c>
      <c r="L10541" s="3" t="s">
        <v>638</v>
      </c>
    </row>
    <row r="10542" spans="1:12" x14ac:dyDescent="0.35">
      <c r="A10542" s="2" t="s">
        <v>55794</v>
      </c>
      <c r="B10542" s="2" t="s">
        <v>55795</v>
      </c>
      <c r="C10542" s="2" t="s">
        <v>55796</v>
      </c>
      <c r="D10542" s="2" t="s">
        <v>55797</v>
      </c>
      <c r="E10542" s="2" t="s">
        <v>55798</v>
      </c>
      <c r="F10542" s="2" t="s">
        <v>634</v>
      </c>
      <c r="G10542" s="2" t="s">
        <v>634</v>
      </c>
      <c r="H10542" s="2" t="s">
        <v>634</v>
      </c>
      <c r="I10542" s="2" t="s">
        <v>3836</v>
      </c>
      <c r="J10542" s="2" t="s">
        <v>55777</v>
      </c>
      <c r="K10542" s="2" t="s">
        <v>55778</v>
      </c>
      <c r="L10542" s="3" t="s">
        <v>638</v>
      </c>
    </row>
    <row r="10543" spans="1:12" x14ac:dyDescent="0.35">
      <c r="A10543" s="2" t="s">
        <v>55803</v>
      </c>
      <c r="B10543" s="2" t="s">
        <v>55804</v>
      </c>
      <c r="C10543" s="2" t="s">
        <v>55805</v>
      </c>
      <c r="D10543" s="2" t="s">
        <v>55806</v>
      </c>
      <c r="E10543" s="2" t="s">
        <v>55807</v>
      </c>
      <c r="F10543" s="2" t="s">
        <v>634</v>
      </c>
      <c r="G10543" s="2" t="s">
        <v>634</v>
      </c>
      <c r="H10543" s="2" t="s">
        <v>634</v>
      </c>
      <c r="I10543" s="2" t="s">
        <v>3613</v>
      </c>
      <c r="J10543" s="2" t="s">
        <v>55777</v>
      </c>
      <c r="K10543" s="2" t="s">
        <v>55778</v>
      </c>
      <c r="L10543" s="3" t="s">
        <v>638</v>
      </c>
    </row>
    <row r="10544" spans="1:12" x14ac:dyDescent="0.35">
      <c r="A10544" s="2" t="s">
        <v>47285</v>
      </c>
      <c r="B10544" s="2" t="s">
        <v>47286</v>
      </c>
      <c r="C10544" s="2" t="s">
        <v>47287</v>
      </c>
      <c r="D10544" s="2" t="s">
        <v>634</v>
      </c>
      <c r="E10544" s="2" t="s">
        <v>634</v>
      </c>
      <c r="F10544" s="2" t="s">
        <v>634</v>
      </c>
      <c r="G10544" s="2" t="s">
        <v>634</v>
      </c>
      <c r="H10544" s="2" t="s">
        <v>634</v>
      </c>
      <c r="I10544" s="2" t="s">
        <v>47288</v>
      </c>
      <c r="J10544" s="2" t="s">
        <v>47260</v>
      </c>
      <c r="K10544" s="2" t="s">
        <v>41501</v>
      </c>
      <c r="L10544" s="3" t="s">
        <v>638</v>
      </c>
    </row>
    <row r="10545" spans="1:12" x14ac:dyDescent="0.35">
      <c r="A10545" s="2" t="s">
        <v>10722</v>
      </c>
      <c r="B10545" s="2" t="s">
        <v>10723</v>
      </c>
      <c r="C10545" s="2" t="s">
        <v>634</v>
      </c>
      <c r="D10545" s="2" t="s">
        <v>634</v>
      </c>
      <c r="E10545" s="2" t="s">
        <v>634</v>
      </c>
      <c r="F10545" s="2" t="s">
        <v>634</v>
      </c>
      <c r="G10545" s="2" t="s">
        <v>634</v>
      </c>
      <c r="H10545" s="2" t="s">
        <v>634</v>
      </c>
      <c r="I10545" s="2" t="s">
        <v>10724</v>
      </c>
      <c r="J10545" s="2" t="s">
        <v>216</v>
      </c>
      <c r="K10545" s="2" t="s">
        <v>6449</v>
      </c>
      <c r="L10545" s="3" t="s">
        <v>638</v>
      </c>
    </row>
    <row r="10546" spans="1:12" x14ac:dyDescent="0.35">
      <c r="A10546" s="2" t="s">
        <v>47289</v>
      </c>
      <c r="B10546" s="2" t="s">
        <v>47290</v>
      </c>
      <c r="C10546" s="2" t="s">
        <v>47291</v>
      </c>
      <c r="D10546" s="2" t="s">
        <v>634</v>
      </c>
      <c r="E10546" s="2" t="s">
        <v>634</v>
      </c>
      <c r="F10546" s="2" t="s">
        <v>634</v>
      </c>
      <c r="G10546" s="2" t="s">
        <v>634</v>
      </c>
      <c r="H10546" s="2" t="s">
        <v>634</v>
      </c>
      <c r="I10546" s="2" t="s">
        <v>47292</v>
      </c>
      <c r="J10546" s="2" t="s">
        <v>47260</v>
      </c>
      <c r="K10546" s="2" t="s">
        <v>41501</v>
      </c>
      <c r="L10546" s="3" t="s">
        <v>638</v>
      </c>
    </row>
    <row r="10547" spans="1:12" x14ac:dyDescent="0.35">
      <c r="A10547" s="2" t="s">
        <v>8386</v>
      </c>
      <c r="B10547" s="2" t="s">
        <v>8387</v>
      </c>
      <c r="C10547" s="2" t="s">
        <v>8388</v>
      </c>
      <c r="D10547" s="2" t="s">
        <v>634</v>
      </c>
      <c r="E10547" s="2" t="s">
        <v>634</v>
      </c>
      <c r="F10547" s="2" t="s">
        <v>634</v>
      </c>
      <c r="G10547" s="2" t="s">
        <v>634</v>
      </c>
      <c r="H10547" s="2" t="s">
        <v>634</v>
      </c>
      <c r="I10547" s="2" t="s">
        <v>8374</v>
      </c>
      <c r="J10547" s="2" t="s">
        <v>8221</v>
      </c>
      <c r="K10547" s="2" t="s">
        <v>8222</v>
      </c>
      <c r="L10547" s="3" t="s">
        <v>638</v>
      </c>
    </row>
    <row r="10548" spans="1:12" x14ac:dyDescent="0.35">
      <c r="A10548" s="2" t="s">
        <v>8382</v>
      </c>
      <c r="B10548" s="2" t="s">
        <v>8383</v>
      </c>
      <c r="C10548" s="2" t="s">
        <v>8384</v>
      </c>
      <c r="D10548" s="2" t="s">
        <v>634</v>
      </c>
      <c r="E10548" s="2" t="s">
        <v>634</v>
      </c>
      <c r="F10548" s="2" t="s">
        <v>634</v>
      </c>
      <c r="G10548" s="2" t="s">
        <v>634</v>
      </c>
      <c r="H10548" s="2" t="s">
        <v>634</v>
      </c>
      <c r="I10548" s="2" t="s">
        <v>8385</v>
      </c>
      <c r="J10548" s="2" t="s">
        <v>8221</v>
      </c>
      <c r="K10548" s="2" t="s">
        <v>8222</v>
      </c>
      <c r="L10548" s="3" t="s">
        <v>638</v>
      </c>
    </row>
    <row r="10549" spans="1:12" x14ac:dyDescent="0.35">
      <c r="A10549" s="2" t="s">
        <v>8389</v>
      </c>
      <c r="B10549" s="2" t="s">
        <v>8390</v>
      </c>
      <c r="C10549" s="2" t="s">
        <v>634</v>
      </c>
      <c r="D10549" s="2" t="s">
        <v>634</v>
      </c>
      <c r="E10549" s="2" t="s">
        <v>634</v>
      </c>
      <c r="F10549" s="2" t="s">
        <v>634</v>
      </c>
      <c r="G10549" s="2" t="s">
        <v>634</v>
      </c>
      <c r="H10549" s="2" t="s">
        <v>634</v>
      </c>
      <c r="I10549" s="2" t="s">
        <v>8391</v>
      </c>
      <c r="J10549" s="2" t="s">
        <v>8221</v>
      </c>
      <c r="K10549" s="2" t="s">
        <v>8222</v>
      </c>
      <c r="L10549" s="3" t="s">
        <v>638</v>
      </c>
    </row>
    <row r="10550" spans="1:12" x14ac:dyDescent="0.35">
      <c r="A10550" s="2" t="s">
        <v>12804</v>
      </c>
      <c r="B10550" s="2" t="s">
        <v>12805</v>
      </c>
      <c r="C10550" s="2" t="s">
        <v>634</v>
      </c>
      <c r="D10550" s="2" t="s">
        <v>634</v>
      </c>
      <c r="E10550" s="2" t="s">
        <v>634</v>
      </c>
      <c r="F10550" s="2" t="s">
        <v>634</v>
      </c>
      <c r="G10550" s="2" t="s">
        <v>634</v>
      </c>
      <c r="H10550" s="2" t="s">
        <v>634</v>
      </c>
      <c r="I10550" s="2" t="s">
        <v>9547</v>
      </c>
      <c r="J10550" s="2" t="s">
        <v>12778</v>
      </c>
      <c r="K10550" s="2" t="s">
        <v>12725</v>
      </c>
      <c r="L10550" s="3" t="s">
        <v>638</v>
      </c>
    </row>
    <row r="10551" spans="1:12" x14ac:dyDescent="0.35">
      <c r="A10551" s="2" t="s">
        <v>8266</v>
      </c>
      <c r="B10551" s="2" t="s">
        <v>8267</v>
      </c>
      <c r="C10551" s="2" t="s">
        <v>8268</v>
      </c>
      <c r="D10551" s="2" t="s">
        <v>634</v>
      </c>
      <c r="E10551" s="2" t="s">
        <v>634</v>
      </c>
      <c r="F10551" s="2" t="s">
        <v>634</v>
      </c>
      <c r="G10551" s="2" t="s">
        <v>634</v>
      </c>
      <c r="H10551" s="2" t="s">
        <v>634</v>
      </c>
      <c r="I10551" s="2" t="s">
        <v>8269</v>
      </c>
      <c r="J10551" s="2" t="s">
        <v>8221</v>
      </c>
      <c r="K10551" s="2" t="s">
        <v>8222</v>
      </c>
      <c r="L10551" s="3" t="s">
        <v>638</v>
      </c>
    </row>
    <row r="10552" spans="1:12" x14ac:dyDescent="0.35">
      <c r="A10552" s="2" t="s">
        <v>48102</v>
      </c>
      <c r="B10552" s="2" t="s">
        <v>48103</v>
      </c>
      <c r="C10552" s="2" t="s">
        <v>48104</v>
      </c>
      <c r="D10552" s="2" t="s">
        <v>634</v>
      </c>
      <c r="E10552" s="2" t="s">
        <v>634</v>
      </c>
      <c r="F10552" s="2" t="s">
        <v>634</v>
      </c>
      <c r="G10552" s="2" t="s">
        <v>634</v>
      </c>
      <c r="H10552" s="2" t="s">
        <v>634</v>
      </c>
      <c r="I10552" s="2" t="s">
        <v>36616</v>
      </c>
      <c r="J10552" s="2" t="s">
        <v>48105</v>
      </c>
      <c r="K10552" s="2" t="s">
        <v>41501</v>
      </c>
      <c r="L10552" s="3" t="s">
        <v>689</v>
      </c>
    </row>
    <row r="10553" spans="1:12" x14ac:dyDescent="0.35">
      <c r="A10553" s="2" t="s">
        <v>47293</v>
      </c>
      <c r="B10553" s="2" t="s">
        <v>47294</v>
      </c>
      <c r="C10553" s="2" t="s">
        <v>47295</v>
      </c>
      <c r="D10553" s="2" t="s">
        <v>47296</v>
      </c>
      <c r="E10553" s="2" t="s">
        <v>634</v>
      </c>
      <c r="F10553" s="2" t="s">
        <v>634</v>
      </c>
      <c r="G10553" s="2" t="s">
        <v>634</v>
      </c>
      <c r="H10553" s="2" t="s">
        <v>634</v>
      </c>
      <c r="I10553" s="2" t="s">
        <v>47297</v>
      </c>
      <c r="J10553" s="2" t="s">
        <v>47260</v>
      </c>
      <c r="K10553" s="2" t="s">
        <v>41501</v>
      </c>
      <c r="L10553" s="3" t="s">
        <v>638</v>
      </c>
    </row>
    <row r="10554" spans="1:12" x14ac:dyDescent="0.35">
      <c r="A10554" s="2" t="s">
        <v>27026</v>
      </c>
      <c r="B10554" s="2" t="s">
        <v>27027</v>
      </c>
      <c r="C10554" s="2" t="s">
        <v>27028</v>
      </c>
      <c r="D10554" s="2" t="s">
        <v>27029</v>
      </c>
      <c r="E10554" s="2" t="s">
        <v>27030</v>
      </c>
      <c r="F10554" s="2" t="s">
        <v>634</v>
      </c>
      <c r="G10554" s="2" t="s">
        <v>634</v>
      </c>
      <c r="H10554" s="2" t="s">
        <v>634</v>
      </c>
      <c r="I10554" s="2" t="s">
        <v>27020</v>
      </c>
      <c r="J10554" s="2" t="s">
        <v>26760</v>
      </c>
      <c r="K10554" s="2" t="s">
        <v>7942</v>
      </c>
      <c r="L10554" s="3" t="s">
        <v>638</v>
      </c>
    </row>
    <row r="10555" spans="1:12" x14ac:dyDescent="0.35">
      <c r="A10555" s="2" t="s">
        <v>24547</v>
      </c>
      <c r="B10555" s="2" t="s">
        <v>24548</v>
      </c>
      <c r="C10555" s="2" t="s">
        <v>24549</v>
      </c>
      <c r="D10555" s="2" t="s">
        <v>24550</v>
      </c>
      <c r="E10555" s="2" t="s">
        <v>24551</v>
      </c>
      <c r="F10555" s="2" t="s">
        <v>24552</v>
      </c>
      <c r="G10555" s="2" t="s">
        <v>24553</v>
      </c>
      <c r="H10555" s="2" t="s">
        <v>634</v>
      </c>
      <c r="I10555" s="2" t="s">
        <v>24554</v>
      </c>
      <c r="J10555" s="2" t="s">
        <v>24262</v>
      </c>
      <c r="K10555" s="2" t="s">
        <v>24253</v>
      </c>
      <c r="L10555" s="3" t="s">
        <v>638</v>
      </c>
    </row>
    <row r="10556" spans="1:12" x14ac:dyDescent="0.35">
      <c r="A10556" s="2" t="s">
        <v>41482</v>
      </c>
      <c r="B10556" s="2" t="s">
        <v>41483</v>
      </c>
      <c r="C10556" s="2" t="s">
        <v>41484</v>
      </c>
      <c r="D10556" s="2" t="s">
        <v>41485</v>
      </c>
      <c r="E10556" s="2" t="s">
        <v>41486</v>
      </c>
      <c r="F10556" s="2" t="s">
        <v>634</v>
      </c>
      <c r="G10556" s="2" t="s">
        <v>634</v>
      </c>
      <c r="H10556" s="2" t="s">
        <v>634</v>
      </c>
      <c r="I10556" s="2" t="s">
        <v>634</v>
      </c>
      <c r="J10556" s="2" t="s">
        <v>634</v>
      </c>
      <c r="K10556" s="2" t="s">
        <v>41315</v>
      </c>
      <c r="L10556" s="3" t="s">
        <v>689</v>
      </c>
    </row>
    <row r="10557" spans="1:12" x14ac:dyDescent="0.35">
      <c r="A10557" s="2" t="s">
        <v>24838</v>
      </c>
      <c r="B10557" s="2" t="s">
        <v>24811</v>
      </c>
      <c r="C10557" s="2" t="s">
        <v>24839</v>
      </c>
      <c r="D10557" s="2" t="s">
        <v>634</v>
      </c>
      <c r="E10557" s="2" t="s">
        <v>634</v>
      </c>
      <c r="F10557" s="2" t="s">
        <v>634</v>
      </c>
      <c r="G10557" s="2" t="s">
        <v>634</v>
      </c>
      <c r="H10557" s="2" t="s">
        <v>634</v>
      </c>
      <c r="I10557" s="2" t="s">
        <v>634</v>
      </c>
      <c r="J10557" s="2" t="s">
        <v>24811</v>
      </c>
      <c r="K10557" s="2" t="s">
        <v>6412</v>
      </c>
      <c r="L10557" s="3" t="s">
        <v>638</v>
      </c>
    </row>
    <row r="10558" spans="1:12" x14ac:dyDescent="0.35">
      <c r="A10558" s="2" t="s">
        <v>55818</v>
      </c>
      <c r="B10558" s="2" t="s">
        <v>55819</v>
      </c>
      <c r="C10558" s="2" t="s">
        <v>55820</v>
      </c>
      <c r="D10558" s="2" t="s">
        <v>634</v>
      </c>
      <c r="E10558" s="2" t="s">
        <v>634</v>
      </c>
      <c r="F10558" s="2" t="s">
        <v>634</v>
      </c>
      <c r="G10558" s="2" t="s">
        <v>634</v>
      </c>
      <c r="H10558" s="2" t="s">
        <v>634</v>
      </c>
      <c r="I10558" s="2" t="s">
        <v>634</v>
      </c>
      <c r="J10558" s="2" t="s">
        <v>55777</v>
      </c>
      <c r="K10558" s="2" t="s">
        <v>55778</v>
      </c>
      <c r="L10558" s="3" t="s">
        <v>638</v>
      </c>
    </row>
    <row r="10559" spans="1:12" x14ac:dyDescent="0.35">
      <c r="A10559" s="2" t="s">
        <v>17223</v>
      </c>
      <c r="B10559" s="2" t="s">
        <v>17224</v>
      </c>
      <c r="C10559" s="2" t="s">
        <v>17225</v>
      </c>
      <c r="D10559" s="2" t="s">
        <v>17226</v>
      </c>
      <c r="E10559" s="2" t="s">
        <v>17227</v>
      </c>
      <c r="F10559" s="2" t="s">
        <v>634</v>
      </c>
      <c r="G10559" s="2" t="s">
        <v>634</v>
      </c>
      <c r="H10559" s="2" t="s">
        <v>634</v>
      </c>
      <c r="I10559" s="2" t="s">
        <v>13476</v>
      </c>
      <c r="J10559" s="2" t="s">
        <v>10</v>
      </c>
      <c r="K10559" s="2" t="s">
        <v>2690</v>
      </c>
      <c r="L10559" s="3" t="s">
        <v>689</v>
      </c>
    </row>
    <row r="10560" spans="1:12" x14ac:dyDescent="0.35">
      <c r="A10560" s="2" t="s">
        <v>54160</v>
      </c>
      <c r="B10560" s="2" t="s">
        <v>54161</v>
      </c>
      <c r="C10560" s="2" t="s">
        <v>54162</v>
      </c>
      <c r="D10560" s="2" t="s">
        <v>54163</v>
      </c>
      <c r="E10560" s="2" t="s">
        <v>54164</v>
      </c>
      <c r="F10560" s="2" t="s">
        <v>54165</v>
      </c>
      <c r="G10560" s="2" t="s">
        <v>54166</v>
      </c>
      <c r="H10560" s="2" t="s">
        <v>54167</v>
      </c>
      <c r="I10560" s="2" t="s">
        <v>634</v>
      </c>
      <c r="J10560" s="2" t="s">
        <v>634</v>
      </c>
      <c r="K10560" s="2" t="s">
        <v>53884</v>
      </c>
      <c r="L10560" s="3" t="s">
        <v>689</v>
      </c>
    </row>
    <row r="10561" spans="1:12" x14ac:dyDescent="0.35">
      <c r="A10561" s="2" t="s">
        <v>27462</v>
      </c>
      <c r="B10561" s="2" t="s">
        <v>27463</v>
      </c>
      <c r="C10561" s="2" t="s">
        <v>27464</v>
      </c>
      <c r="D10561" s="2" t="s">
        <v>634</v>
      </c>
      <c r="E10561" s="2" t="s">
        <v>634</v>
      </c>
      <c r="F10561" s="2" t="s">
        <v>634</v>
      </c>
      <c r="G10561" s="2" t="s">
        <v>634</v>
      </c>
      <c r="H10561" s="2" t="s">
        <v>634</v>
      </c>
      <c r="I10561" s="2" t="s">
        <v>27465</v>
      </c>
      <c r="J10561" s="2" t="s">
        <v>27443</v>
      </c>
      <c r="K10561" s="2" t="s">
        <v>7942</v>
      </c>
      <c r="L10561" s="3" t="s">
        <v>638</v>
      </c>
    </row>
    <row r="10562" spans="1:12" x14ac:dyDescent="0.35">
      <c r="A10562" s="2" t="s">
        <v>26874</v>
      </c>
      <c r="B10562" s="2" t="s">
        <v>26875</v>
      </c>
      <c r="C10562" s="2" t="s">
        <v>26876</v>
      </c>
      <c r="D10562" s="2" t="s">
        <v>634</v>
      </c>
      <c r="E10562" s="2" t="s">
        <v>634</v>
      </c>
      <c r="F10562" s="2" t="s">
        <v>634</v>
      </c>
      <c r="G10562" s="2" t="s">
        <v>634</v>
      </c>
      <c r="H10562" s="2" t="s">
        <v>634</v>
      </c>
      <c r="I10562" s="2" t="s">
        <v>26877</v>
      </c>
      <c r="J10562" s="2" t="s">
        <v>26760</v>
      </c>
      <c r="K10562" s="2" t="s">
        <v>7942</v>
      </c>
      <c r="L10562" s="3" t="s">
        <v>638</v>
      </c>
    </row>
    <row r="10563" spans="1:12" x14ac:dyDescent="0.35">
      <c r="A10563" s="2" t="s">
        <v>2291</v>
      </c>
      <c r="B10563" s="2" t="s">
        <v>2292</v>
      </c>
      <c r="C10563" s="2" t="s">
        <v>634</v>
      </c>
      <c r="D10563" s="2" t="s">
        <v>634</v>
      </c>
      <c r="E10563" s="2" t="s">
        <v>634</v>
      </c>
      <c r="F10563" s="2" t="s">
        <v>634</v>
      </c>
      <c r="G10563" s="2" t="s">
        <v>634</v>
      </c>
      <c r="H10563" s="2" t="s">
        <v>634</v>
      </c>
      <c r="I10563" s="2" t="s">
        <v>2091</v>
      </c>
      <c r="J10563" s="2" t="s">
        <v>728</v>
      </c>
      <c r="K10563" s="2" t="s">
        <v>637</v>
      </c>
      <c r="L10563" s="3" t="s">
        <v>638</v>
      </c>
    </row>
    <row r="10564" spans="1:12" x14ac:dyDescent="0.35">
      <c r="A10564" s="2" t="s">
        <v>16420</v>
      </c>
      <c r="B10564" s="2" t="s">
        <v>16421</v>
      </c>
      <c r="C10564" s="2" t="s">
        <v>16422</v>
      </c>
      <c r="D10564" s="2" t="s">
        <v>16423</v>
      </c>
      <c r="E10564" s="2" t="s">
        <v>16424</v>
      </c>
      <c r="F10564" s="2" t="s">
        <v>634</v>
      </c>
      <c r="G10564" s="2" t="s">
        <v>16425</v>
      </c>
      <c r="H10564" s="2" t="s">
        <v>634</v>
      </c>
      <c r="I10564" s="2" t="s">
        <v>13492</v>
      </c>
      <c r="J10564" s="2" t="s">
        <v>110</v>
      </c>
      <c r="K10564" s="2" t="s">
        <v>2690</v>
      </c>
      <c r="L10564" s="3" t="s">
        <v>689</v>
      </c>
    </row>
    <row r="10565" spans="1:12" x14ac:dyDescent="0.35">
      <c r="A10565" s="2" t="s">
        <v>55089</v>
      </c>
      <c r="B10565" s="2" t="s">
        <v>55090</v>
      </c>
      <c r="C10565" s="2" t="s">
        <v>55091</v>
      </c>
      <c r="D10565" s="2" t="s">
        <v>55092</v>
      </c>
      <c r="E10565" s="2" t="s">
        <v>55093</v>
      </c>
      <c r="F10565" s="2" t="s">
        <v>55094</v>
      </c>
      <c r="G10565" s="2" t="s">
        <v>55095</v>
      </c>
      <c r="H10565" s="2" t="s">
        <v>634</v>
      </c>
      <c r="I10565" s="2" t="s">
        <v>634</v>
      </c>
      <c r="J10565" s="2" t="s">
        <v>634</v>
      </c>
      <c r="K10565" s="2" t="s">
        <v>54876</v>
      </c>
      <c r="L10565" s="3" t="s">
        <v>689</v>
      </c>
    </row>
    <row r="10566" spans="1:12" x14ac:dyDescent="0.35">
      <c r="A10566" s="2" t="s">
        <v>25657</v>
      </c>
      <c r="B10566" s="2" t="s">
        <v>25658</v>
      </c>
      <c r="C10566" s="2" t="s">
        <v>25659</v>
      </c>
      <c r="D10566" s="2" t="s">
        <v>634</v>
      </c>
      <c r="E10566" s="2" t="s">
        <v>634</v>
      </c>
      <c r="F10566" s="2" t="s">
        <v>634</v>
      </c>
      <c r="G10566" s="2" t="s">
        <v>634</v>
      </c>
      <c r="H10566" s="2" t="s">
        <v>634</v>
      </c>
      <c r="I10566" s="2" t="s">
        <v>12524</v>
      </c>
      <c r="J10566" s="2" t="s">
        <v>25646</v>
      </c>
      <c r="K10566" s="2" t="s">
        <v>2690</v>
      </c>
      <c r="L10566" s="3" t="s">
        <v>689</v>
      </c>
    </row>
    <row r="10567" spans="1:12" x14ac:dyDescent="0.35">
      <c r="A10567" s="2" t="s">
        <v>8354</v>
      </c>
      <c r="B10567" s="2" t="s">
        <v>8355</v>
      </c>
      <c r="C10567" s="2" t="s">
        <v>634</v>
      </c>
      <c r="D10567" s="2" t="s">
        <v>634</v>
      </c>
      <c r="E10567" s="2" t="s">
        <v>634</v>
      </c>
      <c r="F10567" s="2" t="s">
        <v>634</v>
      </c>
      <c r="G10567" s="2" t="s">
        <v>634</v>
      </c>
      <c r="H10567" s="2" t="s">
        <v>634</v>
      </c>
      <c r="I10567" s="2" t="s">
        <v>2970</v>
      </c>
      <c r="J10567" s="2" t="s">
        <v>8221</v>
      </c>
      <c r="K10567" s="2" t="s">
        <v>8222</v>
      </c>
      <c r="L10567" s="3" t="s">
        <v>638</v>
      </c>
    </row>
    <row r="10568" spans="1:12" x14ac:dyDescent="0.35">
      <c r="A10568" s="2" t="s">
        <v>17255</v>
      </c>
      <c r="B10568" s="2" t="s">
        <v>17256</v>
      </c>
      <c r="C10568" s="2" t="s">
        <v>17257</v>
      </c>
      <c r="D10568" s="2" t="s">
        <v>17258</v>
      </c>
      <c r="E10568" s="2" t="s">
        <v>17259</v>
      </c>
      <c r="F10568" s="2" t="s">
        <v>634</v>
      </c>
      <c r="G10568" s="2" t="s">
        <v>634</v>
      </c>
      <c r="H10568" s="2" t="s">
        <v>634</v>
      </c>
      <c r="I10568" s="2" t="s">
        <v>13476</v>
      </c>
      <c r="J10568" s="2" t="s">
        <v>10</v>
      </c>
      <c r="K10568" s="2" t="s">
        <v>2690</v>
      </c>
      <c r="L10568" s="3" t="s">
        <v>638</v>
      </c>
    </row>
    <row r="10569" spans="1:12" x14ac:dyDescent="0.35">
      <c r="A10569" s="2" t="s">
        <v>23908</v>
      </c>
      <c r="B10569" s="2" t="s">
        <v>23909</v>
      </c>
      <c r="C10569" s="2" t="s">
        <v>634</v>
      </c>
      <c r="D10569" s="2" t="s">
        <v>634</v>
      </c>
      <c r="E10569" s="2" t="s">
        <v>634</v>
      </c>
      <c r="F10569" s="2" t="s">
        <v>634</v>
      </c>
      <c r="G10569" s="2" t="s">
        <v>634</v>
      </c>
      <c r="H10569" s="2" t="s">
        <v>634</v>
      </c>
      <c r="I10569" s="2" t="s">
        <v>634</v>
      </c>
      <c r="J10569" s="2" t="s">
        <v>23857</v>
      </c>
      <c r="K10569" s="2" t="s">
        <v>23737</v>
      </c>
      <c r="L10569" s="3" t="s">
        <v>638</v>
      </c>
    </row>
    <row r="10570" spans="1:12" x14ac:dyDescent="0.35">
      <c r="A10570" s="2" t="s">
        <v>2658</v>
      </c>
      <c r="B10570" s="2" t="s">
        <v>2659</v>
      </c>
      <c r="C10570" s="2" t="s">
        <v>634</v>
      </c>
      <c r="D10570" s="2" t="s">
        <v>634</v>
      </c>
      <c r="E10570" s="2" t="s">
        <v>634</v>
      </c>
      <c r="F10570" s="2" t="s">
        <v>634</v>
      </c>
      <c r="G10570" s="2" t="s">
        <v>634</v>
      </c>
      <c r="H10570" s="2" t="s">
        <v>634</v>
      </c>
      <c r="I10570" s="2" t="s">
        <v>2509</v>
      </c>
      <c r="J10570" s="2" t="s">
        <v>2578</v>
      </c>
      <c r="K10570" s="2" t="s">
        <v>637</v>
      </c>
      <c r="L10570" s="3" t="s">
        <v>638</v>
      </c>
    </row>
    <row r="10571" spans="1:12" x14ac:dyDescent="0.35">
      <c r="A10571" s="2" t="s">
        <v>36995</v>
      </c>
      <c r="B10571" s="2" t="s">
        <v>36617</v>
      </c>
      <c r="C10571" s="2" t="s">
        <v>36996</v>
      </c>
      <c r="D10571" s="2" t="s">
        <v>36997</v>
      </c>
      <c r="E10571" s="2" t="s">
        <v>36998</v>
      </c>
      <c r="F10571" s="2" t="s">
        <v>634</v>
      </c>
      <c r="G10571" s="2" t="s">
        <v>634</v>
      </c>
      <c r="H10571" s="2" t="s">
        <v>634</v>
      </c>
      <c r="I10571" s="2" t="s">
        <v>634</v>
      </c>
      <c r="J10571" s="2" t="s">
        <v>36617</v>
      </c>
      <c r="K10571" s="2" t="s">
        <v>36090</v>
      </c>
      <c r="L10571" s="3" t="s">
        <v>689</v>
      </c>
    </row>
    <row r="10572" spans="1:12" x14ac:dyDescent="0.35">
      <c r="A10572" s="2" t="s">
        <v>3470</v>
      </c>
      <c r="B10572" s="2" t="s">
        <v>3471</v>
      </c>
      <c r="C10572" s="2" t="s">
        <v>634</v>
      </c>
      <c r="D10572" s="2" t="s">
        <v>634</v>
      </c>
      <c r="E10572" s="2" t="s">
        <v>634</v>
      </c>
      <c r="F10572" s="2" t="s">
        <v>634</v>
      </c>
      <c r="G10572" s="2" t="s">
        <v>634</v>
      </c>
      <c r="H10572" s="2" t="s">
        <v>634</v>
      </c>
      <c r="I10572" s="2" t="s">
        <v>2794</v>
      </c>
      <c r="J10572" s="2" t="s">
        <v>2689</v>
      </c>
      <c r="K10572" s="2" t="s">
        <v>2690</v>
      </c>
      <c r="L10572" s="3" t="s">
        <v>638</v>
      </c>
    </row>
    <row r="10573" spans="1:12" x14ac:dyDescent="0.35">
      <c r="A10573" s="2" t="s">
        <v>28971</v>
      </c>
      <c r="B10573" s="2" t="s">
        <v>28972</v>
      </c>
      <c r="C10573" s="2" t="s">
        <v>28973</v>
      </c>
      <c r="D10573" s="2" t="s">
        <v>28974</v>
      </c>
      <c r="E10573" s="2" t="s">
        <v>28975</v>
      </c>
      <c r="F10573" s="2" t="s">
        <v>634</v>
      </c>
      <c r="G10573" s="2" t="s">
        <v>634</v>
      </c>
      <c r="H10573" s="2" t="s">
        <v>28976</v>
      </c>
      <c r="I10573" s="2" t="s">
        <v>742</v>
      </c>
      <c r="J10573" s="2" t="s">
        <v>28977</v>
      </c>
      <c r="K10573" s="2" t="s">
        <v>26356</v>
      </c>
      <c r="L10573" s="3" t="s">
        <v>689</v>
      </c>
    </row>
    <row r="10574" spans="1:12" x14ac:dyDescent="0.35">
      <c r="A10574" s="2" t="s">
        <v>54855</v>
      </c>
      <c r="B10574" s="2" t="s">
        <v>54856</v>
      </c>
      <c r="C10574" s="2" t="s">
        <v>54857</v>
      </c>
      <c r="D10574" s="2" t="s">
        <v>54858</v>
      </c>
      <c r="E10574" s="2" t="s">
        <v>54856</v>
      </c>
      <c r="F10574" s="2" t="s">
        <v>54859</v>
      </c>
      <c r="G10574" s="2" t="s">
        <v>54860</v>
      </c>
      <c r="H10574" s="2" t="s">
        <v>634</v>
      </c>
      <c r="I10574" s="2" t="s">
        <v>54861</v>
      </c>
      <c r="J10574" s="2" t="s">
        <v>54862</v>
      </c>
      <c r="K10574" s="2" t="s">
        <v>54177</v>
      </c>
      <c r="L10574" s="3" t="s">
        <v>638</v>
      </c>
    </row>
    <row r="10575" spans="1:12" x14ac:dyDescent="0.35">
      <c r="A10575" s="2" t="s">
        <v>54707</v>
      </c>
      <c r="B10575" s="2" t="s">
        <v>54708</v>
      </c>
      <c r="C10575" s="2" t="s">
        <v>54709</v>
      </c>
      <c r="D10575" s="2" t="s">
        <v>54710</v>
      </c>
      <c r="E10575" s="2" t="s">
        <v>54711</v>
      </c>
      <c r="F10575" s="2" t="s">
        <v>54712</v>
      </c>
      <c r="G10575" s="2" t="s">
        <v>54713</v>
      </c>
      <c r="H10575" s="2" t="s">
        <v>634</v>
      </c>
      <c r="I10575" s="2" t="s">
        <v>54714</v>
      </c>
      <c r="J10575" s="2" t="s">
        <v>54706</v>
      </c>
      <c r="K10575" s="2" t="s">
        <v>54177</v>
      </c>
      <c r="L10575" s="3" t="s">
        <v>638</v>
      </c>
    </row>
    <row r="10576" spans="1:12" x14ac:dyDescent="0.35">
      <c r="A10576" s="2" t="s">
        <v>54863</v>
      </c>
      <c r="B10576" s="2" t="s">
        <v>54864</v>
      </c>
      <c r="C10576" s="2" t="s">
        <v>54865</v>
      </c>
      <c r="D10576" s="2" t="s">
        <v>54866</v>
      </c>
      <c r="E10576" s="2" t="s">
        <v>54867</v>
      </c>
      <c r="F10576" s="2" t="s">
        <v>54868</v>
      </c>
      <c r="G10576" s="2" t="s">
        <v>54869</v>
      </c>
      <c r="H10576" s="2" t="s">
        <v>54870</v>
      </c>
      <c r="I10576" s="2" t="s">
        <v>634</v>
      </c>
      <c r="J10576" s="2" t="s">
        <v>634</v>
      </c>
      <c r="K10576" s="2" t="s">
        <v>54177</v>
      </c>
      <c r="L10576" s="3" t="s">
        <v>689</v>
      </c>
    </row>
    <row r="10577" spans="1:12" x14ac:dyDescent="0.35">
      <c r="A10577" s="2" t="s">
        <v>55995</v>
      </c>
      <c r="B10577" s="2" t="s">
        <v>55996</v>
      </c>
      <c r="C10577" s="2" t="s">
        <v>55997</v>
      </c>
      <c r="D10577" s="2" t="s">
        <v>634</v>
      </c>
      <c r="E10577" s="2" t="s">
        <v>634</v>
      </c>
      <c r="F10577" s="2" t="s">
        <v>634</v>
      </c>
      <c r="G10577" s="2" t="s">
        <v>634</v>
      </c>
      <c r="H10577" s="2" t="s">
        <v>634</v>
      </c>
      <c r="I10577" s="2" t="s">
        <v>5738</v>
      </c>
      <c r="J10577" s="2" t="s">
        <v>55998</v>
      </c>
      <c r="K10577" s="2" t="s">
        <v>55999</v>
      </c>
      <c r="L10577" s="3" t="s">
        <v>638</v>
      </c>
    </row>
    <row r="10578" spans="1:12" x14ac:dyDescent="0.35">
      <c r="A10578" s="2" t="s">
        <v>41526</v>
      </c>
      <c r="B10578" s="2" t="s">
        <v>41527</v>
      </c>
      <c r="C10578" s="2" t="s">
        <v>41528</v>
      </c>
      <c r="D10578" s="2" t="s">
        <v>634</v>
      </c>
      <c r="E10578" s="2" t="s">
        <v>634</v>
      </c>
      <c r="F10578" s="2" t="s">
        <v>634</v>
      </c>
      <c r="G10578" s="2" t="s">
        <v>634</v>
      </c>
      <c r="H10578" s="2" t="s">
        <v>41529</v>
      </c>
      <c r="I10578" s="2" t="s">
        <v>727</v>
      </c>
      <c r="J10578" s="2" t="s">
        <v>41500</v>
      </c>
      <c r="K10578" s="2" t="s">
        <v>41501</v>
      </c>
      <c r="L10578" s="3" t="s">
        <v>689</v>
      </c>
    </row>
    <row r="10579" spans="1:12" x14ac:dyDescent="0.35">
      <c r="A10579" s="2" t="s">
        <v>22431</v>
      </c>
      <c r="B10579" s="2" t="s">
        <v>7941</v>
      </c>
      <c r="C10579" s="2" t="s">
        <v>22432</v>
      </c>
      <c r="D10579" s="2" t="s">
        <v>22433</v>
      </c>
      <c r="E10579" s="2" t="s">
        <v>22434</v>
      </c>
      <c r="F10579" s="2" t="s">
        <v>634</v>
      </c>
      <c r="G10579" s="2" t="s">
        <v>634</v>
      </c>
      <c r="H10579" s="2" t="s">
        <v>634</v>
      </c>
      <c r="I10579" s="2" t="s">
        <v>634</v>
      </c>
      <c r="J10579" s="2" t="s">
        <v>7941</v>
      </c>
      <c r="K10579" s="2" t="s">
        <v>7942</v>
      </c>
      <c r="L10579" s="3" t="s">
        <v>689</v>
      </c>
    </row>
    <row r="10580" spans="1:12" x14ac:dyDescent="0.35">
      <c r="A10580" s="2" t="s">
        <v>33322</v>
      </c>
      <c r="B10580" s="2" t="s">
        <v>33323</v>
      </c>
      <c r="C10580" s="2" t="s">
        <v>33324</v>
      </c>
      <c r="D10580" s="2" t="s">
        <v>634</v>
      </c>
      <c r="E10580" s="2" t="s">
        <v>33325</v>
      </c>
      <c r="F10580" s="2" t="s">
        <v>634</v>
      </c>
      <c r="G10580" s="2" t="s">
        <v>634</v>
      </c>
      <c r="H10580" s="2" t="s">
        <v>634</v>
      </c>
      <c r="I10580" s="2" t="s">
        <v>33326</v>
      </c>
      <c r="J10580" s="2" t="s">
        <v>33239</v>
      </c>
      <c r="K10580" s="2" t="s">
        <v>32701</v>
      </c>
      <c r="L10580" s="3" t="s">
        <v>638</v>
      </c>
    </row>
    <row r="10581" spans="1:12" x14ac:dyDescent="0.35">
      <c r="A10581" s="2" t="s">
        <v>45528</v>
      </c>
      <c r="B10581" s="2" t="s">
        <v>45529</v>
      </c>
      <c r="C10581" s="2" t="s">
        <v>45530</v>
      </c>
      <c r="D10581" s="2" t="s">
        <v>634</v>
      </c>
      <c r="E10581" s="2" t="s">
        <v>634</v>
      </c>
      <c r="F10581" s="2" t="s">
        <v>634</v>
      </c>
      <c r="G10581" s="2" t="s">
        <v>634</v>
      </c>
      <c r="H10581" s="2" t="s">
        <v>634</v>
      </c>
      <c r="I10581" s="2" t="s">
        <v>45531</v>
      </c>
      <c r="J10581" s="2" t="s">
        <v>45375</v>
      </c>
      <c r="K10581" s="2" t="s">
        <v>41501</v>
      </c>
      <c r="L10581" s="3" t="s">
        <v>638</v>
      </c>
    </row>
    <row r="10582" spans="1:12" x14ac:dyDescent="0.35">
      <c r="A10582" s="2" t="s">
        <v>55204</v>
      </c>
      <c r="B10582" s="2" t="s">
        <v>55205</v>
      </c>
      <c r="C10582" s="2" t="s">
        <v>55206</v>
      </c>
      <c r="D10582" s="2" t="s">
        <v>55207</v>
      </c>
      <c r="E10582" s="2" t="s">
        <v>55208</v>
      </c>
      <c r="F10582" s="2" t="s">
        <v>634</v>
      </c>
      <c r="G10582" s="2" t="s">
        <v>634</v>
      </c>
      <c r="H10582" s="2" t="s">
        <v>634</v>
      </c>
      <c r="I10582" s="2" t="s">
        <v>634</v>
      </c>
      <c r="J10582" s="2" t="s">
        <v>634</v>
      </c>
      <c r="K10582" s="2" t="s">
        <v>55203</v>
      </c>
      <c r="L10582" s="3" t="s">
        <v>689</v>
      </c>
    </row>
    <row r="10583" spans="1:12" x14ac:dyDescent="0.35">
      <c r="A10583" s="2" t="s">
        <v>260</v>
      </c>
      <c r="B10583" s="2" t="s">
        <v>261</v>
      </c>
      <c r="C10583" s="2" t="s">
        <v>262</v>
      </c>
      <c r="D10583" s="2" t="s">
        <v>634</v>
      </c>
      <c r="E10583" s="2" t="s">
        <v>634</v>
      </c>
      <c r="F10583" s="2" t="s">
        <v>634</v>
      </c>
      <c r="G10583" s="2" t="s">
        <v>634</v>
      </c>
      <c r="H10583" s="2" t="s">
        <v>634</v>
      </c>
      <c r="I10583" s="2" t="s">
        <v>634</v>
      </c>
      <c r="J10583" s="2" t="s">
        <v>12778</v>
      </c>
      <c r="K10583" s="2" t="s">
        <v>12725</v>
      </c>
      <c r="L10583" s="3" t="s">
        <v>638</v>
      </c>
    </row>
    <row r="10584" spans="1:12" x14ac:dyDescent="0.35">
      <c r="A10584" s="2" t="s">
        <v>2312</v>
      </c>
      <c r="B10584" s="2" t="s">
        <v>2313</v>
      </c>
      <c r="C10584" s="2" t="s">
        <v>634</v>
      </c>
      <c r="D10584" s="2" t="s">
        <v>634</v>
      </c>
      <c r="E10584" s="2" t="s">
        <v>634</v>
      </c>
      <c r="F10584" s="2" t="s">
        <v>634</v>
      </c>
      <c r="G10584" s="2" t="s">
        <v>2314</v>
      </c>
      <c r="H10584" s="2" t="s">
        <v>634</v>
      </c>
      <c r="I10584" s="2" t="s">
        <v>2315</v>
      </c>
      <c r="J10584" s="2" t="s">
        <v>728</v>
      </c>
      <c r="K10584" s="2" t="s">
        <v>637</v>
      </c>
      <c r="L10584" s="3" t="s">
        <v>638</v>
      </c>
    </row>
    <row r="10585" spans="1:12" x14ac:dyDescent="0.35">
      <c r="A10585" s="2" t="s">
        <v>19341</v>
      </c>
      <c r="B10585" s="2" t="s">
        <v>19342</v>
      </c>
      <c r="C10585" s="2" t="s">
        <v>634</v>
      </c>
      <c r="D10585" s="2" t="s">
        <v>634</v>
      </c>
      <c r="E10585" s="2" t="s">
        <v>634</v>
      </c>
      <c r="F10585" s="2" t="s">
        <v>634</v>
      </c>
      <c r="G10585" s="2" t="s">
        <v>634</v>
      </c>
      <c r="H10585" s="2" t="s">
        <v>634</v>
      </c>
      <c r="I10585" s="2" t="s">
        <v>19343</v>
      </c>
      <c r="J10585" s="2" t="s">
        <v>19344</v>
      </c>
      <c r="K10585" s="2" t="s">
        <v>2690</v>
      </c>
      <c r="L10585" s="3" t="s">
        <v>638</v>
      </c>
    </row>
    <row r="10586" spans="1:12" x14ac:dyDescent="0.35">
      <c r="A10586" s="2" t="s">
        <v>17197</v>
      </c>
      <c r="B10586" s="2" t="s">
        <v>17198</v>
      </c>
      <c r="C10586" s="2" t="s">
        <v>17199</v>
      </c>
      <c r="D10586" s="2" t="s">
        <v>17200</v>
      </c>
      <c r="E10586" s="2" t="s">
        <v>17201</v>
      </c>
      <c r="F10586" s="2" t="s">
        <v>634</v>
      </c>
      <c r="G10586" s="2" t="s">
        <v>634</v>
      </c>
      <c r="H10586" s="2" t="s">
        <v>634</v>
      </c>
      <c r="I10586" s="2" t="s">
        <v>17202</v>
      </c>
      <c r="J10586" s="2" t="s">
        <v>10</v>
      </c>
      <c r="K10586" s="2" t="s">
        <v>2690</v>
      </c>
      <c r="L10586" s="3" t="s">
        <v>638</v>
      </c>
    </row>
    <row r="10587" spans="1:12" x14ac:dyDescent="0.35">
      <c r="A10587" s="2" t="s">
        <v>29719</v>
      </c>
      <c r="B10587" s="2" t="s">
        <v>29720</v>
      </c>
      <c r="C10587" s="2" t="s">
        <v>29721</v>
      </c>
      <c r="D10587" s="2" t="s">
        <v>29722</v>
      </c>
      <c r="E10587" s="2" t="s">
        <v>29723</v>
      </c>
      <c r="F10587" s="2" t="s">
        <v>29724</v>
      </c>
      <c r="G10587" s="2" t="s">
        <v>29725</v>
      </c>
      <c r="H10587" s="2" t="s">
        <v>634</v>
      </c>
      <c r="I10587" s="2" t="s">
        <v>5981</v>
      </c>
      <c r="J10587" s="2" t="s">
        <v>43</v>
      </c>
      <c r="K10587" s="2" t="s">
        <v>2690</v>
      </c>
      <c r="L10587" s="3" t="s">
        <v>638</v>
      </c>
    </row>
    <row r="10588" spans="1:12" x14ac:dyDescent="0.35">
      <c r="A10588" s="2" t="s">
        <v>23835</v>
      </c>
      <c r="B10588" s="2" t="s">
        <v>23836</v>
      </c>
      <c r="C10588" s="2" t="s">
        <v>23837</v>
      </c>
      <c r="D10588" s="2" t="s">
        <v>634</v>
      </c>
      <c r="E10588" s="2" t="s">
        <v>634</v>
      </c>
      <c r="F10588" s="2" t="s">
        <v>634</v>
      </c>
      <c r="G10588" s="2" t="s">
        <v>634</v>
      </c>
      <c r="H10588" s="2" t="s">
        <v>634</v>
      </c>
      <c r="I10588" s="2" t="s">
        <v>23838</v>
      </c>
      <c r="J10588" s="2" t="s">
        <v>23802</v>
      </c>
      <c r="K10588" s="2" t="s">
        <v>23737</v>
      </c>
      <c r="L10588" s="3" t="s">
        <v>638</v>
      </c>
    </row>
    <row r="10589" spans="1:12" x14ac:dyDescent="0.35">
      <c r="A10589" s="2" t="s">
        <v>26698</v>
      </c>
      <c r="B10589" s="2" t="s">
        <v>26699</v>
      </c>
      <c r="C10589" s="2" t="s">
        <v>26700</v>
      </c>
      <c r="D10589" s="2" t="s">
        <v>26701</v>
      </c>
      <c r="E10589" s="2" t="s">
        <v>26702</v>
      </c>
      <c r="F10589" s="2" t="s">
        <v>634</v>
      </c>
      <c r="G10589" s="2" t="s">
        <v>634</v>
      </c>
      <c r="H10589" s="2" t="s">
        <v>634</v>
      </c>
      <c r="I10589" s="2" t="s">
        <v>634</v>
      </c>
      <c r="J10589" s="2" t="s">
        <v>455</v>
      </c>
      <c r="K10589" s="2" t="s">
        <v>7751</v>
      </c>
      <c r="L10589" s="3" t="s">
        <v>638</v>
      </c>
    </row>
    <row r="10590" spans="1:12" x14ac:dyDescent="0.35">
      <c r="A10590" s="2" t="s">
        <v>16589</v>
      </c>
      <c r="B10590" s="2" t="s">
        <v>16590</v>
      </c>
      <c r="C10590" s="2" t="s">
        <v>16591</v>
      </c>
      <c r="D10590" s="2" t="s">
        <v>634</v>
      </c>
      <c r="E10590" s="2" t="s">
        <v>634</v>
      </c>
      <c r="F10590" s="2" t="s">
        <v>634</v>
      </c>
      <c r="G10590" s="2" t="s">
        <v>634</v>
      </c>
      <c r="H10590" s="2" t="s">
        <v>634</v>
      </c>
      <c r="I10590" s="2" t="s">
        <v>16362</v>
      </c>
      <c r="J10590" s="2" t="s">
        <v>110</v>
      </c>
      <c r="K10590" s="2" t="s">
        <v>2690</v>
      </c>
      <c r="L10590" s="3" t="s">
        <v>638</v>
      </c>
    </row>
    <row r="10591" spans="1:12" x14ac:dyDescent="0.35">
      <c r="A10591" s="2" t="s">
        <v>4087</v>
      </c>
      <c r="B10591" s="2" t="s">
        <v>4088</v>
      </c>
      <c r="C10591" s="2" t="s">
        <v>634</v>
      </c>
      <c r="D10591" s="2" t="s">
        <v>634</v>
      </c>
      <c r="E10591" s="2" t="s">
        <v>4089</v>
      </c>
      <c r="F10591" s="2" t="s">
        <v>634</v>
      </c>
      <c r="G10591" s="2" t="s">
        <v>4090</v>
      </c>
      <c r="H10591" s="2" t="s">
        <v>634</v>
      </c>
      <c r="I10591" s="2" t="s">
        <v>4091</v>
      </c>
      <c r="J10591" s="2" t="s">
        <v>3972</v>
      </c>
      <c r="K10591" s="2" t="s">
        <v>3973</v>
      </c>
      <c r="L10591" s="3" t="s">
        <v>638</v>
      </c>
    </row>
    <row r="10592" spans="1:12" x14ac:dyDescent="0.35">
      <c r="A10592" s="2" t="s">
        <v>26752</v>
      </c>
      <c r="B10592" s="2" t="s">
        <v>26753</v>
      </c>
      <c r="C10592" s="2" t="s">
        <v>26754</v>
      </c>
      <c r="D10592" s="2" t="s">
        <v>634</v>
      </c>
      <c r="E10592" s="2" t="s">
        <v>634</v>
      </c>
      <c r="F10592" s="2" t="s">
        <v>634</v>
      </c>
      <c r="G10592" s="2" t="s">
        <v>634</v>
      </c>
      <c r="H10592" s="2" t="s">
        <v>634</v>
      </c>
      <c r="I10592" s="2" t="s">
        <v>26755</v>
      </c>
      <c r="J10592" s="2" t="s">
        <v>26756</v>
      </c>
      <c r="K10592" s="2" t="s">
        <v>7854</v>
      </c>
      <c r="L10592" s="3" t="s">
        <v>638</v>
      </c>
    </row>
    <row r="10593" spans="1:12" x14ac:dyDescent="0.35">
      <c r="A10593" s="2" t="s">
        <v>46549</v>
      </c>
      <c r="B10593" s="2" t="s">
        <v>46550</v>
      </c>
      <c r="C10593" s="2" t="s">
        <v>46551</v>
      </c>
      <c r="D10593" s="2" t="s">
        <v>634</v>
      </c>
      <c r="E10593" s="2" t="s">
        <v>634</v>
      </c>
      <c r="F10593" s="2" t="s">
        <v>634</v>
      </c>
      <c r="G10593" s="2" t="s">
        <v>634</v>
      </c>
      <c r="H10593" s="2" t="s">
        <v>634</v>
      </c>
      <c r="I10593" s="2" t="s">
        <v>45103</v>
      </c>
      <c r="J10593" s="2" t="s">
        <v>46081</v>
      </c>
      <c r="K10593" s="2" t="s">
        <v>41501</v>
      </c>
      <c r="L10593" s="3" t="s">
        <v>638</v>
      </c>
    </row>
    <row r="10594" spans="1:12" x14ac:dyDescent="0.35">
      <c r="A10594" s="2" t="s">
        <v>42704</v>
      </c>
      <c r="B10594" s="2" t="s">
        <v>42705</v>
      </c>
      <c r="C10594" s="2" t="s">
        <v>42706</v>
      </c>
      <c r="D10594" s="2" t="s">
        <v>42707</v>
      </c>
      <c r="E10594" s="2" t="s">
        <v>634</v>
      </c>
      <c r="F10594" s="2" t="s">
        <v>634</v>
      </c>
      <c r="G10594" s="2" t="s">
        <v>634</v>
      </c>
      <c r="H10594" s="2" t="s">
        <v>634</v>
      </c>
      <c r="I10594" s="2" t="s">
        <v>42671</v>
      </c>
      <c r="J10594" s="2" t="s">
        <v>42554</v>
      </c>
      <c r="K10594" s="2" t="s">
        <v>41496</v>
      </c>
      <c r="L10594" s="3" t="s">
        <v>638</v>
      </c>
    </row>
    <row r="10595" spans="1:12" x14ac:dyDescent="0.35">
      <c r="A10595" s="2" t="s">
        <v>20023</v>
      </c>
      <c r="B10595" s="2" t="s">
        <v>20024</v>
      </c>
      <c r="C10595" s="2" t="s">
        <v>634</v>
      </c>
      <c r="D10595" s="2" t="s">
        <v>634</v>
      </c>
      <c r="E10595" s="2" t="s">
        <v>634</v>
      </c>
      <c r="F10595" s="2" t="s">
        <v>634</v>
      </c>
      <c r="G10595" s="2" t="s">
        <v>634</v>
      </c>
      <c r="H10595" s="2" t="s">
        <v>634</v>
      </c>
      <c r="I10595" s="2" t="s">
        <v>20025</v>
      </c>
      <c r="J10595" s="2" t="s">
        <v>19948</v>
      </c>
      <c r="K10595" s="2" t="s">
        <v>19937</v>
      </c>
      <c r="L10595" s="3" t="s">
        <v>638</v>
      </c>
    </row>
    <row r="10596" spans="1:12" x14ac:dyDescent="0.35">
      <c r="A10596" s="2" t="s">
        <v>25342</v>
      </c>
      <c r="B10596" s="2" t="s">
        <v>25343</v>
      </c>
      <c r="C10596" s="2" t="s">
        <v>634</v>
      </c>
      <c r="D10596" s="2" t="s">
        <v>634</v>
      </c>
      <c r="E10596" s="2" t="s">
        <v>634</v>
      </c>
      <c r="F10596" s="2" t="s">
        <v>634</v>
      </c>
      <c r="G10596" s="2" t="s">
        <v>634</v>
      </c>
      <c r="H10596" s="2" t="s">
        <v>634</v>
      </c>
      <c r="I10596" s="2" t="s">
        <v>19743</v>
      </c>
      <c r="J10596" s="2" t="s">
        <v>25334</v>
      </c>
      <c r="K10596" s="2" t="s">
        <v>13134</v>
      </c>
      <c r="L10596" s="3" t="s">
        <v>638</v>
      </c>
    </row>
    <row r="10597" spans="1:12" x14ac:dyDescent="0.35">
      <c r="A10597" s="2" t="s">
        <v>21565</v>
      </c>
      <c r="B10597" s="2" t="s">
        <v>21566</v>
      </c>
      <c r="C10597" s="2" t="s">
        <v>634</v>
      </c>
      <c r="D10597" s="2" t="s">
        <v>634</v>
      </c>
      <c r="E10597" s="2" t="s">
        <v>634</v>
      </c>
      <c r="F10597" s="2" t="s">
        <v>634</v>
      </c>
      <c r="G10597" s="2" t="s">
        <v>634</v>
      </c>
      <c r="H10597" s="2" t="s">
        <v>634</v>
      </c>
      <c r="I10597" s="2" t="s">
        <v>2261</v>
      </c>
      <c r="J10597" s="2" t="s">
        <v>21518</v>
      </c>
      <c r="K10597" s="2" t="s">
        <v>7854</v>
      </c>
      <c r="L10597" s="3" t="s">
        <v>638</v>
      </c>
    </row>
    <row r="10598" spans="1:12" x14ac:dyDescent="0.35">
      <c r="A10598" s="2" t="s">
        <v>22499</v>
      </c>
      <c r="B10598" s="2" t="s">
        <v>22500</v>
      </c>
      <c r="C10598" s="2" t="s">
        <v>22501</v>
      </c>
      <c r="D10598" s="2" t="s">
        <v>634</v>
      </c>
      <c r="E10598" s="2" t="s">
        <v>634</v>
      </c>
      <c r="F10598" s="2" t="s">
        <v>634</v>
      </c>
      <c r="G10598" s="2" t="s">
        <v>634</v>
      </c>
      <c r="H10598" s="2" t="s">
        <v>634</v>
      </c>
      <c r="I10598" s="2" t="s">
        <v>9583</v>
      </c>
      <c r="J10598" s="2" t="s">
        <v>22446</v>
      </c>
      <c r="K10598" s="2" t="s">
        <v>7942</v>
      </c>
      <c r="L10598" s="3" t="s">
        <v>638</v>
      </c>
    </row>
    <row r="10599" spans="1:12" x14ac:dyDescent="0.35">
      <c r="A10599" s="2" t="s">
        <v>23839</v>
      </c>
      <c r="B10599" s="2" t="s">
        <v>23840</v>
      </c>
      <c r="C10599" s="2" t="s">
        <v>23841</v>
      </c>
      <c r="D10599" s="2" t="s">
        <v>634</v>
      </c>
      <c r="E10599" s="2" t="s">
        <v>634</v>
      </c>
      <c r="F10599" s="2" t="s">
        <v>634</v>
      </c>
      <c r="G10599" s="2" t="s">
        <v>634</v>
      </c>
      <c r="H10599" s="2" t="s">
        <v>634</v>
      </c>
      <c r="I10599" s="2" t="s">
        <v>23826</v>
      </c>
      <c r="J10599" s="2" t="s">
        <v>23802</v>
      </c>
      <c r="K10599" s="2" t="s">
        <v>23737</v>
      </c>
      <c r="L10599" s="3" t="s">
        <v>638</v>
      </c>
    </row>
    <row r="10600" spans="1:12" x14ac:dyDescent="0.35">
      <c r="A10600" s="2" t="s">
        <v>51272</v>
      </c>
      <c r="B10600" s="2" t="s">
        <v>51273</v>
      </c>
      <c r="C10600" s="2" t="s">
        <v>51274</v>
      </c>
      <c r="D10600" s="2" t="s">
        <v>51275</v>
      </c>
      <c r="E10600" s="2" t="s">
        <v>51276</v>
      </c>
      <c r="F10600" s="2" t="s">
        <v>634</v>
      </c>
      <c r="G10600" s="2" t="s">
        <v>634</v>
      </c>
      <c r="H10600" s="2" t="s">
        <v>634</v>
      </c>
      <c r="I10600" s="2" t="s">
        <v>634</v>
      </c>
      <c r="J10600" s="2" t="s">
        <v>51179</v>
      </c>
      <c r="K10600" s="2" t="s">
        <v>51180</v>
      </c>
      <c r="L10600" s="3" t="s">
        <v>638</v>
      </c>
    </row>
    <row r="10601" spans="1:12" x14ac:dyDescent="0.35">
      <c r="A10601" s="2" t="s">
        <v>6915</v>
      </c>
      <c r="B10601" s="2" t="s">
        <v>6916</v>
      </c>
      <c r="C10601" s="2" t="s">
        <v>6917</v>
      </c>
      <c r="D10601" s="2" t="s">
        <v>634</v>
      </c>
      <c r="E10601" s="2" t="s">
        <v>634</v>
      </c>
      <c r="F10601" s="2" t="s">
        <v>634</v>
      </c>
      <c r="G10601" s="2" t="s">
        <v>634</v>
      </c>
      <c r="H10601" s="2" t="s">
        <v>634</v>
      </c>
      <c r="I10601" s="2" t="s">
        <v>6918</v>
      </c>
      <c r="J10601" s="2" t="s">
        <v>6908</v>
      </c>
      <c r="K10601" s="2" t="s">
        <v>6909</v>
      </c>
      <c r="L10601" s="3" t="s">
        <v>689</v>
      </c>
    </row>
    <row r="10602" spans="1:12" x14ac:dyDescent="0.35">
      <c r="A10602" s="2" t="s">
        <v>12772</v>
      </c>
      <c r="B10602" s="2" t="s">
        <v>12773</v>
      </c>
      <c r="C10602" s="2" t="s">
        <v>12774</v>
      </c>
      <c r="D10602" s="2" t="s">
        <v>634</v>
      </c>
      <c r="E10602" s="2" t="s">
        <v>634</v>
      </c>
      <c r="F10602" s="2" t="s">
        <v>634</v>
      </c>
      <c r="G10602" s="2" t="s">
        <v>634</v>
      </c>
      <c r="H10602" s="2" t="s">
        <v>634</v>
      </c>
      <c r="I10602" s="2" t="s">
        <v>7685</v>
      </c>
      <c r="J10602" s="2" t="s">
        <v>12771</v>
      </c>
      <c r="K10602" s="2" t="s">
        <v>12725</v>
      </c>
      <c r="L10602" s="3" t="s">
        <v>638</v>
      </c>
    </row>
    <row r="10603" spans="1:12" x14ac:dyDescent="0.35">
      <c r="A10603" s="2" t="s">
        <v>40588</v>
      </c>
      <c r="B10603" s="2" t="s">
        <v>40589</v>
      </c>
      <c r="C10603" s="2" t="s">
        <v>40590</v>
      </c>
      <c r="D10603" s="2" t="s">
        <v>40591</v>
      </c>
      <c r="E10603" s="2" t="s">
        <v>40592</v>
      </c>
      <c r="F10603" s="2" t="s">
        <v>40593</v>
      </c>
      <c r="G10603" s="2" t="s">
        <v>40594</v>
      </c>
      <c r="H10603" s="2" t="s">
        <v>634</v>
      </c>
      <c r="I10603" s="2" t="s">
        <v>40595</v>
      </c>
      <c r="J10603" s="2" t="s">
        <v>40500</v>
      </c>
      <c r="K10603" s="2" t="s">
        <v>35234</v>
      </c>
      <c r="L10603" s="3" t="s">
        <v>638</v>
      </c>
    </row>
    <row r="10604" spans="1:12" x14ac:dyDescent="0.35">
      <c r="A10604" s="2" t="s">
        <v>4081</v>
      </c>
      <c r="B10604" s="2" t="s">
        <v>4082</v>
      </c>
      <c r="C10604" s="2" t="s">
        <v>4083</v>
      </c>
      <c r="D10604" s="2" t="s">
        <v>634</v>
      </c>
      <c r="E10604" s="2" t="s">
        <v>4084</v>
      </c>
      <c r="F10604" s="2" t="s">
        <v>634</v>
      </c>
      <c r="G10604" s="2" t="s">
        <v>4085</v>
      </c>
      <c r="H10604" s="2" t="s">
        <v>634</v>
      </c>
      <c r="I10604" s="2" t="s">
        <v>4086</v>
      </c>
      <c r="J10604" s="2" t="s">
        <v>3972</v>
      </c>
      <c r="K10604" s="2" t="s">
        <v>3973</v>
      </c>
      <c r="L10604" s="3" t="s">
        <v>689</v>
      </c>
    </row>
    <row r="10605" spans="1:12" x14ac:dyDescent="0.35">
      <c r="A10605" s="2" t="s">
        <v>29726</v>
      </c>
      <c r="B10605" s="2" t="s">
        <v>29727</v>
      </c>
      <c r="C10605" s="2" t="s">
        <v>29728</v>
      </c>
      <c r="D10605" s="2" t="s">
        <v>634</v>
      </c>
      <c r="E10605" s="2" t="s">
        <v>634</v>
      </c>
      <c r="F10605" s="2" t="s">
        <v>634</v>
      </c>
      <c r="G10605" s="2" t="s">
        <v>634</v>
      </c>
      <c r="H10605" s="2" t="s">
        <v>634</v>
      </c>
      <c r="I10605" s="2" t="s">
        <v>22989</v>
      </c>
      <c r="J10605" s="2" t="s">
        <v>43</v>
      </c>
      <c r="K10605" s="2" t="s">
        <v>2690</v>
      </c>
      <c r="L10605" s="3" t="s">
        <v>638</v>
      </c>
    </row>
    <row r="10606" spans="1:12" x14ac:dyDescent="0.35">
      <c r="A10606" s="2" t="s">
        <v>51440</v>
      </c>
      <c r="B10606" s="2" t="s">
        <v>51441</v>
      </c>
      <c r="C10606" s="2" t="s">
        <v>51442</v>
      </c>
      <c r="D10606" s="2" t="s">
        <v>51443</v>
      </c>
      <c r="E10606" s="2" t="s">
        <v>51444</v>
      </c>
      <c r="F10606" s="2" t="s">
        <v>634</v>
      </c>
      <c r="G10606" s="2" t="s">
        <v>634</v>
      </c>
      <c r="H10606" s="2" t="s">
        <v>634</v>
      </c>
      <c r="I10606" s="2" t="s">
        <v>634</v>
      </c>
      <c r="J10606" s="2" t="s">
        <v>634</v>
      </c>
      <c r="K10606" s="2" t="s">
        <v>51180</v>
      </c>
      <c r="L10606" s="3" t="s">
        <v>689</v>
      </c>
    </row>
    <row r="10607" spans="1:12" x14ac:dyDescent="0.35">
      <c r="A10607" s="2" t="s">
        <v>29021</v>
      </c>
      <c r="B10607" s="2" t="s">
        <v>29022</v>
      </c>
      <c r="C10607" s="2" t="s">
        <v>29023</v>
      </c>
      <c r="D10607" s="2" t="s">
        <v>634</v>
      </c>
      <c r="E10607" s="2" t="s">
        <v>634</v>
      </c>
      <c r="F10607" s="2" t="s">
        <v>634</v>
      </c>
      <c r="G10607" s="2" t="s">
        <v>634</v>
      </c>
      <c r="H10607" s="2" t="s">
        <v>634</v>
      </c>
      <c r="I10607" s="2" t="s">
        <v>7181</v>
      </c>
      <c r="J10607" s="2" t="s">
        <v>6420</v>
      </c>
      <c r="K10607" s="2" t="s">
        <v>6421</v>
      </c>
      <c r="L10607" s="3" t="s">
        <v>638</v>
      </c>
    </row>
    <row r="10608" spans="1:12" x14ac:dyDescent="0.35">
      <c r="A10608" s="2" t="s">
        <v>4400</v>
      </c>
      <c r="B10608" s="2" t="s">
        <v>4401</v>
      </c>
      <c r="C10608" s="2" t="s">
        <v>634</v>
      </c>
      <c r="D10608" s="2" t="s">
        <v>634</v>
      </c>
      <c r="E10608" s="2" t="s">
        <v>634</v>
      </c>
      <c r="F10608" s="2" t="s">
        <v>634</v>
      </c>
      <c r="G10608" s="2" t="s">
        <v>634</v>
      </c>
      <c r="H10608" s="2" t="s">
        <v>634</v>
      </c>
      <c r="I10608" s="2" t="s">
        <v>634</v>
      </c>
      <c r="J10608" s="2" t="s">
        <v>4361</v>
      </c>
      <c r="K10608" s="2" t="s">
        <v>3973</v>
      </c>
      <c r="L10608" s="3" t="s">
        <v>638</v>
      </c>
    </row>
    <row r="10609" spans="1:12" x14ac:dyDescent="0.35">
      <c r="A10609" s="2" t="s">
        <v>31358</v>
      </c>
      <c r="B10609" s="2" t="s">
        <v>31359</v>
      </c>
      <c r="C10609" s="2" t="s">
        <v>31360</v>
      </c>
      <c r="D10609" s="2" t="s">
        <v>31361</v>
      </c>
      <c r="E10609" s="2" t="s">
        <v>31362</v>
      </c>
      <c r="F10609" s="2" t="s">
        <v>634</v>
      </c>
      <c r="G10609" s="2" t="s">
        <v>634</v>
      </c>
      <c r="H10609" s="2" t="s">
        <v>634</v>
      </c>
      <c r="I10609" s="2" t="s">
        <v>11195</v>
      </c>
      <c r="J10609" s="2" t="s">
        <v>31256</v>
      </c>
      <c r="K10609" s="2" t="s">
        <v>31257</v>
      </c>
      <c r="L10609" s="3" t="s">
        <v>638</v>
      </c>
    </row>
    <row r="10610" spans="1:12" x14ac:dyDescent="0.35">
      <c r="A10610" s="2" t="s">
        <v>31350</v>
      </c>
      <c r="B10610" s="2" t="s">
        <v>31351</v>
      </c>
      <c r="C10610" s="2" t="s">
        <v>31352</v>
      </c>
      <c r="D10610" s="2" t="s">
        <v>31353</v>
      </c>
      <c r="E10610" s="2" t="s">
        <v>31354</v>
      </c>
      <c r="F10610" s="2" t="s">
        <v>31355</v>
      </c>
      <c r="G10610" s="2" t="s">
        <v>31356</v>
      </c>
      <c r="H10610" s="2" t="s">
        <v>634</v>
      </c>
      <c r="I10610" s="2" t="s">
        <v>31357</v>
      </c>
      <c r="J10610" s="2" t="s">
        <v>31256</v>
      </c>
      <c r="K10610" s="2" t="s">
        <v>31257</v>
      </c>
      <c r="L10610" s="3" t="s">
        <v>638</v>
      </c>
    </row>
    <row r="10611" spans="1:12" x14ac:dyDescent="0.35">
      <c r="A10611" s="2" t="s">
        <v>31338</v>
      </c>
      <c r="B10611" s="2" t="s">
        <v>31339</v>
      </c>
      <c r="C10611" s="2" t="s">
        <v>31340</v>
      </c>
      <c r="D10611" s="2" t="s">
        <v>31341</v>
      </c>
      <c r="E10611" s="2" t="s">
        <v>31342</v>
      </c>
      <c r="F10611" s="2" t="s">
        <v>31343</v>
      </c>
      <c r="G10611" s="2" t="s">
        <v>31344</v>
      </c>
      <c r="H10611" s="2" t="s">
        <v>634</v>
      </c>
      <c r="I10611" s="2" t="s">
        <v>727</v>
      </c>
      <c r="J10611" s="2" t="s">
        <v>31256</v>
      </c>
      <c r="K10611" s="2" t="s">
        <v>31257</v>
      </c>
      <c r="L10611" s="3" t="s">
        <v>689</v>
      </c>
    </row>
    <row r="10612" spans="1:12" x14ac:dyDescent="0.35">
      <c r="A10612" s="2" t="s">
        <v>2663</v>
      </c>
      <c r="B10612" s="2" t="s">
        <v>2664</v>
      </c>
      <c r="C10612" s="2" t="s">
        <v>634</v>
      </c>
      <c r="D10612" s="2" t="s">
        <v>634</v>
      </c>
      <c r="E10612" s="2" t="s">
        <v>634</v>
      </c>
      <c r="F10612" s="2" t="s">
        <v>634</v>
      </c>
      <c r="G10612" s="2" t="s">
        <v>634</v>
      </c>
      <c r="H10612" s="2" t="s">
        <v>634</v>
      </c>
      <c r="I10612" s="2" t="s">
        <v>2665</v>
      </c>
      <c r="J10612" s="2" t="s">
        <v>2578</v>
      </c>
      <c r="K10612" s="2" t="s">
        <v>637</v>
      </c>
      <c r="L10612" s="3" t="s">
        <v>638</v>
      </c>
    </row>
    <row r="10613" spans="1:12" x14ac:dyDescent="0.35">
      <c r="A10613" s="2" t="s">
        <v>31371</v>
      </c>
      <c r="B10613" s="2" t="s">
        <v>31372</v>
      </c>
      <c r="C10613" s="2" t="s">
        <v>31373</v>
      </c>
      <c r="D10613" s="2" t="s">
        <v>31374</v>
      </c>
      <c r="E10613" s="2" t="s">
        <v>31375</v>
      </c>
      <c r="F10613" s="2" t="s">
        <v>31376</v>
      </c>
      <c r="G10613" s="2" t="s">
        <v>31377</v>
      </c>
      <c r="H10613" s="2" t="s">
        <v>634</v>
      </c>
      <c r="I10613" s="2" t="s">
        <v>31378</v>
      </c>
      <c r="J10613" s="2" t="s">
        <v>31256</v>
      </c>
      <c r="K10613" s="2" t="s">
        <v>31257</v>
      </c>
      <c r="L10613" s="3" t="s">
        <v>638</v>
      </c>
    </row>
    <row r="10614" spans="1:12" x14ac:dyDescent="0.35">
      <c r="A10614" s="2" t="s">
        <v>31407</v>
      </c>
      <c r="B10614" s="2" t="s">
        <v>31408</v>
      </c>
      <c r="C10614" s="2" t="s">
        <v>31409</v>
      </c>
      <c r="D10614" s="2" t="s">
        <v>31410</v>
      </c>
      <c r="E10614" s="2" t="s">
        <v>31411</v>
      </c>
      <c r="F10614" s="2" t="s">
        <v>31412</v>
      </c>
      <c r="G10614" s="2" t="s">
        <v>31413</v>
      </c>
      <c r="H10614" s="2" t="s">
        <v>634</v>
      </c>
      <c r="I10614" s="2" t="s">
        <v>31414</v>
      </c>
      <c r="J10614" s="2" t="s">
        <v>31256</v>
      </c>
      <c r="K10614" s="2" t="s">
        <v>31257</v>
      </c>
      <c r="L10614" s="3" t="s">
        <v>638</v>
      </c>
    </row>
    <row r="10615" spans="1:12" x14ac:dyDescent="0.35">
      <c r="A10615" s="2" t="s">
        <v>31379</v>
      </c>
      <c r="B10615" s="2" t="s">
        <v>31380</v>
      </c>
      <c r="C10615" s="2" t="s">
        <v>31381</v>
      </c>
      <c r="D10615" s="2" t="s">
        <v>31382</v>
      </c>
      <c r="E10615" s="2" t="s">
        <v>31383</v>
      </c>
      <c r="F10615" s="2" t="s">
        <v>31384</v>
      </c>
      <c r="G10615" s="2" t="s">
        <v>31385</v>
      </c>
      <c r="H10615" s="2" t="s">
        <v>634</v>
      </c>
      <c r="I10615" s="2" t="s">
        <v>1990</v>
      </c>
      <c r="J10615" s="2" t="s">
        <v>31256</v>
      </c>
      <c r="K10615" s="2" t="s">
        <v>31257</v>
      </c>
      <c r="L10615" s="3" t="s">
        <v>638</v>
      </c>
    </row>
    <row r="10616" spans="1:12" x14ac:dyDescent="0.35">
      <c r="A10616" s="2" t="s">
        <v>31386</v>
      </c>
      <c r="B10616" s="2" t="s">
        <v>31387</v>
      </c>
      <c r="C10616" s="2" t="s">
        <v>31388</v>
      </c>
      <c r="D10616" s="2" t="s">
        <v>31389</v>
      </c>
      <c r="E10616" s="2" t="s">
        <v>31390</v>
      </c>
      <c r="F10616" s="2" t="s">
        <v>634</v>
      </c>
      <c r="G10616" s="2" t="s">
        <v>634</v>
      </c>
      <c r="H10616" s="2" t="s">
        <v>634</v>
      </c>
      <c r="I10616" s="2" t="s">
        <v>31391</v>
      </c>
      <c r="J10616" s="2" t="s">
        <v>31256</v>
      </c>
      <c r="K10616" s="2" t="s">
        <v>31257</v>
      </c>
      <c r="L10616" s="3" t="s">
        <v>638</v>
      </c>
    </row>
    <row r="10617" spans="1:12" x14ac:dyDescent="0.35">
      <c r="A10617" s="2" t="s">
        <v>31426</v>
      </c>
      <c r="B10617" s="2" t="s">
        <v>31427</v>
      </c>
      <c r="C10617" s="2" t="s">
        <v>31428</v>
      </c>
      <c r="D10617" s="2" t="s">
        <v>31429</v>
      </c>
      <c r="E10617" s="2" t="s">
        <v>31430</v>
      </c>
      <c r="F10617" s="2" t="s">
        <v>31431</v>
      </c>
      <c r="G10617" s="2" t="s">
        <v>31432</v>
      </c>
      <c r="H10617" s="2" t="s">
        <v>634</v>
      </c>
      <c r="I10617" s="2" t="s">
        <v>31433</v>
      </c>
      <c r="J10617" s="2" t="s">
        <v>31256</v>
      </c>
      <c r="K10617" s="2" t="s">
        <v>31257</v>
      </c>
      <c r="L10617" s="3" t="s">
        <v>638</v>
      </c>
    </row>
    <row r="10618" spans="1:12" x14ac:dyDescent="0.35">
      <c r="A10618" s="2" t="s">
        <v>24254</v>
      </c>
      <c r="B10618" s="2" t="s">
        <v>24255</v>
      </c>
      <c r="C10618" s="2" t="s">
        <v>24256</v>
      </c>
      <c r="D10618" s="2" t="s">
        <v>634</v>
      </c>
      <c r="E10618" s="2" t="s">
        <v>634</v>
      </c>
      <c r="F10618" s="2" t="s">
        <v>634</v>
      </c>
      <c r="G10618" s="2" t="s">
        <v>634</v>
      </c>
      <c r="H10618" s="2" t="s">
        <v>634</v>
      </c>
      <c r="I10618" s="2" t="s">
        <v>9505</v>
      </c>
      <c r="J10618" s="2" t="s">
        <v>24252</v>
      </c>
      <c r="K10618" s="2" t="s">
        <v>24253</v>
      </c>
      <c r="L10618" s="3" t="s">
        <v>638</v>
      </c>
    </row>
    <row r="10619" spans="1:12" x14ac:dyDescent="0.35">
      <c r="A10619" s="2" t="s">
        <v>31415</v>
      </c>
      <c r="B10619" s="2" t="s">
        <v>31416</v>
      </c>
      <c r="C10619" s="2" t="s">
        <v>634</v>
      </c>
      <c r="D10619" s="2" t="s">
        <v>634</v>
      </c>
      <c r="E10619" s="2" t="s">
        <v>634</v>
      </c>
      <c r="F10619" s="2" t="s">
        <v>634</v>
      </c>
      <c r="G10619" s="2" t="s">
        <v>634</v>
      </c>
      <c r="H10619" s="2" t="s">
        <v>634</v>
      </c>
      <c r="I10619" s="2" t="s">
        <v>31417</v>
      </c>
      <c r="J10619" s="2" t="s">
        <v>31256</v>
      </c>
      <c r="K10619" s="2" t="s">
        <v>31257</v>
      </c>
      <c r="L10619" s="3" t="s">
        <v>638</v>
      </c>
    </row>
    <row r="10620" spans="1:12" x14ac:dyDescent="0.35">
      <c r="A10620" s="2" t="s">
        <v>11826</v>
      </c>
      <c r="B10620" s="2" t="s">
        <v>11827</v>
      </c>
      <c r="C10620" s="2" t="s">
        <v>11828</v>
      </c>
      <c r="D10620" s="2" t="s">
        <v>634</v>
      </c>
      <c r="E10620" s="2" t="s">
        <v>634</v>
      </c>
      <c r="F10620" s="2" t="s">
        <v>634</v>
      </c>
      <c r="G10620" s="2" t="s">
        <v>634</v>
      </c>
      <c r="H10620" s="2" t="s">
        <v>634</v>
      </c>
      <c r="I10620" s="2" t="s">
        <v>9709</v>
      </c>
      <c r="J10620" s="2" t="s">
        <v>11816</v>
      </c>
      <c r="K10620" s="2" t="s">
        <v>11775</v>
      </c>
      <c r="L10620" s="3" t="s">
        <v>638</v>
      </c>
    </row>
    <row r="10621" spans="1:12" x14ac:dyDescent="0.35">
      <c r="A10621" s="2" t="s">
        <v>31400</v>
      </c>
      <c r="B10621" s="2" t="s">
        <v>31401</v>
      </c>
      <c r="C10621" s="2" t="s">
        <v>31402</v>
      </c>
      <c r="D10621" s="2" t="s">
        <v>31403</v>
      </c>
      <c r="E10621" s="2" t="s">
        <v>31404</v>
      </c>
      <c r="F10621" s="2" t="s">
        <v>31405</v>
      </c>
      <c r="G10621" s="2" t="s">
        <v>31406</v>
      </c>
      <c r="H10621" s="2" t="s">
        <v>634</v>
      </c>
      <c r="I10621" s="2" t="s">
        <v>31399</v>
      </c>
      <c r="J10621" s="2" t="s">
        <v>31256</v>
      </c>
      <c r="K10621" s="2" t="s">
        <v>31257</v>
      </c>
      <c r="L10621" s="3" t="s">
        <v>638</v>
      </c>
    </row>
    <row r="10622" spans="1:12" x14ac:dyDescent="0.35">
      <c r="A10622" s="2" t="s">
        <v>25513</v>
      </c>
      <c r="B10622" s="2" t="s">
        <v>25514</v>
      </c>
      <c r="C10622" s="2" t="s">
        <v>25515</v>
      </c>
      <c r="D10622" s="2" t="s">
        <v>25516</v>
      </c>
      <c r="E10622" s="2" t="s">
        <v>25517</v>
      </c>
      <c r="F10622" s="2" t="s">
        <v>25518</v>
      </c>
      <c r="G10622" s="2" t="s">
        <v>25519</v>
      </c>
      <c r="H10622" s="2" t="s">
        <v>25520</v>
      </c>
      <c r="I10622" s="2" t="s">
        <v>25521</v>
      </c>
      <c r="J10622" s="2" t="s">
        <v>25490</v>
      </c>
      <c r="K10622" s="2" t="s">
        <v>2690</v>
      </c>
      <c r="L10622" s="3" t="s">
        <v>689</v>
      </c>
    </row>
    <row r="10623" spans="1:12" x14ac:dyDescent="0.35">
      <c r="A10623" s="2" t="s">
        <v>33087</v>
      </c>
      <c r="B10623" s="2" t="s">
        <v>33088</v>
      </c>
      <c r="C10623" s="2" t="s">
        <v>33089</v>
      </c>
      <c r="D10623" s="2" t="s">
        <v>33090</v>
      </c>
      <c r="E10623" s="2" t="s">
        <v>33091</v>
      </c>
      <c r="F10623" s="2" t="s">
        <v>33092</v>
      </c>
      <c r="G10623" s="2" t="s">
        <v>33093</v>
      </c>
      <c r="H10623" s="2" t="s">
        <v>634</v>
      </c>
      <c r="I10623" s="2" t="s">
        <v>9855</v>
      </c>
      <c r="J10623" s="2" t="s">
        <v>74</v>
      </c>
      <c r="K10623" s="2" t="s">
        <v>32701</v>
      </c>
      <c r="L10623" s="3" t="s">
        <v>638</v>
      </c>
    </row>
    <row r="10624" spans="1:12" x14ac:dyDescent="0.35">
      <c r="A10624" s="2" t="s">
        <v>31363</v>
      </c>
      <c r="B10624" s="2" t="s">
        <v>31364</v>
      </c>
      <c r="C10624" s="2" t="s">
        <v>31365</v>
      </c>
      <c r="D10624" s="2" t="s">
        <v>31366</v>
      </c>
      <c r="E10624" s="2" t="s">
        <v>31367</v>
      </c>
      <c r="F10624" s="2" t="s">
        <v>31368</v>
      </c>
      <c r="G10624" s="2" t="s">
        <v>31369</v>
      </c>
      <c r="H10624" s="2" t="s">
        <v>634</v>
      </c>
      <c r="I10624" s="2" t="s">
        <v>31370</v>
      </c>
      <c r="J10624" s="2" t="s">
        <v>31256</v>
      </c>
      <c r="K10624" s="2" t="s">
        <v>31257</v>
      </c>
      <c r="L10624" s="3" t="s">
        <v>638</v>
      </c>
    </row>
    <row r="10625" spans="1:12" x14ac:dyDescent="0.35">
      <c r="A10625" s="2" t="s">
        <v>29032</v>
      </c>
      <c r="B10625" s="2" t="s">
        <v>29033</v>
      </c>
      <c r="C10625" s="2" t="s">
        <v>29034</v>
      </c>
      <c r="D10625" s="2" t="s">
        <v>634</v>
      </c>
      <c r="E10625" s="2" t="s">
        <v>634</v>
      </c>
      <c r="F10625" s="2" t="s">
        <v>634</v>
      </c>
      <c r="G10625" s="2" t="s">
        <v>634</v>
      </c>
      <c r="H10625" s="2" t="s">
        <v>634</v>
      </c>
      <c r="I10625" s="2" t="s">
        <v>1130</v>
      </c>
      <c r="J10625" s="2" t="s">
        <v>6420</v>
      </c>
      <c r="K10625" s="2" t="s">
        <v>6421</v>
      </c>
      <c r="L10625" s="3" t="s">
        <v>638</v>
      </c>
    </row>
    <row r="10626" spans="1:12" x14ac:dyDescent="0.35">
      <c r="A10626" s="2" t="s">
        <v>33094</v>
      </c>
      <c r="B10626" s="2" t="s">
        <v>33095</v>
      </c>
      <c r="C10626" s="2" t="s">
        <v>33096</v>
      </c>
      <c r="D10626" s="2" t="s">
        <v>33097</v>
      </c>
      <c r="E10626" s="2" t="s">
        <v>33098</v>
      </c>
      <c r="F10626" s="2" t="s">
        <v>33099</v>
      </c>
      <c r="G10626" s="2" t="s">
        <v>33100</v>
      </c>
      <c r="H10626" s="2" t="s">
        <v>634</v>
      </c>
      <c r="I10626" s="2" t="s">
        <v>32812</v>
      </c>
      <c r="J10626" s="2" t="s">
        <v>74</v>
      </c>
      <c r="K10626" s="2" t="s">
        <v>32701</v>
      </c>
      <c r="L10626" s="3" t="s">
        <v>689</v>
      </c>
    </row>
    <row r="10627" spans="1:12" x14ac:dyDescent="0.35">
      <c r="A10627" s="2" t="s">
        <v>25532</v>
      </c>
      <c r="B10627" s="2" t="s">
        <v>25533</v>
      </c>
      <c r="C10627" s="2" t="s">
        <v>25534</v>
      </c>
      <c r="D10627" s="2" t="s">
        <v>25535</v>
      </c>
      <c r="E10627" s="2" t="s">
        <v>25536</v>
      </c>
      <c r="F10627" s="2" t="s">
        <v>634</v>
      </c>
      <c r="G10627" s="2" t="s">
        <v>634</v>
      </c>
      <c r="H10627" s="2" t="s">
        <v>634</v>
      </c>
      <c r="I10627" s="2" t="s">
        <v>634</v>
      </c>
      <c r="J10627" s="2" t="s">
        <v>25490</v>
      </c>
      <c r="K10627" s="2" t="s">
        <v>2690</v>
      </c>
      <c r="L10627" s="3" t="s">
        <v>638</v>
      </c>
    </row>
    <row r="10628" spans="1:12" x14ac:dyDescent="0.35">
      <c r="A10628" s="2" t="s">
        <v>31345</v>
      </c>
      <c r="B10628" s="2" t="s">
        <v>31346</v>
      </c>
      <c r="C10628" s="2" t="s">
        <v>31347</v>
      </c>
      <c r="D10628" s="2" t="s">
        <v>31348</v>
      </c>
      <c r="E10628" s="2" t="s">
        <v>31349</v>
      </c>
      <c r="F10628" s="2" t="s">
        <v>634</v>
      </c>
      <c r="G10628" s="2" t="s">
        <v>634</v>
      </c>
      <c r="H10628" s="2" t="s">
        <v>634</v>
      </c>
      <c r="I10628" s="2" t="s">
        <v>727</v>
      </c>
      <c r="J10628" s="2" t="s">
        <v>31256</v>
      </c>
      <c r="K10628" s="2" t="s">
        <v>31257</v>
      </c>
      <c r="L10628" s="3" t="s">
        <v>689</v>
      </c>
    </row>
    <row r="10629" spans="1:12" x14ac:dyDescent="0.35">
      <c r="A10629" s="2" t="s">
        <v>31392</v>
      </c>
      <c r="B10629" s="2" t="s">
        <v>31393</v>
      </c>
      <c r="C10629" s="2" t="s">
        <v>31394</v>
      </c>
      <c r="D10629" s="2" t="s">
        <v>31395</v>
      </c>
      <c r="E10629" s="2" t="s">
        <v>31396</v>
      </c>
      <c r="F10629" s="2" t="s">
        <v>31397</v>
      </c>
      <c r="G10629" s="2" t="s">
        <v>31398</v>
      </c>
      <c r="H10629" s="2" t="s">
        <v>634</v>
      </c>
      <c r="I10629" s="2" t="s">
        <v>31399</v>
      </c>
      <c r="J10629" s="2" t="s">
        <v>31256</v>
      </c>
      <c r="K10629" s="2" t="s">
        <v>31257</v>
      </c>
      <c r="L10629" s="3" t="s">
        <v>638</v>
      </c>
    </row>
    <row r="10630" spans="1:12" x14ac:dyDescent="0.35">
      <c r="A10630" s="2" t="s">
        <v>11823</v>
      </c>
      <c r="B10630" s="2" t="s">
        <v>11824</v>
      </c>
      <c r="C10630" s="2" t="s">
        <v>11825</v>
      </c>
      <c r="D10630" s="2" t="s">
        <v>634</v>
      </c>
      <c r="E10630" s="2" t="s">
        <v>634</v>
      </c>
      <c r="F10630" s="2" t="s">
        <v>634</v>
      </c>
      <c r="G10630" s="2" t="s">
        <v>634</v>
      </c>
      <c r="H10630" s="2" t="s">
        <v>634</v>
      </c>
      <c r="I10630" s="2" t="s">
        <v>9412</v>
      </c>
      <c r="J10630" s="2" t="s">
        <v>11816</v>
      </c>
      <c r="K10630" s="2" t="s">
        <v>11775</v>
      </c>
      <c r="L10630" s="3" t="s">
        <v>638</v>
      </c>
    </row>
    <row r="10631" spans="1:12" x14ac:dyDescent="0.35">
      <c r="A10631" s="2" t="s">
        <v>11832</v>
      </c>
      <c r="B10631" s="2" t="s">
        <v>11833</v>
      </c>
      <c r="C10631" s="2" t="s">
        <v>11834</v>
      </c>
      <c r="D10631" s="2" t="s">
        <v>634</v>
      </c>
      <c r="E10631" s="2" t="s">
        <v>634</v>
      </c>
      <c r="F10631" s="2" t="s">
        <v>634</v>
      </c>
      <c r="G10631" s="2" t="s">
        <v>634</v>
      </c>
      <c r="H10631" s="2" t="s">
        <v>634</v>
      </c>
      <c r="I10631" s="2" t="s">
        <v>650</v>
      </c>
      <c r="J10631" s="2" t="s">
        <v>11816</v>
      </c>
      <c r="K10631" s="2" t="s">
        <v>11775</v>
      </c>
      <c r="L10631" s="3" t="s">
        <v>638</v>
      </c>
    </row>
    <row r="10632" spans="1:12" x14ac:dyDescent="0.35">
      <c r="A10632" s="2" t="s">
        <v>31950</v>
      </c>
      <c r="B10632" s="2" t="s">
        <v>31256</v>
      </c>
      <c r="C10632" s="2" t="s">
        <v>31951</v>
      </c>
      <c r="D10632" s="2" t="s">
        <v>31952</v>
      </c>
      <c r="E10632" s="2" t="s">
        <v>31953</v>
      </c>
      <c r="F10632" s="2" t="s">
        <v>634</v>
      </c>
      <c r="G10632" s="2" t="s">
        <v>634</v>
      </c>
      <c r="H10632" s="2" t="s">
        <v>634</v>
      </c>
      <c r="I10632" s="2" t="s">
        <v>634</v>
      </c>
      <c r="J10632" s="2" t="s">
        <v>31256</v>
      </c>
      <c r="K10632" s="2" t="s">
        <v>31257</v>
      </c>
      <c r="L10632" s="3" t="s">
        <v>689</v>
      </c>
    </row>
    <row r="10633" spans="1:12" x14ac:dyDescent="0.35">
      <c r="A10633" s="2" t="s">
        <v>4775</v>
      </c>
      <c r="B10633" s="2" t="s">
        <v>4776</v>
      </c>
      <c r="C10633" s="2" t="s">
        <v>634</v>
      </c>
      <c r="D10633" s="2" t="s">
        <v>634</v>
      </c>
      <c r="E10633" s="2" t="s">
        <v>634</v>
      </c>
      <c r="F10633" s="2" t="s">
        <v>634</v>
      </c>
      <c r="G10633" s="2" t="s">
        <v>634</v>
      </c>
      <c r="H10633" s="2" t="s">
        <v>634</v>
      </c>
      <c r="I10633" s="2" t="s">
        <v>4777</v>
      </c>
      <c r="J10633" s="2" t="s">
        <v>4747</v>
      </c>
      <c r="K10633" s="2" t="s">
        <v>4728</v>
      </c>
      <c r="L10633" s="3" t="s">
        <v>638</v>
      </c>
    </row>
    <row r="10634" spans="1:12" x14ac:dyDescent="0.35">
      <c r="A10634" s="2" t="s">
        <v>31418</v>
      </c>
      <c r="B10634" s="2" t="s">
        <v>31419</v>
      </c>
      <c r="C10634" s="2" t="s">
        <v>31420</v>
      </c>
      <c r="D10634" s="2" t="s">
        <v>31421</v>
      </c>
      <c r="E10634" s="2" t="s">
        <v>31422</v>
      </c>
      <c r="F10634" s="2" t="s">
        <v>31423</v>
      </c>
      <c r="G10634" s="2" t="s">
        <v>31424</v>
      </c>
      <c r="H10634" s="2" t="s">
        <v>634</v>
      </c>
      <c r="I10634" s="2" t="s">
        <v>31425</v>
      </c>
      <c r="J10634" s="2" t="s">
        <v>31256</v>
      </c>
      <c r="K10634" s="2" t="s">
        <v>31257</v>
      </c>
      <c r="L10634" s="3" t="s">
        <v>638</v>
      </c>
    </row>
    <row r="10635" spans="1:12" x14ac:dyDescent="0.35">
      <c r="A10635" s="2" t="s">
        <v>25522</v>
      </c>
      <c r="B10635" s="2" t="s">
        <v>25523</v>
      </c>
      <c r="C10635" s="2" t="s">
        <v>25524</v>
      </c>
      <c r="D10635" s="2" t="s">
        <v>634</v>
      </c>
      <c r="E10635" s="2" t="s">
        <v>634</v>
      </c>
      <c r="F10635" s="2" t="s">
        <v>634</v>
      </c>
      <c r="G10635" s="2" t="s">
        <v>634</v>
      </c>
      <c r="H10635" s="2" t="s">
        <v>634</v>
      </c>
      <c r="I10635" s="2" t="s">
        <v>10897</v>
      </c>
      <c r="J10635" s="2" t="s">
        <v>25490</v>
      </c>
      <c r="K10635" s="2" t="s">
        <v>2690</v>
      </c>
      <c r="L10635" s="3" t="s">
        <v>638</v>
      </c>
    </row>
    <row r="10636" spans="1:12" x14ac:dyDescent="0.35">
      <c r="A10636" s="2" t="s">
        <v>2298</v>
      </c>
      <c r="B10636" s="2" t="s">
        <v>2299</v>
      </c>
      <c r="C10636" s="2" t="s">
        <v>634</v>
      </c>
      <c r="D10636" s="2" t="s">
        <v>634</v>
      </c>
      <c r="E10636" s="2" t="s">
        <v>634</v>
      </c>
      <c r="F10636" s="2" t="s">
        <v>634</v>
      </c>
      <c r="G10636" s="2" t="s">
        <v>634</v>
      </c>
      <c r="H10636" s="2" t="s">
        <v>634</v>
      </c>
      <c r="I10636" s="2" t="s">
        <v>2300</v>
      </c>
      <c r="J10636" s="2" t="s">
        <v>728</v>
      </c>
      <c r="K10636" s="2" t="s">
        <v>637</v>
      </c>
      <c r="L10636" s="3" t="s">
        <v>638</v>
      </c>
    </row>
    <row r="10637" spans="1:12" x14ac:dyDescent="0.35">
      <c r="A10637" s="2" t="s">
        <v>7276</v>
      </c>
      <c r="B10637" s="2" t="s">
        <v>7277</v>
      </c>
      <c r="C10637" s="2" t="s">
        <v>7278</v>
      </c>
      <c r="D10637" s="2" t="s">
        <v>7279</v>
      </c>
      <c r="E10637" s="2" t="s">
        <v>7280</v>
      </c>
      <c r="F10637" s="2" t="s">
        <v>7281</v>
      </c>
      <c r="G10637" s="2" t="s">
        <v>7282</v>
      </c>
      <c r="H10637" s="2" t="s">
        <v>634</v>
      </c>
      <c r="I10637" s="2" t="s">
        <v>7283</v>
      </c>
      <c r="J10637" s="2" t="s">
        <v>7192</v>
      </c>
      <c r="K10637" s="2" t="s">
        <v>2690</v>
      </c>
      <c r="L10637" s="3" t="s">
        <v>689</v>
      </c>
    </row>
    <row r="10638" spans="1:12" x14ac:dyDescent="0.35">
      <c r="A10638" s="2" t="s">
        <v>3467</v>
      </c>
      <c r="B10638" s="2" t="s">
        <v>3468</v>
      </c>
      <c r="C10638" s="2" t="s">
        <v>634</v>
      </c>
      <c r="D10638" s="2" t="s">
        <v>634</v>
      </c>
      <c r="E10638" s="2" t="s">
        <v>634</v>
      </c>
      <c r="F10638" s="2" t="s">
        <v>634</v>
      </c>
      <c r="G10638" s="2" t="s">
        <v>634</v>
      </c>
      <c r="H10638" s="2" t="s">
        <v>634</v>
      </c>
      <c r="I10638" s="2" t="s">
        <v>3469</v>
      </c>
      <c r="J10638" s="2" t="s">
        <v>2689</v>
      </c>
      <c r="K10638" s="2" t="s">
        <v>2690</v>
      </c>
      <c r="L10638" s="3" t="s">
        <v>638</v>
      </c>
    </row>
    <row r="10639" spans="1:12" x14ac:dyDescent="0.35">
      <c r="A10639" s="2" t="s">
        <v>2306</v>
      </c>
      <c r="B10639" s="2" t="s">
        <v>2307</v>
      </c>
      <c r="C10639" s="2" t="s">
        <v>634</v>
      </c>
      <c r="D10639" s="2" t="s">
        <v>634</v>
      </c>
      <c r="E10639" s="2" t="s">
        <v>634</v>
      </c>
      <c r="F10639" s="2" t="s">
        <v>634</v>
      </c>
      <c r="G10639" s="2" t="s">
        <v>634</v>
      </c>
      <c r="H10639" s="2" t="s">
        <v>634</v>
      </c>
      <c r="I10639" s="2" t="s">
        <v>2305</v>
      </c>
      <c r="J10639" s="2" t="s">
        <v>728</v>
      </c>
      <c r="K10639" s="2" t="s">
        <v>637</v>
      </c>
      <c r="L10639" s="3" t="s">
        <v>638</v>
      </c>
    </row>
    <row r="10640" spans="1:12" x14ac:dyDescent="0.35">
      <c r="A10640" s="2" t="s">
        <v>4397</v>
      </c>
      <c r="B10640" s="2" t="s">
        <v>4398</v>
      </c>
      <c r="C10640" s="2" t="s">
        <v>634</v>
      </c>
      <c r="D10640" s="2" t="s">
        <v>634</v>
      </c>
      <c r="E10640" s="2" t="s">
        <v>634</v>
      </c>
      <c r="F10640" s="2" t="s">
        <v>634</v>
      </c>
      <c r="G10640" s="2" t="s">
        <v>634</v>
      </c>
      <c r="H10640" s="2" t="s">
        <v>634</v>
      </c>
      <c r="I10640" s="2" t="s">
        <v>4399</v>
      </c>
      <c r="J10640" s="2" t="s">
        <v>4361</v>
      </c>
      <c r="K10640" s="2" t="s">
        <v>3973</v>
      </c>
      <c r="L10640" s="3" t="s">
        <v>689</v>
      </c>
    </row>
    <row r="10641" spans="1:12" x14ac:dyDescent="0.35">
      <c r="A10641" s="2" t="s">
        <v>22425</v>
      </c>
      <c r="B10641" s="2" t="s">
        <v>22426</v>
      </c>
      <c r="C10641" s="2" t="s">
        <v>22427</v>
      </c>
      <c r="D10641" s="2" t="s">
        <v>634</v>
      </c>
      <c r="E10641" s="2" t="s">
        <v>634</v>
      </c>
      <c r="F10641" s="2" t="s">
        <v>634</v>
      </c>
      <c r="G10641" s="2" t="s">
        <v>634</v>
      </c>
      <c r="H10641" s="2" t="s">
        <v>634</v>
      </c>
      <c r="I10641" s="2" t="s">
        <v>20022</v>
      </c>
      <c r="J10641" s="2" t="s">
        <v>7941</v>
      </c>
      <c r="K10641" s="2" t="s">
        <v>7942</v>
      </c>
      <c r="L10641" s="3" t="s">
        <v>638</v>
      </c>
    </row>
    <row r="10642" spans="1:12" x14ac:dyDescent="0.35">
      <c r="A10642" s="2" t="s">
        <v>17635</v>
      </c>
      <c r="B10642" s="2" t="s">
        <v>17636</v>
      </c>
      <c r="C10642" s="2" t="s">
        <v>17637</v>
      </c>
      <c r="D10642" s="2" t="s">
        <v>17638</v>
      </c>
      <c r="E10642" s="2" t="s">
        <v>17639</v>
      </c>
      <c r="F10642" s="2" t="s">
        <v>17640</v>
      </c>
      <c r="G10642" s="2" t="s">
        <v>17641</v>
      </c>
      <c r="H10642" s="2" t="s">
        <v>634</v>
      </c>
      <c r="I10642" s="2" t="s">
        <v>13476</v>
      </c>
      <c r="J10642" s="2" t="s">
        <v>10</v>
      </c>
      <c r="K10642" s="2" t="s">
        <v>2690</v>
      </c>
      <c r="L10642" s="3" t="s">
        <v>689</v>
      </c>
    </row>
    <row r="10643" spans="1:12" x14ac:dyDescent="0.35">
      <c r="A10643" s="2" t="s">
        <v>9912</v>
      </c>
      <c r="B10643" s="2" t="s">
        <v>9913</v>
      </c>
      <c r="C10643" s="2" t="s">
        <v>9914</v>
      </c>
      <c r="D10643" s="2" t="s">
        <v>9915</v>
      </c>
      <c r="E10643" s="2" t="s">
        <v>9916</v>
      </c>
      <c r="F10643" s="2" t="s">
        <v>634</v>
      </c>
      <c r="G10643" s="2" t="s">
        <v>634</v>
      </c>
      <c r="H10643" s="2" t="s">
        <v>634</v>
      </c>
      <c r="I10643" s="2" t="s">
        <v>1068</v>
      </c>
      <c r="J10643" s="2" t="s">
        <v>285</v>
      </c>
      <c r="K10643" s="2" t="s">
        <v>9374</v>
      </c>
      <c r="L10643" s="3" t="s">
        <v>638</v>
      </c>
    </row>
    <row r="10644" spans="1:12" x14ac:dyDescent="0.35">
      <c r="A10644" s="2" t="s">
        <v>33327</v>
      </c>
      <c r="B10644" s="2" t="s">
        <v>33328</v>
      </c>
      <c r="C10644" s="2" t="s">
        <v>33329</v>
      </c>
      <c r="D10644" s="2" t="s">
        <v>634</v>
      </c>
      <c r="E10644" s="2" t="s">
        <v>634</v>
      </c>
      <c r="F10644" s="2" t="s">
        <v>634</v>
      </c>
      <c r="G10644" s="2" t="s">
        <v>634</v>
      </c>
      <c r="H10644" s="2" t="s">
        <v>634</v>
      </c>
      <c r="I10644" s="2" t="s">
        <v>33330</v>
      </c>
      <c r="J10644" s="2" t="s">
        <v>33239</v>
      </c>
      <c r="K10644" s="2" t="s">
        <v>32701</v>
      </c>
      <c r="L10644" s="3" t="s">
        <v>638</v>
      </c>
    </row>
    <row r="10645" spans="1:12" x14ac:dyDescent="0.35">
      <c r="A10645" s="2" t="s">
        <v>40653</v>
      </c>
      <c r="B10645" s="2" t="s">
        <v>40654</v>
      </c>
      <c r="C10645" s="2" t="s">
        <v>40655</v>
      </c>
      <c r="D10645" s="2" t="s">
        <v>40656</v>
      </c>
      <c r="E10645" s="2" t="s">
        <v>40657</v>
      </c>
      <c r="F10645" s="2" t="s">
        <v>634</v>
      </c>
      <c r="G10645" s="2" t="s">
        <v>634</v>
      </c>
      <c r="H10645" s="2" t="s">
        <v>634</v>
      </c>
      <c r="I10645" s="2" t="s">
        <v>634</v>
      </c>
      <c r="J10645" s="2" t="s">
        <v>40500</v>
      </c>
      <c r="K10645" s="2" t="s">
        <v>35234</v>
      </c>
      <c r="L10645" s="3" t="s">
        <v>638</v>
      </c>
    </row>
    <row r="10646" spans="1:12" x14ac:dyDescent="0.35">
      <c r="A10646" s="2" t="s">
        <v>2660</v>
      </c>
      <c r="B10646" s="2" t="s">
        <v>2661</v>
      </c>
      <c r="C10646" s="2" t="s">
        <v>634</v>
      </c>
      <c r="D10646" s="2" t="s">
        <v>634</v>
      </c>
      <c r="E10646" s="2" t="s">
        <v>634</v>
      </c>
      <c r="F10646" s="2" t="s">
        <v>634</v>
      </c>
      <c r="G10646" s="2" t="s">
        <v>634</v>
      </c>
      <c r="H10646" s="2" t="s">
        <v>634</v>
      </c>
      <c r="I10646" s="2" t="s">
        <v>2662</v>
      </c>
      <c r="J10646" s="2" t="s">
        <v>2578</v>
      </c>
      <c r="K10646" s="2" t="s">
        <v>637</v>
      </c>
      <c r="L10646" s="3" t="s">
        <v>638</v>
      </c>
    </row>
    <row r="10647" spans="1:12" x14ac:dyDescent="0.35">
      <c r="A10647" s="2" t="s">
        <v>8526</v>
      </c>
      <c r="B10647" s="2" t="s">
        <v>8527</v>
      </c>
      <c r="C10647" s="2" t="s">
        <v>8528</v>
      </c>
      <c r="D10647" s="2" t="s">
        <v>634</v>
      </c>
      <c r="E10647" s="2" t="s">
        <v>634</v>
      </c>
      <c r="F10647" s="2" t="s">
        <v>634</v>
      </c>
      <c r="G10647" s="2" t="s">
        <v>634</v>
      </c>
      <c r="H10647" s="2" t="s">
        <v>634</v>
      </c>
      <c r="I10647" s="2" t="s">
        <v>8529</v>
      </c>
      <c r="J10647" s="2" t="s">
        <v>8505</v>
      </c>
      <c r="K10647" s="2" t="s">
        <v>8222</v>
      </c>
      <c r="L10647" s="3" t="s">
        <v>689</v>
      </c>
    </row>
    <row r="10648" spans="1:12" x14ac:dyDescent="0.35">
      <c r="A10648" s="2" t="s">
        <v>46082</v>
      </c>
      <c r="B10648" s="2" t="s">
        <v>46083</v>
      </c>
      <c r="C10648" s="2" t="s">
        <v>634</v>
      </c>
      <c r="D10648" s="2" t="s">
        <v>634</v>
      </c>
      <c r="E10648" s="2" t="s">
        <v>634</v>
      </c>
      <c r="F10648" s="2" t="s">
        <v>634</v>
      </c>
      <c r="G10648" s="2" t="s">
        <v>634</v>
      </c>
      <c r="H10648" s="2" t="s">
        <v>634</v>
      </c>
      <c r="I10648" s="2" t="s">
        <v>43392</v>
      </c>
      <c r="J10648" s="2" t="s">
        <v>46081</v>
      </c>
      <c r="K10648" s="2" t="s">
        <v>41501</v>
      </c>
      <c r="L10648" s="3" t="s">
        <v>638</v>
      </c>
    </row>
    <row r="10649" spans="1:12" x14ac:dyDescent="0.35">
      <c r="A10649" s="2" t="s">
        <v>4395</v>
      </c>
      <c r="B10649" s="2" t="s">
        <v>4396</v>
      </c>
      <c r="C10649" s="2" t="s">
        <v>634</v>
      </c>
      <c r="D10649" s="2" t="s">
        <v>634</v>
      </c>
      <c r="E10649" s="2" t="s">
        <v>634</v>
      </c>
      <c r="F10649" s="2" t="s">
        <v>634</v>
      </c>
      <c r="G10649" s="2" t="s">
        <v>634</v>
      </c>
      <c r="H10649" s="2" t="s">
        <v>634</v>
      </c>
      <c r="I10649" s="2" t="s">
        <v>4216</v>
      </c>
      <c r="J10649" s="2" t="s">
        <v>4361</v>
      </c>
      <c r="K10649" s="2" t="s">
        <v>3973</v>
      </c>
      <c r="L10649" s="3" t="s">
        <v>638</v>
      </c>
    </row>
    <row r="10650" spans="1:12" x14ac:dyDescent="0.35">
      <c r="A10650" s="2" t="s">
        <v>1856</v>
      </c>
      <c r="B10650" s="2" t="s">
        <v>1857</v>
      </c>
      <c r="C10650" s="2" t="s">
        <v>634</v>
      </c>
      <c r="D10650" s="2" t="s">
        <v>634</v>
      </c>
      <c r="E10650" s="2" t="s">
        <v>634</v>
      </c>
      <c r="F10650" s="2" t="s">
        <v>634</v>
      </c>
      <c r="G10650" s="2" t="s">
        <v>634</v>
      </c>
      <c r="H10650" s="2" t="s">
        <v>634</v>
      </c>
      <c r="I10650" s="2" t="s">
        <v>1858</v>
      </c>
      <c r="J10650" s="2" t="s">
        <v>728</v>
      </c>
      <c r="K10650" s="2" t="s">
        <v>637</v>
      </c>
      <c r="L10650" s="3" t="s">
        <v>638</v>
      </c>
    </row>
    <row r="10651" spans="1:12" x14ac:dyDescent="0.35">
      <c r="A10651" s="2" t="s">
        <v>18740</v>
      </c>
      <c r="B10651" s="2" t="s">
        <v>18741</v>
      </c>
      <c r="C10651" s="2" t="s">
        <v>18742</v>
      </c>
      <c r="D10651" s="2" t="s">
        <v>634</v>
      </c>
      <c r="E10651" s="2" t="s">
        <v>634</v>
      </c>
      <c r="F10651" s="2" t="s">
        <v>634</v>
      </c>
      <c r="G10651" s="2" t="s">
        <v>634</v>
      </c>
      <c r="H10651" s="2" t="s">
        <v>634</v>
      </c>
      <c r="I10651" s="2" t="s">
        <v>18743</v>
      </c>
      <c r="J10651" s="2" t="s">
        <v>18577</v>
      </c>
      <c r="K10651" s="2" t="s">
        <v>2690</v>
      </c>
      <c r="L10651" s="3" t="s">
        <v>638</v>
      </c>
    </row>
    <row r="10652" spans="1:12" x14ac:dyDescent="0.35">
      <c r="A10652" s="2" t="s">
        <v>2308</v>
      </c>
      <c r="B10652" s="2" t="s">
        <v>2309</v>
      </c>
      <c r="C10652" s="2" t="s">
        <v>2310</v>
      </c>
      <c r="D10652" s="2" t="s">
        <v>634</v>
      </c>
      <c r="E10652" s="2" t="s">
        <v>634</v>
      </c>
      <c r="F10652" s="2" t="s">
        <v>634</v>
      </c>
      <c r="G10652" s="2" t="s">
        <v>634</v>
      </c>
      <c r="H10652" s="2" t="s">
        <v>634</v>
      </c>
      <c r="I10652" s="2" t="s">
        <v>2311</v>
      </c>
      <c r="J10652" s="2" t="s">
        <v>728</v>
      </c>
      <c r="K10652" s="2" t="s">
        <v>637</v>
      </c>
      <c r="L10652" s="3" t="s">
        <v>638</v>
      </c>
    </row>
    <row r="10653" spans="1:12" x14ac:dyDescent="0.35">
      <c r="A10653" s="2" t="s">
        <v>52944</v>
      </c>
      <c r="B10653" s="2" t="s">
        <v>52943</v>
      </c>
      <c r="C10653" s="2" t="s">
        <v>52945</v>
      </c>
      <c r="D10653" s="2" t="s">
        <v>634</v>
      </c>
      <c r="E10653" s="2" t="s">
        <v>634</v>
      </c>
      <c r="F10653" s="2" t="s">
        <v>634</v>
      </c>
      <c r="G10653" s="2" t="s">
        <v>634</v>
      </c>
      <c r="H10653" s="2" t="s">
        <v>634</v>
      </c>
      <c r="I10653" s="2" t="s">
        <v>634</v>
      </c>
      <c r="J10653" s="2" t="s">
        <v>52943</v>
      </c>
      <c r="K10653" s="2" t="s">
        <v>52891</v>
      </c>
      <c r="L10653" s="3" t="s">
        <v>638</v>
      </c>
    </row>
    <row r="10654" spans="1:12" x14ac:dyDescent="0.35">
      <c r="A10654" s="2" t="s">
        <v>25797</v>
      </c>
      <c r="B10654" s="2" t="s">
        <v>25798</v>
      </c>
      <c r="C10654" s="2" t="s">
        <v>634</v>
      </c>
      <c r="D10654" s="2" t="s">
        <v>634</v>
      </c>
      <c r="E10654" s="2" t="s">
        <v>634</v>
      </c>
      <c r="F10654" s="2" t="s">
        <v>634</v>
      </c>
      <c r="G10654" s="2" t="s">
        <v>634</v>
      </c>
      <c r="H10654" s="2" t="s">
        <v>634</v>
      </c>
      <c r="I10654" s="2" t="s">
        <v>2300</v>
      </c>
      <c r="J10654" s="2" t="s">
        <v>25783</v>
      </c>
      <c r="K10654" s="2" t="s">
        <v>2690</v>
      </c>
      <c r="L10654" s="3" t="s">
        <v>638</v>
      </c>
    </row>
    <row r="10655" spans="1:12" x14ac:dyDescent="0.35">
      <c r="A10655" s="2" t="s">
        <v>2301</v>
      </c>
      <c r="B10655" s="2" t="s">
        <v>2302</v>
      </c>
      <c r="C10655" s="2" t="s">
        <v>2303</v>
      </c>
      <c r="D10655" s="2" t="s">
        <v>634</v>
      </c>
      <c r="E10655" s="2" t="s">
        <v>634</v>
      </c>
      <c r="F10655" s="2" t="s">
        <v>634</v>
      </c>
      <c r="G10655" s="2" t="s">
        <v>634</v>
      </c>
      <c r="H10655" s="2" t="s">
        <v>2304</v>
      </c>
      <c r="I10655" s="2" t="s">
        <v>2305</v>
      </c>
      <c r="J10655" s="2" t="s">
        <v>728</v>
      </c>
      <c r="K10655" s="2" t="s">
        <v>637</v>
      </c>
      <c r="L10655" s="3" t="s">
        <v>689</v>
      </c>
    </row>
    <row r="10656" spans="1:12" x14ac:dyDescent="0.35">
      <c r="A10656" s="2" t="s">
        <v>56041</v>
      </c>
      <c r="B10656" s="2" t="s">
        <v>56025</v>
      </c>
      <c r="C10656" s="2" t="s">
        <v>56042</v>
      </c>
      <c r="D10656" s="2" t="s">
        <v>634</v>
      </c>
      <c r="E10656" s="2" t="s">
        <v>634</v>
      </c>
      <c r="F10656" s="2" t="s">
        <v>634</v>
      </c>
      <c r="G10656" s="2" t="s">
        <v>634</v>
      </c>
      <c r="H10656" s="2" t="s">
        <v>634</v>
      </c>
      <c r="I10656" s="2" t="s">
        <v>634</v>
      </c>
      <c r="J10656" s="2" t="s">
        <v>56025</v>
      </c>
      <c r="K10656" s="2" t="s">
        <v>55999</v>
      </c>
      <c r="L10656" s="3" t="s">
        <v>638</v>
      </c>
    </row>
    <row r="10657" spans="1:12" x14ac:dyDescent="0.35">
      <c r="A10657" s="2" t="s">
        <v>29013</v>
      </c>
      <c r="B10657" s="2" t="s">
        <v>29014</v>
      </c>
      <c r="C10657" s="2" t="s">
        <v>29015</v>
      </c>
      <c r="D10657" s="2" t="s">
        <v>29016</v>
      </c>
      <c r="E10657" s="2" t="s">
        <v>29017</v>
      </c>
      <c r="F10657" s="2" t="s">
        <v>634</v>
      </c>
      <c r="G10657" s="2" t="s">
        <v>634</v>
      </c>
      <c r="H10657" s="2" t="s">
        <v>634</v>
      </c>
      <c r="I10657" s="2" t="s">
        <v>2509</v>
      </c>
      <c r="J10657" s="2" t="s">
        <v>6420</v>
      </c>
      <c r="K10657" s="2" t="s">
        <v>6421</v>
      </c>
      <c r="L10657" s="3" t="s">
        <v>638</v>
      </c>
    </row>
    <row r="10658" spans="1:12" x14ac:dyDescent="0.35">
      <c r="A10658" s="2" t="s">
        <v>31</v>
      </c>
      <c r="B10658" s="2" t="s">
        <v>32</v>
      </c>
      <c r="C10658" s="2" t="s">
        <v>634</v>
      </c>
      <c r="D10658" s="2" t="s">
        <v>634</v>
      </c>
      <c r="E10658" s="2" t="s">
        <v>634</v>
      </c>
      <c r="F10658" s="2" t="s">
        <v>634</v>
      </c>
      <c r="G10658" s="2" t="s">
        <v>634</v>
      </c>
      <c r="H10658" s="2" t="s">
        <v>634</v>
      </c>
      <c r="I10658" s="2" t="s">
        <v>634</v>
      </c>
      <c r="J10658" s="2" t="s">
        <v>11816</v>
      </c>
      <c r="K10658" s="2" t="s">
        <v>11775</v>
      </c>
      <c r="L10658" s="3" t="s">
        <v>638</v>
      </c>
    </row>
    <row r="10659" spans="1:12" x14ac:dyDescent="0.35">
      <c r="A10659" s="2" t="s">
        <v>52854</v>
      </c>
      <c r="B10659" s="2" t="s">
        <v>52855</v>
      </c>
      <c r="C10659" s="2" t="s">
        <v>634</v>
      </c>
      <c r="D10659" s="2" t="s">
        <v>634</v>
      </c>
      <c r="E10659" s="2" t="s">
        <v>634</v>
      </c>
      <c r="F10659" s="2" t="s">
        <v>634</v>
      </c>
      <c r="G10659" s="2" t="s">
        <v>634</v>
      </c>
      <c r="H10659" s="2" t="s">
        <v>634</v>
      </c>
      <c r="I10659" s="2" t="s">
        <v>634</v>
      </c>
      <c r="J10659" s="2" t="s">
        <v>634</v>
      </c>
      <c r="K10659" s="2" t="s">
        <v>52822</v>
      </c>
      <c r="L10659" s="3" t="s">
        <v>638</v>
      </c>
    </row>
    <row r="10660" spans="1:12" x14ac:dyDescent="0.35">
      <c r="A10660" s="2" t="s">
        <v>25525</v>
      </c>
      <c r="B10660" s="2" t="s">
        <v>25526</v>
      </c>
      <c r="C10660" s="2" t="s">
        <v>25527</v>
      </c>
      <c r="D10660" s="2" t="s">
        <v>634</v>
      </c>
      <c r="E10660" s="2" t="s">
        <v>634</v>
      </c>
      <c r="F10660" s="2" t="s">
        <v>634</v>
      </c>
      <c r="G10660" s="2" t="s">
        <v>634</v>
      </c>
      <c r="H10660" s="2" t="s">
        <v>634</v>
      </c>
      <c r="I10660" s="2" t="s">
        <v>11871</v>
      </c>
      <c r="J10660" s="2" t="s">
        <v>25490</v>
      </c>
      <c r="K10660" s="2" t="s">
        <v>2690</v>
      </c>
      <c r="L10660" s="3" t="s">
        <v>638</v>
      </c>
    </row>
    <row r="10661" spans="1:12" x14ac:dyDescent="0.35">
      <c r="A10661" s="2" t="s">
        <v>55533</v>
      </c>
      <c r="B10661" s="2" t="s">
        <v>55534</v>
      </c>
      <c r="C10661" s="2" t="s">
        <v>55535</v>
      </c>
      <c r="D10661" s="2" t="s">
        <v>55536</v>
      </c>
      <c r="E10661" s="2" t="s">
        <v>55537</v>
      </c>
      <c r="F10661" s="2" t="s">
        <v>634</v>
      </c>
      <c r="G10661" s="2" t="s">
        <v>634</v>
      </c>
      <c r="H10661" s="2" t="s">
        <v>634</v>
      </c>
      <c r="I10661" s="2" t="s">
        <v>5738</v>
      </c>
      <c r="J10661" s="2" t="s">
        <v>55379</v>
      </c>
      <c r="K10661" s="2" t="s">
        <v>55247</v>
      </c>
      <c r="L10661" s="3" t="s">
        <v>638</v>
      </c>
    </row>
    <row r="10662" spans="1:12" x14ac:dyDescent="0.35">
      <c r="A10662" s="2" t="s">
        <v>23649</v>
      </c>
      <c r="B10662" s="2" t="s">
        <v>23650</v>
      </c>
      <c r="C10662" s="2" t="s">
        <v>23651</v>
      </c>
      <c r="D10662" s="2" t="s">
        <v>634</v>
      </c>
      <c r="E10662" s="2" t="s">
        <v>634</v>
      </c>
      <c r="F10662" s="2" t="s">
        <v>634</v>
      </c>
      <c r="G10662" s="2" t="s">
        <v>634</v>
      </c>
      <c r="H10662" s="2" t="s">
        <v>634</v>
      </c>
      <c r="I10662" s="2" t="s">
        <v>23566</v>
      </c>
      <c r="J10662" s="2" t="s">
        <v>23545</v>
      </c>
      <c r="K10662" s="2" t="s">
        <v>8222</v>
      </c>
      <c r="L10662" s="3" t="s">
        <v>638</v>
      </c>
    </row>
    <row r="10663" spans="1:12" x14ac:dyDescent="0.35">
      <c r="A10663" s="2" t="s">
        <v>17716</v>
      </c>
      <c r="B10663" s="2" t="s">
        <v>17717</v>
      </c>
      <c r="C10663" s="2" t="s">
        <v>17718</v>
      </c>
      <c r="D10663" s="2" t="s">
        <v>17719</v>
      </c>
      <c r="E10663" s="2" t="s">
        <v>17720</v>
      </c>
      <c r="F10663" s="2" t="s">
        <v>17721</v>
      </c>
      <c r="G10663" s="2" t="s">
        <v>17722</v>
      </c>
      <c r="H10663" s="2" t="s">
        <v>634</v>
      </c>
      <c r="I10663" s="2" t="s">
        <v>13476</v>
      </c>
      <c r="J10663" s="2" t="s">
        <v>17709</v>
      </c>
      <c r="K10663" s="2" t="s">
        <v>2690</v>
      </c>
      <c r="L10663" s="3" t="s">
        <v>638</v>
      </c>
    </row>
    <row r="10664" spans="1:12" x14ac:dyDescent="0.35">
      <c r="A10664" s="2" t="s">
        <v>3538</v>
      </c>
      <c r="B10664" s="2" t="s">
        <v>3539</v>
      </c>
      <c r="C10664" s="2" t="s">
        <v>634</v>
      </c>
      <c r="D10664" s="2" t="s">
        <v>634</v>
      </c>
      <c r="E10664" s="2" t="s">
        <v>634</v>
      </c>
      <c r="F10664" s="2" t="s">
        <v>634</v>
      </c>
      <c r="G10664" s="2" t="s">
        <v>634</v>
      </c>
      <c r="H10664" s="2" t="s">
        <v>634</v>
      </c>
      <c r="I10664" s="2" t="s">
        <v>3540</v>
      </c>
      <c r="J10664" s="2" t="s">
        <v>2689</v>
      </c>
      <c r="K10664" s="2" t="s">
        <v>2690</v>
      </c>
      <c r="L10664" s="3" t="s">
        <v>638</v>
      </c>
    </row>
    <row r="10665" spans="1:12" x14ac:dyDescent="0.35">
      <c r="A10665" s="2" t="s">
        <v>24560</v>
      </c>
      <c r="B10665" s="2" t="s">
        <v>24561</v>
      </c>
      <c r="C10665" s="2" t="s">
        <v>24562</v>
      </c>
      <c r="D10665" s="2" t="s">
        <v>634</v>
      </c>
      <c r="E10665" s="2" t="s">
        <v>634</v>
      </c>
      <c r="F10665" s="2" t="s">
        <v>634</v>
      </c>
      <c r="G10665" s="2" t="s">
        <v>634</v>
      </c>
      <c r="H10665" s="2" t="s">
        <v>634</v>
      </c>
      <c r="I10665" s="2" t="s">
        <v>9583</v>
      </c>
      <c r="J10665" s="2" t="s">
        <v>24262</v>
      </c>
      <c r="K10665" s="2" t="s">
        <v>24253</v>
      </c>
      <c r="L10665" s="3" t="s">
        <v>638</v>
      </c>
    </row>
    <row r="10666" spans="1:12" x14ac:dyDescent="0.35">
      <c r="A10666" s="2" t="s">
        <v>18475</v>
      </c>
      <c r="B10666" s="2" t="s">
        <v>18476</v>
      </c>
      <c r="C10666" s="2" t="s">
        <v>18477</v>
      </c>
      <c r="D10666" s="2" t="s">
        <v>634</v>
      </c>
      <c r="E10666" s="2" t="s">
        <v>634</v>
      </c>
      <c r="F10666" s="2" t="s">
        <v>634</v>
      </c>
      <c r="G10666" s="2" t="s">
        <v>634</v>
      </c>
      <c r="H10666" s="2" t="s">
        <v>634</v>
      </c>
      <c r="I10666" s="2" t="s">
        <v>14853</v>
      </c>
      <c r="J10666" s="2" t="s">
        <v>18333</v>
      </c>
      <c r="K10666" s="2" t="s">
        <v>2690</v>
      </c>
      <c r="L10666" s="3" t="s">
        <v>638</v>
      </c>
    </row>
    <row r="10667" spans="1:12" x14ac:dyDescent="0.35">
      <c r="A10667" s="2" t="s">
        <v>7702</v>
      </c>
      <c r="B10667" s="2" t="s">
        <v>7703</v>
      </c>
      <c r="C10667" s="2" t="s">
        <v>7704</v>
      </c>
      <c r="D10667" s="2" t="s">
        <v>634</v>
      </c>
      <c r="E10667" s="2" t="s">
        <v>634</v>
      </c>
      <c r="F10667" s="2" t="s">
        <v>634</v>
      </c>
      <c r="G10667" s="2" t="s">
        <v>634</v>
      </c>
      <c r="H10667" s="2" t="s">
        <v>634</v>
      </c>
      <c r="I10667" s="2" t="s">
        <v>727</v>
      </c>
      <c r="J10667" s="2" t="s">
        <v>7475</v>
      </c>
      <c r="K10667" s="2" t="s">
        <v>7346</v>
      </c>
      <c r="L10667" s="3" t="s">
        <v>638</v>
      </c>
    </row>
    <row r="10668" spans="1:12" x14ac:dyDescent="0.35">
      <c r="A10668" s="2" t="s">
        <v>3531</v>
      </c>
      <c r="B10668" s="2" t="s">
        <v>3532</v>
      </c>
      <c r="C10668" s="2" t="s">
        <v>634</v>
      </c>
      <c r="D10668" s="2" t="s">
        <v>634</v>
      </c>
      <c r="E10668" s="2" t="s">
        <v>634</v>
      </c>
      <c r="F10668" s="2" t="s">
        <v>634</v>
      </c>
      <c r="G10668" s="2" t="s">
        <v>634</v>
      </c>
      <c r="H10668" s="2" t="s">
        <v>634</v>
      </c>
      <c r="I10668" s="2" t="s">
        <v>2734</v>
      </c>
      <c r="J10668" s="2" t="s">
        <v>2689</v>
      </c>
      <c r="K10668" s="2" t="s">
        <v>2690</v>
      </c>
      <c r="L10668" s="3" t="s">
        <v>638</v>
      </c>
    </row>
    <row r="10669" spans="1:12" x14ac:dyDescent="0.35">
      <c r="A10669" s="2" t="s">
        <v>11740</v>
      </c>
      <c r="B10669" s="2" t="s">
        <v>11741</v>
      </c>
      <c r="C10669" s="2" t="s">
        <v>11742</v>
      </c>
      <c r="D10669" s="2" t="s">
        <v>11743</v>
      </c>
      <c r="E10669" s="2" t="s">
        <v>11744</v>
      </c>
      <c r="F10669" s="2" t="s">
        <v>634</v>
      </c>
      <c r="G10669" s="2" t="s">
        <v>634</v>
      </c>
      <c r="H10669" s="2" t="s">
        <v>634</v>
      </c>
      <c r="I10669" s="2" t="s">
        <v>9468</v>
      </c>
      <c r="J10669" s="2" t="s">
        <v>11739</v>
      </c>
      <c r="K10669" s="2" t="s">
        <v>11708</v>
      </c>
      <c r="L10669" s="3" t="s">
        <v>689</v>
      </c>
    </row>
    <row r="10670" spans="1:12" x14ac:dyDescent="0.35">
      <c r="A10670" s="2" t="s">
        <v>3541</v>
      </c>
      <c r="B10670" s="2" t="s">
        <v>3542</v>
      </c>
      <c r="C10670" s="2" t="s">
        <v>3543</v>
      </c>
      <c r="D10670" s="2" t="s">
        <v>634</v>
      </c>
      <c r="E10670" s="2" t="s">
        <v>634</v>
      </c>
      <c r="F10670" s="2" t="s">
        <v>634</v>
      </c>
      <c r="G10670" s="2" t="s">
        <v>634</v>
      </c>
      <c r="H10670" s="2" t="s">
        <v>634</v>
      </c>
      <c r="I10670" s="2" t="s">
        <v>3544</v>
      </c>
      <c r="J10670" s="2" t="s">
        <v>2689</v>
      </c>
      <c r="K10670" s="2" t="s">
        <v>2690</v>
      </c>
      <c r="L10670" s="3" t="s">
        <v>638</v>
      </c>
    </row>
    <row r="10671" spans="1:12" x14ac:dyDescent="0.35">
      <c r="A10671" s="2" t="s">
        <v>546</v>
      </c>
      <c r="B10671" s="2" t="s">
        <v>547</v>
      </c>
      <c r="C10671" s="2" t="s">
        <v>548</v>
      </c>
      <c r="D10671" s="2" t="s">
        <v>634</v>
      </c>
      <c r="E10671" s="2" t="s">
        <v>634</v>
      </c>
      <c r="F10671" s="2" t="s">
        <v>634</v>
      </c>
      <c r="G10671" s="2" t="s">
        <v>634</v>
      </c>
      <c r="H10671" s="2" t="s">
        <v>25745</v>
      </c>
      <c r="I10671" s="2" t="s">
        <v>10712</v>
      </c>
      <c r="J10671" s="2" t="s">
        <v>25706</v>
      </c>
      <c r="K10671" s="2" t="s">
        <v>2690</v>
      </c>
      <c r="L10671" s="3" t="s">
        <v>689</v>
      </c>
    </row>
    <row r="10672" spans="1:12" x14ac:dyDescent="0.35">
      <c r="A10672" s="2" t="s">
        <v>30404</v>
      </c>
      <c r="B10672" s="2" t="s">
        <v>30405</v>
      </c>
      <c r="C10672" s="2" t="s">
        <v>30406</v>
      </c>
      <c r="D10672" s="2" t="s">
        <v>634</v>
      </c>
      <c r="E10672" s="2" t="s">
        <v>634</v>
      </c>
      <c r="F10672" s="2" t="s">
        <v>634</v>
      </c>
      <c r="G10672" s="2" t="s">
        <v>634</v>
      </c>
      <c r="H10672" s="2" t="s">
        <v>634</v>
      </c>
      <c r="I10672" s="2" t="s">
        <v>11575</v>
      </c>
      <c r="J10672" s="2" t="s">
        <v>30378</v>
      </c>
      <c r="K10672" s="2" t="s">
        <v>2690</v>
      </c>
      <c r="L10672" s="3" t="s">
        <v>638</v>
      </c>
    </row>
    <row r="10673" spans="1:12" x14ac:dyDescent="0.35">
      <c r="A10673" s="2" t="s">
        <v>3045</v>
      </c>
      <c r="B10673" s="2" t="s">
        <v>3046</v>
      </c>
      <c r="C10673" s="2" t="s">
        <v>634</v>
      </c>
      <c r="D10673" s="2" t="s">
        <v>634</v>
      </c>
      <c r="E10673" s="2" t="s">
        <v>634</v>
      </c>
      <c r="F10673" s="2" t="s">
        <v>634</v>
      </c>
      <c r="G10673" s="2" t="s">
        <v>634</v>
      </c>
      <c r="H10673" s="2" t="s">
        <v>634</v>
      </c>
      <c r="I10673" s="2" t="s">
        <v>3047</v>
      </c>
      <c r="J10673" s="2" t="s">
        <v>2689</v>
      </c>
      <c r="K10673" s="2" t="s">
        <v>2690</v>
      </c>
      <c r="L10673" s="3" t="s">
        <v>638</v>
      </c>
    </row>
    <row r="10674" spans="1:12" x14ac:dyDescent="0.35">
      <c r="A10674" s="2" t="s">
        <v>22193</v>
      </c>
      <c r="B10674" s="2" t="s">
        <v>22194</v>
      </c>
      <c r="C10674" s="2" t="s">
        <v>22195</v>
      </c>
      <c r="D10674" s="2" t="s">
        <v>634</v>
      </c>
      <c r="E10674" s="2" t="s">
        <v>634</v>
      </c>
      <c r="F10674" s="2" t="s">
        <v>634</v>
      </c>
      <c r="G10674" s="2" t="s">
        <v>634</v>
      </c>
      <c r="H10674" s="2" t="s">
        <v>634</v>
      </c>
      <c r="I10674" s="2" t="s">
        <v>21092</v>
      </c>
      <c r="J10674" s="2" t="s">
        <v>22153</v>
      </c>
      <c r="K10674" s="2" t="s">
        <v>7942</v>
      </c>
      <c r="L10674" s="3" t="s">
        <v>638</v>
      </c>
    </row>
    <row r="10675" spans="1:12" x14ac:dyDescent="0.35">
      <c r="A10675" s="2" t="s">
        <v>7438</v>
      </c>
      <c r="B10675" s="2" t="s">
        <v>7439</v>
      </c>
      <c r="C10675" s="2" t="s">
        <v>7440</v>
      </c>
      <c r="D10675" s="2" t="s">
        <v>634</v>
      </c>
      <c r="E10675" s="2" t="s">
        <v>634</v>
      </c>
      <c r="F10675" s="2" t="s">
        <v>634</v>
      </c>
      <c r="G10675" s="2" t="s">
        <v>634</v>
      </c>
      <c r="H10675" s="2" t="s">
        <v>634</v>
      </c>
      <c r="I10675" s="2" t="s">
        <v>7441</v>
      </c>
      <c r="J10675" s="2" t="s">
        <v>7345</v>
      </c>
      <c r="K10675" s="2" t="s">
        <v>7346</v>
      </c>
      <c r="L10675" s="3" t="s">
        <v>638</v>
      </c>
    </row>
    <row r="10676" spans="1:12" x14ac:dyDescent="0.35">
      <c r="A10676" s="2" t="s">
        <v>30015</v>
      </c>
      <c r="B10676" s="2" t="s">
        <v>30016</v>
      </c>
      <c r="C10676" s="2" t="s">
        <v>30017</v>
      </c>
      <c r="D10676" s="2" t="s">
        <v>30018</v>
      </c>
      <c r="E10676" s="2" t="s">
        <v>30019</v>
      </c>
      <c r="F10676" s="2" t="s">
        <v>30020</v>
      </c>
      <c r="G10676" s="2" t="s">
        <v>30021</v>
      </c>
      <c r="H10676" s="2" t="s">
        <v>634</v>
      </c>
      <c r="I10676" s="2" t="s">
        <v>29970</v>
      </c>
      <c r="J10676" s="2" t="s">
        <v>43</v>
      </c>
      <c r="K10676" s="2" t="s">
        <v>2690</v>
      </c>
      <c r="L10676" s="3" t="s">
        <v>638</v>
      </c>
    </row>
    <row r="10677" spans="1:12" x14ac:dyDescent="0.35">
      <c r="A10677" s="2" t="s">
        <v>38187</v>
      </c>
      <c r="B10677" s="2" t="s">
        <v>38188</v>
      </c>
      <c r="C10677" s="2" t="s">
        <v>38189</v>
      </c>
      <c r="D10677" s="2" t="s">
        <v>634</v>
      </c>
      <c r="E10677" s="2" t="s">
        <v>634</v>
      </c>
      <c r="F10677" s="2" t="s">
        <v>634</v>
      </c>
      <c r="G10677" s="2" t="s">
        <v>634</v>
      </c>
      <c r="H10677" s="2" t="s">
        <v>634</v>
      </c>
      <c r="I10677" s="2" t="s">
        <v>37148</v>
      </c>
      <c r="J10677" s="2" t="s">
        <v>38190</v>
      </c>
      <c r="K10677" s="2" t="s">
        <v>35905</v>
      </c>
      <c r="L10677" s="3" t="s">
        <v>638</v>
      </c>
    </row>
    <row r="10678" spans="1:12" x14ac:dyDescent="0.35">
      <c r="A10678" s="2" t="s">
        <v>11734</v>
      </c>
      <c r="B10678" s="2" t="s">
        <v>11735</v>
      </c>
      <c r="C10678" s="2" t="s">
        <v>11736</v>
      </c>
      <c r="D10678" s="2" t="s">
        <v>11737</v>
      </c>
      <c r="E10678" s="2" t="s">
        <v>11738</v>
      </c>
      <c r="F10678" s="2" t="s">
        <v>634</v>
      </c>
      <c r="G10678" s="2" t="s">
        <v>634</v>
      </c>
      <c r="H10678" s="2" t="s">
        <v>634</v>
      </c>
      <c r="I10678" s="2" t="s">
        <v>3944</v>
      </c>
      <c r="J10678" s="2" t="s">
        <v>11739</v>
      </c>
      <c r="K10678" s="2" t="s">
        <v>11708</v>
      </c>
      <c r="L10678" s="3" t="s">
        <v>689</v>
      </c>
    </row>
    <row r="10679" spans="1:12" x14ac:dyDescent="0.35">
      <c r="A10679" s="2" t="s">
        <v>30434</v>
      </c>
      <c r="B10679" s="2" t="s">
        <v>30435</v>
      </c>
      <c r="C10679" s="2" t="s">
        <v>30436</v>
      </c>
      <c r="D10679" s="2" t="s">
        <v>634</v>
      </c>
      <c r="E10679" s="2" t="s">
        <v>634</v>
      </c>
      <c r="F10679" s="2" t="s">
        <v>634</v>
      </c>
      <c r="G10679" s="2" t="s">
        <v>634</v>
      </c>
      <c r="H10679" s="2" t="s">
        <v>634</v>
      </c>
      <c r="I10679" s="2" t="s">
        <v>23944</v>
      </c>
      <c r="J10679" s="2" t="s">
        <v>30378</v>
      </c>
      <c r="K10679" s="2" t="s">
        <v>2690</v>
      </c>
      <c r="L10679" s="3" t="s">
        <v>638</v>
      </c>
    </row>
    <row r="10680" spans="1:12" x14ac:dyDescent="0.35">
      <c r="A10680" s="2" t="s">
        <v>4965</v>
      </c>
      <c r="B10680" s="2" t="s">
        <v>4966</v>
      </c>
      <c r="C10680" s="2" t="s">
        <v>634</v>
      </c>
      <c r="D10680" s="2" t="s">
        <v>634</v>
      </c>
      <c r="E10680" s="2" t="s">
        <v>634</v>
      </c>
      <c r="F10680" s="2" t="s">
        <v>634</v>
      </c>
      <c r="G10680" s="2" t="s">
        <v>634</v>
      </c>
      <c r="H10680" s="2" t="s">
        <v>634</v>
      </c>
      <c r="I10680" s="2" t="s">
        <v>4967</v>
      </c>
      <c r="J10680" s="2" t="s">
        <v>4927</v>
      </c>
      <c r="K10680" s="2" t="s">
        <v>4824</v>
      </c>
      <c r="L10680" s="3" t="s">
        <v>638</v>
      </c>
    </row>
    <row r="10681" spans="1:12" x14ac:dyDescent="0.35">
      <c r="A10681" s="2" t="s">
        <v>18904</v>
      </c>
      <c r="B10681" s="2" t="s">
        <v>18905</v>
      </c>
      <c r="C10681" s="2" t="s">
        <v>18906</v>
      </c>
      <c r="D10681" s="2" t="s">
        <v>18907</v>
      </c>
      <c r="E10681" s="2" t="s">
        <v>634</v>
      </c>
      <c r="F10681" s="2" t="s">
        <v>634</v>
      </c>
      <c r="G10681" s="2" t="s">
        <v>634</v>
      </c>
      <c r="H10681" s="2" t="s">
        <v>634</v>
      </c>
      <c r="I10681" s="2" t="s">
        <v>727</v>
      </c>
      <c r="J10681" s="2" t="s">
        <v>18577</v>
      </c>
      <c r="K10681" s="2" t="s">
        <v>2690</v>
      </c>
      <c r="L10681" s="3" t="s">
        <v>689</v>
      </c>
    </row>
    <row r="10682" spans="1:12" x14ac:dyDescent="0.35">
      <c r="A10682" s="2" t="s">
        <v>43717</v>
      </c>
      <c r="B10682" s="2" t="s">
        <v>43718</v>
      </c>
      <c r="C10682" s="2" t="s">
        <v>43719</v>
      </c>
      <c r="D10682" s="2" t="s">
        <v>43720</v>
      </c>
      <c r="E10682" s="2" t="s">
        <v>634</v>
      </c>
      <c r="F10682" s="2" t="s">
        <v>634</v>
      </c>
      <c r="G10682" s="2" t="s">
        <v>634</v>
      </c>
      <c r="H10682" s="2" t="s">
        <v>634</v>
      </c>
      <c r="I10682" s="2" t="s">
        <v>43721</v>
      </c>
      <c r="J10682" s="2" t="s">
        <v>43703</v>
      </c>
      <c r="K10682" s="2" t="s">
        <v>41496</v>
      </c>
      <c r="L10682" s="3" t="s">
        <v>638</v>
      </c>
    </row>
    <row r="10683" spans="1:12" x14ac:dyDescent="0.35">
      <c r="A10683" s="2" t="s">
        <v>23054</v>
      </c>
      <c r="B10683" s="2" t="s">
        <v>23055</v>
      </c>
      <c r="C10683" s="2" t="s">
        <v>23056</v>
      </c>
      <c r="D10683" s="2" t="s">
        <v>634</v>
      </c>
      <c r="E10683" s="2" t="s">
        <v>634</v>
      </c>
      <c r="F10683" s="2" t="s">
        <v>634</v>
      </c>
      <c r="G10683" s="2" t="s">
        <v>23057</v>
      </c>
      <c r="H10683" s="2" t="s">
        <v>634</v>
      </c>
      <c r="I10683" s="2" t="s">
        <v>634</v>
      </c>
      <c r="J10683" s="2" t="s">
        <v>22920</v>
      </c>
      <c r="K10683" s="2" t="s">
        <v>22603</v>
      </c>
      <c r="L10683" s="3" t="s">
        <v>638</v>
      </c>
    </row>
    <row r="10684" spans="1:12" x14ac:dyDescent="0.35">
      <c r="A10684" s="2" t="s">
        <v>36757</v>
      </c>
      <c r="B10684" s="2" t="s">
        <v>36758</v>
      </c>
      <c r="C10684" s="2" t="s">
        <v>36759</v>
      </c>
      <c r="D10684" s="2" t="s">
        <v>634</v>
      </c>
      <c r="E10684" s="2" t="s">
        <v>634</v>
      </c>
      <c r="F10684" s="2" t="s">
        <v>634</v>
      </c>
      <c r="G10684" s="2" t="s">
        <v>634</v>
      </c>
      <c r="H10684" s="2" t="s">
        <v>634</v>
      </c>
      <c r="I10684" s="2" t="s">
        <v>35610</v>
      </c>
      <c r="J10684" s="2" t="s">
        <v>36617</v>
      </c>
      <c r="K10684" s="2" t="s">
        <v>36090</v>
      </c>
      <c r="L10684" s="3" t="s">
        <v>638</v>
      </c>
    </row>
    <row r="10685" spans="1:12" x14ac:dyDescent="0.35">
      <c r="A10685" s="2" t="s">
        <v>24555</v>
      </c>
      <c r="B10685" s="2" t="s">
        <v>24556</v>
      </c>
      <c r="C10685" s="2" t="s">
        <v>634</v>
      </c>
      <c r="D10685" s="2" t="s">
        <v>634</v>
      </c>
      <c r="E10685" s="2" t="s">
        <v>634</v>
      </c>
      <c r="F10685" s="2" t="s">
        <v>634</v>
      </c>
      <c r="G10685" s="2" t="s">
        <v>634</v>
      </c>
      <c r="H10685" s="2" t="s">
        <v>634</v>
      </c>
      <c r="I10685" s="2" t="s">
        <v>24288</v>
      </c>
      <c r="J10685" s="2" t="s">
        <v>24262</v>
      </c>
      <c r="K10685" s="2" t="s">
        <v>24253</v>
      </c>
      <c r="L10685" s="3" t="s">
        <v>638</v>
      </c>
    </row>
    <row r="10686" spans="1:12" x14ac:dyDescent="0.35">
      <c r="A10686" s="2" t="s">
        <v>3536</v>
      </c>
      <c r="B10686" s="2" t="s">
        <v>3537</v>
      </c>
      <c r="C10686" s="2" t="s">
        <v>634</v>
      </c>
      <c r="D10686" s="2" t="s">
        <v>634</v>
      </c>
      <c r="E10686" s="2" t="s">
        <v>634</v>
      </c>
      <c r="F10686" s="2" t="s">
        <v>634</v>
      </c>
      <c r="G10686" s="2" t="s">
        <v>634</v>
      </c>
      <c r="H10686" s="2" t="s">
        <v>634</v>
      </c>
      <c r="I10686" s="2" t="s">
        <v>2737</v>
      </c>
      <c r="J10686" s="2" t="s">
        <v>2689</v>
      </c>
      <c r="K10686" s="2" t="s">
        <v>2690</v>
      </c>
      <c r="L10686" s="3" t="s">
        <v>638</v>
      </c>
    </row>
    <row r="10687" spans="1:12" x14ac:dyDescent="0.35">
      <c r="A10687" s="2" t="s">
        <v>29951</v>
      </c>
      <c r="B10687" s="2" t="s">
        <v>29952</v>
      </c>
      <c r="C10687" s="2" t="s">
        <v>29953</v>
      </c>
      <c r="D10687" s="2" t="s">
        <v>29954</v>
      </c>
      <c r="E10687" s="2" t="s">
        <v>29955</v>
      </c>
      <c r="F10687" s="2" t="s">
        <v>29956</v>
      </c>
      <c r="G10687" s="2" t="s">
        <v>29957</v>
      </c>
      <c r="H10687" s="2" t="s">
        <v>634</v>
      </c>
      <c r="I10687" s="2" t="s">
        <v>7135</v>
      </c>
      <c r="J10687" s="2" t="s">
        <v>43</v>
      </c>
      <c r="K10687" s="2" t="s">
        <v>2690</v>
      </c>
      <c r="L10687" s="3" t="s">
        <v>638</v>
      </c>
    </row>
    <row r="10688" spans="1:12" x14ac:dyDescent="0.35">
      <c r="A10688" s="2" t="s">
        <v>43211</v>
      </c>
      <c r="B10688" s="2" t="s">
        <v>43212</v>
      </c>
      <c r="C10688" s="2" t="s">
        <v>43213</v>
      </c>
      <c r="D10688" s="2" t="s">
        <v>43214</v>
      </c>
      <c r="E10688" s="2" t="s">
        <v>43215</v>
      </c>
      <c r="F10688" s="2" t="s">
        <v>43216</v>
      </c>
      <c r="G10688" s="2" t="s">
        <v>43217</v>
      </c>
      <c r="H10688" s="2" t="s">
        <v>634</v>
      </c>
      <c r="I10688" s="2" t="s">
        <v>43218</v>
      </c>
      <c r="J10688" s="2" t="s">
        <v>43175</v>
      </c>
      <c r="K10688" s="2" t="s">
        <v>41496</v>
      </c>
      <c r="L10688" s="3" t="s">
        <v>638</v>
      </c>
    </row>
    <row r="10689" spans="1:12" x14ac:dyDescent="0.35">
      <c r="A10689" s="2" t="s">
        <v>46436</v>
      </c>
      <c r="B10689" s="2" t="s">
        <v>46437</v>
      </c>
      <c r="C10689" s="2" t="s">
        <v>46438</v>
      </c>
      <c r="D10689" s="2" t="s">
        <v>46439</v>
      </c>
      <c r="E10689" s="2" t="s">
        <v>634</v>
      </c>
      <c r="F10689" s="2" t="s">
        <v>634</v>
      </c>
      <c r="G10689" s="2" t="s">
        <v>634</v>
      </c>
      <c r="H10689" s="2" t="s">
        <v>634</v>
      </c>
      <c r="I10689" s="2" t="s">
        <v>46440</v>
      </c>
      <c r="J10689" s="2" t="s">
        <v>46081</v>
      </c>
      <c r="K10689" s="2" t="s">
        <v>41501</v>
      </c>
      <c r="L10689" s="3" t="s">
        <v>638</v>
      </c>
    </row>
    <row r="10690" spans="1:12" x14ac:dyDescent="0.35">
      <c r="A10690" s="2" t="s">
        <v>20959</v>
      </c>
      <c r="B10690" s="2" t="s">
        <v>20960</v>
      </c>
      <c r="C10690" s="2" t="s">
        <v>634</v>
      </c>
      <c r="D10690" s="2" t="s">
        <v>634</v>
      </c>
      <c r="E10690" s="2" t="s">
        <v>634</v>
      </c>
      <c r="F10690" s="2" t="s">
        <v>634</v>
      </c>
      <c r="G10690" s="2" t="s">
        <v>634</v>
      </c>
      <c r="H10690" s="2" t="s">
        <v>634</v>
      </c>
      <c r="I10690" s="2" t="s">
        <v>20961</v>
      </c>
      <c r="J10690" s="2" t="s">
        <v>7475</v>
      </c>
      <c r="K10690" s="2" t="s">
        <v>7346</v>
      </c>
      <c r="L10690" s="3" t="s">
        <v>638</v>
      </c>
    </row>
    <row r="10691" spans="1:12" x14ac:dyDescent="0.35">
      <c r="A10691" s="2" t="s">
        <v>42713</v>
      </c>
      <c r="B10691" s="2" t="s">
        <v>42714</v>
      </c>
      <c r="C10691" s="2" t="s">
        <v>42715</v>
      </c>
      <c r="D10691" s="2" t="s">
        <v>42716</v>
      </c>
      <c r="E10691" s="2" t="s">
        <v>634</v>
      </c>
      <c r="F10691" s="2" t="s">
        <v>634</v>
      </c>
      <c r="G10691" s="2" t="s">
        <v>634</v>
      </c>
      <c r="H10691" s="2" t="s">
        <v>634</v>
      </c>
      <c r="I10691" s="2" t="s">
        <v>727</v>
      </c>
      <c r="J10691" s="2" t="s">
        <v>42554</v>
      </c>
      <c r="K10691" s="2" t="s">
        <v>41496</v>
      </c>
      <c r="L10691" s="3" t="s">
        <v>638</v>
      </c>
    </row>
    <row r="10692" spans="1:12" x14ac:dyDescent="0.35">
      <c r="A10692" s="2" t="s">
        <v>2753</v>
      </c>
      <c r="B10692" s="2" t="s">
        <v>2754</v>
      </c>
      <c r="C10692" s="2" t="s">
        <v>634</v>
      </c>
      <c r="D10692" s="2" t="s">
        <v>634</v>
      </c>
      <c r="E10692" s="2" t="s">
        <v>634</v>
      </c>
      <c r="F10692" s="2" t="s">
        <v>634</v>
      </c>
      <c r="G10692" s="2" t="s">
        <v>634</v>
      </c>
      <c r="H10692" s="2" t="s">
        <v>634</v>
      </c>
      <c r="I10692" s="2" t="s">
        <v>2755</v>
      </c>
      <c r="J10692" s="2" t="s">
        <v>2689</v>
      </c>
      <c r="K10692" s="2" t="s">
        <v>2690</v>
      </c>
      <c r="L10692" s="3" t="s">
        <v>638</v>
      </c>
    </row>
    <row r="10693" spans="1:12" x14ac:dyDescent="0.35">
      <c r="A10693" s="2" t="s">
        <v>42584</v>
      </c>
      <c r="B10693" s="2" t="s">
        <v>42585</v>
      </c>
      <c r="C10693" s="2" t="s">
        <v>42586</v>
      </c>
      <c r="D10693" s="2" t="s">
        <v>42587</v>
      </c>
      <c r="E10693" s="2" t="s">
        <v>42588</v>
      </c>
      <c r="F10693" s="2" t="s">
        <v>42589</v>
      </c>
      <c r="G10693" s="2" t="s">
        <v>42590</v>
      </c>
      <c r="H10693" s="2" t="s">
        <v>634</v>
      </c>
      <c r="I10693" s="2" t="s">
        <v>42591</v>
      </c>
      <c r="J10693" s="2" t="s">
        <v>42554</v>
      </c>
      <c r="K10693" s="2" t="s">
        <v>41496</v>
      </c>
      <c r="L10693" s="3" t="s">
        <v>638</v>
      </c>
    </row>
    <row r="10694" spans="1:12" x14ac:dyDescent="0.35">
      <c r="A10694" s="2" t="s">
        <v>29046</v>
      </c>
      <c r="B10694" s="2" t="s">
        <v>29047</v>
      </c>
      <c r="C10694" s="2" t="s">
        <v>29048</v>
      </c>
      <c r="D10694" s="2" t="s">
        <v>634</v>
      </c>
      <c r="E10694" s="2" t="s">
        <v>634</v>
      </c>
      <c r="F10694" s="2" t="s">
        <v>634</v>
      </c>
      <c r="G10694" s="2" t="s">
        <v>634</v>
      </c>
      <c r="H10694" s="2" t="s">
        <v>634</v>
      </c>
      <c r="I10694" s="2" t="s">
        <v>11951</v>
      </c>
      <c r="J10694" s="2" t="s">
        <v>6420</v>
      </c>
      <c r="K10694" s="2" t="s">
        <v>6421</v>
      </c>
      <c r="L10694" s="3" t="s">
        <v>638</v>
      </c>
    </row>
    <row r="10695" spans="1:12" x14ac:dyDescent="0.35">
      <c r="A10695" s="2" t="s">
        <v>42592</v>
      </c>
      <c r="B10695" s="2" t="s">
        <v>42593</v>
      </c>
      <c r="C10695" s="2" t="s">
        <v>42594</v>
      </c>
      <c r="D10695" s="2" t="s">
        <v>42595</v>
      </c>
      <c r="E10695" s="2" t="s">
        <v>42596</v>
      </c>
      <c r="F10695" s="2" t="s">
        <v>42597</v>
      </c>
      <c r="G10695" s="2" t="s">
        <v>42598</v>
      </c>
      <c r="H10695" s="2" t="s">
        <v>634</v>
      </c>
      <c r="I10695" s="2" t="s">
        <v>42599</v>
      </c>
      <c r="J10695" s="2" t="s">
        <v>42554</v>
      </c>
      <c r="K10695" s="2" t="s">
        <v>41496</v>
      </c>
      <c r="L10695" s="3" t="s">
        <v>638</v>
      </c>
    </row>
    <row r="10696" spans="1:12" x14ac:dyDescent="0.35">
      <c r="A10696" s="2" t="s">
        <v>42994</v>
      </c>
      <c r="B10696" s="2" t="s">
        <v>42995</v>
      </c>
      <c r="C10696" s="2" t="s">
        <v>42996</v>
      </c>
      <c r="D10696" s="2" t="s">
        <v>42997</v>
      </c>
      <c r="E10696" s="2" t="s">
        <v>42998</v>
      </c>
      <c r="F10696" s="2" t="s">
        <v>42999</v>
      </c>
      <c r="G10696" s="2" t="s">
        <v>43000</v>
      </c>
      <c r="H10696" s="2" t="s">
        <v>634</v>
      </c>
      <c r="I10696" s="2" t="s">
        <v>43001</v>
      </c>
      <c r="J10696" s="2" t="s">
        <v>43002</v>
      </c>
      <c r="K10696" s="2" t="s">
        <v>41496</v>
      </c>
      <c r="L10696" s="3" t="s">
        <v>638</v>
      </c>
    </row>
    <row r="10697" spans="1:12" x14ac:dyDescent="0.35">
      <c r="A10697" s="2" t="s">
        <v>5958</v>
      </c>
      <c r="B10697" s="2" t="s">
        <v>5959</v>
      </c>
      <c r="C10697" s="2" t="s">
        <v>634</v>
      </c>
      <c r="D10697" s="2" t="s">
        <v>634</v>
      </c>
      <c r="E10697" s="2" t="s">
        <v>634</v>
      </c>
      <c r="F10697" s="2" t="s">
        <v>634</v>
      </c>
      <c r="G10697" s="2" t="s">
        <v>634</v>
      </c>
      <c r="H10697" s="2" t="s">
        <v>634</v>
      </c>
      <c r="I10697" s="2" t="s">
        <v>5960</v>
      </c>
      <c r="J10697" s="2" t="s">
        <v>5747</v>
      </c>
      <c r="K10697" s="2" t="s">
        <v>4824</v>
      </c>
      <c r="L10697" s="3" t="s">
        <v>638</v>
      </c>
    </row>
    <row r="10698" spans="1:12" x14ac:dyDescent="0.35">
      <c r="A10698" s="2" t="s">
        <v>20575</v>
      </c>
      <c r="B10698" s="2" t="s">
        <v>20576</v>
      </c>
      <c r="C10698" s="2" t="s">
        <v>634</v>
      </c>
      <c r="D10698" s="2" t="s">
        <v>634</v>
      </c>
      <c r="E10698" s="2" t="s">
        <v>634</v>
      </c>
      <c r="F10698" s="2" t="s">
        <v>634</v>
      </c>
      <c r="G10698" s="2" t="s">
        <v>634</v>
      </c>
      <c r="H10698" s="2" t="s">
        <v>634</v>
      </c>
      <c r="I10698" s="2" t="s">
        <v>2494</v>
      </c>
      <c r="J10698" s="2" t="s">
        <v>7475</v>
      </c>
      <c r="K10698" s="2" t="s">
        <v>7346</v>
      </c>
      <c r="L10698" s="3" t="s">
        <v>638</v>
      </c>
    </row>
    <row r="10699" spans="1:12" x14ac:dyDescent="0.35">
      <c r="A10699" s="2" t="s">
        <v>36027</v>
      </c>
      <c r="B10699" s="2" t="s">
        <v>36028</v>
      </c>
      <c r="C10699" s="2" t="s">
        <v>36029</v>
      </c>
      <c r="D10699" s="2" t="s">
        <v>634</v>
      </c>
      <c r="E10699" s="2" t="s">
        <v>634</v>
      </c>
      <c r="F10699" s="2" t="s">
        <v>634</v>
      </c>
      <c r="G10699" s="2" t="s">
        <v>634</v>
      </c>
      <c r="H10699" s="2" t="s">
        <v>634</v>
      </c>
      <c r="I10699" s="2" t="s">
        <v>35963</v>
      </c>
      <c r="J10699" s="2" t="s">
        <v>35952</v>
      </c>
      <c r="K10699" s="2" t="s">
        <v>35905</v>
      </c>
      <c r="L10699" s="3" t="s">
        <v>638</v>
      </c>
    </row>
    <row r="10700" spans="1:12" x14ac:dyDescent="0.35">
      <c r="A10700" s="2" t="s">
        <v>9441</v>
      </c>
      <c r="B10700" s="2" t="s">
        <v>9442</v>
      </c>
      <c r="C10700" s="2" t="s">
        <v>634</v>
      </c>
      <c r="D10700" s="2" t="s">
        <v>634</v>
      </c>
      <c r="E10700" s="2" t="s">
        <v>634</v>
      </c>
      <c r="F10700" s="2" t="s">
        <v>634</v>
      </c>
      <c r="G10700" s="2" t="s">
        <v>634</v>
      </c>
      <c r="H10700" s="2" t="s">
        <v>634</v>
      </c>
      <c r="I10700" s="2" t="s">
        <v>9443</v>
      </c>
      <c r="J10700" s="2" t="s">
        <v>225</v>
      </c>
      <c r="K10700" s="2" t="s">
        <v>9374</v>
      </c>
      <c r="L10700" s="3" t="s">
        <v>638</v>
      </c>
    </row>
    <row r="10701" spans="1:12" x14ac:dyDescent="0.35">
      <c r="A10701" s="2" t="s">
        <v>23431</v>
      </c>
      <c r="B10701" s="2" t="s">
        <v>23432</v>
      </c>
      <c r="C10701" s="2" t="s">
        <v>634</v>
      </c>
      <c r="D10701" s="2" t="s">
        <v>634</v>
      </c>
      <c r="E10701" s="2" t="s">
        <v>634</v>
      </c>
      <c r="F10701" s="2" t="s">
        <v>634</v>
      </c>
      <c r="G10701" s="2" t="s">
        <v>634</v>
      </c>
      <c r="H10701" s="2" t="s">
        <v>634</v>
      </c>
      <c r="I10701" s="2" t="s">
        <v>9423</v>
      </c>
      <c r="J10701" s="2" t="s">
        <v>23433</v>
      </c>
      <c r="K10701" s="2" t="s">
        <v>23371</v>
      </c>
      <c r="L10701" s="3" t="s">
        <v>638</v>
      </c>
    </row>
    <row r="10702" spans="1:12" x14ac:dyDescent="0.35">
      <c r="A10702" s="2" t="s">
        <v>43665</v>
      </c>
      <c r="B10702" s="2" t="s">
        <v>43666</v>
      </c>
      <c r="C10702" s="2" t="s">
        <v>43667</v>
      </c>
      <c r="D10702" s="2" t="s">
        <v>43668</v>
      </c>
      <c r="E10702" s="2" t="s">
        <v>634</v>
      </c>
      <c r="F10702" s="2" t="s">
        <v>634</v>
      </c>
      <c r="G10702" s="2" t="s">
        <v>634</v>
      </c>
      <c r="H10702" s="2" t="s">
        <v>634</v>
      </c>
      <c r="I10702" s="2" t="s">
        <v>36709</v>
      </c>
      <c r="J10702" s="2" t="s">
        <v>43644</v>
      </c>
      <c r="K10702" s="2" t="s">
        <v>41496</v>
      </c>
      <c r="L10702" s="3" t="s">
        <v>638</v>
      </c>
    </row>
    <row r="10703" spans="1:12" x14ac:dyDescent="0.35">
      <c r="A10703" s="2" t="s">
        <v>42607</v>
      </c>
      <c r="B10703" s="2" t="s">
        <v>42608</v>
      </c>
      <c r="C10703" s="2" t="s">
        <v>42609</v>
      </c>
      <c r="D10703" s="2" t="s">
        <v>42610</v>
      </c>
      <c r="E10703" s="2" t="s">
        <v>42611</v>
      </c>
      <c r="F10703" s="2" t="s">
        <v>42612</v>
      </c>
      <c r="G10703" s="2" t="s">
        <v>42613</v>
      </c>
      <c r="H10703" s="2" t="s">
        <v>634</v>
      </c>
      <c r="I10703" s="2" t="s">
        <v>42079</v>
      </c>
      <c r="J10703" s="2" t="s">
        <v>42554</v>
      </c>
      <c r="K10703" s="2" t="s">
        <v>41496</v>
      </c>
      <c r="L10703" s="3" t="s">
        <v>638</v>
      </c>
    </row>
    <row r="10704" spans="1:12" x14ac:dyDescent="0.35">
      <c r="A10704" s="2" t="s">
        <v>18791</v>
      </c>
      <c r="B10704" s="2" t="s">
        <v>18792</v>
      </c>
      <c r="C10704" s="2" t="s">
        <v>18793</v>
      </c>
      <c r="D10704" s="2" t="s">
        <v>18794</v>
      </c>
      <c r="E10704" s="2" t="s">
        <v>18795</v>
      </c>
      <c r="F10704" s="2" t="s">
        <v>634</v>
      </c>
      <c r="G10704" s="2" t="s">
        <v>18796</v>
      </c>
      <c r="H10704" s="2" t="s">
        <v>634</v>
      </c>
      <c r="I10704" s="2" t="s">
        <v>727</v>
      </c>
      <c r="J10704" s="2" t="s">
        <v>18577</v>
      </c>
      <c r="K10704" s="2" t="s">
        <v>2690</v>
      </c>
      <c r="L10704" s="3" t="s">
        <v>689</v>
      </c>
    </row>
    <row r="10705" spans="1:12" x14ac:dyDescent="0.35">
      <c r="A10705" s="2" t="s">
        <v>26473</v>
      </c>
      <c r="B10705" s="2" t="s">
        <v>26474</v>
      </c>
      <c r="C10705" s="2" t="s">
        <v>26475</v>
      </c>
      <c r="D10705" s="2" t="s">
        <v>26476</v>
      </c>
      <c r="E10705" s="2" t="s">
        <v>26477</v>
      </c>
      <c r="F10705" s="2" t="s">
        <v>26478</v>
      </c>
      <c r="G10705" s="2" t="s">
        <v>26479</v>
      </c>
      <c r="H10705" s="2" t="s">
        <v>634</v>
      </c>
      <c r="I10705" s="2" t="s">
        <v>26480</v>
      </c>
      <c r="J10705" s="2" t="s">
        <v>26355</v>
      </c>
      <c r="K10705" s="2" t="s">
        <v>26356</v>
      </c>
      <c r="L10705" s="3" t="s">
        <v>638</v>
      </c>
    </row>
    <row r="10706" spans="1:12" x14ac:dyDescent="0.35">
      <c r="A10706" s="2" t="s">
        <v>1022</v>
      </c>
      <c r="B10706" s="2" t="s">
        <v>1023</v>
      </c>
      <c r="C10706" s="2" t="s">
        <v>634</v>
      </c>
      <c r="D10706" s="2" t="s">
        <v>634</v>
      </c>
      <c r="E10706" s="2" t="s">
        <v>634</v>
      </c>
      <c r="F10706" s="2" t="s">
        <v>634</v>
      </c>
      <c r="G10706" s="2" t="s">
        <v>634</v>
      </c>
      <c r="H10706" s="2" t="s">
        <v>634</v>
      </c>
      <c r="I10706" s="2" t="s">
        <v>1024</v>
      </c>
      <c r="J10706" s="2" t="s">
        <v>728</v>
      </c>
      <c r="K10706" s="2" t="s">
        <v>637</v>
      </c>
      <c r="L10706" s="3" t="s">
        <v>638</v>
      </c>
    </row>
    <row r="10707" spans="1:12" x14ac:dyDescent="0.35">
      <c r="A10707" s="2" t="s">
        <v>21495</v>
      </c>
      <c r="B10707" s="2" t="s">
        <v>21496</v>
      </c>
      <c r="C10707" s="2" t="s">
        <v>21497</v>
      </c>
      <c r="D10707" s="2" t="s">
        <v>634</v>
      </c>
      <c r="E10707" s="2" t="s">
        <v>634</v>
      </c>
      <c r="F10707" s="2" t="s">
        <v>634</v>
      </c>
      <c r="G10707" s="2" t="s">
        <v>634</v>
      </c>
      <c r="H10707" s="2" t="s">
        <v>634</v>
      </c>
      <c r="I10707" s="2" t="s">
        <v>21498</v>
      </c>
      <c r="J10707" s="2" t="s">
        <v>7853</v>
      </c>
      <c r="K10707" s="2" t="s">
        <v>7854</v>
      </c>
      <c r="L10707" s="3" t="s">
        <v>638</v>
      </c>
    </row>
    <row r="10708" spans="1:12" x14ac:dyDescent="0.35">
      <c r="A10708" s="2" t="s">
        <v>42600</v>
      </c>
      <c r="B10708" s="2" t="s">
        <v>42601</v>
      </c>
      <c r="C10708" s="2" t="s">
        <v>42602</v>
      </c>
      <c r="D10708" s="2" t="s">
        <v>42603</v>
      </c>
      <c r="E10708" s="2" t="s">
        <v>42604</v>
      </c>
      <c r="F10708" s="2" t="s">
        <v>42605</v>
      </c>
      <c r="G10708" s="2" t="s">
        <v>42606</v>
      </c>
      <c r="H10708" s="2" t="s">
        <v>634</v>
      </c>
      <c r="I10708" s="2" t="s">
        <v>42591</v>
      </c>
      <c r="J10708" s="2" t="s">
        <v>42554</v>
      </c>
      <c r="K10708" s="2" t="s">
        <v>41496</v>
      </c>
      <c r="L10708" s="3" t="s">
        <v>638</v>
      </c>
    </row>
    <row r="10709" spans="1:12" x14ac:dyDescent="0.35">
      <c r="A10709" s="2" t="s">
        <v>55907</v>
      </c>
      <c r="B10709" s="2" t="s">
        <v>55908</v>
      </c>
      <c r="C10709" s="2" t="s">
        <v>55909</v>
      </c>
      <c r="D10709" s="2" t="s">
        <v>55910</v>
      </c>
      <c r="E10709" s="2" t="s">
        <v>55911</v>
      </c>
      <c r="F10709" s="2" t="s">
        <v>634</v>
      </c>
      <c r="G10709" s="2" t="s">
        <v>634</v>
      </c>
      <c r="H10709" s="2" t="s">
        <v>634</v>
      </c>
      <c r="I10709" s="2" t="s">
        <v>742</v>
      </c>
      <c r="J10709" s="2" t="s">
        <v>55912</v>
      </c>
      <c r="K10709" s="2" t="s">
        <v>55778</v>
      </c>
      <c r="L10709" s="3" t="s">
        <v>638</v>
      </c>
    </row>
    <row r="10710" spans="1:12" x14ac:dyDescent="0.35">
      <c r="A10710" s="2" t="s">
        <v>43669</v>
      </c>
      <c r="B10710" s="2" t="s">
        <v>43670</v>
      </c>
      <c r="C10710" s="2" t="s">
        <v>43671</v>
      </c>
      <c r="D10710" s="2" t="s">
        <v>43672</v>
      </c>
      <c r="E10710" s="2" t="s">
        <v>634</v>
      </c>
      <c r="F10710" s="2" t="s">
        <v>634</v>
      </c>
      <c r="G10710" s="2" t="s">
        <v>634</v>
      </c>
      <c r="H10710" s="2" t="s">
        <v>634</v>
      </c>
      <c r="I10710" s="2" t="s">
        <v>41913</v>
      </c>
      <c r="J10710" s="2" t="s">
        <v>43644</v>
      </c>
      <c r="K10710" s="2" t="s">
        <v>41496</v>
      </c>
      <c r="L10710" s="3" t="s">
        <v>638</v>
      </c>
    </row>
    <row r="10711" spans="1:12" x14ac:dyDescent="0.35">
      <c r="A10711" s="2" t="s">
        <v>39173</v>
      </c>
      <c r="B10711" s="2" t="s">
        <v>39174</v>
      </c>
      <c r="C10711" s="2" t="s">
        <v>39175</v>
      </c>
      <c r="D10711" s="2" t="s">
        <v>39176</v>
      </c>
      <c r="E10711" s="2" t="s">
        <v>39177</v>
      </c>
      <c r="F10711" s="2" t="s">
        <v>39178</v>
      </c>
      <c r="G10711" s="2" t="s">
        <v>39179</v>
      </c>
      <c r="H10711" s="2" t="s">
        <v>634</v>
      </c>
      <c r="I10711" s="2" t="s">
        <v>38775</v>
      </c>
      <c r="J10711" s="2" t="s">
        <v>38598</v>
      </c>
      <c r="K10711" s="2" t="s">
        <v>35234</v>
      </c>
      <c r="L10711" s="3" t="s">
        <v>638</v>
      </c>
    </row>
    <row r="10712" spans="1:12" x14ac:dyDescent="0.35">
      <c r="A10712" s="2" t="s">
        <v>5982</v>
      </c>
      <c r="B10712" s="2" t="s">
        <v>5983</v>
      </c>
      <c r="C10712" s="2" t="s">
        <v>634</v>
      </c>
      <c r="D10712" s="2" t="s">
        <v>634</v>
      </c>
      <c r="E10712" s="2" t="s">
        <v>634</v>
      </c>
      <c r="F10712" s="2" t="s">
        <v>634</v>
      </c>
      <c r="G10712" s="2" t="s">
        <v>634</v>
      </c>
      <c r="H10712" s="2" t="s">
        <v>634</v>
      </c>
      <c r="I10712" s="2" t="s">
        <v>5984</v>
      </c>
      <c r="J10712" s="2" t="s">
        <v>5974</v>
      </c>
      <c r="K10712" s="2" t="s">
        <v>4824</v>
      </c>
      <c r="L10712" s="3" t="s">
        <v>638</v>
      </c>
    </row>
    <row r="10713" spans="1:12" x14ac:dyDescent="0.35">
      <c r="A10713" s="2" t="s">
        <v>23420</v>
      </c>
      <c r="B10713" s="2" t="s">
        <v>23421</v>
      </c>
      <c r="C10713" s="2" t="s">
        <v>23422</v>
      </c>
      <c r="D10713" s="2" t="s">
        <v>634</v>
      </c>
      <c r="E10713" s="2" t="s">
        <v>634</v>
      </c>
      <c r="F10713" s="2" t="s">
        <v>634</v>
      </c>
      <c r="G10713" s="2" t="s">
        <v>634</v>
      </c>
      <c r="H10713" s="2" t="s">
        <v>634</v>
      </c>
      <c r="I10713" s="2" t="s">
        <v>23423</v>
      </c>
      <c r="J10713" s="2" t="s">
        <v>23370</v>
      </c>
      <c r="K10713" s="2" t="s">
        <v>23371</v>
      </c>
      <c r="L10713" s="3" t="s">
        <v>638</v>
      </c>
    </row>
    <row r="10714" spans="1:12" x14ac:dyDescent="0.35">
      <c r="A10714" s="2" t="s">
        <v>22512</v>
      </c>
      <c r="B10714" s="2" t="s">
        <v>22513</v>
      </c>
      <c r="C10714" s="2" t="s">
        <v>22514</v>
      </c>
      <c r="D10714" s="2" t="s">
        <v>634</v>
      </c>
      <c r="E10714" s="2" t="s">
        <v>634</v>
      </c>
      <c r="F10714" s="2" t="s">
        <v>634</v>
      </c>
      <c r="G10714" s="2" t="s">
        <v>634</v>
      </c>
      <c r="H10714" s="2" t="s">
        <v>634</v>
      </c>
      <c r="I10714" s="2" t="s">
        <v>22515</v>
      </c>
      <c r="J10714" s="2" t="s">
        <v>22505</v>
      </c>
      <c r="K10714" s="2" t="s">
        <v>7942</v>
      </c>
      <c r="L10714" s="3" t="s">
        <v>638</v>
      </c>
    </row>
    <row r="10715" spans="1:12" x14ac:dyDescent="0.35">
      <c r="A10715" s="2" t="s">
        <v>3528</v>
      </c>
      <c r="B10715" s="2" t="s">
        <v>3529</v>
      </c>
      <c r="C10715" s="2" t="s">
        <v>634</v>
      </c>
      <c r="D10715" s="2" t="s">
        <v>634</v>
      </c>
      <c r="E10715" s="2" t="s">
        <v>634</v>
      </c>
      <c r="F10715" s="2" t="s">
        <v>634</v>
      </c>
      <c r="G10715" s="2" t="s">
        <v>634</v>
      </c>
      <c r="H10715" s="2" t="s">
        <v>634</v>
      </c>
      <c r="I10715" s="2" t="s">
        <v>3530</v>
      </c>
      <c r="J10715" s="2" t="s">
        <v>2689</v>
      </c>
      <c r="K10715" s="2" t="s">
        <v>2690</v>
      </c>
      <c r="L10715" s="3" t="s">
        <v>638</v>
      </c>
    </row>
    <row r="10716" spans="1:12" x14ac:dyDescent="0.35">
      <c r="A10716" s="2" t="s">
        <v>22535</v>
      </c>
      <c r="B10716" s="2" t="s">
        <v>22536</v>
      </c>
      <c r="C10716" s="2" t="s">
        <v>22537</v>
      </c>
      <c r="D10716" s="2" t="s">
        <v>634</v>
      </c>
      <c r="E10716" s="2" t="s">
        <v>634</v>
      </c>
      <c r="F10716" s="2" t="s">
        <v>634</v>
      </c>
      <c r="G10716" s="2" t="s">
        <v>634</v>
      </c>
      <c r="H10716" s="2" t="s">
        <v>634</v>
      </c>
      <c r="I10716" s="2" t="s">
        <v>8543</v>
      </c>
      <c r="J10716" s="2" t="s">
        <v>22505</v>
      </c>
      <c r="K10716" s="2" t="s">
        <v>7942</v>
      </c>
      <c r="L10716" s="3" t="s">
        <v>638</v>
      </c>
    </row>
    <row r="10717" spans="1:12" x14ac:dyDescent="0.35">
      <c r="A10717" s="2" t="s">
        <v>22409</v>
      </c>
      <c r="B10717" s="2" t="s">
        <v>22410</v>
      </c>
      <c r="C10717" s="2" t="s">
        <v>22411</v>
      </c>
      <c r="D10717" s="2" t="s">
        <v>634</v>
      </c>
      <c r="E10717" s="2" t="s">
        <v>634</v>
      </c>
      <c r="F10717" s="2" t="s">
        <v>634</v>
      </c>
      <c r="G10717" s="2" t="s">
        <v>22412</v>
      </c>
      <c r="H10717" s="2" t="s">
        <v>634</v>
      </c>
      <c r="I10717" s="2" t="s">
        <v>866</v>
      </c>
      <c r="J10717" s="2" t="s">
        <v>7941</v>
      </c>
      <c r="K10717" s="2" t="s">
        <v>7942</v>
      </c>
      <c r="L10717" s="3" t="s">
        <v>638</v>
      </c>
    </row>
    <row r="10718" spans="1:12" x14ac:dyDescent="0.35">
      <c r="A10718" s="2" t="s">
        <v>22509</v>
      </c>
      <c r="B10718" s="2" t="s">
        <v>22510</v>
      </c>
      <c r="C10718" s="2" t="s">
        <v>634</v>
      </c>
      <c r="D10718" s="2" t="s">
        <v>634</v>
      </c>
      <c r="E10718" s="2" t="s">
        <v>634</v>
      </c>
      <c r="F10718" s="2" t="s">
        <v>634</v>
      </c>
      <c r="G10718" s="2" t="s">
        <v>634</v>
      </c>
      <c r="H10718" s="2" t="s">
        <v>634</v>
      </c>
      <c r="I10718" s="2" t="s">
        <v>22511</v>
      </c>
      <c r="J10718" s="2" t="s">
        <v>22505</v>
      </c>
      <c r="K10718" s="2" t="s">
        <v>7942</v>
      </c>
      <c r="L10718" s="3" t="s">
        <v>638</v>
      </c>
    </row>
    <row r="10719" spans="1:12" x14ac:dyDescent="0.35">
      <c r="A10719" s="2" t="s">
        <v>3386</v>
      </c>
      <c r="B10719" s="2" t="s">
        <v>3387</v>
      </c>
      <c r="C10719" s="2" t="s">
        <v>634</v>
      </c>
      <c r="D10719" s="2" t="s">
        <v>634</v>
      </c>
      <c r="E10719" s="2" t="s">
        <v>634</v>
      </c>
      <c r="F10719" s="2" t="s">
        <v>634</v>
      </c>
      <c r="G10719" s="2" t="s">
        <v>634</v>
      </c>
      <c r="H10719" s="2" t="s">
        <v>634</v>
      </c>
      <c r="I10719" s="2" t="s">
        <v>3388</v>
      </c>
      <c r="J10719" s="2" t="s">
        <v>2689</v>
      </c>
      <c r="K10719" s="2" t="s">
        <v>2690</v>
      </c>
      <c r="L10719" s="3" t="s">
        <v>638</v>
      </c>
    </row>
    <row r="10720" spans="1:12" x14ac:dyDescent="0.35">
      <c r="A10720" s="2" t="s">
        <v>29939</v>
      </c>
      <c r="B10720" s="2" t="s">
        <v>29940</v>
      </c>
      <c r="C10720" s="2" t="s">
        <v>29941</v>
      </c>
      <c r="D10720" s="2" t="s">
        <v>29942</v>
      </c>
      <c r="E10720" s="2" t="s">
        <v>29943</v>
      </c>
      <c r="F10720" s="2" t="s">
        <v>29944</v>
      </c>
      <c r="G10720" s="2" t="s">
        <v>29945</v>
      </c>
      <c r="H10720" s="2" t="s">
        <v>634</v>
      </c>
      <c r="I10720" s="2" t="s">
        <v>29946</v>
      </c>
      <c r="J10720" s="2" t="s">
        <v>43</v>
      </c>
      <c r="K10720" s="2" t="s">
        <v>2690</v>
      </c>
      <c r="L10720" s="3" t="s">
        <v>638</v>
      </c>
    </row>
    <row r="10721" spans="1:12" x14ac:dyDescent="0.35">
      <c r="A10721" s="2" t="s">
        <v>3420</v>
      </c>
      <c r="B10721" s="2" t="s">
        <v>3421</v>
      </c>
      <c r="C10721" s="2" t="s">
        <v>634</v>
      </c>
      <c r="D10721" s="2" t="s">
        <v>634</v>
      </c>
      <c r="E10721" s="2" t="s">
        <v>634</v>
      </c>
      <c r="F10721" s="2" t="s">
        <v>634</v>
      </c>
      <c r="G10721" s="2" t="s">
        <v>634</v>
      </c>
      <c r="H10721" s="2" t="s">
        <v>634</v>
      </c>
      <c r="I10721" s="2" t="s">
        <v>3013</v>
      </c>
      <c r="J10721" s="2" t="s">
        <v>2689</v>
      </c>
      <c r="K10721" s="2" t="s">
        <v>2690</v>
      </c>
      <c r="L10721" s="3" t="s">
        <v>638</v>
      </c>
    </row>
    <row r="10722" spans="1:12" x14ac:dyDescent="0.35">
      <c r="A10722" s="2" t="s">
        <v>29947</v>
      </c>
      <c r="B10722" s="2" t="s">
        <v>29948</v>
      </c>
      <c r="C10722" s="2" t="s">
        <v>29949</v>
      </c>
      <c r="D10722" s="2" t="s">
        <v>634</v>
      </c>
      <c r="E10722" s="2" t="s">
        <v>634</v>
      </c>
      <c r="F10722" s="2" t="s">
        <v>634</v>
      </c>
      <c r="G10722" s="2" t="s">
        <v>634</v>
      </c>
      <c r="H10722" s="2" t="s">
        <v>634</v>
      </c>
      <c r="I10722" s="2" t="s">
        <v>29950</v>
      </c>
      <c r="J10722" s="2" t="s">
        <v>43</v>
      </c>
      <c r="K10722" s="2" t="s">
        <v>2690</v>
      </c>
      <c r="L10722" s="3" t="s">
        <v>638</v>
      </c>
    </row>
    <row r="10723" spans="1:12" x14ac:dyDescent="0.35">
      <c r="A10723" s="2" t="s">
        <v>46589</v>
      </c>
      <c r="B10723" s="2" t="s">
        <v>46590</v>
      </c>
      <c r="C10723" s="2" t="s">
        <v>46591</v>
      </c>
      <c r="D10723" s="2" t="s">
        <v>46592</v>
      </c>
      <c r="E10723" s="2" t="s">
        <v>46593</v>
      </c>
      <c r="F10723" s="2" t="s">
        <v>634</v>
      </c>
      <c r="G10723" s="2" t="s">
        <v>634</v>
      </c>
      <c r="H10723" s="2" t="s">
        <v>634</v>
      </c>
      <c r="I10723" s="2" t="s">
        <v>4822</v>
      </c>
      <c r="J10723" s="2" t="s">
        <v>46081</v>
      </c>
      <c r="K10723" s="2" t="s">
        <v>41501</v>
      </c>
      <c r="L10723" s="3" t="s">
        <v>689</v>
      </c>
    </row>
    <row r="10724" spans="1:12" x14ac:dyDescent="0.35">
      <c r="A10724" s="2" t="s">
        <v>3491</v>
      </c>
      <c r="B10724" s="2" t="s">
        <v>3492</v>
      </c>
      <c r="C10724" s="2" t="s">
        <v>634</v>
      </c>
      <c r="D10724" s="2" t="s">
        <v>634</v>
      </c>
      <c r="E10724" s="2" t="s">
        <v>634</v>
      </c>
      <c r="F10724" s="2" t="s">
        <v>634</v>
      </c>
      <c r="G10724" s="2" t="s">
        <v>634</v>
      </c>
      <c r="H10724" s="2" t="s">
        <v>634</v>
      </c>
      <c r="I10724" s="2" t="s">
        <v>3493</v>
      </c>
      <c r="J10724" s="2" t="s">
        <v>2689</v>
      </c>
      <c r="K10724" s="2" t="s">
        <v>2690</v>
      </c>
      <c r="L10724" s="3" t="s">
        <v>638</v>
      </c>
    </row>
    <row r="10725" spans="1:12" x14ac:dyDescent="0.35">
      <c r="A10725" s="2" t="s">
        <v>29965</v>
      </c>
      <c r="B10725" s="2" t="s">
        <v>29966</v>
      </c>
      <c r="C10725" s="2" t="s">
        <v>29967</v>
      </c>
      <c r="D10725" s="2" t="s">
        <v>29968</v>
      </c>
      <c r="E10725" s="2" t="s">
        <v>29969</v>
      </c>
      <c r="F10725" s="2" t="s">
        <v>634</v>
      </c>
      <c r="G10725" s="2" t="s">
        <v>634</v>
      </c>
      <c r="H10725" s="2" t="s">
        <v>634</v>
      </c>
      <c r="I10725" s="2" t="s">
        <v>29970</v>
      </c>
      <c r="J10725" s="2" t="s">
        <v>43</v>
      </c>
      <c r="K10725" s="2" t="s">
        <v>2690</v>
      </c>
      <c r="L10725" s="3" t="s">
        <v>638</v>
      </c>
    </row>
    <row r="10726" spans="1:12" x14ac:dyDescent="0.35">
      <c r="A10726" s="2" t="s">
        <v>29958</v>
      </c>
      <c r="B10726" s="2" t="s">
        <v>29959</v>
      </c>
      <c r="C10726" s="2" t="s">
        <v>29960</v>
      </c>
      <c r="D10726" s="2" t="s">
        <v>29961</v>
      </c>
      <c r="E10726" s="2" t="s">
        <v>29962</v>
      </c>
      <c r="F10726" s="2" t="s">
        <v>29963</v>
      </c>
      <c r="G10726" s="2" t="s">
        <v>29964</v>
      </c>
      <c r="H10726" s="2" t="s">
        <v>634</v>
      </c>
      <c r="I10726" s="2" t="s">
        <v>16124</v>
      </c>
      <c r="J10726" s="2" t="s">
        <v>43</v>
      </c>
      <c r="K10726" s="2" t="s">
        <v>2690</v>
      </c>
      <c r="L10726" s="3" t="s">
        <v>638</v>
      </c>
    </row>
    <row r="10727" spans="1:12" x14ac:dyDescent="0.35">
      <c r="A10727" s="2" t="s">
        <v>29971</v>
      </c>
      <c r="B10727" s="2" t="s">
        <v>29972</v>
      </c>
      <c r="C10727" s="2" t="s">
        <v>29973</v>
      </c>
      <c r="D10727" s="2" t="s">
        <v>634</v>
      </c>
      <c r="E10727" s="2" t="s">
        <v>634</v>
      </c>
      <c r="F10727" s="2" t="s">
        <v>634</v>
      </c>
      <c r="G10727" s="2" t="s">
        <v>634</v>
      </c>
      <c r="H10727" s="2" t="s">
        <v>634</v>
      </c>
      <c r="I10727" s="2" t="s">
        <v>29974</v>
      </c>
      <c r="J10727" s="2" t="s">
        <v>43</v>
      </c>
      <c r="K10727" s="2" t="s">
        <v>2690</v>
      </c>
      <c r="L10727" s="3" t="s">
        <v>638</v>
      </c>
    </row>
    <row r="10728" spans="1:12" x14ac:dyDescent="0.35">
      <c r="A10728" s="2" t="s">
        <v>39209</v>
      </c>
      <c r="B10728" s="2" t="s">
        <v>39210</v>
      </c>
      <c r="C10728" s="2" t="s">
        <v>39211</v>
      </c>
      <c r="D10728" s="2" t="s">
        <v>39212</v>
      </c>
      <c r="E10728" s="2" t="s">
        <v>39213</v>
      </c>
      <c r="F10728" s="2" t="s">
        <v>39214</v>
      </c>
      <c r="G10728" s="2" t="s">
        <v>39215</v>
      </c>
      <c r="H10728" s="2" t="s">
        <v>634</v>
      </c>
      <c r="I10728" s="2" t="s">
        <v>38851</v>
      </c>
      <c r="J10728" s="2" t="s">
        <v>38598</v>
      </c>
      <c r="K10728" s="2" t="s">
        <v>35234</v>
      </c>
      <c r="L10728" s="3" t="s">
        <v>638</v>
      </c>
    </row>
    <row r="10729" spans="1:12" x14ac:dyDescent="0.35">
      <c r="A10729" s="2" t="s">
        <v>30431</v>
      </c>
      <c r="B10729" s="2" t="s">
        <v>30432</v>
      </c>
      <c r="C10729" s="2" t="s">
        <v>634</v>
      </c>
      <c r="D10729" s="2" t="s">
        <v>634</v>
      </c>
      <c r="E10729" s="2" t="s">
        <v>634</v>
      </c>
      <c r="F10729" s="2" t="s">
        <v>634</v>
      </c>
      <c r="G10729" s="2" t="s">
        <v>634</v>
      </c>
      <c r="H10729" s="2" t="s">
        <v>634</v>
      </c>
      <c r="I10729" s="2" t="s">
        <v>30433</v>
      </c>
      <c r="J10729" s="2" t="s">
        <v>30378</v>
      </c>
      <c r="K10729" s="2" t="s">
        <v>2690</v>
      </c>
      <c r="L10729" s="3" t="s">
        <v>638</v>
      </c>
    </row>
    <row r="10730" spans="1:12" x14ac:dyDescent="0.35">
      <c r="A10730" s="2" t="s">
        <v>1174</v>
      </c>
      <c r="B10730" s="2" t="s">
        <v>1175</v>
      </c>
      <c r="C10730" s="2" t="s">
        <v>1176</v>
      </c>
      <c r="D10730" s="2" t="s">
        <v>634</v>
      </c>
      <c r="E10730" s="2" t="s">
        <v>634</v>
      </c>
      <c r="F10730" s="2" t="s">
        <v>634</v>
      </c>
      <c r="G10730" s="2" t="s">
        <v>634</v>
      </c>
      <c r="H10730" s="2" t="s">
        <v>634</v>
      </c>
      <c r="I10730" s="2" t="s">
        <v>1177</v>
      </c>
      <c r="J10730" s="2" t="s">
        <v>728</v>
      </c>
      <c r="K10730" s="2" t="s">
        <v>637</v>
      </c>
      <c r="L10730" s="3" t="s">
        <v>638</v>
      </c>
    </row>
    <row r="10731" spans="1:12" x14ac:dyDescent="0.35">
      <c r="A10731" s="2" t="s">
        <v>22506</v>
      </c>
      <c r="B10731" s="2" t="s">
        <v>22507</v>
      </c>
      <c r="C10731" s="2" t="s">
        <v>22508</v>
      </c>
      <c r="D10731" s="2" t="s">
        <v>634</v>
      </c>
      <c r="E10731" s="2" t="s">
        <v>634</v>
      </c>
      <c r="F10731" s="2" t="s">
        <v>634</v>
      </c>
      <c r="G10731" s="2" t="s">
        <v>634</v>
      </c>
      <c r="H10731" s="2" t="s">
        <v>634</v>
      </c>
      <c r="I10731" s="2" t="s">
        <v>18260</v>
      </c>
      <c r="J10731" s="2" t="s">
        <v>22505</v>
      </c>
      <c r="K10731" s="2" t="s">
        <v>7942</v>
      </c>
      <c r="L10731" s="3" t="s">
        <v>638</v>
      </c>
    </row>
    <row r="10732" spans="1:12" x14ac:dyDescent="0.35">
      <c r="A10732" s="2" t="s">
        <v>25287</v>
      </c>
      <c r="B10732" s="2" t="s">
        <v>25288</v>
      </c>
      <c r="C10732" s="2" t="s">
        <v>634</v>
      </c>
      <c r="D10732" s="2" t="s">
        <v>634</v>
      </c>
      <c r="E10732" s="2" t="s">
        <v>634</v>
      </c>
      <c r="F10732" s="2" t="s">
        <v>634</v>
      </c>
      <c r="G10732" s="2" t="s">
        <v>634</v>
      </c>
      <c r="H10732" s="2" t="s">
        <v>634</v>
      </c>
      <c r="I10732" s="2" t="s">
        <v>25289</v>
      </c>
      <c r="J10732" s="2" t="s">
        <v>25270</v>
      </c>
      <c r="K10732" s="2" t="s">
        <v>13134</v>
      </c>
      <c r="L10732" s="3" t="s">
        <v>638</v>
      </c>
    </row>
    <row r="10733" spans="1:12" x14ac:dyDescent="0.35">
      <c r="A10733" s="2" t="s">
        <v>21194</v>
      </c>
      <c r="B10733" s="2" t="s">
        <v>21195</v>
      </c>
      <c r="C10733" s="2" t="s">
        <v>21196</v>
      </c>
      <c r="D10733" s="2" t="s">
        <v>21197</v>
      </c>
      <c r="E10733" s="2" t="s">
        <v>21198</v>
      </c>
      <c r="F10733" s="2" t="s">
        <v>634</v>
      </c>
      <c r="G10733" s="2" t="s">
        <v>634</v>
      </c>
      <c r="H10733" s="2" t="s">
        <v>634</v>
      </c>
      <c r="I10733" s="2" t="s">
        <v>18211</v>
      </c>
      <c r="J10733" s="2" t="s">
        <v>21109</v>
      </c>
      <c r="K10733" s="2" t="s">
        <v>21110</v>
      </c>
      <c r="L10733" s="3" t="s">
        <v>638</v>
      </c>
    </row>
    <row r="10734" spans="1:12" x14ac:dyDescent="0.35">
      <c r="A10734" s="2" t="s">
        <v>26546</v>
      </c>
      <c r="B10734" s="2" t="s">
        <v>26547</v>
      </c>
      <c r="C10734" s="2" t="s">
        <v>26548</v>
      </c>
      <c r="D10734" s="2" t="s">
        <v>26549</v>
      </c>
      <c r="E10734" s="2" t="s">
        <v>26550</v>
      </c>
      <c r="F10734" s="2" t="s">
        <v>634</v>
      </c>
      <c r="G10734" s="2" t="s">
        <v>634</v>
      </c>
      <c r="H10734" s="2" t="s">
        <v>634</v>
      </c>
      <c r="I10734" s="2" t="s">
        <v>634</v>
      </c>
      <c r="J10734" s="2" t="s">
        <v>83</v>
      </c>
      <c r="K10734" s="2" t="s">
        <v>26356</v>
      </c>
      <c r="L10734" s="3" t="s">
        <v>638</v>
      </c>
    </row>
    <row r="10735" spans="1:12" x14ac:dyDescent="0.35">
      <c r="A10735" s="2" t="s">
        <v>43422</v>
      </c>
      <c r="B10735" s="2" t="s">
        <v>43423</v>
      </c>
      <c r="C10735" s="2" t="s">
        <v>43424</v>
      </c>
      <c r="D10735" s="2" t="s">
        <v>43425</v>
      </c>
      <c r="E10735" s="2" t="s">
        <v>43426</v>
      </c>
      <c r="F10735" s="2" t="s">
        <v>43427</v>
      </c>
      <c r="G10735" s="2" t="s">
        <v>43428</v>
      </c>
      <c r="H10735" s="2" t="s">
        <v>634</v>
      </c>
      <c r="I10735" s="2" t="s">
        <v>41616</v>
      </c>
      <c r="J10735" s="2" t="s">
        <v>43266</v>
      </c>
      <c r="K10735" s="2" t="s">
        <v>41496</v>
      </c>
      <c r="L10735" s="3" t="s">
        <v>638</v>
      </c>
    </row>
    <row r="10736" spans="1:12" x14ac:dyDescent="0.35">
      <c r="A10736" s="2" t="s">
        <v>11856</v>
      </c>
      <c r="B10736" s="2" t="s">
        <v>11857</v>
      </c>
      <c r="C10736" s="2" t="s">
        <v>11858</v>
      </c>
      <c r="D10736" s="2" t="s">
        <v>11859</v>
      </c>
      <c r="E10736" s="2" t="s">
        <v>11860</v>
      </c>
      <c r="F10736" s="2" t="s">
        <v>634</v>
      </c>
      <c r="G10736" s="2" t="s">
        <v>634</v>
      </c>
      <c r="H10736" s="2" t="s">
        <v>634</v>
      </c>
      <c r="I10736" s="2" t="s">
        <v>10712</v>
      </c>
      <c r="J10736" s="2" t="s">
        <v>11816</v>
      </c>
      <c r="K10736" s="2" t="s">
        <v>11775</v>
      </c>
      <c r="L10736" s="3" t="s">
        <v>638</v>
      </c>
    </row>
    <row r="10737" spans="1:12" x14ac:dyDescent="0.35">
      <c r="A10737" s="2" t="s">
        <v>37640</v>
      </c>
      <c r="B10737" s="2" t="s">
        <v>37641</v>
      </c>
      <c r="C10737" s="2" t="s">
        <v>37642</v>
      </c>
      <c r="D10737" s="2" t="s">
        <v>634</v>
      </c>
      <c r="E10737" s="2" t="s">
        <v>634</v>
      </c>
      <c r="F10737" s="2" t="s">
        <v>634</v>
      </c>
      <c r="G10737" s="2" t="s">
        <v>634</v>
      </c>
      <c r="H10737" s="2" t="s">
        <v>634</v>
      </c>
      <c r="I10737" s="2" t="s">
        <v>37643</v>
      </c>
      <c r="J10737" s="2" t="s">
        <v>37639</v>
      </c>
      <c r="K10737" s="2" t="s">
        <v>35905</v>
      </c>
      <c r="L10737" s="3" t="s">
        <v>638</v>
      </c>
    </row>
    <row r="10738" spans="1:12" x14ac:dyDescent="0.35">
      <c r="A10738" s="2" t="s">
        <v>21503</v>
      </c>
      <c r="B10738" s="2" t="s">
        <v>21504</v>
      </c>
      <c r="C10738" s="2" t="s">
        <v>21505</v>
      </c>
      <c r="D10738" s="2" t="s">
        <v>634</v>
      </c>
      <c r="E10738" s="2" t="s">
        <v>634</v>
      </c>
      <c r="F10738" s="2" t="s">
        <v>634</v>
      </c>
      <c r="G10738" s="2" t="s">
        <v>634</v>
      </c>
      <c r="H10738" s="2" t="s">
        <v>634</v>
      </c>
      <c r="I10738" s="2" t="s">
        <v>21506</v>
      </c>
      <c r="J10738" s="2" t="s">
        <v>7853</v>
      </c>
      <c r="K10738" s="2" t="s">
        <v>7854</v>
      </c>
      <c r="L10738" s="3" t="s">
        <v>638</v>
      </c>
    </row>
    <row r="10739" spans="1:12" x14ac:dyDescent="0.35">
      <c r="A10739" s="2" t="s">
        <v>7571</v>
      </c>
      <c r="B10739" s="2" t="s">
        <v>7572</v>
      </c>
      <c r="C10739" s="2" t="s">
        <v>634</v>
      </c>
      <c r="D10739" s="2" t="s">
        <v>634</v>
      </c>
      <c r="E10739" s="2" t="s">
        <v>634</v>
      </c>
      <c r="F10739" s="2" t="s">
        <v>634</v>
      </c>
      <c r="G10739" s="2" t="s">
        <v>634</v>
      </c>
      <c r="H10739" s="2" t="s">
        <v>634</v>
      </c>
      <c r="I10739" s="2" t="s">
        <v>7573</v>
      </c>
      <c r="J10739" s="2" t="s">
        <v>7475</v>
      </c>
      <c r="K10739" s="2" t="s">
        <v>7346</v>
      </c>
      <c r="L10739" s="3" t="s">
        <v>638</v>
      </c>
    </row>
    <row r="10740" spans="1:12" x14ac:dyDescent="0.35">
      <c r="A10740" s="2" t="s">
        <v>26342</v>
      </c>
      <c r="B10740" s="2" t="s">
        <v>26343</v>
      </c>
      <c r="C10740" s="2" t="s">
        <v>26344</v>
      </c>
      <c r="D10740" s="2" t="s">
        <v>634</v>
      </c>
      <c r="E10740" s="2" t="s">
        <v>634</v>
      </c>
      <c r="F10740" s="2" t="s">
        <v>634</v>
      </c>
      <c r="G10740" s="2" t="s">
        <v>634</v>
      </c>
      <c r="H10740" s="2" t="s">
        <v>634</v>
      </c>
      <c r="I10740" s="2" t="s">
        <v>26345</v>
      </c>
      <c r="J10740" s="2" t="s">
        <v>26346</v>
      </c>
      <c r="K10740" s="2" t="s">
        <v>20121</v>
      </c>
      <c r="L10740" s="3" t="s">
        <v>638</v>
      </c>
    </row>
    <row r="10741" spans="1:12" x14ac:dyDescent="0.35">
      <c r="A10741" s="2" t="s">
        <v>47754</v>
      </c>
      <c r="B10741" s="2" t="s">
        <v>47755</v>
      </c>
      <c r="C10741" s="2" t="s">
        <v>47756</v>
      </c>
      <c r="D10741" s="2" t="s">
        <v>47757</v>
      </c>
      <c r="E10741" s="2" t="s">
        <v>634</v>
      </c>
      <c r="F10741" s="2" t="s">
        <v>634</v>
      </c>
      <c r="G10741" s="2" t="s">
        <v>47758</v>
      </c>
      <c r="H10741" s="2" t="s">
        <v>634</v>
      </c>
      <c r="I10741" s="2" t="s">
        <v>41841</v>
      </c>
      <c r="J10741" s="2" t="s">
        <v>47753</v>
      </c>
      <c r="K10741" s="2" t="s">
        <v>41501</v>
      </c>
      <c r="L10741" s="3" t="s">
        <v>689</v>
      </c>
    </row>
    <row r="10742" spans="1:12" x14ac:dyDescent="0.35">
      <c r="A10742" s="2" t="s">
        <v>6038</v>
      </c>
      <c r="B10742" s="2" t="s">
        <v>6039</v>
      </c>
      <c r="C10742" s="2" t="s">
        <v>634</v>
      </c>
      <c r="D10742" s="2" t="s">
        <v>634</v>
      </c>
      <c r="E10742" s="2" t="s">
        <v>634</v>
      </c>
      <c r="F10742" s="2" t="s">
        <v>634</v>
      </c>
      <c r="G10742" s="2" t="s">
        <v>634</v>
      </c>
      <c r="H10742" s="2" t="s">
        <v>634</v>
      </c>
      <c r="I10742" s="2" t="s">
        <v>4552</v>
      </c>
      <c r="J10742" s="2" t="s">
        <v>5974</v>
      </c>
      <c r="K10742" s="2" t="s">
        <v>4824</v>
      </c>
      <c r="L10742" s="3" t="s">
        <v>638</v>
      </c>
    </row>
    <row r="10743" spans="1:12" x14ac:dyDescent="0.35">
      <c r="A10743" s="2" t="s">
        <v>23291</v>
      </c>
      <c r="B10743" s="2" t="s">
        <v>23292</v>
      </c>
      <c r="C10743" s="2" t="s">
        <v>23293</v>
      </c>
      <c r="D10743" s="2" t="s">
        <v>23294</v>
      </c>
      <c r="E10743" s="2" t="s">
        <v>23295</v>
      </c>
      <c r="F10743" s="2" t="s">
        <v>634</v>
      </c>
      <c r="G10743" s="2" t="s">
        <v>634</v>
      </c>
      <c r="H10743" s="2" t="s">
        <v>634</v>
      </c>
      <c r="I10743" s="2" t="s">
        <v>634</v>
      </c>
      <c r="J10743" s="2" t="s">
        <v>23281</v>
      </c>
      <c r="K10743" s="2" t="s">
        <v>23282</v>
      </c>
      <c r="L10743" s="3" t="s">
        <v>638</v>
      </c>
    </row>
    <row r="10744" spans="1:12" x14ac:dyDescent="0.35">
      <c r="A10744" s="2" t="s">
        <v>47746</v>
      </c>
      <c r="B10744" s="2" t="s">
        <v>47747</v>
      </c>
      <c r="C10744" s="2" t="s">
        <v>47748</v>
      </c>
      <c r="D10744" s="2" t="s">
        <v>47749</v>
      </c>
      <c r="E10744" s="2" t="s">
        <v>47750</v>
      </c>
      <c r="F10744" s="2" t="s">
        <v>47751</v>
      </c>
      <c r="G10744" s="2" t="s">
        <v>47752</v>
      </c>
      <c r="H10744" s="2" t="s">
        <v>634</v>
      </c>
      <c r="I10744" s="2" t="s">
        <v>727</v>
      </c>
      <c r="J10744" s="2" t="s">
        <v>47753</v>
      </c>
      <c r="K10744" s="2" t="s">
        <v>41501</v>
      </c>
      <c r="L10744" s="3" t="s">
        <v>689</v>
      </c>
    </row>
    <row r="10745" spans="1:12" x14ac:dyDescent="0.35">
      <c r="A10745" s="2" t="s">
        <v>27636</v>
      </c>
      <c r="B10745" s="2" t="s">
        <v>27637</v>
      </c>
      <c r="C10745" s="2" t="s">
        <v>634</v>
      </c>
      <c r="D10745" s="2" t="s">
        <v>634</v>
      </c>
      <c r="E10745" s="2" t="s">
        <v>634</v>
      </c>
      <c r="F10745" s="2" t="s">
        <v>634</v>
      </c>
      <c r="G10745" s="2" t="s">
        <v>634</v>
      </c>
      <c r="H10745" s="2" t="s">
        <v>634</v>
      </c>
      <c r="I10745" s="2" t="s">
        <v>27622</v>
      </c>
      <c r="J10745" s="2" t="s">
        <v>27619</v>
      </c>
      <c r="K10745" s="2" t="s">
        <v>22603</v>
      </c>
      <c r="L10745" s="3" t="s">
        <v>638</v>
      </c>
    </row>
    <row r="10746" spans="1:12" x14ac:dyDescent="0.35">
      <c r="A10746" s="2" t="s">
        <v>22725</v>
      </c>
      <c r="B10746" s="2" t="s">
        <v>22726</v>
      </c>
      <c r="C10746" s="2" t="s">
        <v>634</v>
      </c>
      <c r="D10746" s="2" t="s">
        <v>634</v>
      </c>
      <c r="E10746" s="2" t="s">
        <v>634</v>
      </c>
      <c r="F10746" s="2" t="s">
        <v>634</v>
      </c>
      <c r="G10746" s="2" t="s">
        <v>634</v>
      </c>
      <c r="H10746" s="2" t="s">
        <v>634</v>
      </c>
      <c r="I10746" s="2" t="s">
        <v>1330</v>
      </c>
      <c r="J10746" s="2" t="s">
        <v>22665</v>
      </c>
      <c r="K10746" s="2" t="s">
        <v>22603</v>
      </c>
      <c r="L10746" s="3" t="s">
        <v>638</v>
      </c>
    </row>
    <row r="10747" spans="1:12" x14ac:dyDescent="0.35">
      <c r="A10747" s="2" t="s">
        <v>23042</v>
      </c>
      <c r="B10747" s="2" t="s">
        <v>23043</v>
      </c>
      <c r="C10747" s="2" t="s">
        <v>23044</v>
      </c>
      <c r="D10747" s="2" t="s">
        <v>634</v>
      </c>
      <c r="E10747" s="2" t="s">
        <v>634</v>
      </c>
      <c r="F10747" s="2" t="s">
        <v>634</v>
      </c>
      <c r="G10747" s="2" t="s">
        <v>634</v>
      </c>
      <c r="H10747" s="2" t="s">
        <v>634</v>
      </c>
      <c r="I10747" s="2" t="s">
        <v>20155</v>
      </c>
      <c r="J10747" s="2" t="s">
        <v>22920</v>
      </c>
      <c r="K10747" s="2" t="s">
        <v>22603</v>
      </c>
      <c r="L10747" s="3" t="s">
        <v>638</v>
      </c>
    </row>
    <row r="10748" spans="1:12" x14ac:dyDescent="0.35">
      <c r="A10748" s="2" t="s">
        <v>5061</v>
      </c>
      <c r="B10748" s="2" t="s">
        <v>5062</v>
      </c>
      <c r="C10748" s="2" t="s">
        <v>5063</v>
      </c>
      <c r="D10748" s="2" t="s">
        <v>634</v>
      </c>
      <c r="E10748" s="2" t="s">
        <v>634</v>
      </c>
      <c r="F10748" s="2" t="s">
        <v>634</v>
      </c>
      <c r="G10748" s="2" t="s">
        <v>5064</v>
      </c>
      <c r="H10748" s="2" t="s">
        <v>634</v>
      </c>
      <c r="I10748" s="2" t="s">
        <v>5065</v>
      </c>
      <c r="J10748" s="2" t="s">
        <v>5037</v>
      </c>
      <c r="K10748" s="2" t="s">
        <v>4824</v>
      </c>
      <c r="L10748" s="3" t="s">
        <v>638</v>
      </c>
    </row>
    <row r="10749" spans="1:12" x14ac:dyDescent="0.35">
      <c r="A10749" s="2" t="s">
        <v>22727</v>
      </c>
      <c r="B10749" s="2" t="s">
        <v>22728</v>
      </c>
      <c r="C10749" s="2" t="s">
        <v>634</v>
      </c>
      <c r="D10749" s="2" t="s">
        <v>634</v>
      </c>
      <c r="E10749" s="2" t="s">
        <v>634</v>
      </c>
      <c r="F10749" s="2" t="s">
        <v>634</v>
      </c>
      <c r="G10749" s="2" t="s">
        <v>634</v>
      </c>
      <c r="H10749" s="2" t="s">
        <v>634</v>
      </c>
      <c r="I10749" s="2" t="s">
        <v>22729</v>
      </c>
      <c r="J10749" s="2" t="s">
        <v>22665</v>
      </c>
      <c r="K10749" s="2" t="s">
        <v>22603</v>
      </c>
      <c r="L10749" s="3" t="s">
        <v>638</v>
      </c>
    </row>
    <row r="10750" spans="1:12" x14ac:dyDescent="0.35">
      <c r="A10750" s="2" t="s">
        <v>27638</v>
      </c>
      <c r="B10750" s="2" t="s">
        <v>27639</v>
      </c>
      <c r="C10750" s="2" t="s">
        <v>634</v>
      </c>
      <c r="D10750" s="2" t="s">
        <v>634</v>
      </c>
      <c r="E10750" s="2" t="s">
        <v>634</v>
      </c>
      <c r="F10750" s="2" t="s">
        <v>634</v>
      </c>
      <c r="G10750" s="2" t="s">
        <v>634</v>
      </c>
      <c r="H10750" s="2" t="s">
        <v>634</v>
      </c>
      <c r="I10750" s="2" t="s">
        <v>22690</v>
      </c>
      <c r="J10750" s="2" t="s">
        <v>27619</v>
      </c>
      <c r="K10750" s="2" t="s">
        <v>22603</v>
      </c>
      <c r="L10750" s="3" t="s">
        <v>638</v>
      </c>
    </row>
    <row r="10751" spans="1:12" x14ac:dyDescent="0.35">
      <c r="A10751" s="2" t="s">
        <v>3300</v>
      </c>
      <c r="B10751" s="2" t="s">
        <v>3301</v>
      </c>
      <c r="C10751" s="2" t="s">
        <v>634</v>
      </c>
      <c r="D10751" s="2" t="s">
        <v>634</v>
      </c>
      <c r="E10751" s="2" t="s">
        <v>634</v>
      </c>
      <c r="F10751" s="2" t="s">
        <v>634</v>
      </c>
      <c r="G10751" s="2" t="s">
        <v>634</v>
      </c>
      <c r="H10751" s="2" t="s">
        <v>634</v>
      </c>
      <c r="I10751" s="2" t="s">
        <v>2788</v>
      </c>
      <c r="J10751" s="2" t="s">
        <v>2689</v>
      </c>
      <c r="K10751" s="2" t="s">
        <v>2690</v>
      </c>
      <c r="L10751" s="3" t="s">
        <v>638</v>
      </c>
    </row>
    <row r="10752" spans="1:12" x14ac:dyDescent="0.35">
      <c r="A10752" s="2" t="s">
        <v>21236</v>
      </c>
      <c r="B10752" s="2" t="s">
        <v>21237</v>
      </c>
      <c r="C10752" s="2" t="s">
        <v>21238</v>
      </c>
      <c r="D10752" s="2" t="s">
        <v>634</v>
      </c>
      <c r="E10752" s="2" t="s">
        <v>634</v>
      </c>
      <c r="F10752" s="2" t="s">
        <v>634</v>
      </c>
      <c r="G10752" s="2" t="s">
        <v>634</v>
      </c>
      <c r="H10752" s="2" t="s">
        <v>634</v>
      </c>
      <c r="I10752" s="2" t="s">
        <v>14957</v>
      </c>
      <c r="J10752" s="2" t="s">
        <v>21209</v>
      </c>
      <c r="K10752" s="2" t="s">
        <v>21110</v>
      </c>
      <c r="L10752" s="3" t="s">
        <v>638</v>
      </c>
    </row>
    <row r="10753" spans="1:12" x14ac:dyDescent="0.35">
      <c r="A10753" s="2" t="s">
        <v>6043</v>
      </c>
      <c r="B10753" s="2" t="s">
        <v>6044</v>
      </c>
      <c r="C10753" s="2" t="s">
        <v>634</v>
      </c>
      <c r="D10753" s="2" t="s">
        <v>634</v>
      </c>
      <c r="E10753" s="2" t="s">
        <v>634</v>
      </c>
      <c r="F10753" s="2" t="s">
        <v>634</v>
      </c>
      <c r="G10753" s="2" t="s">
        <v>634</v>
      </c>
      <c r="H10753" s="2" t="s">
        <v>634</v>
      </c>
      <c r="I10753" s="2" t="s">
        <v>6045</v>
      </c>
      <c r="J10753" s="2" t="s">
        <v>5974</v>
      </c>
      <c r="K10753" s="2" t="s">
        <v>4824</v>
      </c>
      <c r="L10753" s="3" t="s">
        <v>638</v>
      </c>
    </row>
    <row r="10754" spans="1:12" x14ac:dyDescent="0.35">
      <c r="A10754" s="2" t="s">
        <v>49433</v>
      </c>
      <c r="B10754" s="2" t="s">
        <v>49434</v>
      </c>
      <c r="C10754" s="2" t="s">
        <v>49435</v>
      </c>
      <c r="D10754" s="2" t="s">
        <v>49436</v>
      </c>
      <c r="E10754" s="2" t="s">
        <v>49437</v>
      </c>
      <c r="F10754" s="2" t="s">
        <v>49438</v>
      </c>
      <c r="G10754" s="2" t="s">
        <v>49439</v>
      </c>
      <c r="H10754" s="2" t="s">
        <v>634</v>
      </c>
      <c r="I10754" s="2" t="s">
        <v>49440</v>
      </c>
      <c r="J10754" s="2" t="s">
        <v>49367</v>
      </c>
      <c r="K10754" s="2" t="s">
        <v>48439</v>
      </c>
      <c r="L10754" s="3" t="s">
        <v>689</v>
      </c>
    </row>
    <row r="10755" spans="1:12" x14ac:dyDescent="0.35">
      <c r="A10755" s="2" t="s">
        <v>6040</v>
      </c>
      <c r="B10755" s="2" t="s">
        <v>6041</v>
      </c>
      <c r="C10755" s="2" t="s">
        <v>634</v>
      </c>
      <c r="D10755" s="2" t="s">
        <v>634</v>
      </c>
      <c r="E10755" s="2" t="s">
        <v>634</v>
      </c>
      <c r="F10755" s="2" t="s">
        <v>634</v>
      </c>
      <c r="G10755" s="2" t="s">
        <v>634</v>
      </c>
      <c r="H10755" s="2" t="s">
        <v>634</v>
      </c>
      <c r="I10755" s="2" t="s">
        <v>6042</v>
      </c>
      <c r="J10755" s="2" t="s">
        <v>5974</v>
      </c>
      <c r="K10755" s="2" t="s">
        <v>4824</v>
      </c>
      <c r="L10755" s="3" t="s">
        <v>638</v>
      </c>
    </row>
    <row r="10756" spans="1:12" x14ac:dyDescent="0.35">
      <c r="A10756" s="2" t="s">
        <v>47759</v>
      </c>
      <c r="B10756" s="2" t="s">
        <v>47760</v>
      </c>
      <c r="C10756" s="2" t="s">
        <v>47761</v>
      </c>
      <c r="D10756" s="2" t="s">
        <v>47762</v>
      </c>
      <c r="E10756" s="2" t="s">
        <v>634</v>
      </c>
      <c r="F10756" s="2" t="s">
        <v>634</v>
      </c>
      <c r="G10756" s="2" t="s">
        <v>47763</v>
      </c>
      <c r="H10756" s="2" t="s">
        <v>634</v>
      </c>
      <c r="I10756" s="2" t="s">
        <v>45022</v>
      </c>
      <c r="J10756" s="2" t="s">
        <v>47753</v>
      </c>
      <c r="K10756" s="2" t="s">
        <v>41501</v>
      </c>
      <c r="L10756" s="3" t="s">
        <v>689</v>
      </c>
    </row>
    <row r="10757" spans="1:12" x14ac:dyDescent="0.35">
      <c r="A10757" s="2" t="s">
        <v>5056</v>
      </c>
      <c r="B10757" s="2" t="s">
        <v>5057</v>
      </c>
      <c r="C10757" s="2" t="s">
        <v>5058</v>
      </c>
      <c r="D10757" s="2" t="s">
        <v>634</v>
      </c>
      <c r="E10757" s="2" t="s">
        <v>634</v>
      </c>
      <c r="F10757" s="2" t="s">
        <v>634</v>
      </c>
      <c r="G10757" s="2" t="s">
        <v>5059</v>
      </c>
      <c r="H10757" s="2" t="s">
        <v>634</v>
      </c>
      <c r="I10757" s="2" t="s">
        <v>5060</v>
      </c>
      <c r="J10757" s="2" t="s">
        <v>5037</v>
      </c>
      <c r="K10757" s="2" t="s">
        <v>4824</v>
      </c>
      <c r="L10757" s="3" t="s">
        <v>638</v>
      </c>
    </row>
    <row r="10758" spans="1:12" x14ac:dyDescent="0.35">
      <c r="A10758" s="2" t="s">
        <v>22914</v>
      </c>
      <c r="B10758" s="2" t="s">
        <v>22915</v>
      </c>
      <c r="C10758" s="2" t="s">
        <v>22916</v>
      </c>
      <c r="D10758" s="2" t="s">
        <v>634</v>
      </c>
      <c r="E10758" s="2" t="s">
        <v>634</v>
      </c>
      <c r="F10758" s="2" t="s">
        <v>634</v>
      </c>
      <c r="G10758" s="2" t="s">
        <v>634</v>
      </c>
      <c r="H10758" s="2" t="s">
        <v>634</v>
      </c>
      <c r="I10758" s="2" t="s">
        <v>21137</v>
      </c>
      <c r="J10758" s="2" t="s">
        <v>22917</v>
      </c>
      <c r="K10758" s="2" t="s">
        <v>22603</v>
      </c>
      <c r="L10758" s="3" t="s">
        <v>638</v>
      </c>
    </row>
    <row r="10759" spans="1:12" x14ac:dyDescent="0.35">
      <c r="A10759" s="2" t="s">
        <v>27640</v>
      </c>
      <c r="B10759" s="2" t="s">
        <v>27641</v>
      </c>
      <c r="C10759" s="2" t="s">
        <v>27642</v>
      </c>
      <c r="D10759" s="2" t="s">
        <v>634</v>
      </c>
      <c r="E10759" s="2" t="s">
        <v>634</v>
      </c>
      <c r="F10759" s="2" t="s">
        <v>634</v>
      </c>
      <c r="G10759" s="2" t="s">
        <v>634</v>
      </c>
      <c r="H10759" s="2" t="s">
        <v>634</v>
      </c>
      <c r="I10759" s="2" t="s">
        <v>6428</v>
      </c>
      <c r="J10759" s="2" t="s">
        <v>27619</v>
      </c>
      <c r="K10759" s="2" t="s">
        <v>22603</v>
      </c>
      <c r="L10759" s="3" t="s">
        <v>638</v>
      </c>
    </row>
    <row r="10760" spans="1:12" x14ac:dyDescent="0.35">
      <c r="A10760" s="2" t="s">
        <v>9734</v>
      </c>
      <c r="B10760" s="2" t="s">
        <v>9735</v>
      </c>
      <c r="C10760" s="2" t="s">
        <v>9736</v>
      </c>
      <c r="D10760" s="2" t="s">
        <v>634</v>
      </c>
      <c r="E10760" s="2" t="s">
        <v>634</v>
      </c>
      <c r="F10760" s="2" t="s">
        <v>634</v>
      </c>
      <c r="G10760" s="2" t="s">
        <v>634</v>
      </c>
      <c r="H10760" s="2" t="s">
        <v>634</v>
      </c>
      <c r="I10760" s="2" t="s">
        <v>9737</v>
      </c>
      <c r="J10760" s="2" t="s">
        <v>347</v>
      </c>
      <c r="K10760" s="2" t="s">
        <v>9374</v>
      </c>
      <c r="L10760" s="3" t="s">
        <v>638</v>
      </c>
    </row>
    <row r="10761" spans="1:12" x14ac:dyDescent="0.35">
      <c r="A10761" s="2" t="s">
        <v>47608</v>
      </c>
      <c r="B10761" s="2" t="s">
        <v>47609</v>
      </c>
      <c r="C10761" s="2" t="s">
        <v>47610</v>
      </c>
      <c r="D10761" s="2" t="s">
        <v>634</v>
      </c>
      <c r="E10761" s="2" t="s">
        <v>634</v>
      </c>
      <c r="F10761" s="2" t="s">
        <v>634</v>
      </c>
      <c r="G10761" s="2" t="s">
        <v>634</v>
      </c>
      <c r="H10761" s="2" t="s">
        <v>634</v>
      </c>
      <c r="I10761" s="2" t="s">
        <v>47611</v>
      </c>
      <c r="J10761" s="2" t="s">
        <v>47479</v>
      </c>
      <c r="K10761" s="2" t="s">
        <v>41501</v>
      </c>
      <c r="L10761" s="3" t="s">
        <v>638</v>
      </c>
    </row>
    <row r="10762" spans="1:12" x14ac:dyDescent="0.35">
      <c r="A10762" s="2" t="s">
        <v>3516</v>
      </c>
      <c r="B10762" s="2" t="s">
        <v>3517</v>
      </c>
      <c r="C10762" s="2" t="s">
        <v>634</v>
      </c>
      <c r="D10762" s="2" t="s">
        <v>634</v>
      </c>
      <c r="E10762" s="2" t="s">
        <v>634</v>
      </c>
      <c r="F10762" s="2" t="s">
        <v>634</v>
      </c>
      <c r="G10762" s="2" t="s">
        <v>634</v>
      </c>
      <c r="H10762" s="2" t="s">
        <v>634</v>
      </c>
      <c r="I10762" s="2" t="s">
        <v>824</v>
      </c>
      <c r="J10762" s="2" t="s">
        <v>2689</v>
      </c>
      <c r="K10762" s="2" t="s">
        <v>2690</v>
      </c>
      <c r="L10762" s="3" t="s">
        <v>638</v>
      </c>
    </row>
    <row r="10763" spans="1:12" x14ac:dyDescent="0.35">
      <c r="A10763" s="2" t="s">
        <v>39231</v>
      </c>
      <c r="B10763" s="2" t="s">
        <v>39232</v>
      </c>
      <c r="C10763" s="2" t="s">
        <v>39233</v>
      </c>
      <c r="D10763" s="2" t="s">
        <v>39234</v>
      </c>
      <c r="E10763" s="2" t="s">
        <v>39235</v>
      </c>
      <c r="F10763" s="2" t="s">
        <v>39236</v>
      </c>
      <c r="G10763" s="2" t="s">
        <v>39237</v>
      </c>
      <c r="H10763" s="2" t="s">
        <v>634</v>
      </c>
      <c r="I10763" s="2" t="s">
        <v>39098</v>
      </c>
      <c r="J10763" s="2" t="s">
        <v>38598</v>
      </c>
      <c r="K10763" s="2" t="s">
        <v>35234</v>
      </c>
      <c r="L10763" s="3" t="s">
        <v>638</v>
      </c>
    </row>
    <row r="10764" spans="1:12" x14ac:dyDescent="0.35">
      <c r="A10764" s="2" t="s">
        <v>4317</v>
      </c>
      <c r="B10764" s="2" t="s">
        <v>4318</v>
      </c>
      <c r="C10764" s="2" t="s">
        <v>634</v>
      </c>
      <c r="D10764" s="2" t="s">
        <v>634</v>
      </c>
      <c r="E10764" s="2" t="s">
        <v>634</v>
      </c>
      <c r="F10764" s="2" t="s">
        <v>634</v>
      </c>
      <c r="G10764" s="2" t="s">
        <v>634</v>
      </c>
      <c r="H10764" s="2" t="s">
        <v>634</v>
      </c>
      <c r="I10764" s="2" t="s">
        <v>4319</v>
      </c>
      <c r="J10764" s="2" t="s">
        <v>3972</v>
      </c>
      <c r="K10764" s="2" t="s">
        <v>3973</v>
      </c>
      <c r="L10764" s="3" t="s">
        <v>638</v>
      </c>
    </row>
    <row r="10765" spans="1:12" x14ac:dyDescent="0.35">
      <c r="A10765" s="2" t="s">
        <v>29579</v>
      </c>
      <c r="B10765" s="2" t="s">
        <v>29580</v>
      </c>
      <c r="C10765" s="2" t="s">
        <v>634</v>
      </c>
      <c r="D10765" s="2" t="s">
        <v>634</v>
      </c>
      <c r="E10765" s="2" t="s">
        <v>634</v>
      </c>
      <c r="F10765" s="2" t="s">
        <v>634</v>
      </c>
      <c r="G10765" s="2" t="s">
        <v>634</v>
      </c>
      <c r="H10765" s="2" t="s">
        <v>634</v>
      </c>
      <c r="I10765" s="2" t="s">
        <v>6428</v>
      </c>
      <c r="J10765" s="2" t="s">
        <v>29572</v>
      </c>
      <c r="K10765" s="2" t="s">
        <v>6837</v>
      </c>
      <c r="L10765" s="3" t="s">
        <v>638</v>
      </c>
    </row>
    <row r="10766" spans="1:12" x14ac:dyDescent="0.35">
      <c r="A10766" s="2" t="s">
        <v>13485</v>
      </c>
      <c r="B10766" s="2" t="s">
        <v>13486</v>
      </c>
      <c r="C10766" s="2" t="s">
        <v>13487</v>
      </c>
      <c r="D10766" s="2" t="s">
        <v>13488</v>
      </c>
      <c r="E10766" s="2" t="s">
        <v>13489</v>
      </c>
      <c r="F10766" s="2" t="s">
        <v>13490</v>
      </c>
      <c r="G10766" s="2" t="s">
        <v>13491</v>
      </c>
      <c r="H10766" s="2" t="s">
        <v>634</v>
      </c>
      <c r="I10766" s="2" t="s">
        <v>13492</v>
      </c>
      <c r="J10766" s="2" t="s">
        <v>13477</v>
      </c>
      <c r="K10766" s="2" t="s">
        <v>2690</v>
      </c>
      <c r="L10766" s="3" t="s">
        <v>638</v>
      </c>
    </row>
    <row r="10767" spans="1:12" x14ac:dyDescent="0.35">
      <c r="A10767" s="2" t="s">
        <v>13493</v>
      </c>
      <c r="B10767" s="2" t="s">
        <v>13494</v>
      </c>
      <c r="C10767" s="2" t="s">
        <v>13495</v>
      </c>
      <c r="D10767" s="2" t="s">
        <v>13496</v>
      </c>
      <c r="E10767" s="2" t="s">
        <v>13497</v>
      </c>
      <c r="F10767" s="2" t="s">
        <v>13498</v>
      </c>
      <c r="G10767" s="2" t="s">
        <v>13499</v>
      </c>
      <c r="H10767" s="2" t="s">
        <v>634</v>
      </c>
      <c r="I10767" s="2" t="s">
        <v>694</v>
      </c>
      <c r="J10767" s="2" t="s">
        <v>13477</v>
      </c>
      <c r="K10767" s="2" t="s">
        <v>2690</v>
      </c>
      <c r="L10767" s="3" t="s">
        <v>638</v>
      </c>
    </row>
    <row r="10768" spans="1:12" x14ac:dyDescent="0.35">
      <c r="A10768" s="2" t="s">
        <v>30419</v>
      </c>
      <c r="B10768" s="2" t="s">
        <v>30420</v>
      </c>
      <c r="C10768" s="2" t="s">
        <v>30421</v>
      </c>
      <c r="D10768" s="2" t="s">
        <v>634</v>
      </c>
      <c r="E10768" s="2" t="s">
        <v>634</v>
      </c>
      <c r="F10768" s="2" t="s">
        <v>634</v>
      </c>
      <c r="G10768" s="2" t="s">
        <v>634</v>
      </c>
      <c r="H10768" s="2" t="s">
        <v>634</v>
      </c>
      <c r="I10768" s="2" t="s">
        <v>7619</v>
      </c>
      <c r="J10768" s="2" t="s">
        <v>30378</v>
      </c>
      <c r="K10768" s="2" t="s">
        <v>2690</v>
      </c>
      <c r="L10768" s="3" t="s">
        <v>638</v>
      </c>
    </row>
    <row r="10769" spans="1:12" x14ac:dyDescent="0.35">
      <c r="A10769" s="2" t="s">
        <v>10960</v>
      </c>
      <c r="B10769" s="2" t="s">
        <v>10961</v>
      </c>
      <c r="C10769" s="2" t="s">
        <v>10962</v>
      </c>
      <c r="D10769" s="2" t="s">
        <v>10963</v>
      </c>
      <c r="E10769" s="2" t="s">
        <v>10964</v>
      </c>
      <c r="F10769" s="2" t="s">
        <v>10965</v>
      </c>
      <c r="G10769" s="2" t="s">
        <v>10966</v>
      </c>
      <c r="H10769" s="2" t="s">
        <v>634</v>
      </c>
      <c r="I10769" s="2" t="s">
        <v>10967</v>
      </c>
      <c r="J10769" s="2" t="s">
        <v>6448</v>
      </c>
      <c r="K10769" s="2" t="s">
        <v>6449</v>
      </c>
      <c r="L10769" s="3" t="s">
        <v>638</v>
      </c>
    </row>
    <row r="10770" spans="1:12" x14ac:dyDescent="0.35">
      <c r="A10770" s="2" t="s">
        <v>16369</v>
      </c>
      <c r="B10770" s="2" t="s">
        <v>16370</v>
      </c>
      <c r="C10770" s="2" t="s">
        <v>16371</v>
      </c>
      <c r="D10770" s="2" t="s">
        <v>634</v>
      </c>
      <c r="E10770" s="2" t="s">
        <v>634</v>
      </c>
      <c r="F10770" s="2" t="s">
        <v>634</v>
      </c>
      <c r="G10770" s="2" t="s">
        <v>634</v>
      </c>
      <c r="H10770" s="2" t="s">
        <v>634</v>
      </c>
      <c r="I10770" s="2" t="s">
        <v>16372</v>
      </c>
      <c r="J10770" s="2" t="s">
        <v>110</v>
      </c>
      <c r="K10770" s="2" t="s">
        <v>2690</v>
      </c>
      <c r="L10770" s="3" t="s">
        <v>638</v>
      </c>
    </row>
    <row r="10771" spans="1:12" x14ac:dyDescent="0.35">
      <c r="A10771" s="2" t="s">
        <v>14800</v>
      </c>
      <c r="B10771" s="2" t="s">
        <v>14801</v>
      </c>
      <c r="C10771" s="2" t="s">
        <v>14802</v>
      </c>
      <c r="D10771" s="2" t="s">
        <v>634</v>
      </c>
      <c r="E10771" s="2" t="s">
        <v>634</v>
      </c>
      <c r="F10771" s="2" t="s">
        <v>634</v>
      </c>
      <c r="G10771" s="2" t="s">
        <v>634</v>
      </c>
      <c r="H10771" s="2" t="s">
        <v>634</v>
      </c>
      <c r="I10771" s="2" t="s">
        <v>3855</v>
      </c>
      <c r="J10771" s="2" t="s">
        <v>7005</v>
      </c>
      <c r="K10771" s="2" t="s">
        <v>2690</v>
      </c>
      <c r="L10771" s="3" t="s">
        <v>689</v>
      </c>
    </row>
    <row r="10772" spans="1:12" x14ac:dyDescent="0.35">
      <c r="A10772" s="2" t="s">
        <v>13500</v>
      </c>
      <c r="B10772" s="2" t="s">
        <v>13501</v>
      </c>
      <c r="C10772" s="2" t="s">
        <v>13502</v>
      </c>
      <c r="D10772" s="2" t="s">
        <v>13503</v>
      </c>
      <c r="E10772" s="2" t="s">
        <v>13504</v>
      </c>
      <c r="F10772" s="2" t="s">
        <v>13505</v>
      </c>
      <c r="G10772" s="2" t="s">
        <v>13506</v>
      </c>
      <c r="H10772" s="2" t="s">
        <v>634</v>
      </c>
      <c r="I10772" s="2" t="s">
        <v>1283</v>
      </c>
      <c r="J10772" s="2" t="s">
        <v>13477</v>
      </c>
      <c r="K10772" s="2" t="s">
        <v>2690</v>
      </c>
      <c r="L10772" s="3" t="s">
        <v>638</v>
      </c>
    </row>
    <row r="10773" spans="1:12" x14ac:dyDescent="0.35">
      <c r="A10773" s="2" t="s">
        <v>14815</v>
      </c>
      <c r="B10773" s="2" t="s">
        <v>14816</v>
      </c>
      <c r="C10773" s="2" t="s">
        <v>14817</v>
      </c>
      <c r="D10773" s="2" t="s">
        <v>14818</v>
      </c>
      <c r="E10773" s="2" t="s">
        <v>14819</v>
      </c>
      <c r="F10773" s="2" t="s">
        <v>14820</v>
      </c>
      <c r="G10773" s="2" t="s">
        <v>14821</v>
      </c>
      <c r="H10773" s="2" t="s">
        <v>634</v>
      </c>
      <c r="I10773" s="2" t="s">
        <v>14822</v>
      </c>
      <c r="J10773" s="2" t="s">
        <v>14823</v>
      </c>
      <c r="K10773" s="2" t="s">
        <v>2690</v>
      </c>
      <c r="L10773" s="3" t="s">
        <v>689</v>
      </c>
    </row>
    <row r="10774" spans="1:12" x14ac:dyDescent="0.35">
      <c r="A10774" s="2" t="s">
        <v>18467</v>
      </c>
      <c r="B10774" s="2" t="s">
        <v>18468</v>
      </c>
      <c r="C10774" s="2" t="s">
        <v>18469</v>
      </c>
      <c r="D10774" s="2" t="s">
        <v>634</v>
      </c>
      <c r="E10774" s="2" t="s">
        <v>634</v>
      </c>
      <c r="F10774" s="2" t="s">
        <v>634</v>
      </c>
      <c r="G10774" s="2" t="s">
        <v>634</v>
      </c>
      <c r="H10774" s="2" t="s">
        <v>634</v>
      </c>
      <c r="I10774" s="2" t="s">
        <v>18470</v>
      </c>
      <c r="J10774" s="2" t="s">
        <v>18333</v>
      </c>
      <c r="K10774" s="2" t="s">
        <v>2690</v>
      </c>
      <c r="L10774" s="3" t="s">
        <v>638</v>
      </c>
    </row>
    <row r="10775" spans="1:12" x14ac:dyDescent="0.35">
      <c r="A10775" s="2" t="s">
        <v>25479</v>
      </c>
      <c r="B10775" s="2" t="s">
        <v>25480</v>
      </c>
      <c r="C10775" s="2" t="s">
        <v>634</v>
      </c>
      <c r="D10775" s="2" t="s">
        <v>634</v>
      </c>
      <c r="E10775" s="2" t="s">
        <v>634</v>
      </c>
      <c r="F10775" s="2" t="s">
        <v>634</v>
      </c>
      <c r="G10775" s="2" t="s">
        <v>634</v>
      </c>
      <c r="H10775" s="2" t="s">
        <v>634</v>
      </c>
      <c r="I10775" s="2" t="s">
        <v>25481</v>
      </c>
      <c r="J10775" s="2" t="s">
        <v>14823</v>
      </c>
      <c r="K10775" s="2" t="s">
        <v>2690</v>
      </c>
      <c r="L10775" s="3" t="s">
        <v>638</v>
      </c>
    </row>
    <row r="10776" spans="1:12" x14ac:dyDescent="0.35">
      <c r="A10776" s="2" t="s">
        <v>6097</v>
      </c>
      <c r="B10776" s="2" t="s">
        <v>6098</v>
      </c>
      <c r="C10776" s="2" t="s">
        <v>634</v>
      </c>
      <c r="D10776" s="2" t="s">
        <v>634</v>
      </c>
      <c r="E10776" s="2" t="s">
        <v>634</v>
      </c>
      <c r="F10776" s="2" t="s">
        <v>634</v>
      </c>
      <c r="G10776" s="2" t="s">
        <v>634</v>
      </c>
      <c r="H10776" s="2" t="s">
        <v>634</v>
      </c>
      <c r="I10776" s="2" t="s">
        <v>6099</v>
      </c>
      <c r="J10776" s="2" t="s">
        <v>6086</v>
      </c>
      <c r="K10776" s="2" t="s">
        <v>4824</v>
      </c>
      <c r="L10776" s="3" t="s">
        <v>638</v>
      </c>
    </row>
    <row r="10777" spans="1:12" x14ac:dyDescent="0.35">
      <c r="A10777" s="2" t="s">
        <v>7756</v>
      </c>
      <c r="B10777" s="2" t="s">
        <v>7757</v>
      </c>
      <c r="C10777" s="2" t="s">
        <v>634</v>
      </c>
      <c r="D10777" s="2" t="s">
        <v>634</v>
      </c>
      <c r="E10777" s="2" t="s">
        <v>634</v>
      </c>
      <c r="F10777" s="2" t="s">
        <v>634</v>
      </c>
      <c r="G10777" s="2" t="s">
        <v>634</v>
      </c>
      <c r="H10777" s="2" t="s">
        <v>634</v>
      </c>
      <c r="I10777" s="2" t="s">
        <v>4037</v>
      </c>
      <c r="J10777" s="2" t="s">
        <v>7750</v>
      </c>
      <c r="K10777" s="2" t="s">
        <v>7751</v>
      </c>
      <c r="L10777" s="3" t="s">
        <v>638</v>
      </c>
    </row>
    <row r="10778" spans="1:12" x14ac:dyDescent="0.35">
      <c r="A10778" s="2" t="s">
        <v>22542</v>
      </c>
      <c r="B10778" s="2" t="s">
        <v>22543</v>
      </c>
      <c r="C10778" s="2" t="s">
        <v>22544</v>
      </c>
      <c r="D10778" s="2" t="s">
        <v>634</v>
      </c>
      <c r="E10778" s="2" t="s">
        <v>634</v>
      </c>
      <c r="F10778" s="2" t="s">
        <v>634</v>
      </c>
      <c r="G10778" s="2" t="s">
        <v>634</v>
      </c>
      <c r="H10778" s="2" t="s">
        <v>634</v>
      </c>
      <c r="I10778" s="2" t="s">
        <v>3855</v>
      </c>
      <c r="J10778" s="2" t="s">
        <v>22505</v>
      </c>
      <c r="K10778" s="2" t="s">
        <v>7942</v>
      </c>
      <c r="L10778" s="3" t="s">
        <v>638</v>
      </c>
    </row>
    <row r="10779" spans="1:12" x14ac:dyDescent="0.35">
      <c r="A10779" s="2" t="s">
        <v>14863</v>
      </c>
      <c r="B10779" s="2" t="s">
        <v>14864</v>
      </c>
      <c r="C10779" s="2" t="s">
        <v>634</v>
      </c>
      <c r="D10779" s="2" t="s">
        <v>634</v>
      </c>
      <c r="E10779" s="2" t="s">
        <v>634</v>
      </c>
      <c r="F10779" s="2" t="s">
        <v>634</v>
      </c>
      <c r="G10779" s="2" t="s">
        <v>634</v>
      </c>
      <c r="H10779" s="2" t="s">
        <v>634</v>
      </c>
      <c r="I10779" s="2" t="s">
        <v>14865</v>
      </c>
      <c r="J10779" s="2" t="s">
        <v>14841</v>
      </c>
      <c r="K10779" s="2" t="s">
        <v>2690</v>
      </c>
      <c r="L10779" s="3" t="s">
        <v>638</v>
      </c>
    </row>
    <row r="10780" spans="1:12" x14ac:dyDescent="0.35">
      <c r="A10780" s="2" t="s">
        <v>22650</v>
      </c>
      <c r="B10780" s="2" t="s">
        <v>22651</v>
      </c>
      <c r="C10780" s="2" t="s">
        <v>22652</v>
      </c>
      <c r="D10780" s="2" t="s">
        <v>634</v>
      </c>
      <c r="E10780" s="2" t="s">
        <v>634</v>
      </c>
      <c r="F10780" s="2" t="s">
        <v>634</v>
      </c>
      <c r="G10780" s="2" t="s">
        <v>634</v>
      </c>
      <c r="H10780" s="2" t="s">
        <v>634</v>
      </c>
      <c r="I10780" s="2" t="s">
        <v>12863</v>
      </c>
      <c r="J10780" s="2" t="s">
        <v>22602</v>
      </c>
      <c r="K10780" s="2" t="s">
        <v>22603</v>
      </c>
      <c r="L10780" s="3" t="s">
        <v>638</v>
      </c>
    </row>
    <row r="10781" spans="1:12" x14ac:dyDescent="0.35">
      <c r="A10781" s="2" t="s">
        <v>26239</v>
      </c>
      <c r="B10781" s="2" t="s">
        <v>26240</v>
      </c>
      <c r="C10781" s="2" t="s">
        <v>634</v>
      </c>
      <c r="D10781" s="2" t="s">
        <v>634</v>
      </c>
      <c r="E10781" s="2" t="s">
        <v>634</v>
      </c>
      <c r="F10781" s="2" t="s">
        <v>634</v>
      </c>
      <c r="G10781" s="2" t="s">
        <v>634</v>
      </c>
      <c r="H10781" s="2" t="s">
        <v>634</v>
      </c>
      <c r="I10781" s="2" t="s">
        <v>26241</v>
      </c>
      <c r="J10781" s="2" t="s">
        <v>20072</v>
      </c>
      <c r="K10781" s="2" t="s">
        <v>19937</v>
      </c>
      <c r="L10781" s="3" t="s">
        <v>638</v>
      </c>
    </row>
    <row r="10782" spans="1:12" x14ac:dyDescent="0.35">
      <c r="A10782" s="2" t="s">
        <v>13507</v>
      </c>
      <c r="B10782" s="2" t="s">
        <v>13508</v>
      </c>
      <c r="C10782" s="2" t="s">
        <v>13509</v>
      </c>
      <c r="D10782" s="2" t="s">
        <v>13510</v>
      </c>
      <c r="E10782" s="2" t="s">
        <v>13511</v>
      </c>
      <c r="F10782" s="2" t="s">
        <v>13512</v>
      </c>
      <c r="G10782" s="2" t="s">
        <v>13513</v>
      </c>
      <c r="H10782" s="2" t="s">
        <v>634</v>
      </c>
      <c r="I10782" s="2" t="s">
        <v>13514</v>
      </c>
      <c r="J10782" s="2" t="s">
        <v>13477</v>
      </c>
      <c r="K10782" s="2" t="s">
        <v>2690</v>
      </c>
      <c r="L10782" s="3" t="s">
        <v>638</v>
      </c>
    </row>
    <row r="10783" spans="1:12" x14ac:dyDescent="0.35">
      <c r="A10783" s="2" t="s">
        <v>14797</v>
      </c>
      <c r="B10783" s="2" t="s">
        <v>14798</v>
      </c>
      <c r="C10783" s="2" t="s">
        <v>14799</v>
      </c>
      <c r="D10783" s="2" t="s">
        <v>634</v>
      </c>
      <c r="E10783" s="2" t="s">
        <v>634</v>
      </c>
      <c r="F10783" s="2" t="s">
        <v>634</v>
      </c>
      <c r="G10783" s="2" t="s">
        <v>634</v>
      </c>
      <c r="H10783" s="2" t="s">
        <v>634</v>
      </c>
      <c r="I10783" s="2" t="s">
        <v>3855</v>
      </c>
      <c r="J10783" s="2" t="s">
        <v>7005</v>
      </c>
      <c r="K10783" s="2" t="s">
        <v>2690</v>
      </c>
      <c r="L10783" s="3" t="s">
        <v>689</v>
      </c>
    </row>
    <row r="10784" spans="1:12" x14ac:dyDescent="0.35">
      <c r="A10784" s="2" t="s">
        <v>37104</v>
      </c>
      <c r="B10784" s="2" t="s">
        <v>37105</v>
      </c>
      <c r="C10784" s="2" t="s">
        <v>37106</v>
      </c>
      <c r="D10784" s="2" t="s">
        <v>37107</v>
      </c>
      <c r="E10784" s="2" t="s">
        <v>37108</v>
      </c>
      <c r="F10784" s="2" t="s">
        <v>37109</v>
      </c>
      <c r="G10784" s="2" t="s">
        <v>37110</v>
      </c>
      <c r="H10784" s="2" t="s">
        <v>634</v>
      </c>
      <c r="I10784" s="2" t="s">
        <v>37111</v>
      </c>
      <c r="J10784" s="2" t="s">
        <v>37096</v>
      </c>
      <c r="K10784" s="2" t="s">
        <v>36090</v>
      </c>
      <c r="L10784" s="3" t="s">
        <v>638</v>
      </c>
    </row>
    <row r="10785" spans="1:12" x14ac:dyDescent="0.35">
      <c r="A10785" s="2" t="s">
        <v>53096</v>
      </c>
      <c r="B10785" s="2" t="s">
        <v>53097</v>
      </c>
      <c r="C10785" s="2" t="s">
        <v>53098</v>
      </c>
      <c r="D10785" s="2" t="s">
        <v>53099</v>
      </c>
      <c r="E10785" s="2" t="s">
        <v>634</v>
      </c>
      <c r="F10785" s="2" t="s">
        <v>634</v>
      </c>
      <c r="G10785" s="2" t="s">
        <v>634</v>
      </c>
      <c r="H10785" s="2" t="s">
        <v>634</v>
      </c>
      <c r="I10785" s="2" t="s">
        <v>46765</v>
      </c>
      <c r="J10785" s="2" t="s">
        <v>53028</v>
      </c>
      <c r="K10785" s="2" t="s">
        <v>41501</v>
      </c>
      <c r="L10785" s="3" t="s">
        <v>638</v>
      </c>
    </row>
    <row r="10786" spans="1:12" x14ac:dyDescent="0.35">
      <c r="A10786" s="2" t="s">
        <v>48113</v>
      </c>
      <c r="B10786" s="2" t="s">
        <v>48114</v>
      </c>
      <c r="C10786" s="2" t="s">
        <v>48115</v>
      </c>
      <c r="D10786" s="2" t="s">
        <v>634</v>
      </c>
      <c r="E10786" s="2" t="s">
        <v>634</v>
      </c>
      <c r="F10786" s="2" t="s">
        <v>634</v>
      </c>
      <c r="G10786" s="2" t="s">
        <v>634</v>
      </c>
      <c r="H10786" s="2" t="s">
        <v>634</v>
      </c>
      <c r="I10786" s="2" t="s">
        <v>41569</v>
      </c>
      <c r="J10786" s="2" t="s">
        <v>48105</v>
      </c>
      <c r="K10786" s="2" t="s">
        <v>41501</v>
      </c>
      <c r="L10786" s="3" t="s">
        <v>638</v>
      </c>
    </row>
    <row r="10787" spans="1:12" x14ac:dyDescent="0.35">
      <c r="A10787" s="2" t="s">
        <v>48116</v>
      </c>
      <c r="B10787" s="2" t="s">
        <v>48117</v>
      </c>
      <c r="C10787" s="2" t="s">
        <v>48118</v>
      </c>
      <c r="D10787" s="2" t="s">
        <v>48119</v>
      </c>
      <c r="E10787" s="2" t="s">
        <v>48120</v>
      </c>
      <c r="F10787" s="2" t="s">
        <v>48121</v>
      </c>
      <c r="G10787" s="2" t="s">
        <v>48122</v>
      </c>
      <c r="H10787" s="2" t="s">
        <v>634</v>
      </c>
      <c r="I10787" s="2" t="s">
        <v>45263</v>
      </c>
      <c r="J10787" s="2" t="s">
        <v>48105</v>
      </c>
      <c r="K10787" s="2" t="s">
        <v>41501</v>
      </c>
      <c r="L10787" s="3" t="s">
        <v>638</v>
      </c>
    </row>
    <row r="10788" spans="1:12" x14ac:dyDescent="0.35">
      <c r="A10788" s="2" t="s">
        <v>26403</v>
      </c>
      <c r="B10788" s="2" t="s">
        <v>26404</v>
      </c>
      <c r="C10788" s="2" t="s">
        <v>26405</v>
      </c>
      <c r="D10788" s="2" t="s">
        <v>26406</v>
      </c>
      <c r="E10788" s="2" t="s">
        <v>26407</v>
      </c>
      <c r="F10788" s="2" t="s">
        <v>26408</v>
      </c>
      <c r="G10788" s="2" t="s">
        <v>26409</v>
      </c>
      <c r="H10788" s="2" t="s">
        <v>634</v>
      </c>
      <c r="I10788" s="2" t="s">
        <v>10569</v>
      </c>
      <c r="J10788" s="2" t="s">
        <v>26355</v>
      </c>
      <c r="K10788" s="2" t="s">
        <v>26356</v>
      </c>
      <c r="L10788" s="3" t="s">
        <v>638</v>
      </c>
    </row>
    <row r="10789" spans="1:12" x14ac:dyDescent="0.35">
      <c r="A10789" s="2" t="s">
        <v>7442</v>
      </c>
      <c r="B10789" s="2" t="s">
        <v>7443</v>
      </c>
      <c r="C10789" s="2" t="s">
        <v>634</v>
      </c>
      <c r="D10789" s="2" t="s">
        <v>634</v>
      </c>
      <c r="E10789" s="2" t="s">
        <v>634</v>
      </c>
      <c r="F10789" s="2" t="s">
        <v>634</v>
      </c>
      <c r="G10789" s="2" t="s">
        <v>634</v>
      </c>
      <c r="H10789" s="2" t="s">
        <v>634</v>
      </c>
      <c r="I10789" s="2" t="s">
        <v>7444</v>
      </c>
      <c r="J10789" s="2" t="s">
        <v>7345</v>
      </c>
      <c r="K10789" s="2" t="s">
        <v>7346</v>
      </c>
      <c r="L10789" s="3" t="s">
        <v>638</v>
      </c>
    </row>
    <row r="10790" spans="1:12" x14ac:dyDescent="0.35">
      <c r="A10790" s="2" t="s">
        <v>23286</v>
      </c>
      <c r="B10790" s="2" t="s">
        <v>23287</v>
      </c>
      <c r="C10790" s="2" t="s">
        <v>23288</v>
      </c>
      <c r="D10790" s="2" t="s">
        <v>23289</v>
      </c>
      <c r="E10790" s="2" t="s">
        <v>23290</v>
      </c>
      <c r="F10790" s="2" t="s">
        <v>634</v>
      </c>
      <c r="G10790" s="2" t="s">
        <v>634</v>
      </c>
      <c r="H10790" s="2" t="s">
        <v>634</v>
      </c>
      <c r="I10790" s="2" t="s">
        <v>3642</v>
      </c>
      <c r="J10790" s="2" t="s">
        <v>23281</v>
      </c>
      <c r="K10790" s="2" t="s">
        <v>23282</v>
      </c>
      <c r="L10790" s="3" t="s">
        <v>638</v>
      </c>
    </row>
    <row r="10791" spans="1:12" x14ac:dyDescent="0.35">
      <c r="A10791" s="2" t="s">
        <v>21499</v>
      </c>
      <c r="B10791" s="2" t="s">
        <v>21500</v>
      </c>
      <c r="C10791" s="2" t="s">
        <v>21501</v>
      </c>
      <c r="D10791" s="2" t="s">
        <v>634</v>
      </c>
      <c r="E10791" s="2" t="s">
        <v>634</v>
      </c>
      <c r="F10791" s="2" t="s">
        <v>634</v>
      </c>
      <c r="G10791" s="2" t="s">
        <v>634</v>
      </c>
      <c r="H10791" s="2" t="s">
        <v>634</v>
      </c>
      <c r="I10791" s="2" t="s">
        <v>21502</v>
      </c>
      <c r="J10791" s="2" t="s">
        <v>7853</v>
      </c>
      <c r="K10791" s="2" t="s">
        <v>7854</v>
      </c>
      <c r="L10791" s="3" t="s">
        <v>638</v>
      </c>
    </row>
    <row r="10792" spans="1:12" x14ac:dyDescent="0.35">
      <c r="A10792" s="2" t="s">
        <v>23362</v>
      </c>
      <c r="B10792" s="2" t="s">
        <v>23281</v>
      </c>
      <c r="C10792" s="2" t="s">
        <v>23363</v>
      </c>
      <c r="D10792" s="2" t="s">
        <v>23364</v>
      </c>
      <c r="E10792" s="2" t="s">
        <v>23365</v>
      </c>
      <c r="F10792" s="2" t="s">
        <v>634</v>
      </c>
      <c r="G10792" s="2" t="s">
        <v>634</v>
      </c>
      <c r="H10792" s="2" t="s">
        <v>634</v>
      </c>
      <c r="I10792" s="2" t="s">
        <v>634</v>
      </c>
      <c r="J10792" s="2" t="s">
        <v>23281</v>
      </c>
      <c r="K10792" s="2" t="s">
        <v>23282</v>
      </c>
      <c r="L10792" s="3" t="s">
        <v>689</v>
      </c>
    </row>
    <row r="10793" spans="1:12" x14ac:dyDescent="0.35">
      <c r="A10793" s="2" t="s">
        <v>10353</v>
      </c>
      <c r="B10793" s="2" t="s">
        <v>10354</v>
      </c>
      <c r="C10793" s="2" t="s">
        <v>634</v>
      </c>
      <c r="D10793" s="2" t="s">
        <v>634</v>
      </c>
      <c r="E10793" s="2" t="s">
        <v>634</v>
      </c>
      <c r="F10793" s="2" t="s">
        <v>634</v>
      </c>
      <c r="G10793" s="2" t="s">
        <v>634</v>
      </c>
      <c r="H10793" s="2" t="s">
        <v>634</v>
      </c>
      <c r="I10793" s="2" t="s">
        <v>9415</v>
      </c>
      <c r="J10793" s="2" t="s">
        <v>10342</v>
      </c>
      <c r="K10793" s="2" t="s">
        <v>9374</v>
      </c>
      <c r="L10793" s="3" t="s">
        <v>638</v>
      </c>
    </row>
    <row r="10794" spans="1:12" x14ac:dyDescent="0.35">
      <c r="A10794" s="2" t="s">
        <v>22337</v>
      </c>
      <c r="B10794" s="2" t="s">
        <v>22338</v>
      </c>
      <c r="C10794" s="2" t="s">
        <v>22339</v>
      </c>
      <c r="D10794" s="2" t="s">
        <v>634</v>
      </c>
      <c r="E10794" s="2" t="s">
        <v>634</v>
      </c>
      <c r="F10794" s="2" t="s">
        <v>634</v>
      </c>
      <c r="G10794" s="2" t="s">
        <v>634</v>
      </c>
      <c r="H10794" s="2" t="s">
        <v>634</v>
      </c>
      <c r="I10794" s="2" t="s">
        <v>11294</v>
      </c>
      <c r="J10794" s="2" t="s">
        <v>7941</v>
      </c>
      <c r="K10794" s="2" t="s">
        <v>7942</v>
      </c>
      <c r="L10794" s="3" t="s">
        <v>638</v>
      </c>
    </row>
    <row r="10795" spans="1:12" x14ac:dyDescent="0.35">
      <c r="A10795" s="2" t="s">
        <v>21254</v>
      </c>
      <c r="B10795" s="2" t="s">
        <v>21255</v>
      </c>
      <c r="C10795" s="2" t="s">
        <v>21256</v>
      </c>
      <c r="D10795" s="2" t="s">
        <v>634</v>
      </c>
      <c r="E10795" s="2" t="s">
        <v>634</v>
      </c>
      <c r="F10795" s="2" t="s">
        <v>634</v>
      </c>
      <c r="G10795" s="2" t="s">
        <v>21257</v>
      </c>
      <c r="H10795" s="2" t="s">
        <v>634</v>
      </c>
      <c r="I10795" s="2" t="s">
        <v>4112</v>
      </c>
      <c r="J10795" s="2" t="s">
        <v>21258</v>
      </c>
      <c r="K10795" s="2" t="s">
        <v>21110</v>
      </c>
      <c r="L10795" s="3" t="s">
        <v>638</v>
      </c>
    </row>
    <row r="10796" spans="1:12" x14ac:dyDescent="0.35">
      <c r="A10796" s="2" t="s">
        <v>55913</v>
      </c>
      <c r="B10796" s="2" t="s">
        <v>55914</v>
      </c>
      <c r="C10796" s="2" t="s">
        <v>55915</v>
      </c>
      <c r="D10796" s="2" t="s">
        <v>55916</v>
      </c>
      <c r="E10796" s="2" t="s">
        <v>55917</v>
      </c>
      <c r="F10796" s="2" t="s">
        <v>634</v>
      </c>
      <c r="G10796" s="2" t="s">
        <v>634</v>
      </c>
      <c r="H10796" s="2" t="s">
        <v>634</v>
      </c>
      <c r="I10796" s="2" t="s">
        <v>55436</v>
      </c>
      <c r="J10796" s="2" t="s">
        <v>55912</v>
      </c>
      <c r="K10796" s="2" t="s">
        <v>55778</v>
      </c>
      <c r="L10796" s="3" t="s">
        <v>638</v>
      </c>
    </row>
    <row r="10797" spans="1:12" x14ac:dyDescent="0.35">
      <c r="A10797" s="2" t="s">
        <v>20282</v>
      </c>
      <c r="B10797" s="2" t="s">
        <v>20283</v>
      </c>
      <c r="C10797" s="2" t="s">
        <v>634</v>
      </c>
      <c r="D10797" s="2" t="s">
        <v>634</v>
      </c>
      <c r="E10797" s="2" t="s">
        <v>634</v>
      </c>
      <c r="F10797" s="2" t="s">
        <v>634</v>
      </c>
      <c r="G10797" s="2" t="s">
        <v>634</v>
      </c>
      <c r="H10797" s="2" t="s">
        <v>634</v>
      </c>
      <c r="I10797" s="2" t="s">
        <v>6169</v>
      </c>
      <c r="J10797" s="2" t="s">
        <v>20284</v>
      </c>
      <c r="K10797" s="2" t="s">
        <v>20121</v>
      </c>
      <c r="L10797" s="3" t="s">
        <v>638</v>
      </c>
    </row>
    <row r="10798" spans="1:12" x14ac:dyDescent="0.35">
      <c r="A10798" s="2" t="s">
        <v>39201</v>
      </c>
      <c r="B10798" s="2" t="s">
        <v>39202</v>
      </c>
      <c r="C10798" s="2" t="s">
        <v>39203</v>
      </c>
      <c r="D10798" s="2" t="s">
        <v>39204</v>
      </c>
      <c r="E10798" s="2" t="s">
        <v>39205</v>
      </c>
      <c r="F10798" s="2" t="s">
        <v>39206</v>
      </c>
      <c r="G10798" s="2" t="s">
        <v>39207</v>
      </c>
      <c r="H10798" s="2" t="s">
        <v>634</v>
      </c>
      <c r="I10798" s="2" t="s">
        <v>39208</v>
      </c>
      <c r="J10798" s="2" t="s">
        <v>38598</v>
      </c>
      <c r="K10798" s="2" t="s">
        <v>35234</v>
      </c>
      <c r="L10798" s="3" t="s">
        <v>638</v>
      </c>
    </row>
    <row r="10799" spans="1:12" x14ac:dyDescent="0.35">
      <c r="A10799" s="2" t="s">
        <v>48254</v>
      </c>
      <c r="B10799" s="2" t="s">
        <v>48255</v>
      </c>
      <c r="C10799" s="2" t="s">
        <v>48256</v>
      </c>
      <c r="D10799" s="2" t="s">
        <v>48257</v>
      </c>
      <c r="E10799" s="2" t="s">
        <v>634</v>
      </c>
      <c r="F10799" s="2" t="s">
        <v>634</v>
      </c>
      <c r="G10799" s="2" t="s">
        <v>634</v>
      </c>
      <c r="H10799" s="2" t="s">
        <v>634</v>
      </c>
      <c r="I10799" s="2" t="s">
        <v>742</v>
      </c>
      <c r="J10799" s="2" t="s">
        <v>48174</v>
      </c>
      <c r="K10799" s="2" t="s">
        <v>41501</v>
      </c>
      <c r="L10799" s="3" t="s">
        <v>638</v>
      </c>
    </row>
    <row r="10800" spans="1:12" x14ac:dyDescent="0.35">
      <c r="A10800" s="2" t="s">
        <v>21000</v>
      </c>
      <c r="B10800" s="2" t="s">
        <v>21001</v>
      </c>
      <c r="C10800" s="2" t="s">
        <v>21002</v>
      </c>
      <c r="D10800" s="2" t="s">
        <v>634</v>
      </c>
      <c r="E10800" s="2" t="s">
        <v>634</v>
      </c>
      <c r="F10800" s="2" t="s">
        <v>634</v>
      </c>
      <c r="G10800" s="2" t="s">
        <v>634</v>
      </c>
      <c r="H10800" s="2" t="s">
        <v>634</v>
      </c>
      <c r="I10800" s="2" t="s">
        <v>4533</v>
      </c>
      <c r="J10800" s="2" t="s">
        <v>7475</v>
      </c>
      <c r="K10800" s="2" t="s">
        <v>7346</v>
      </c>
      <c r="L10800" s="3" t="s">
        <v>638</v>
      </c>
    </row>
    <row r="10801" spans="1:12" x14ac:dyDescent="0.35">
      <c r="A10801" s="2" t="s">
        <v>32553</v>
      </c>
      <c r="B10801" s="2" t="s">
        <v>32554</v>
      </c>
      <c r="C10801" s="2" t="s">
        <v>32555</v>
      </c>
      <c r="D10801" s="2" t="s">
        <v>32556</v>
      </c>
      <c r="E10801" s="2" t="s">
        <v>32557</v>
      </c>
      <c r="F10801" s="2" t="s">
        <v>32558</v>
      </c>
      <c r="G10801" s="2" t="s">
        <v>32559</v>
      </c>
      <c r="H10801" s="2" t="s">
        <v>634</v>
      </c>
      <c r="I10801" s="2" t="s">
        <v>32062</v>
      </c>
      <c r="J10801" s="2" t="s">
        <v>32339</v>
      </c>
      <c r="K10801" s="2" t="s">
        <v>31257</v>
      </c>
      <c r="L10801" s="3" t="s">
        <v>638</v>
      </c>
    </row>
    <row r="10802" spans="1:12" x14ac:dyDescent="0.35">
      <c r="A10802" s="2" t="s">
        <v>3497</v>
      </c>
      <c r="B10802" s="2" t="s">
        <v>3498</v>
      </c>
      <c r="C10802" s="2" t="s">
        <v>634</v>
      </c>
      <c r="D10802" s="2" t="s">
        <v>634</v>
      </c>
      <c r="E10802" s="2" t="s">
        <v>634</v>
      </c>
      <c r="F10802" s="2" t="s">
        <v>634</v>
      </c>
      <c r="G10802" s="2" t="s">
        <v>634</v>
      </c>
      <c r="H10802" s="2" t="s">
        <v>634</v>
      </c>
      <c r="I10802" s="2" t="s">
        <v>824</v>
      </c>
      <c r="J10802" s="2" t="s">
        <v>2689</v>
      </c>
      <c r="K10802" s="2" t="s">
        <v>2690</v>
      </c>
      <c r="L10802" s="3" t="s">
        <v>638</v>
      </c>
    </row>
    <row r="10803" spans="1:12" x14ac:dyDescent="0.35">
      <c r="A10803" s="2" t="s">
        <v>39186</v>
      </c>
      <c r="B10803" s="2" t="s">
        <v>39187</v>
      </c>
      <c r="C10803" s="2" t="s">
        <v>39188</v>
      </c>
      <c r="D10803" s="2" t="s">
        <v>39189</v>
      </c>
      <c r="E10803" s="2" t="s">
        <v>39190</v>
      </c>
      <c r="F10803" s="2" t="s">
        <v>39191</v>
      </c>
      <c r="G10803" s="2" t="s">
        <v>39192</v>
      </c>
      <c r="H10803" s="2" t="s">
        <v>634</v>
      </c>
      <c r="I10803" s="2" t="s">
        <v>39193</v>
      </c>
      <c r="J10803" s="2" t="s">
        <v>38598</v>
      </c>
      <c r="K10803" s="2" t="s">
        <v>35234</v>
      </c>
      <c r="L10803" s="3" t="s">
        <v>638</v>
      </c>
    </row>
    <row r="10804" spans="1:12" x14ac:dyDescent="0.35">
      <c r="A10804" s="2" t="s">
        <v>49460</v>
      </c>
      <c r="B10804" s="2" t="s">
        <v>49461</v>
      </c>
      <c r="C10804" s="2" t="s">
        <v>49462</v>
      </c>
      <c r="D10804" s="2" t="s">
        <v>49463</v>
      </c>
      <c r="E10804" s="2" t="s">
        <v>49464</v>
      </c>
      <c r="F10804" s="2" t="s">
        <v>634</v>
      </c>
      <c r="G10804" s="2" t="s">
        <v>634</v>
      </c>
      <c r="H10804" s="2" t="s">
        <v>634</v>
      </c>
      <c r="I10804" s="2" t="s">
        <v>49465</v>
      </c>
      <c r="J10804" s="2" t="s">
        <v>49367</v>
      </c>
      <c r="K10804" s="2" t="s">
        <v>48439</v>
      </c>
      <c r="L10804" s="3" t="s">
        <v>689</v>
      </c>
    </row>
    <row r="10805" spans="1:12" x14ac:dyDescent="0.35">
      <c r="A10805" s="2" t="s">
        <v>52659</v>
      </c>
      <c r="B10805" s="2" t="s">
        <v>52660</v>
      </c>
      <c r="C10805" s="2" t="s">
        <v>52661</v>
      </c>
      <c r="D10805" s="2" t="s">
        <v>52662</v>
      </c>
      <c r="E10805" s="2" t="s">
        <v>634</v>
      </c>
      <c r="F10805" s="2" t="s">
        <v>634</v>
      </c>
      <c r="G10805" s="2" t="s">
        <v>634</v>
      </c>
      <c r="H10805" s="2" t="s">
        <v>634</v>
      </c>
      <c r="I10805" s="2" t="s">
        <v>52486</v>
      </c>
      <c r="J10805" s="2" t="s">
        <v>52656</v>
      </c>
      <c r="K10805" s="2" t="s">
        <v>52479</v>
      </c>
      <c r="L10805" s="3" t="s">
        <v>689</v>
      </c>
    </row>
    <row r="10806" spans="1:12" x14ac:dyDescent="0.35">
      <c r="A10806" s="2" t="s">
        <v>22647</v>
      </c>
      <c r="B10806" s="2" t="s">
        <v>22648</v>
      </c>
      <c r="C10806" s="2" t="s">
        <v>22649</v>
      </c>
      <c r="D10806" s="2" t="s">
        <v>634</v>
      </c>
      <c r="E10806" s="2" t="s">
        <v>634</v>
      </c>
      <c r="F10806" s="2" t="s">
        <v>634</v>
      </c>
      <c r="G10806" s="2" t="s">
        <v>634</v>
      </c>
      <c r="H10806" s="2" t="s">
        <v>634</v>
      </c>
      <c r="I10806" s="2" t="s">
        <v>22614</v>
      </c>
      <c r="J10806" s="2" t="s">
        <v>22602</v>
      </c>
      <c r="K10806" s="2" t="s">
        <v>22603</v>
      </c>
      <c r="L10806" s="3" t="s">
        <v>638</v>
      </c>
    </row>
    <row r="10807" spans="1:12" x14ac:dyDescent="0.35">
      <c r="A10807" s="2" t="s">
        <v>10355</v>
      </c>
      <c r="B10807" s="2" t="s">
        <v>10356</v>
      </c>
      <c r="C10807" s="2" t="s">
        <v>634</v>
      </c>
      <c r="D10807" s="2" t="s">
        <v>634</v>
      </c>
      <c r="E10807" s="2" t="s">
        <v>634</v>
      </c>
      <c r="F10807" s="2" t="s">
        <v>634</v>
      </c>
      <c r="G10807" s="2" t="s">
        <v>634</v>
      </c>
      <c r="H10807" s="2" t="s">
        <v>634</v>
      </c>
      <c r="I10807" s="2" t="s">
        <v>3369</v>
      </c>
      <c r="J10807" s="2" t="s">
        <v>10342</v>
      </c>
      <c r="K10807" s="2" t="s">
        <v>9374</v>
      </c>
      <c r="L10807" s="3" t="s">
        <v>638</v>
      </c>
    </row>
    <row r="10808" spans="1:12" x14ac:dyDescent="0.35">
      <c r="A10808" s="2" t="s">
        <v>7472</v>
      </c>
      <c r="B10808" s="2" t="s">
        <v>7473</v>
      </c>
      <c r="C10808" s="2" t="s">
        <v>7474</v>
      </c>
      <c r="D10808" s="2" t="s">
        <v>634</v>
      </c>
      <c r="E10808" s="2" t="s">
        <v>634</v>
      </c>
      <c r="F10808" s="2" t="s">
        <v>634</v>
      </c>
      <c r="G10808" s="2" t="s">
        <v>634</v>
      </c>
      <c r="H10808" s="2" t="s">
        <v>634</v>
      </c>
      <c r="I10808" s="2" t="s">
        <v>4168</v>
      </c>
      <c r="J10808" s="2" t="s">
        <v>7475</v>
      </c>
      <c r="K10808" s="2" t="s">
        <v>7346</v>
      </c>
      <c r="L10808" s="3" t="s">
        <v>638</v>
      </c>
    </row>
    <row r="10809" spans="1:12" x14ac:dyDescent="0.35">
      <c r="A10809" s="2" t="s">
        <v>3447</v>
      </c>
      <c r="B10809" s="2" t="s">
        <v>3448</v>
      </c>
      <c r="C10809" s="2" t="s">
        <v>634</v>
      </c>
      <c r="D10809" s="2" t="s">
        <v>634</v>
      </c>
      <c r="E10809" s="2" t="s">
        <v>634</v>
      </c>
      <c r="F10809" s="2" t="s">
        <v>634</v>
      </c>
      <c r="G10809" s="2" t="s">
        <v>634</v>
      </c>
      <c r="H10809" s="2" t="s">
        <v>634</v>
      </c>
      <c r="I10809" s="2" t="s">
        <v>3449</v>
      </c>
      <c r="J10809" s="2" t="s">
        <v>2689</v>
      </c>
      <c r="K10809" s="2" t="s">
        <v>2690</v>
      </c>
      <c r="L10809" s="3" t="s">
        <v>638</v>
      </c>
    </row>
    <row r="10810" spans="1:12" x14ac:dyDescent="0.35">
      <c r="A10810" s="2" t="s">
        <v>39194</v>
      </c>
      <c r="B10810" s="2" t="s">
        <v>39195</v>
      </c>
      <c r="C10810" s="2" t="s">
        <v>39196</v>
      </c>
      <c r="D10810" s="2" t="s">
        <v>39197</v>
      </c>
      <c r="E10810" s="2" t="s">
        <v>39198</v>
      </c>
      <c r="F10810" s="2" t="s">
        <v>39199</v>
      </c>
      <c r="G10810" s="2" t="s">
        <v>39200</v>
      </c>
      <c r="H10810" s="2" t="s">
        <v>634</v>
      </c>
      <c r="I10810" s="2" t="s">
        <v>38882</v>
      </c>
      <c r="J10810" s="2" t="s">
        <v>38598</v>
      </c>
      <c r="K10810" s="2" t="s">
        <v>35234</v>
      </c>
      <c r="L10810" s="3" t="s">
        <v>638</v>
      </c>
    </row>
    <row r="10811" spans="1:12" x14ac:dyDescent="0.35">
      <c r="A10811" s="2" t="s">
        <v>52447</v>
      </c>
      <c r="B10811" s="2" t="s">
        <v>52448</v>
      </c>
      <c r="C10811" s="2" t="s">
        <v>52449</v>
      </c>
      <c r="D10811" s="2" t="s">
        <v>634</v>
      </c>
      <c r="E10811" s="2" t="s">
        <v>634</v>
      </c>
      <c r="F10811" s="2" t="s">
        <v>634</v>
      </c>
      <c r="G10811" s="2" t="s">
        <v>634</v>
      </c>
      <c r="H10811" s="2" t="s">
        <v>634</v>
      </c>
      <c r="I10811" s="2" t="s">
        <v>52450</v>
      </c>
      <c r="J10811" s="2" t="s">
        <v>52446</v>
      </c>
      <c r="K10811" s="2" t="s">
        <v>52281</v>
      </c>
      <c r="L10811" s="3" t="s">
        <v>638</v>
      </c>
    </row>
    <row r="10812" spans="1:12" x14ac:dyDescent="0.35">
      <c r="A10812" s="2" t="s">
        <v>22730</v>
      </c>
      <c r="B10812" s="2" t="s">
        <v>22731</v>
      </c>
      <c r="C10812" s="2" t="s">
        <v>634</v>
      </c>
      <c r="D10812" s="2" t="s">
        <v>634</v>
      </c>
      <c r="E10812" s="2" t="s">
        <v>634</v>
      </c>
      <c r="F10812" s="2" t="s">
        <v>634</v>
      </c>
      <c r="G10812" s="2" t="s">
        <v>634</v>
      </c>
      <c r="H10812" s="2" t="s">
        <v>634</v>
      </c>
      <c r="I10812" s="2" t="s">
        <v>634</v>
      </c>
      <c r="J10812" s="2" t="s">
        <v>22665</v>
      </c>
      <c r="K10812" s="2" t="s">
        <v>22603</v>
      </c>
      <c r="L10812" s="3" t="s">
        <v>638</v>
      </c>
    </row>
    <row r="10813" spans="1:12" x14ac:dyDescent="0.35">
      <c r="A10813" s="2" t="s">
        <v>52451</v>
      </c>
      <c r="B10813" s="2" t="s">
        <v>52452</v>
      </c>
      <c r="C10813" s="2" t="s">
        <v>52453</v>
      </c>
      <c r="D10813" s="2" t="s">
        <v>634</v>
      </c>
      <c r="E10813" s="2" t="s">
        <v>634</v>
      </c>
      <c r="F10813" s="2" t="s">
        <v>634</v>
      </c>
      <c r="G10813" s="2" t="s">
        <v>634</v>
      </c>
      <c r="H10813" s="2" t="s">
        <v>634</v>
      </c>
      <c r="I10813" s="2" t="s">
        <v>52454</v>
      </c>
      <c r="J10813" s="2" t="s">
        <v>52446</v>
      </c>
      <c r="K10813" s="2" t="s">
        <v>52281</v>
      </c>
      <c r="L10813" s="3" t="s">
        <v>638</v>
      </c>
    </row>
    <row r="10814" spans="1:12" x14ac:dyDescent="0.35">
      <c r="A10814" s="2" t="s">
        <v>1025</v>
      </c>
      <c r="B10814" s="2" t="s">
        <v>1026</v>
      </c>
      <c r="C10814" s="2" t="s">
        <v>1027</v>
      </c>
      <c r="D10814" s="2" t="s">
        <v>634</v>
      </c>
      <c r="E10814" s="2" t="s">
        <v>634</v>
      </c>
      <c r="F10814" s="2" t="s">
        <v>634</v>
      </c>
      <c r="G10814" s="2" t="s">
        <v>634</v>
      </c>
      <c r="H10814" s="2" t="s">
        <v>634</v>
      </c>
      <c r="I10814" s="2" t="s">
        <v>1028</v>
      </c>
      <c r="J10814" s="2" t="s">
        <v>728</v>
      </c>
      <c r="K10814" s="2" t="s">
        <v>637</v>
      </c>
      <c r="L10814" s="3" t="s">
        <v>638</v>
      </c>
    </row>
    <row r="10815" spans="1:12" x14ac:dyDescent="0.35">
      <c r="A10815" s="2" t="s">
        <v>19403</v>
      </c>
      <c r="B10815" s="2" t="s">
        <v>19404</v>
      </c>
      <c r="C10815" s="2" t="s">
        <v>19405</v>
      </c>
      <c r="D10815" s="2" t="s">
        <v>19406</v>
      </c>
      <c r="E10815" s="2" t="s">
        <v>19407</v>
      </c>
      <c r="F10815" s="2" t="s">
        <v>634</v>
      </c>
      <c r="G10815" s="2" t="s">
        <v>634</v>
      </c>
      <c r="H10815" s="2" t="s">
        <v>634</v>
      </c>
      <c r="I10815" s="2" t="s">
        <v>3855</v>
      </c>
      <c r="J10815" s="2" t="s">
        <v>19374</v>
      </c>
      <c r="K10815" s="2" t="s">
        <v>2690</v>
      </c>
      <c r="L10815" s="3" t="s">
        <v>689</v>
      </c>
    </row>
    <row r="10816" spans="1:12" x14ac:dyDescent="0.35">
      <c r="A10816" s="2" t="s">
        <v>18729</v>
      </c>
      <c r="B10816" s="2" t="s">
        <v>18730</v>
      </c>
      <c r="C10816" s="2" t="s">
        <v>634</v>
      </c>
      <c r="D10816" s="2" t="s">
        <v>634</v>
      </c>
      <c r="E10816" s="2" t="s">
        <v>634</v>
      </c>
      <c r="F10816" s="2" t="s">
        <v>634</v>
      </c>
      <c r="G10816" s="2" t="s">
        <v>634</v>
      </c>
      <c r="H10816" s="2" t="s">
        <v>634</v>
      </c>
      <c r="I10816" s="2" t="s">
        <v>7527</v>
      </c>
      <c r="J10816" s="2" t="s">
        <v>18577</v>
      </c>
      <c r="K10816" s="2" t="s">
        <v>2690</v>
      </c>
      <c r="L10816" s="3" t="s">
        <v>638</v>
      </c>
    </row>
    <row r="10817" spans="1:12" x14ac:dyDescent="0.35">
      <c r="A10817" s="2" t="s">
        <v>1859</v>
      </c>
      <c r="B10817" s="2" t="s">
        <v>1860</v>
      </c>
      <c r="C10817" s="2" t="s">
        <v>1861</v>
      </c>
      <c r="D10817" s="2" t="s">
        <v>634</v>
      </c>
      <c r="E10817" s="2" t="s">
        <v>634</v>
      </c>
      <c r="F10817" s="2" t="s">
        <v>634</v>
      </c>
      <c r="G10817" s="2" t="s">
        <v>634</v>
      </c>
      <c r="H10817" s="2" t="s">
        <v>634</v>
      </c>
      <c r="I10817" s="2" t="s">
        <v>658</v>
      </c>
      <c r="J10817" s="2" t="s">
        <v>728</v>
      </c>
      <c r="K10817" s="2" t="s">
        <v>637</v>
      </c>
      <c r="L10817" s="3" t="s">
        <v>638</v>
      </c>
    </row>
    <row r="10818" spans="1:12" x14ac:dyDescent="0.35">
      <c r="A10818" s="2" t="s">
        <v>18471</v>
      </c>
      <c r="B10818" s="2" t="s">
        <v>18472</v>
      </c>
      <c r="C10818" s="2" t="s">
        <v>18473</v>
      </c>
      <c r="D10818" s="2" t="s">
        <v>634</v>
      </c>
      <c r="E10818" s="2" t="s">
        <v>634</v>
      </c>
      <c r="F10818" s="2" t="s">
        <v>634</v>
      </c>
      <c r="G10818" s="2" t="s">
        <v>634</v>
      </c>
      <c r="H10818" s="2" t="s">
        <v>634</v>
      </c>
      <c r="I10818" s="2" t="s">
        <v>18474</v>
      </c>
      <c r="J10818" s="2" t="s">
        <v>18333</v>
      </c>
      <c r="K10818" s="2" t="s">
        <v>2690</v>
      </c>
      <c r="L10818" s="3" t="s">
        <v>638</v>
      </c>
    </row>
    <row r="10819" spans="1:12" x14ac:dyDescent="0.35">
      <c r="A10819" s="2" t="s">
        <v>18478</v>
      </c>
      <c r="B10819" s="2" t="s">
        <v>18479</v>
      </c>
      <c r="C10819" s="2" t="s">
        <v>18480</v>
      </c>
      <c r="D10819" s="2" t="s">
        <v>634</v>
      </c>
      <c r="E10819" s="2" t="s">
        <v>634</v>
      </c>
      <c r="F10819" s="2" t="s">
        <v>634</v>
      </c>
      <c r="G10819" s="2" t="s">
        <v>634</v>
      </c>
      <c r="H10819" s="2" t="s">
        <v>634</v>
      </c>
      <c r="I10819" s="2" t="s">
        <v>3453</v>
      </c>
      <c r="J10819" s="2" t="s">
        <v>18333</v>
      </c>
      <c r="K10819" s="2" t="s">
        <v>2690</v>
      </c>
      <c r="L10819" s="3" t="s">
        <v>638</v>
      </c>
    </row>
    <row r="10820" spans="1:12" x14ac:dyDescent="0.35">
      <c r="A10820" s="2" t="s">
        <v>32537</v>
      </c>
      <c r="B10820" s="2" t="s">
        <v>32538</v>
      </c>
      <c r="C10820" s="2" t="s">
        <v>32539</v>
      </c>
      <c r="D10820" s="2" t="s">
        <v>32540</v>
      </c>
      <c r="E10820" s="2" t="s">
        <v>32541</v>
      </c>
      <c r="F10820" s="2" t="s">
        <v>32542</v>
      </c>
      <c r="G10820" s="2" t="s">
        <v>32543</v>
      </c>
      <c r="H10820" s="2" t="s">
        <v>634</v>
      </c>
      <c r="I10820" s="2" t="s">
        <v>32544</v>
      </c>
      <c r="J10820" s="2" t="s">
        <v>32339</v>
      </c>
      <c r="K10820" s="2" t="s">
        <v>31257</v>
      </c>
      <c r="L10820" s="3" t="s">
        <v>638</v>
      </c>
    </row>
    <row r="10821" spans="1:12" x14ac:dyDescent="0.35">
      <c r="A10821" s="2" t="s">
        <v>20700</v>
      </c>
      <c r="B10821" s="2" t="s">
        <v>20701</v>
      </c>
      <c r="C10821" s="2" t="s">
        <v>20702</v>
      </c>
      <c r="D10821" s="2" t="s">
        <v>634</v>
      </c>
      <c r="E10821" s="2" t="s">
        <v>634</v>
      </c>
      <c r="F10821" s="2" t="s">
        <v>634</v>
      </c>
      <c r="G10821" s="2" t="s">
        <v>634</v>
      </c>
      <c r="H10821" s="2" t="s">
        <v>634</v>
      </c>
      <c r="I10821" s="2" t="s">
        <v>20703</v>
      </c>
      <c r="J10821" s="2" t="s">
        <v>7475</v>
      </c>
      <c r="K10821" s="2" t="s">
        <v>7346</v>
      </c>
      <c r="L10821" s="3" t="s">
        <v>638</v>
      </c>
    </row>
    <row r="10822" spans="1:12" x14ac:dyDescent="0.35">
      <c r="A10822" s="2" t="s">
        <v>7816</v>
      </c>
      <c r="B10822" s="2" t="s">
        <v>7817</v>
      </c>
      <c r="C10822" s="2" t="s">
        <v>7818</v>
      </c>
      <c r="D10822" s="2" t="s">
        <v>634</v>
      </c>
      <c r="E10822" s="2" t="s">
        <v>634</v>
      </c>
      <c r="F10822" s="2" t="s">
        <v>634</v>
      </c>
      <c r="G10822" s="2" t="s">
        <v>634</v>
      </c>
      <c r="H10822" s="2" t="s">
        <v>7819</v>
      </c>
      <c r="I10822" s="2" t="s">
        <v>7685</v>
      </c>
      <c r="J10822" s="2" t="s">
        <v>7778</v>
      </c>
      <c r="K10822" s="2" t="s">
        <v>7751</v>
      </c>
      <c r="L10822" s="3" t="s">
        <v>689</v>
      </c>
    </row>
    <row r="10823" spans="1:12" x14ac:dyDescent="0.35">
      <c r="A10823" s="2" t="s">
        <v>22516</v>
      </c>
      <c r="B10823" s="2" t="s">
        <v>22517</v>
      </c>
      <c r="C10823" s="2" t="s">
        <v>634</v>
      </c>
      <c r="D10823" s="2" t="s">
        <v>634</v>
      </c>
      <c r="E10823" s="2" t="s">
        <v>634</v>
      </c>
      <c r="F10823" s="2" t="s">
        <v>634</v>
      </c>
      <c r="G10823" s="2" t="s">
        <v>634</v>
      </c>
      <c r="H10823" s="2" t="s">
        <v>634</v>
      </c>
      <c r="I10823" s="2" t="s">
        <v>22518</v>
      </c>
      <c r="J10823" s="2" t="s">
        <v>22505</v>
      </c>
      <c r="K10823" s="2" t="s">
        <v>7942</v>
      </c>
      <c r="L10823" s="3" t="s">
        <v>638</v>
      </c>
    </row>
    <row r="10824" spans="1:12" x14ac:dyDescent="0.35">
      <c r="A10824" s="2" t="s">
        <v>22340</v>
      </c>
      <c r="B10824" s="2" t="s">
        <v>22341</v>
      </c>
      <c r="C10824" s="2" t="s">
        <v>22342</v>
      </c>
      <c r="D10824" s="2" t="s">
        <v>634</v>
      </c>
      <c r="E10824" s="2" t="s">
        <v>634</v>
      </c>
      <c r="F10824" s="2" t="s">
        <v>634</v>
      </c>
      <c r="G10824" s="2" t="s">
        <v>634</v>
      </c>
      <c r="H10824" s="2" t="s">
        <v>634</v>
      </c>
      <c r="I10824" s="2" t="s">
        <v>22343</v>
      </c>
      <c r="J10824" s="2" t="s">
        <v>7941</v>
      </c>
      <c r="K10824" s="2" t="s">
        <v>7942</v>
      </c>
      <c r="L10824" s="3" t="s">
        <v>638</v>
      </c>
    </row>
    <row r="10825" spans="1:12" x14ac:dyDescent="0.35">
      <c r="A10825" s="2" t="s">
        <v>15040</v>
      </c>
      <c r="B10825" s="2" t="s">
        <v>15041</v>
      </c>
      <c r="C10825" s="2" t="s">
        <v>634</v>
      </c>
      <c r="D10825" s="2" t="s">
        <v>634</v>
      </c>
      <c r="E10825" s="2" t="s">
        <v>634</v>
      </c>
      <c r="F10825" s="2" t="s">
        <v>634</v>
      </c>
      <c r="G10825" s="2" t="s">
        <v>634</v>
      </c>
      <c r="H10825" s="2" t="s">
        <v>634</v>
      </c>
      <c r="I10825" s="2" t="s">
        <v>15042</v>
      </c>
      <c r="J10825" s="2" t="s">
        <v>431</v>
      </c>
      <c r="K10825" s="2" t="s">
        <v>2690</v>
      </c>
      <c r="L10825" s="3" t="s">
        <v>638</v>
      </c>
    </row>
    <row r="10826" spans="1:12" x14ac:dyDescent="0.35">
      <c r="A10826" s="2" t="s">
        <v>6035</v>
      </c>
      <c r="B10826" s="2" t="s">
        <v>6036</v>
      </c>
      <c r="C10826" s="2" t="s">
        <v>634</v>
      </c>
      <c r="D10826" s="2" t="s">
        <v>634</v>
      </c>
      <c r="E10826" s="2" t="s">
        <v>634</v>
      </c>
      <c r="F10826" s="2" t="s">
        <v>634</v>
      </c>
      <c r="G10826" s="2" t="s">
        <v>634</v>
      </c>
      <c r="H10826" s="2" t="s">
        <v>634</v>
      </c>
      <c r="I10826" s="2" t="s">
        <v>6037</v>
      </c>
      <c r="J10826" s="2" t="s">
        <v>5974</v>
      </c>
      <c r="K10826" s="2" t="s">
        <v>4824</v>
      </c>
      <c r="L10826" s="3" t="s">
        <v>638</v>
      </c>
    </row>
    <row r="10827" spans="1:12" x14ac:dyDescent="0.35">
      <c r="A10827" s="2" t="s">
        <v>22344</v>
      </c>
      <c r="B10827" s="2" t="s">
        <v>22345</v>
      </c>
      <c r="C10827" s="2" t="s">
        <v>22346</v>
      </c>
      <c r="D10827" s="2" t="s">
        <v>634</v>
      </c>
      <c r="E10827" s="2" t="s">
        <v>634</v>
      </c>
      <c r="F10827" s="2" t="s">
        <v>634</v>
      </c>
      <c r="G10827" s="2" t="s">
        <v>634</v>
      </c>
      <c r="H10827" s="2" t="s">
        <v>634</v>
      </c>
      <c r="I10827" s="2" t="s">
        <v>2552</v>
      </c>
      <c r="J10827" s="2" t="s">
        <v>7941</v>
      </c>
      <c r="K10827" s="2" t="s">
        <v>7942</v>
      </c>
      <c r="L10827" s="3" t="s">
        <v>638</v>
      </c>
    </row>
    <row r="10828" spans="1:12" x14ac:dyDescent="0.35">
      <c r="A10828" s="2" t="s">
        <v>20975</v>
      </c>
      <c r="B10828" s="2" t="s">
        <v>20976</v>
      </c>
      <c r="C10828" s="2" t="s">
        <v>634</v>
      </c>
      <c r="D10828" s="2" t="s">
        <v>634</v>
      </c>
      <c r="E10828" s="2" t="s">
        <v>634</v>
      </c>
      <c r="F10828" s="2" t="s">
        <v>634</v>
      </c>
      <c r="G10828" s="2" t="s">
        <v>634</v>
      </c>
      <c r="H10828" s="2" t="s">
        <v>634</v>
      </c>
      <c r="I10828" s="2" t="s">
        <v>16513</v>
      </c>
      <c r="J10828" s="2" t="s">
        <v>7475</v>
      </c>
      <c r="K10828" s="2" t="s">
        <v>7346</v>
      </c>
      <c r="L10828" s="3" t="s">
        <v>638</v>
      </c>
    </row>
    <row r="10829" spans="1:12" x14ac:dyDescent="0.35">
      <c r="A10829" s="2" t="s">
        <v>3522</v>
      </c>
      <c r="B10829" s="2" t="s">
        <v>3523</v>
      </c>
      <c r="C10829" s="2" t="s">
        <v>634</v>
      </c>
      <c r="D10829" s="2" t="s">
        <v>634</v>
      </c>
      <c r="E10829" s="2" t="s">
        <v>634</v>
      </c>
      <c r="F10829" s="2" t="s">
        <v>634</v>
      </c>
      <c r="G10829" s="2" t="s">
        <v>634</v>
      </c>
      <c r="H10829" s="2" t="s">
        <v>634</v>
      </c>
      <c r="I10829" s="2" t="s">
        <v>2910</v>
      </c>
      <c r="J10829" s="2" t="s">
        <v>2689</v>
      </c>
      <c r="K10829" s="2" t="s">
        <v>2690</v>
      </c>
      <c r="L10829" s="3" t="s">
        <v>638</v>
      </c>
    </row>
    <row r="10830" spans="1:12" x14ac:dyDescent="0.35">
      <c r="A10830" s="2" t="s">
        <v>22351</v>
      </c>
      <c r="B10830" s="2" t="s">
        <v>22352</v>
      </c>
      <c r="C10830" s="2" t="s">
        <v>22353</v>
      </c>
      <c r="D10830" s="2" t="s">
        <v>634</v>
      </c>
      <c r="E10830" s="2" t="s">
        <v>634</v>
      </c>
      <c r="F10830" s="2" t="s">
        <v>634</v>
      </c>
      <c r="G10830" s="2" t="s">
        <v>634</v>
      </c>
      <c r="H10830" s="2" t="s">
        <v>634</v>
      </c>
      <c r="I10830" s="2" t="s">
        <v>9688</v>
      </c>
      <c r="J10830" s="2" t="s">
        <v>7941</v>
      </c>
      <c r="K10830" s="2" t="s">
        <v>7942</v>
      </c>
      <c r="L10830" s="3" t="s">
        <v>638</v>
      </c>
    </row>
    <row r="10831" spans="1:12" x14ac:dyDescent="0.35">
      <c r="A10831" s="2" t="s">
        <v>22413</v>
      </c>
      <c r="B10831" s="2" t="s">
        <v>22414</v>
      </c>
      <c r="C10831" s="2" t="s">
        <v>22415</v>
      </c>
      <c r="D10831" s="2" t="s">
        <v>634</v>
      </c>
      <c r="E10831" s="2" t="s">
        <v>634</v>
      </c>
      <c r="F10831" s="2" t="s">
        <v>634</v>
      </c>
      <c r="G10831" s="2" t="s">
        <v>634</v>
      </c>
      <c r="H10831" s="2" t="s">
        <v>634</v>
      </c>
      <c r="I10831" s="2" t="s">
        <v>727</v>
      </c>
      <c r="J10831" s="2" t="s">
        <v>7941</v>
      </c>
      <c r="K10831" s="2" t="s">
        <v>7942</v>
      </c>
      <c r="L10831" s="3" t="s">
        <v>638</v>
      </c>
    </row>
    <row r="10832" spans="1:12" x14ac:dyDescent="0.35">
      <c r="A10832" s="2" t="s">
        <v>22519</v>
      </c>
      <c r="B10832" s="2" t="s">
        <v>22520</v>
      </c>
      <c r="C10832" s="2" t="s">
        <v>22521</v>
      </c>
      <c r="D10832" s="2" t="s">
        <v>634</v>
      </c>
      <c r="E10832" s="2" t="s">
        <v>634</v>
      </c>
      <c r="F10832" s="2" t="s">
        <v>634</v>
      </c>
      <c r="G10832" s="2" t="s">
        <v>634</v>
      </c>
      <c r="H10832" s="2" t="s">
        <v>634</v>
      </c>
      <c r="I10832" s="2" t="s">
        <v>3855</v>
      </c>
      <c r="J10832" s="2" t="s">
        <v>22505</v>
      </c>
      <c r="K10832" s="2" t="s">
        <v>7942</v>
      </c>
      <c r="L10832" s="3" t="s">
        <v>638</v>
      </c>
    </row>
    <row r="10833" spans="1:12" x14ac:dyDescent="0.35">
      <c r="A10833" s="2" t="s">
        <v>38659</v>
      </c>
      <c r="B10833" s="2" t="s">
        <v>38660</v>
      </c>
      <c r="C10833" s="2" t="s">
        <v>38661</v>
      </c>
      <c r="D10833" s="2" t="s">
        <v>38662</v>
      </c>
      <c r="E10833" s="2" t="s">
        <v>38663</v>
      </c>
      <c r="F10833" s="2" t="s">
        <v>634</v>
      </c>
      <c r="G10833" s="2" t="s">
        <v>634</v>
      </c>
      <c r="H10833" s="2" t="s">
        <v>634</v>
      </c>
      <c r="I10833" s="2" t="s">
        <v>830</v>
      </c>
      <c r="J10833" s="2" t="s">
        <v>38598</v>
      </c>
      <c r="K10833" s="2" t="s">
        <v>35234</v>
      </c>
      <c r="L10833" s="3" t="s">
        <v>689</v>
      </c>
    </row>
    <row r="10834" spans="1:12" x14ac:dyDescent="0.35">
      <c r="A10834" s="2" t="s">
        <v>2675</v>
      </c>
      <c r="B10834" s="2" t="s">
        <v>2676</v>
      </c>
      <c r="C10834" s="2" t="s">
        <v>634</v>
      </c>
      <c r="D10834" s="2" t="s">
        <v>634</v>
      </c>
      <c r="E10834" s="2" t="s">
        <v>634</v>
      </c>
      <c r="F10834" s="2" t="s">
        <v>634</v>
      </c>
      <c r="G10834" s="2" t="s">
        <v>634</v>
      </c>
      <c r="H10834" s="2" t="s">
        <v>634</v>
      </c>
      <c r="I10834" s="2" t="s">
        <v>2677</v>
      </c>
      <c r="J10834" s="2" t="s">
        <v>2578</v>
      </c>
      <c r="K10834" s="2" t="s">
        <v>637</v>
      </c>
      <c r="L10834" s="3" t="s">
        <v>638</v>
      </c>
    </row>
    <row r="10835" spans="1:12" x14ac:dyDescent="0.35">
      <c r="A10835" s="2" t="s">
        <v>29581</v>
      </c>
      <c r="B10835" s="2" t="s">
        <v>29582</v>
      </c>
      <c r="C10835" s="2" t="s">
        <v>634</v>
      </c>
      <c r="D10835" s="2" t="s">
        <v>634</v>
      </c>
      <c r="E10835" s="2" t="s">
        <v>634</v>
      </c>
      <c r="F10835" s="2" t="s">
        <v>634</v>
      </c>
      <c r="G10835" s="2" t="s">
        <v>634</v>
      </c>
      <c r="H10835" s="2" t="s">
        <v>634</v>
      </c>
      <c r="I10835" s="2" t="s">
        <v>2668</v>
      </c>
      <c r="J10835" s="2" t="s">
        <v>29572</v>
      </c>
      <c r="K10835" s="2" t="s">
        <v>6837</v>
      </c>
      <c r="L10835" s="3" t="s">
        <v>638</v>
      </c>
    </row>
    <row r="10836" spans="1:12" x14ac:dyDescent="0.35">
      <c r="A10836" s="2" t="s">
        <v>30540</v>
      </c>
      <c r="B10836" s="2" t="s">
        <v>30541</v>
      </c>
      <c r="C10836" s="2" t="s">
        <v>30542</v>
      </c>
      <c r="D10836" s="2" t="s">
        <v>634</v>
      </c>
      <c r="E10836" s="2" t="s">
        <v>634</v>
      </c>
      <c r="F10836" s="2" t="s">
        <v>634</v>
      </c>
      <c r="G10836" s="2" t="s">
        <v>634</v>
      </c>
      <c r="H10836" s="2" t="s">
        <v>634</v>
      </c>
      <c r="I10836" s="2" t="s">
        <v>23165</v>
      </c>
      <c r="J10836" s="2" t="s">
        <v>30543</v>
      </c>
      <c r="K10836" s="2" t="s">
        <v>7751</v>
      </c>
      <c r="L10836" s="3" t="s">
        <v>638</v>
      </c>
    </row>
    <row r="10837" spans="1:12" x14ac:dyDescent="0.35">
      <c r="A10837" s="2" t="s">
        <v>50670</v>
      </c>
      <c r="B10837" s="2" t="s">
        <v>50671</v>
      </c>
      <c r="C10837" s="2" t="s">
        <v>50672</v>
      </c>
      <c r="D10837" s="2" t="s">
        <v>50673</v>
      </c>
      <c r="E10837" s="2" t="s">
        <v>50674</v>
      </c>
      <c r="F10837" s="2" t="s">
        <v>50675</v>
      </c>
      <c r="G10837" s="2" t="s">
        <v>50676</v>
      </c>
      <c r="H10837" s="2" t="s">
        <v>634</v>
      </c>
      <c r="I10837" s="2" t="s">
        <v>50677</v>
      </c>
      <c r="J10837" s="2" t="s">
        <v>50645</v>
      </c>
      <c r="K10837" s="2" t="s">
        <v>50628</v>
      </c>
      <c r="L10837" s="3" t="s">
        <v>638</v>
      </c>
    </row>
    <row r="10838" spans="1:12" x14ac:dyDescent="0.35">
      <c r="A10838" s="2" t="s">
        <v>36556</v>
      </c>
      <c r="B10838" s="2" t="s">
        <v>36557</v>
      </c>
      <c r="C10838" s="2" t="s">
        <v>36558</v>
      </c>
      <c r="D10838" s="2" t="s">
        <v>634</v>
      </c>
      <c r="E10838" s="2" t="s">
        <v>634</v>
      </c>
      <c r="F10838" s="2" t="s">
        <v>634</v>
      </c>
      <c r="G10838" s="2" t="s">
        <v>634</v>
      </c>
      <c r="H10838" s="2" t="s">
        <v>634</v>
      </c>
      <c r="I10838" s="2" t="s">
        <v>36559</v>
      </c>
      <c r="J10838" s="2" t="s">
        <v>36501</v>
      </c>
      <c r="K10838" s="2" t="s">
        <v>36090</v>
      </c>
      <c r="L10838" s="3" t="s">
        <v>638</v>
      </c>
    </row>
    <row r="10839" spans="1:12" x14ac:dyDescent="0.35">
      <c r="A10839" s="2" t="s">
        <v>22347</v>
      </c>
      <c r="B10839" s="2" t="s">
        <v>22348</v>
      </c>
      <c r="C10839" s="2" t="s">
        <v>22349</v>
      </c>
      <c r="D10839" s="2" t="s">
        <v>634</v>
      </c>
      <c r="E10839" s="2" t="s">
        <v>634</v>
      </c>
      <c r="F10839" s="2" t="s">
        <v>634</v>
      </c>
      <c r="G10839" s="2" t="s">
        <v>634</v>
      </c>
      <c r="H10839" s="2" t="s">
        <v>634</v>
      </c>
      <c r="I10839" s="2" t="s">
        <v>22350</v>
      </c>
      <c r="J10839" s="2" t="s">
        <v>7941</v>
      </c>
      <c r="K10839" s="2" t="s">
        <v>7942</v>
      </c>
      <c r="L10839" s="3" t="s">
        <v>638</v>
      </c>
    </row>
    <row r="10840" spans="1:12" x14ac:dyDescent="0.35">
      <c r="A10840" s="2" t="s">
        <v>48106</v>
      </c>
      <c r="B10840" s="2" t="s">
        <v>48107</v>
      </c>
      <c r="C10840" s="2" t="s">
        <v>48108</v>
      </c>
      <c r="D10840" s="2" t="s">
        <v>48109</v>
      </c>
      <c r="E10840" s="2" t="s">
        <v>48110</v>
      </c>
      <c r="F10840" s="2" t="s">
        <v>48111</v>
      </c>
      <c r="G10840" s="2" t="s">
        <v>48112</v>
      </c>
      <c r="H10840" s="2" t="s">
        <v>634</v>
      </c>
      <c r="I10840" s="2" t="s">
        <v>36616</v>
      </c>
      <c r="J10840" s="2" t="s">
        <v>48105</v>
      </c>
      <c r="K10840" s="2" t="s">
        <v>41501</v>
      </c>
      <c r="L10840" s="3" t="s">
        <v>638</v>
      </c>
    </row>
    <row r="10841" spans="1:12" x14ac:dyDescent="0.35">
      <c r="A10841" s="2" t="s">
        <v>28124</v>
      </c>
      <c r="B10841" s="2" t="s">
        <v>28125</v>
      </c>
      <c r="C10841" s="2" t="s">
        <v>28126</v>
      </c>
      <c r="D10841" s="2" t="s">
        <v>28127</v>
      </c>
      <c r="E10841" s="2" t="s">
        <v>28128</v>
      </c>
      <c r="F10841" s="2" t="s">
        <v>634</v>
      </c>
      <c r="G10841" s="2" t="s">
        <v>634</v>
      </c>
      <c r="H10841" s="2" t="s">
        <v>28129</v>
      </c>
      <c r="I10841" s="2" t="s">
        <v>8837</v>
      </c>
      <c r="J10841" s="2" t="s">
        <v>273</v>
      </c>
      <c r="K10841" s="2" t="s">
        <v>3664</v>
      </c>
      <c r="L10841" s="3" t="s">
        <v>689</v>
      </c>
    </row>
    <row r="10842" spans="1:12" x14ac:dyDescent="0.35">
      <c r="A10842" s="2" t="s">
        <v>54</v>
      </c>
      <c r="B10842" s="2" t="s">
        <v>55</v>
      </c>
      <c r="C10842" s="2" t="s">
        <v>56</v>
      </c>
      <c r="D10842" s="2" t="s">
        <v>15911</v>
      </c>
      <c r="E10842" s="2" t="s">
        <v>15912</v>
      </c>
      <c r="F10842" s="2" t="s">
        <v>634</v>
      </c>
      <c r="G10842" s="2" t="s">
        <v>634</v>
      </c>
      <c r="H10842" s="2" t="s">
        <v>634</v>
      </c>
      <c r="I10842" s="2" t="s">
        <v>634</v>
      </c>
      <c r="J10842" s="2" t="s">
        <v>15818</v>
      </c>
      <c r="K10842" s="2" t="s">
        <v>2690</v>
      </c>
      <c r="L10842" s="3" t="s">
        <v>689</v>
      </c>
    </row>
    <row r="10843" spans="1:12" x14ac:dyDescent="0.35">
      <c r="A10843" s="2" t="s">
        <v>15971</v>
      </c>
      <c r="B10843" s="2" t="s">
        <v>15818</v>
      </c>
      <c r="C10843" s="2" t="s">
        <v>15972</v>
      </c>
      <c r="D10843" s="2" t="s">
        <v>15973</v>
      </c>
      <c r="E10843" s="2" t="s">
        <v>15974</v>
      </c>
      <c r="F10843" s="2" t="s">
        <v>634</v>
      </c>
      <c r="G10843" s="2" t="s">
        <v>634</v>
      </c>
      <c r="H10843" s="2" t="s">
        <v>634</v>
      </c>
      <c r="I10843" s="2" t="s">
        <v>634</v>
      </c>
      <c r="J10843" s="2" t="s">
        <v>15818</v>
      </c>
      <c r="K10843" s="2" t="s">
        <v>2690</v>
      </c>
      <c r="L10843" s="3" t="s">
        <v>689</v>
      </c>
    </row>
    <row r="10844" spans="1:12" x14ac:dyDescent="0.35">
      <c r="A10844" s="2" t="s">
        <v>14811</v>
      </c>
      <c r="B10844" s="2" t="s">
        <v>7005</v>
      </c>
      <c r="C10844" s="2" t="s">
        <v>14812</v>
      </c>
      <c r="D10844" s="2" t="s">
        <v>14813</v>
      </c>
      <c r="E10844" s="2" t="s">
        <v>14814</v>
      </c>
      <c r="F10844" s="2" t="s">
        <v>634</v>
      </c>
      <c r="G10844" s="2" t="s">
        <v>634</v>
      </c>
      <c r="H10844" s="2" t="s">
        <v>634</v>
      </c>
      <c r="I10844" s="2" t="s">
        <v>634</v>
      </c>
      <c r="J10844" s="2" t="s">
        <v>7005</v>
      </c>
      <c r="K10844" s="2" t="s">
        <v>2690</v>
      </c>
      <c r="L10844" s="3" t="s">
        <v>638</v>
      </c>
    </row>
    <row r="10845" spans="1:12" x14ac:dyDescent="0.35">
      <c r="A10845" s="2" t="s">
        <v>19651</v>
      </c>
      <c r="B10845" s="2" t="s">
        <v>19374</v>
      </c>
      <c r="C10845" s="2" t="s">
        <v>19652</v>
      </c>
      <c r="D10845" s="2" t="s">
        <v>19653</v>
      </c>
      <c r="E10845" s="2" t="s">
        <v>19654</v>
      </c>
      <c r="F10845" s="2" t="s">
        <v>634</v>
      </c>
      <c r="G10845" s="2" t="s">
        <v>634</v>
      </c>
      <c r="H10845" s="2" t="s">
        <v>19655</v>
      </c>
      <c r="I10845" s="2" t="s">
        <v>634</v>
      </c>
      <c r="J10845" s="2" t="s">
        <v>19374</v>
      </c>
      <c r="K10845" s="2" t="s">
        <v>2690</v>
      </c>
      <c r="L10845" s="3" t="s">
        <v>689</v>
      </c>
    </row>
    <row r="10846" spans="1:12" x14ac:dyDescent="0.35">
      <c r="A10846" s="2" t="s">
        <v>15861</v>
      </c>
      <c r="B10846" s="2" t="s">
        <v>15862</v>
      </c>
      <c r="C10846" s="2" t="s">
        <v>15863</v>
      </c>
      <c r="D10846" s="2" t="s">
        <v>15864</v>
      </c>
      <c r="E10846" s="2" t="s">
        <v>15865</v>
      </c>
      <c r="F10846" s="2" t="s">
        <v>634</v>
      </c>
      <c r="G10846" s="2" t="s">
        <v>634</v>
      </c>
      <c r="H10846" s="2" t="s">
        <v>634</v>
      </c>
      <c r="I10846" s="2" t="s">
        <v>15866</v>
      </c>
      <c r="J10846" s="2" t="s">
        <v>15818</v>
      </c>
      <c r="K10846" s="2" t="s">
        <v>2690</v>
      </c>
      <c r="L10846" s="3" t="s">
        <v>689</v>
      </c>
    </row>
    <row r="10847" spans="1:12" x14ac:dyDescent="0.35">
      <c r="A10847" s="2" t="s">
        <v>32545</v>
      </c>
      <c r="B10847" s="2" t="s">
        <v>32546</v>
      </c>
      <c r="C10847" s="2" t="s">
        <v>32547</v>
      </c>
      <c r="D10847" s="2" t="s">
        <v>32548</v>
      </c>
      <c r="E10847" s="2" t="s">
        <v>32549</v>
      </c>
      <c r="F10847" s="2" t="s">
        <v>32550</v>
      </c>
      <c r="G10847" s="2" t="s">
        <v>32551</v>
      </c>
      <c r="H10847" s="2" t="s">
        <v>634</v>
      </c>
      <c r="I10847" s="2" t="s">
        <v>32552</v>
      </c>
      <c r="J10847" s="2" t="s">
        <v>32339</v>
      </c>
      <c r="K10847" s="2" t="s">
        <v>31257</v>
      </c>
      <c r="L10847" s="3" t="s">
        <v>638</v>
      </c>
    </row>
    <row r="10848" spans="1:12" x14ac:dyDescent="0.35">
      <c r="A10848" s="2" t="s">
        <v>11922</v>
      </c>
      <c r="B10848" s="2" t="s">
        <v>11923</v>
      </c>
      <c r="C10848" s="2" t="s">
        <v>11924</v>
      </c>
      <c r="D10848" s="2" t="s">
        <v>634</v>
      </c>
      <c r="E10848" s="2" t="s">
        <v>634</v>
      </c>
      <c r="F10848" s="2" t="s">
        <v>634</v>
      </c>
      <c r="G10848" s="2" t="s">
        <v>634</v>
      </c>
      <c r="H10848" s="2" t="s">
        <v>634</v>
      </c>
      <c r="I10848" s="2" t="s">
        <v>4953</v>
      </c>
      <c r="J10848" s="2" t="s">
        <v>11899</v>
      </c>
      <c r="K10848" s="2" t="s">
        <v>4824</v>
      </c>
      <c r="L10848" s="3" t="s">
        <v>638</v>
      </c>
    </row>
    <row r="10849" spans="1:12" x14ac:dyDescent="0.35">
      <c r="A10849" s="2" t="s">
        <v>32560</v>
      </c>
      <c r="B10849" s="2" t="s">
        <v>32561</v>
      </c>
      <c r="C10849" s="2" t="s">
        <v>32562</v>
      </c>
      <c r="D10849" s="2" t="s">
        <v>32563</v>
      </c>
      <c r="E10849" s="2" t="s">
        <v>32564</v>
      </c>
      <c r="F10849" s="2" t="s">
        <v>32565</v>
      </c>
      <c r="G10849" s="2" t="s">
        <v>32566</v>
      </c>
      <c r="H10849" s="2" t="s">
        <v>634</v>
      </c>
      <c r="I10849" s="2" t="s">
        <v>31966</v>
      </c>
      <c r="J10849" s="2" t="s">
        <v>32339</v>
      </c>
      <c r="K10849" s="2" t="s">
        <v>31257</v>
      </c>
      <c r="L10849" s="3" t="s">
        <v>689</v>
      </c>
    </row>
    <row r="10850" spans="1:12" x14ac:dyDescent="0.35">
      <c r="A10850" s="2" t="s">
        <v>4858</v>
      </c>
      <c r="B10850" s="2" t="s">
        <v>4859</v>
      </c>
      <c r="C10850" s="2" t="s">
        <v>634</v>
      </c>
      <c r="D10850" s="2" t="s">
        <v>634</v>
      </c>
      <c r="E10850" s="2" t="s">
        <v>634</v>
      </c>
      <c r="F10850" s="2" t="s">
        <v>634</v>
      </c>
      <c r="G10850" s="2" t="s">
        <v>634</v>
      </c>
      <c r="H10850" s="2" t="s">
        <v>634</v>
      </c>
      <c r="I10850" s="2" t="s">
        <v>4860</v>
      </c>
      <c r="J10850" s="2" t="s">
        <v>4832</v>
      </c>
      <c r="K10850" s="2" t="s">
        <v>4824</v>
      </c>
      <c r="L10850" s="3" t="s">
        <v>638</v>
      </c>
    </row>
    <row r="10851" spans="1:12" x14ac:dyDescent="0.35">
      <c r="A10851" s="2" t="s">
        <v>32567</v>
      </c>
      <c r="B10851" s="2" t="s">
        <v>32568</v>
      </c>
      <c r="C10851" s="2" t="s">
        <v>32569</v>
      </c>
      <c r="D10851" s="2" t="s">
        <v>32570</v>
      </c>
      <c r="E10851" s="2" t="s">
        <v>32571</v>
      </c>
      <c r="F10851" s="2" t="s">
        <v>32572</v>
      </c>
      <c r="G10851" s="2" t="s">
        <v>32573</v>
      </c>
      <c r="H10851" s="2" t="s">
        <v>634</v>
      </c>
      <c r="I10851" s="2" t="s">
        <v>32574</v>
      </c>
      <c r="J10851" s="2" t="s">
        <v>32339</v>
      </c>
      <c r="K10851" s="2" t="s">
        <v>31257</v>
      </c>
      <c r="L10851" s="3" t="s">
        <v>638</v>
      </c>
    </row>
    <row r="10852" spans="1:12" x14ac:dyDescent="0.35">
      <c r="A10852" s="2" t="s">
        <v>26458</v>
      </c>
      <c r="B10852" s="2" t="s">
        <v>26459</v>
      </c>
      <c r="C10852" s="2" t="s">
        <v>26460</v>
      </c>
      <c r="D10852" s="2" t="s">
        <v>26461</v>
      </c>
      <c r="E10852" s="2" t="s">
        <v>26462</v>
      </c>
      <c r="F10852" s="2" t="s">
        <v>26463</v>
      </c>
      <c r="G10852" s="2" t="s">
        <v>26464</v>
      </c>
      <c r="H10852" s="2" t="s">
        <v>634</v>
      </c>
      <c r="I10852" s="2" t="s">
        <v>20268</v>
      </c>
      <c r="J10852" s="2" t="s">
        <v>26355</v>
      </c>
      <c r="K10852" s="2" t="s">
        <v>26356</v>
      </c>
      <c r="L10852" s="3" t="s">
        <v>638</v>
      </c>
    </row>
    <row r="10853" spans="1:12" x14ac:dyDescent="0.35">
      <c r="A10853" s="2" t="s">
        <v>3706</v>
      </c>
      <c r="B10853" s="2" t="s">
        <v>3707</v>
      </c>
      <c r="C10853" s="2" t="s">
        <v>3708</v>
      </c>
      <c r="D10853" s="2" t="s">
        <v>634</v>
      </c>
      <c r="E10853" s="2" t="s">
        <v>634</v>
      </c>
      <c r="F10853" s="2" t="s">
        <v>634</v>
      </c>
      <c r="G10853" s="2" t="s">
        <v>634</v>
      </c>
      <c r="H10853" s="2" t="s">
        <v>634</v>
      </c>
      <c r="I10853" s="2" t="s">
        <v>3709</v>
      </c>
      <c r="J10853" s="2" t="s">
        <v>273</v>
      </c>
      <c r="K10853" s="2" t="s">
        <v>3664</v>
      </c>
      <c r="L10853" s="3" t="s">
        <v>638</v>
      </c>
    </row>
    <row r="10854" spans="1:12" x14ac:dyDescent="0.35">
      <c r="A10854" s="2" t="s">
        <v>14803</v>
      </c>
      <c r="B10854" s="2" t="s">
        <v>14804</v>
      </c>
      <c r="C10854" s="2" t="s">
        <v>14805</v>
      </c>
      <c r="D10854" s="2" t="s">
        <v>634</v>
      </c>
      <c r="E10854" s="2" t="s">
        <v>634</v>
      </c>
      <c r="F10854" s="2" t="s">
        <v>634</v>
      </c>
      <c r="G10854" s="2" t="s">
        <v>634</v>
      </c>
      <c r="H10854" s="2" t="s">
        <v>634</v>
      </c>
      <c r="I10854" s="2" t="s">
        <v>634</v>
      </c>
      <c r="J10854" s="2" t="s">
        <v>7005</v>
      </c>
      <c r="K10854" s="2" t="s">
        <v>2690</v>
      </c>
      <c r="L10854" s="3" t="s">
        <v>689</v>
      </c>
    </row>
    <row r="10855" spans="1:12" x14ac:dyDescent="0.35">
      <c r="A10855" s="2" t="s">
        <v>28119</v>
      </c>
      <c r="B10855" s="2" t="s">
        <v>28120</v>
      </c>
      <c r="C10855" s="2" t="s">
        <v>28121</v>
      </c>
      <c r="D10855" s="2" t="s">
        <v>28122</v>
      </c>
      <c r="E10855" s="2" t="s">
        <v>28123</v>
      </c>
      <c r="F10855" s="2" t="s">
        <v>634</v>
      </c>
      <c r="G10855" s="2" t="s">
        <v>634</v>
      </c>
      <c r="H10855" s="2" t="s">
        <v>634</v>
      </c>
      <c r="I10855" s="2" t="s">
        <v>2961</v>
      </c>
      <c r="J10855" s="2" t="s">
        <v>273</v>
      </c>
      <c r="K10855" s="2" t="s">
        <v>3664</v>
      </c>
      <c r="L10855" s="3" t="s">
        <v>689</v>
      </c>
    </row>
    <row r="10856" spans="1:12" x14ac:dyDescent="0.35">
      <c r="A10856" s="2" t="s">
        <v>37727</v>
      </c>
      <c r="B10856" s="2" t="s">
        <v>37728</v>
      </c>
      <c r="C10856" s="2" t="s">
        <v>37729</v>
      </c>
      <c r="D10856" s="2" t="s">
        <v>37730</v>
      </c>
      <c r="E10856" s="2" t="s">
        <v>37731</v>
      </c>
      <c r="F10856" s="2" t="s">
        <v>37732</v>
      </c>
      <c r="G10856" s="2" t="s">
        <v>37733</v>
      </c>
      <c r="H10856" s="2" t="s">
        <v>634</v>
      </c>
      <c r="I10856" s="2" t="s">
        <v>37697</v>
      </c>
      <c r="J10856" s="2" t="s">
        <v>37656</v>
      </c>
      <c r="K10856" s="2" t="s">
        <v>35905</v>
      </c>
      <c r="L10856" s="3" t="s">
        <v>689</v>
      </c>
    </row>
    <row r="10857" spans="1:12" x14ac:dyDescent="0.35">
      <c r="A10857" s="2" t="s">
        <v>30958</v>
      </c>
      <c r="B10857" s="2" t="s">
        <v>30959</v>
      </c>
      <c r="C10857" s="2" t="s">
        <v>30960</v>
      </c>
      <c r="D10857" s="2" t="s">
        <v>30961</v>
      </c>
      <c r="E10857" s="2" t="s">
        <v>30962</v>
      </c>
      <c r="F10857" s="2" t="s">
        <v>634</v>
      </c>
      <c r="G10857" s="2" t="s">
        <v>634</v>
      </c>
      <c r="H10857" s="2" t="s">
        <v>634</v>
      </c>
      <c r="I10857" s="2" t="s">
        <v>634</v>
      </c>
      <c r="J10857" s="2" t="s">
        <v>30945</v>
      </c>
      <c r="K10857" s="2" t="s">
        <v>30884</v>
      </c>
      <c r="L10857" s="3" t="s">
        <v>689</v>
      </c>
    </row>
    <row r="10858" spans="1:12" x14ac:dyDescent="0.35">
      <c r="A10858" s="2" t="s">
        <v>10086</v>
      </c>
      <c r="B10858" s="2" t="s">
        <v>10087</v>
      </c>
      <c r="C10858" s="2" t="s">
        <v>10088</v>
      </c>
      <c r="D10858" s="2" t="s">
        <v>10089</v>
      </c>
      <c r="E10858" s="2" t="s">
        <v>10090</v>
      </c>
      <c r="F10858" s="2" t="s">
        <v>634</v>
      </c>
      <c r="G10858" s="2" t="s">
        <v>634</v>
      </c>
      <c r="H10858" s="2" t="s">
        <v>634</v>
      </c>
      <c r="I10858" s="2" t="s">
        <v>634</v>
      </c>
      <c r="J10858" s="2" t="s">
        <v>285</v>
      </c>
      <c r="K10858" s="2" t="s">
        <v>9374</v>
      </c>
      <c r="L10858" s="3" t="s">
        <v>689</v>
      </c>
    </row>
    <row r="10859" spans="1:12" x14ac:dyDescent="0.35">
      <c r="A10859" s="2" t="s">
        <v>8875</v>
      </c>
      <c r="B10859" s="2" t="s">
        <v>8876</v>
      </c>
      <c r="C10859" s="2" t="s">
        <v>8877</v>
      </c>
      <c r="D10859" s="2" t="s">
        <v>634</v>
      </c>
      <c r="E10859" s="2" t="s">
        <v>634</v>
      </c>
      <c r="F10859" s="2" t="s">
        <v>634</v>
      </c>
      <c r="G10859" s="2" t="s">
        <v>634</v>
      </c>
      <c r="H10859" s="2" t="s">
        <v>634</v>
      </c>
      <c r="I10859" s="2" t="s">
        <v>8878</v>
      </c>
      <c r="J10859" s="2" t="s">
        <v>273</v>
      </c>
      <c r="K10859" s="2" t="s">
        <v>3664</v>
      </c>
      <c r="L10859" s="3" t="s">
        <v>638</v>
      </c>
    </row>
    <row r="10860" spans="1:12" x14ac:dyDescent="0.35">
      <c r="A10860" s="2" t="s">
        <v>4449</v>
      </c>
      <c r="B10860" s="2" t="s">
        <v>4450</v>
      </c>
      <c r="C10860" s="2" t="s">
        <v>634</v>
      </c>
      <c r="D10860" s="2" t="s">
        <v>634</v>
      </c>
      <c r="E10860" s="2" t="s">
        <v>634</v>
      </c>
      <c r="F10860" s="2" t="s">
        <v>634</v>
      </c>
      <c r="G10860" s="2" t="s">
        <v>634</v>
      </c>
      <c r="H10860" s="2" t="s">
        <v>634</v>
      </c>
      <c r="I10860" s="2" t="s">
        <v>4044</v>
      </c>
      <c r="J10860" s="2" t="s">
        <v>4441</v>
      </c>
      <c r="K10860" s="2" t="s">
        <v>3973</v>
      </c>
      <c r="L10860" s="3" t="s">
        <v>638</v>
      </c>
    </row>
    <row r="10861" spans="1:12" x14ac:dyDescent="0.35">
      <c r="A10861" s="2" t="s">
        <v>38133</v>
      </c>
      <c r="B10861" s="2" t="s">
        <v>38134</v>
      </c>
      <c r="C10861" s="2" t="s">
        <v>38135</v>
      </c>
      <c r="D10861" s="2" t="s">
        <v>634</v>
      </c>
      <c r="E10861" s="2" t="s">
        <v>634</v>
      </c>
      <c r="F10861" s="2" t="s">
        <v>634</v>
      </c>
      <c r="G10861" s="2" t="s">
        <v>634</v>
      </c>
      <c r="H10861" s="2" t="s">
        <v>634</v>
      </c>
      <c r="I10861" s="2" t="s">
        <v>38136</v>
      </c>
      <c r="J10861" s="2" t="s">
        <v>37899</v>
      </c>
      <c r="K10861" s="2" t="s">
        <v>35905</v>
      </c>
      <c r="L10861" s="3" t="s">
        <v>638</v>
      </c>
    </row>
    <row r="10862" spans="1:12" x14ac:dyDescent="0.35">
      <c r="A10862" s="2" t="s">
        <v>37644</v>
      </c>
      <c r="B10862" s="2" t="s">
        <v>37645</v>
      </c>
      <c r="C10862" s="2" t="s">
        <v>37646</v>
      </c>
      <c r="D10862" s="2" t="s">
        <v>634</v>
      </c>
      <c r="E10862" s="2" t="s">
        <v>634</v>
      </c>
      <c r="F10862" s="2" t="s">
        <v>634</v>
      </c>
      <c r="G10862" s="2" t="s">
        <v>634</v>
      </c>
      <c r="H10862" s="2" t="s">
        <v>634</v>
      </c>
      <c r="I10862" s="2" t="s">
        <v>37647</v>
      </c>
      <c r="J10862" s="2" t="s">
        <v>37639</v>
      </c>
      <c r="K10862" s="2" t="s">
        <v>35905</v>
      </c>
      <c r="L10862" s="3" t="s">
        <v>638</v>
      </c>
    </row>
    <row r="10863" spans="1:12" x14ac:dyDescent="0.35">
      <c r="A10863" s="2" t="s">
        <v>28145</v>
      </c>
      <c r="B10863" s="2" t="s">
        <v>28146</v>
      </c>
      <c r="C10863" s="2" t="s">
        <v>28147</v>
      </c>
      <c r="D10863" s="2" t="s">
        <v>28148</v>
      </c>
      <c r="E10863" s="2" t="s">
        <v>28149</v>
      </c>
      <c r="F10863" s="2" t="s">
        <v>634</v>
      </c>
      <c r="G10863" s="2" t="s">
        <v>634</v>
      </c>
      <c r="H10863" s="2" t="s">
        <v>634</v>
      </c>
      <c r="I10863" s="2" t="s">
        <v>634</v>
      </c>
      <c r="J10863" s="2" t="s">
        <v>273</v>
      </c>
      <c r="K10863" s="2" t="s">
        <v>3664</v>
      </c>
      <c r="L10863" s="3" t="s">
        <v>638</v>
      </c>
    </row>
    <row r="10864" spans="1:12" x14ac:dyDescent="0.35">
      <c r="A10864" s="2" t="s">
        <v>5082</v>
      </c>
      <c r="B10864" s="2" t="s">
        <v>5083</v>
      </c>
      <c r="C10864" s="2" t="s">
        <v>634</v>
      </c>
      <c r="D10864" s="2" t="s">
        <v>634</v>
      </c>
      <c r="E10864" s="2" t="s">
        <v>634</v>
      </c>
      <c r="F10864" s="2" t="s">
        <v>634</v>
      </c>
      <c r="G10864" s="2" t="s">
        <v>5084</v>
      </c>
      <c r="H10864" s="2" t="s">
        <v>634</v>
      </c>
      <c r="I10864" s="2" t="s">
        <v>5085</v>
      </c>
      <c r="J10864" s="2" t="s">
        <v>5068</v>
      </c>
      <c r="K10864" s="2" t="s">
        <v>4824</v>
      </c>
      <c r="L10864" s="3" t="s">
        <v>638</v>
      </c>
    </row>
    <row r="10865" spans="1:12" x14ac:dyDescent="0.35">
      <c r="A10865" s="2" t="s">
        <v>16582</v>
      </c>
      <c r="B10865" s="2" t="s">
        <v>16583</v>
      </c>
      <c r="C10865" s="2" t="s">
        <v>634</v>
      </c>
      <c r="D10865" s="2" t="s">
        <v>634</v>
      </c>
      <c r="E10865" s="2" t="s">
        <v>634</v>
      </c>
      <c r="F10865" s="2" t="s">
        <v>634</v>
      </c>
      <c r="G10865" s="2" t="s">
        <v>634</v>
      </c>
      <c r="H10865" s="2" t="s">
        <v>634</v>
      </c>
      <c r="I10865" s="2" t="s">
        <v>16584</v>
      </c>
      <c r="J10865" s="2" t="s">
        <v>110</v>
      </c>
      <c r="K10865" s="2" t="s">
        <v>2690</v>
      </c>
      <c r="L10865" s="3" t="s">
        <v>638</v>
      </c>
    </row>
    <row r="10866" spans="1:12" x14ac:dyDescent="0.35">
      <c r="A10866" s="2" t="s">
        <v>27182</v>
      </c>
      <c r="B10866" s="2" t="s">
        <v>27183</v>
      </c>
      <c r="C10866" s="2" t="s">
        <v>27184</v>
      </c>
      <c r="D10866" s="2" t="s">
        <v>27185</v>
      </c>
      <c r="E10866" s="2" t="s">
        <v>27186</v>
      </c>
      <c r="F10866" s="2" t="s">
        <v>634</v>
      </c>
      <c r="G10866" s="2" t="s">
        <v>634</v>
      </c>
      <c r="H10866" s="2" t="s">
        <v>634</v>
      </c>
      <c r="I10866" s="2" t="s">
        <v>27187</v>
      </c>
      <c r="J10866" s="2" t="s">
        <v>26760</v>
      </c>
      <c r="K10866" s="2" t="s">
        <v>7942</v>
      </c>
      <c r="L10866" s="3" t="s">
        <v>638</v>
      </c>
    </row>
    <row r="10867" spans="1:12" x14ac:dyDescent="0.35">
      <c r="A10867" s="2" t="s">
        <v>3026</v>
      </c>
      <c r="B10867" s="2" t="s">
        <v>3027</v>
      </c>
      <c r="C10867" s="2" t="s">
        <v>634</v>
      </c>
      <c r="D10867" s="2" t="s">
        <v>634</v>
      </c>
      <c r="E10867" s="2" t="s">
        <v>634</v>
      </c>
      <c r="F10867" s="2" t="s">
        <v>634</v>
      </c>
      <c r="G10867" s="2" t="s">
        <v>634</v>
      </c>
      <c r="H10867" s="2" t="s">
        <v>634</v>
      </c>
      <c r="I10867" s="2" t="s">
        <v>3028</v>
      </c>
      <c r="J10867" s="2" t="s">
        <v>2689</v>
      </c>
      <c r="K10867" s="2" t="s">
        <v>2690</v>
      </c>
      <c r="L10867" s="3" t="s">
        <v>638</v>
      </c>
    </row>
    <row r="10868" spans="1:12" x14ac:dyDescent="0.35">
      <c r="A10868" s="2" t="s">
        <v>25985</v>
      </c>
      <c r="B10868" s="2" t="s">
        <v>25986</v>
      </c>
      <c r="C10868" s="2" t="s">
        <v>634</v>
      </c>
      <c r="D10868" s="2" t="s">
        <v>634</v>
      </c>
      <c r="E10868" s="2" t="s">
        <v>634</v>
      </c>
      <c r="F10868" s="2" t="s">
        <v>634</v>
      </c>
      <c r="G10868" s="2" t="s">
        <v>634</v>
      </c>
      <c r="H10868" s="2" t="s">
        <v>25987</v>
      </c>
      <c r="I10868" s="2" t="s">
        <v>19719</v>
      </c>
      <c r="J10868" s="2" t="s">
        <v>25935</v>
      </c>
      <c r="K10868" s="2" t="s">
        <v>2690</v>
      </c>
      <c r="L10868" s="3" t="s">
        <v>689</v>
      </c>
    </row>
    <row r="10869" spans="1:12" x14ac:dyDescent="0.35">
      <c r="A10869" s="2" t="s">
        <v>50157</v>
      </c>
      <c r="B10869" s="2" t="s">
        <v>50158</v>
      </c>
      <c r="C10869" s="2" t="s">
        <v>50159</v>
      </c>
      <c r="D10869" s="2" t="s">
        <v>50160</v>
      </c>
      <c r="E10869" s="2" t="s">
        <v>50161</v>
      </c>
      <c r="F10869" s="2" t="s">
        <v>50162</v>
      </c>
      <c r="G10869" s="2" t="s">
        <v>50163</v>
      </c>
      <c r="H10869" s="2" t="s">
        <v>634</v>
      </c>
      <c r="I10869" s="2" t="s">
        <v>50164</v>
      </c>
      <c r="J10869" s="2" t="s">
        <v>50131</v>
      </c>
      <c r="K10869" s="2" t="s">
        <v>48439</v>
      </c>
      <c r="L10869" s="3" t="s">
        <v>638</v>
      </c>
    </row>
    <row r="10870" spans="1:12" x14ac:dyDescent="0.35">
      <c r="A10870" s="2" t="s">
        <v>30037</v>
      </c>
      <c r="B10870" s="2" t="s">
        <v>30038</v>
      </c>
      <c r="C10870" s="2" t="s">
        <v>30039</v>
      </c>
      <c r="D10870" s="2" t="s">
        <v>30040</v>
      </c>
      <c r="E10870" s="2" t="s">
        <v>30041</v>
      </c>
      <c r="F10870" s="2" t="s">
        <v>30042</v>
      </c>
      <c r="G10870" s="2" t="s">
        <v>30043</v>
      </c>
      <c r="H10870" s="2" t="s">
        <v>634</v>
      </c>
      <c r="I10870" s="2" t="s">
        <v>29970</v>
      </c>
      <c r="J10870" s="2" t="s">
        <v>43</v>
      </c>
      <c r="K10870" s="2" t="s">
        <v>2690</v>
      </c>
      <c r="L10870" s="3" t="s">
        <v>638</v>
      </c>
    </row>
    <row r="10871" spans="1:12" x14ac:dyDescent="0.35">
      <c r="A10871" s="2" t="s">
        <v>14550</v>
      </c>
      <c r="B10871" s="2" t="s">
        <v>14551</v>
      </c>
      <c r="C10871" s="2" t="s">
        <v>14552</v>
      </c>
      <c r="D10871" s="2" t="s">
        <v>14553</v>
      </c>
      <c r="E10871" s="2" t="s">
        <v>14554</v>
      </c>
      <c r="F10871" s="2" t="s">
        <v>634</v>
      </c>
      <c r="G10871" s="2" t="s">
        <v>634</v>
      </c>
      <c r="H10871" s="2" t="s">
        <v>634</v>
      </c>
      <c r="I10871" s="2" t="s">
        <v>13643</v>
      </c>
      <c r="J10871" s="2" t="s">
        <v>252</v>
      </c>
      <c r="K10871" s="2" t="s">
        <v>2690</v>
      </c>
      <c r="L10871" s="3" t="s">
        <v>638</v>
      </c>
    </row>
    <row r="10872" spans="1:12" x14ac:dyDescent="0.35">
      <c r="A10872" s="2" t="s">
        <v>32162</v>
      </c>
      <c r="B10872" s="2" t="s">
        <v>32163</v>
      </c>
      <c r="C10872" s="2" t="s">
        <v>32164</v>
      </c>
      <c r="D10872" s="2" t="s">
        <v>32165</v>
      </c>
      <c r="E10872" s="2" t="s">
        <v>32166</v>
      </c>
      <c r="F10872" s="2" t="s">
        <v>634</v>
      </c>
      <c r="G10872" s="2" t="s">
        <v>634</v>
      </c>
      <c r="H10872" s="2" t="s">
        <v>634</v>
      </c>
      <c r="I10872" s="2" t="s">
        <v>32167</v>
      </c>
      <c r="J10872" s="2" t="s">
        <v>31960</v>
      </c>
      <c r="K10872" s="2" t="s">
        <v>31257</v>
      </c>
      <c r="L10872" s="3" t="s">
        <v>689</v>
      </c>
    </row>
    <row r="10873" spans="1:12" x14ac:dyDescent="0.35">
      <c r="A10873" s="2" t="s">
        <v>25567</v>
      </c>
      <c r="B10873" s="2" t="s">
        <v>25568</v>
      </c>
      <c r="C10873" s="2" t="s">
        <v>25569</v>
      </c>
      <c r="D10873" s="2" t="s">
        <v>634</v>
      </c>
      <c r="E10873" s="2" t="s">
        <v>634</v>
      </c>
      <c r="F10873" s="2" t="s">
        <v>634</v>
      </c>
      <c r="G10873" s="2" t="s">
        <v>634</v>
      </c>
      <c r="H10873" s="2" t="s">
        <v>634</v>
      </c>
      <c r="I10873" s="2" t="s">
        <v>15866</v>
      </c>
      <c r="J10873" s="2" t="s">
        <v>25547</v>
      </c>
      <c r="K10873" s="2" t="s">
        <v>2690</v>
      </c>
      <c r="L10873" s="3" t="s">
        <v>638</v>
      </c>
    </row>
    <row r="10874" spans="1:12" x14ac:dyDescent="0.35">
      <c r="A10874" s="2" t="s">
        <v>3035</v>
      </c>
      <c r="B10874" s="2" t="s">
        <v>3036</v>
      </c>
      <c r="C10874" s="2" t="s">
        <v>3037</v>
      </c>
      <c r="D10874" s="2" t="s">
        <v>634</v>
      </c>
      <c r="E10874" s="2" t="s">
        <v>634</v>
      </c>
      <c r="F10874" s="2" t="s">
        <v>634</v>
      </c>
      <c r="G10874" s="2" t="s">
        <v>3038</v>
      </c>
      <c r="H10874" s="2" t="s">
        <v>634</v>
      </c>
      <c r="I10874" s="2" t="s">
        <v>3039</v>
      </c>
      <c r="J10874" s="2" t="s">
        <v>2689</v>
      </c>
      <c r="K10874" s="2" t="s">
        <v>2690</v>
      </c>
      <c r="L10874" s="3" t="s">
        <v>638</v>
      </c>
    </row>
    <row r="10875" spans="1:12" x14ac:dyDescent="0.35">
      <c r="A10875" s="2" t="s">
        <v>3105</v>
      </c>
      <c r="B10875" s="2" t="s">
        <v>3106</v>
      </c>
      <c r="C10875" s="2" t="s">
        <v>634</v>
      </c>
      <c r="D10875" s="2" t="s">
        <v>634</v>
      </c>
      <c r="E10875" s="2" t="s">
        <v>634</v>
      </c>
      <c r="F10875" s="2" t="s">
        <v>634</v>
      </c>
      <c r="G10875" s="2" t="s">
        <v>634</v>
      </c>
      <c r="H10875" s="2" t="s">
        <v>634</v>
      </c>
      <c r="I10875" s="2" t="s">
        <v>2902</v>
      </c>
      <c r="J10875" s="2" t="s">
        <v>2689</v>
      </c>
      <c r="K10875" s="2" t="s">
        <v>2690</v>
      </c>
      <c r="L10875" s="3" t="s">
        <v>638</v>
      </c>
    </row>
    <row r="10876" spans="1:12" x14ac:dyDescent="0.35">
      <c r="A10876" s="2" t="s">
        <v>32523</v>
      </c>
      <c r="B10876" s="2" t="s">
        <v>32524</v>
      </c>
      <c r="C10876" s="2" t="s">
        <v>32525</v>
      </c>
      <c r="D10876" s="2" t="s">
        <v>32526</v>
      </c>
      <c r="E10876" s="2" t="s">
        <v>32527</v>
      </c>
      <c r="F10876" s="2" t="s">
        <v>32528</v>
      </c>
      <c r="G10876" s="2" t="s">
        <v>32529</v>
      </c>
      <c r="H10876" s="2" t="s">
        <v>634</v>
      </c>
      <c r="I10876" s="2" t="s">
        <v>15645</v>
      </c>
      <c r="J10876" s="2" t="s">
        <v>32339</v>
      </c>
      <c r="K10876" s="2" t="s">
        <v>31257</v>
      </c>
      <c r="L10876" s="3" t="s">
        <v>638</v>
      </c>
    </row>
    <row r="10877" spans="1:12" x14ac:dyDescent="0.35">
      <c r="A10877" s="2" t="s">
        <v>25584</v>
      </c>
      <c r="B10877" s="2" t="s">
        <v>25585</v>
      </c>
      <c r="C10877" s="2" t="s">
        <v>25586</v>
      </c>
      <c r="D10877" s="2" t="s">
        <v>25587</v>
      </c>
      <c r="E10877" s="2" t="s">
        <v>25588</v>
      </c>
      <c r="F10877" s="2" t="s">
        <v>634</v>
      </c>
      <c r="G10877" s="2" t="s">
        <v>634</v>
      </c>
      <c r="H10877" s="2" t="s">
        <v>634</v>
      </c>
      <c r="I10877" s="2" t="s">
        <v>6491</v>
      </c>
      <c r="J10877" s="2" t="s">
        <v>25547</v>
      </c>
      <c r="K10877" s="2" t="s">
        <v>2690</v>
      </c>
      <c r="L10877" s="3" t="s">
        <v>689</v>
      </c>
    </row>
    <row r="10878" spans="1:12" x14ac:dyDescent="0.35">
      <c r="A10878" s="2" t="s">
        <v>3032</v>
      </c>
      <c r="B10878" s="2" t="s">
        <v>3033</v>
      </c>
      <c r="C10878" s="2" t="s">
        <v>634</v>
      </c>
      <c r="D10878" s="2" t="s">
        <v>634</v>
      </c>
      <c r="E10878" s="2" t="s">
        <v>634</v>
      </c>
      <c r="F10878" s="2" t="s">
        <v>634</v>
      </c>
      <c r="G10878" s="2" t="s">
        <v>634</v>
      </c>
      <c r="H10878" s="2" t="s">
        <v>634</v>
      </c>
      <c r="I10878" s="2" t="s">
        <v>3034</v>
      </c>
      <c r="J10878" s="2" t="s">
        <v>2689</v>
      </c>
      <c r="K10878" s="2" t="s">
        <v>2690</v>
      </c>
      <c r="L10878" s="3" t="s">
        <v>638</v>
      </c>
    </row>
    <row r="10879" spans="1:12" x14ac:dyDescent="0.35">
      <c r="A10879" s="2" t="s">
        <v>20026</v>
      </c>
      <c r="B10879" s="2" t="s">
        <v>20027</v>
      </c>
      <c r="C10879" s="2" t="s">
        <v>634</v>
      </c>
      <c r="D10879" s="2" t="s">
        <v>634</v>
      </c>
      <c r="E10879" s="2" t="s">
        <v>634</v>
      </c>
      <c r="F10879" s="2" t="s">
        <v>634</v>
      </c>
      <c r="G10879" s="2" t="s">
        <v>634</v>
      </c>
      <c r="H10879" s="2" t="s">
        <v>634</v>
      </c>
      <c r="I10879" s="2" t="s">
        <v>20028</v>
      </c>
      <c r="J10879" s="2" t="s">
        <v>19948</v>
      </c>
      <c r="K10879" s="2" t="s">
        <v>19937</v>
      </c>
      <c r="L10879" s="3" t="s">
        <v>638</v>
      </c>
    </row>
    <row r="10880" spans="1:12" x14ac:dyDescent="0.35">
      <c r="A10880" s="2" t="s">
        <v>32530</v>
      </c>
      <c r="B10880" s="2" t="s">
        <v>32531</v>
      </c>
      <c r="C10880" s="2" t="s">
        <v>32532</v>
      </c>
      <c r="D10880" s="2" t="s">
        <v>32533</v>
      </c>
      <c r="E10880" s="2" t="s">
        <v>32534</v>
      </c>
      <c r="F10880" s="2" t="s">
        <v>32535</v>
      </c>
      <c r="G10880" s="2" t="s">
        <v>32536</v>
      </c>
      <c r="H10880" s="2" t="s">
        <v>634</v>
      </c>
      <c r="I10880" s="2" t="s">
        <v>18252</v>
      </c>
      <c r="J10880" s="2" t="s">
        <v>32339</v>
      </c>
      <c r="K10880" s="2" t="s">
        <v>31257</v>
      </c>
      <c r="L10880" s="3" t="s">
        <v>638</v>
      </c>
    </row>
    <row r="10881" spans="1:12" x14ac:dyDescent="0.35">
      <c r="A10881" s="2" t="s">
        <v>38678</v>
      </c>
      <c r="B10881" s="2" t="s">
        <v>38679</v>
      </c>
      <c r="C10881" s="2" t="s">
        <v>38680</v>
      </c>
      <c r="D10881" s="2" t="s">
        <v>38681</v>
      </c>
      <c r="E10881" s="2" t="s">
        <v>38682</v>
      </c>
      <c r="F10881" s="2" t="s">
        <v>634</v>
      </c>
      <c r="G10881" s="2" t="s">
        <v>634</v>
      </c>
      <c r="H10881" s="2" t="s">
        <v>634</v>
      </c>
      <c r="I10881" s="2" t="s">
        <v>35482</v>
      </c>
      <c r="J10881" s="2" t="s">
        <v>38598</v>
      </c>
      <c r="K10881" s="2" t="s">
        <v>35234</v>
      </c>
      <c r="L10881" s="3" t="s">
        <v>689</v>
      </c>
    </row>
    <row r="10882" spans="1:12" x14ac:dyDescent="0.35">
      <c r="A10882" s="2" t="s">
        <v>47612</v>
      </c>
      <c r="B10882" s="2" t="s">
        <v>47613</v>
      </c>
      <c r="C10882" s="2" t="s">
        <v>47614</v>
      </c>
      <c r="D10882" s="2" t="s">
        <v>47615</v>
      </c>
      <c r="E10882" s="2" t="s">
        <v>47616</v>
      </c>
      <c r="F10882" s="2" t="s">
        <v>634</v>
      </c>
      <c r="G10882" s="2" t="s">
        <v>634</v>
      </c>
      <c r="H10882" s="2" t="s">
        <v>634</v>
      </c>
      <c r="I10882" s="2" t="s">
        <v>727</v>
      </c>
      <c r="J10882" s="2" t="s">
        <v>47479</v>
      </c>
      <c r="K10882" s="2" t="s">
        <v>41501</v>
      </c>
      <c r="L10882" s="3" t="s">
        <v>638</v>
      </c>
    </row>
    <row r="10883" spans="1:12" x14ac:dyDescent="0.35">
      <c r="A10883" s="2" t="s">
        <v>3042</v>
      </c>
      <c r="B10883" s="2" t="s">
        <v>3043</v>
      </c>
      <c r="C10883" s="2" t="s">
        <v>634</v>
      </c>
      <c r="D10883" s="2" t="s">
        <v>634</v>
      </c>
      <c r="E10883" s="2" t="s">
        <v>634</v>
      </c>
      <c r="F10883" s="2" t="s">
        <v>634</v>
      </c>
      <c r="G10883" s="2" t="s">
        <v>634</v>
      </c>
      <c r="H10883" s="2" t="s">
        <v>634</v>
      </c>
      <c r="I10883" s="2" t="s">
        <v>3044</v>
      </c>
      <c r="J10883" s="2" t="s">
        <v>2689</v>
      </c>
      <c r="K10883" s="2" t="s">
        <v>2690</v>
      </c>
      <c r="L10883" s="3" t="s">
        <v>638</v>
      </c>
    </row>
    <row r="10884" spans="1:12" x14ac:dyDescent="0.35">
      <c r="A10884" s="2" t="s">
        <v>25589</v>
      </c>
      <c r="B10884" s="2" t="s">
        <v>25547</v>
      </c>
      <c r="C10884" s="2" t="s">
        <v>25590</v>
      </c>
      <c r="D10884" s="2" t="s">
        <v>25591</v>
      </c>
      <c r="E10884" s="2" t="s">
        <v>25592</v>
      </c>
      <c r="F10884" s="2" t="s">
        <v>634</v>
      </c>
      <c r="G10884" s="2" t="s">
        <v>634</v>
      </c>
      <c r="H10884" s="2" t="s">
        <v>634</v>
      </c>
      <c r="I10884" s="2" t="s">
        <v>634</v>
      </c>
      <c r="J10884" s="2" t="s">
        <v>25547</v>
      </c>
      <c r="K10884" s="2" t="s">
        <v>2690</v>
      </c>
      <c r="L10884" s="3" t="s">
        <v>689</v>
      </c>
    </row>
    <row r="10885" spans="1:12" x14ac:dyDescent="0.35">
      <c r="A10885" s="2" t="s">
        <v>39148</v>
      </c>
      <c r="B10885" s="2" t="s">
        <v>39149</v>
      </c>
      <c r="C10885" s="2" t="s">
        <v>39150</v>
      </c>
      <c r="D10885" s="2" t="s">
        <v>39151</v>
      </c>
      <c r="E10885" s="2" t="s">
        <v>39152</v>
      </c>
      <c r="F10885" s="2" t="s">
        <v>634</v>
      </c>
      <c r="G10885" s="2" t="s">
        <v>634</v>
      </c>
      <c r="H10885" s="2" t="s">
        <v>634</v>
      </c>
      <c r="I10885" s="2" t="s">
        <v>39153</v>
      </c>
      <c r="J10885" s="2" t="s">
        <v>38598</v>
      </c>
      <c r="K10885" s="2" t="s">
        <v>35234</v>
      </c>
      <c r="L10885" s="3" t="s">
        <v>689</v>
      </c>
    </row>
    <row r="10886" spans="1:12" x14ac:dyDescent="0.35">
      <c r="A10886" s="2" t="s">
        <v>14866</v>
      </c>
      <c r="B10886" s="2" t="s">
        <v>14867</v>
      </c>
      <c r="C10886" s="2" t="s">
        <v>634</v>
      </c>
      <c r="D10886" s="2" t="s">
        <v>634</v>
      </c>
      <c r="E10886" s="2" t="s">
        <v>634</v>
      </c>
      <c r="F10886" s="2" t="s">
        <v>634</v>
      </c>
      <c r="G10886" s="2" t="s">
        <v>634</v>
      </c>
      <c r="H10886" s="2" t="s">
        <v>634</v>
      </c>
      <c r="I10886" s="2" t="s">
        <v>14868</v>
      </c>
      <c r="J10886" s="2" t="s">
        <v>14841</v>
      </c>
      <c r="K10886" s="2" t="s">
        <v>2690</v>
      </c>
      <c r="L10886" s="3" t="s">
        <v>638</v>
      </c>
    </row>
    <row r="10887" spans="1:12" x14ac:dyDescent="0.35">
      <c r="A10887" s="2" t="s">
        <v>3029</v>
      </c>
      <c r="B10887" s="2" t="s">
        <v>3030</v>
      </c>
      <c r="C10887" s="2" t="s">
        <v>634</v>
      </c>
      <c r="D10887" s="2" t="s">
        <v>634</v>
      </c>
      <c r="E10887" s="2" t="s">
        <v>634</v>
      </c>
      <c r="F10887" s="2" t="s">
        <v>634</v>
      </c>
      <c r="G10887" s="2" t="s">
        <v>634</v>
      </c>
      <c r="H10887" s="2" t="s">
        <v>634</v>
      </c>
      <c r="I10887" s="2" t="s">
        <v>3031</v>
      </c>
      <c r="J10887" s="2" t="s">
        <v>2689</v>
      </c>
      <c r="K10887" s="2" t="s">
        <v>2690</v>
      </c>
      <c r="L10887" s="3" t="s">
        <v>638</v>
      </c>
    </row>
    <row r="10888" spans="1:12" x14ac:dyDescent="0.35">
      <c r="A10888" s="2" t="s">
        <v>20029</v>
      </c>
      <c r="B10888" s="2" t="s">
        <v>20030</v>
      </c>
      <c r="C10888" s="2" t="s">
        <v>634</v>
      </c>
      <c r="D10888" s="2" t="s">
        <v>634</v>
      </c>
      <c r="E10888" s="2" t="s">
        <v>634</v>
      </c>
      <c r="F10888" s="2" t="s">
        <v>634</v>
      </c>
      <c r="G10888" s="2" t="s">
        <v>634</v>
      </c>
      <c r="H10888" s="2" t="s">
        <v>634</v>
      </c>
      <c r="I10888" s="2" t="s">
        <v>20031</v>
      </c>
      <c r="J10888" s="2" t="s">
        <v>19948</v>
      </c>
      <c r="K10888" s="2" t="s">
        <v>19937</v>
      </c>
      <c r="L10888" s="3" t="s">
        <v>638</v>
      </c>
    </row>
    <row r="10889" spans="1:12" x14ac:dyDescent="0.35">
      <c r="A10889" s="2" t="s">
        <v>47617</v>
      </c>
      <c r="B10889" s="2" t="s">
        <v>47618</v>
      </c>
      <c r="C10889" s="2" t="s">
        <v>47619</v>
      </c>
      <c r="D10889" s="2" t="s">
        <v>47620</v>
      </c>
      <c r="E10889" s="2" t="s">
        <v>47621</v>
      </c>
      <c r="F10889" s="2" t="s">
        <v>634</v>
      </c>
      <c r="G10889" s="2" t="s">
        <v>634</v>
      </c>
      <c r="H10889" s="2" t="s">
        <v>634</v>
      </c>
      <c r="I10889" s="2" t="s">
        <v>727</v>
      </c>
      <c r="J10889" s="2" t="s">
        <v>47479</v>
      </c>
      <c r="K10889" s="2" t="s">
        <v>41501</v>
      </c>
      <c r="L10889" s="3" t="s">
        <v>689</v>
      </c>
    </row>
    <row r="10890" spans="1:12" x14ac:dyDescent="0.35">
      <c r="A10890" s="2" t="s">
        <v>3533</v>
      </c>
      <c r="B10890" s="2" t="s">
        <v>3534</v>
      </c>
      <c r="C10890" s="2" t="s">
        <v>634</v>
      </c>
      <c r="D10890" s="2" t="s">
        <v>634</v>
      </c>
      <c r="E10890" s="2" t="s">
        <v>634</v>
      </c>
      <c r="F10890" s="2" t="s">
        <v>634</v>
      </c>
      <c r="G10890" s="2" t="s">
        <v>634</v>
      </c>
      <c r="H10890" s="2" t="s">
        <v>634</v>
      </c>
      <c r="I10890" s="2" t="s">
        <v>3535</v>
      </c>
      <c r="J10890" s="2" t="s">
        <v>2689</v>
      </c>
      <c r="K10890" s="2" t="s">
        <v>2690</v>
      </c>
      <c r="L10890" s="3" t="s">
        <v>638</v>
      </c>
    </row>
    <row r="10891" spans="1:12" x14ac:dyDescent="0.35">
      <c r="A10891" s="2" t="s">
        <v>25570</v>
      </c>
      <c r="B10891" s="2" t="s">
        <v>25571</v>
      </c>
      <c r="C10891" s="2" t="s">
        <v>25572</v>
      </c>
      <c r="D10891" s="2" t="s">
        <v>634</v>
      </c>
      <c r="E10891" s="2" t="s">
        <v>634</v>
      </c>
      <c r="F10891" s="2" t="s">
        <v>634</v>
      </c>
      <c r="G10891" s="2" t="s">
        <v>634</v>
      </c>
      <c r="H10891" s="2" t="s">
        <v>634</v>
      </c>
      <c r="I10891" s="2" t="s">
        <v>25573</v>
      </c>
      <c r="J10891" s="2" t="s">
        <v>25547</v>
      </c>
      <c r="K10891" s="2" t="s">
        <v>2690</v>
      </c>
      <c r="L10891" s="3" t="s">
        <v>638</v>
      </c>
    </row>
    <row r="10892" spans="1:12" x14ac:dyDescent="0.35">
      <c r="A10892" s="2" t="s">
        <v>3081</v>
      </c>
      <c r="B10892" s="2" t="s">
        <v>3082</v>
      </c>
      <c r="C10892" s="2" t="s">
        <v>634</v>
      </c>
      <c r="D10892" s="2" t="s">
        <v>634</v>
      </c>
      <c r="E10892" s="2" t="s">
        <v>634</v>
      </c>
      <c r="F10892" s="2" t="s">
        <v>634</v>
      </c>
      <c r="G10892" s="2" t="s">
        <v>634</v>
      </c>
      <c r="H10892" s="2" t="s">
        <v>634</v>
      </c>
      <c r="I10892" s="2" t="s">
        <v>3083</v>
      </c>
      <c r="J10892" s="2" t="s">
        <v>2689</v>
      </c>
      <c r="K10892" s="2" t="s">
        <v>2690</v>
      </c>
      <c r="L10892" s="3" t="s">
        <v>638</v>
      </c>
    </row>
    <row r="10893" spans="1:12" x14ac:dyDescent="0.35">
      <c r="A10893" s="2" t="s">
        <v>14793</v>
      </c>
      <c r="B10893" s="2" t="s">
        <v>14794</v>
      </c>
      <c r="C10893" s="2" t="s">
        <v>14795</v>
      </c>
      <c r="D10893" s="2" t="s">
        <v>634</v>
      </c>
      <c r="E10893" s="2" t="s">
        <v>634</v>
      </c>
      <c r="F10893" s="2" t="s">
        <v>634</v>
      </c>
      <c r="G10893" s="2" t="s">
        <v>14796</v>
      </c>
      <c r="H10893" s="2" t="s">
        <v>634</v>
      </c>
      <c r="I10893" s="2" t="s">
        <v>830</v>
      </c>
      <c r="J10893" s="2" t="s">
        <v>7005</v>
      </c>
      <c r="K10893" s="2" t="s">
        <v>2690</v>
      </c>
      <c r="L10893" s="3" t="s">
        <v>638</v>
      </c>
    </row>
    <row r="10894" spans="1:12" x14ac:dyDescent="0.35">
      <c r="A10894" s="2" t="s">
        <v>3048</v>
      </c>
      <c r="B10894" s="2" t="s">
        <v>3049</v>
      </c>
      <c r="C10894" s="2" t="s">
        <v>634</v>
      </c>
      <c r="D10894" s="2" t="s">
        <v>634</v>
      </c>
      <c r="E10894" s="2" t="s">
        <v>634</v>
      </c>
      <c r="F10894" s="2" t="s">
        <v>634</v>
      </c>
      <c r="G10894" s="2" t="s">
        <v>634</v>
      </c>
      <c r="H10894" s="2" t="s">
        <v>634</v>
      </c>
      <c r="I10894" s="2" t="s">
        <v>3050</v>
      </c>
      <c r="J10894" s="2" t="s">
        <v>2689</v>
      </c>
      <c r="K10894" s="2" t="s">
        <v>2690</v>
      </c>
      <c r="L10894" s="3" t="s">
        <v>638</v>
      </c>
    </row>
    <row r="10895" spans="1:12" x14ac:dyDescent="0.35">
      <c r="A10895" s="2" t="s">
        <v>3060</v>
      </c>
      <c r="B10895" s="2" t="s">
        <v>3061</v>
      </c>
      <c r="C10895" s="2" t="s">
        <v>634</v>
      </c>
      <c r="D10895" s="2" t="s">
        <v>634</v>
      </c>
      <c r="E10895" s="2" t="s">
        <v>634</v>
      </c>
      <c r="F10895" s="2" t="s">
        <v>634</v>
      </c>
      <c r="G10895" s="2" t="s">
        <v>634</v>
      </c>
      <c r="H10895" s="2" t="s">
        <v>634</v>
      </c>
      <c r="I10895" s="2" t="s">
        <v>3062</v>
      </c>
      <c r="J10895" s="2" t="s">
        <v>2689</v>
      </c>
      <c r="K10895" s="2" t="s">
        <v>2690</v>
      </c>
      <c r="L10895" s="3" t="s">
        <v>638</v>
      </c>
    </row>
    <row r="10896" spans="1:12" x14ac:dyDescent="0.35">
      <c r="A10896" s="2" t="s">
        <v>3051</v>
      </c>
      <c r="B10896" s="2" t="s">
        <v>3052</v>
      </c>
      <c r="C10896" s="2" t="s">
        <v>634</v>
      </c>
      <c r="D10896" s="2" t="s">
        <v>634</v>
      </c>
      <c r="E10896" s="2" t="s">
        <v>634</v>
      </c>
      <c r="F10896" s="2" t="s">
        <v>634</v>
      </c>
      <c r="G10896" s="2" t="s">
        <v>634</v>
      </c>
      <c r="H10896" s="2" t="s">
        <v>634</v>
      </c>
      <c r="I10896" s="2" t="s">
        <v>3053</v>
      </c>
      <c r="J10896" s="2" t="s">
        <v>2689</v>
      </c>
      <c r="K10896" s="2" t="s">
        <v>2690</v>
      </c>
      <c r="L10896" s="3" t="s">
        <v>638</v>
      </c>
    </row>
    <row r="10897" spans="1:12" x14ac:dyDescent="0.35">
      <c r="A10897" s="2" t="s">
        <v>3054</v>
      </c>
      <c r="B10897" s="2" t="s">
        <v>3055</v>
      </c>
      <c r="C10897" s="2" t="s">
        <v>634</v>
      </c>
      <c r="D10897" s="2" t="s">
        <v>634</v>
      </c>
      <c r="E10897" s="2" t="s">
        <v>634</v>
      </c>
      <c r="F10897" s="2" t="s">
        <v>634</v>
      </c>
      <c r="G10897" s="2" t="s">
        <v>634</v>
      </c>
      <c r="H10897" s="2" t="s">
        <v>634</v>
      </c>
      <c r="I10897" s="2" t="s">
        <v>3056</v>
      </c>
      <c r="J10897" s="2" t="s">
        <v>2689</v>
      </c>
      <c r="K10897" s="2" t="s">
        <v>2690</v>
      </c>
      <c r="L10897" s="3" t="s">
        <v>638</v>
      </c>
    </row>
    <row r="10898" spans="1:12" x14ac:dyDescent="0.35">
      <c r="A10898" s="2" t="s">
        <v>3057</v>
      </c>
      <c r="B10898" s="2" t="s">
        <v>3058</v>
      </c>
      <c r="C10898" s="2" t="s">
        <v>634</v>
      </c>
      <c r="D10898" s="2" t="s">
        <v>634</v>
      </c>
      <c r="E10898" s="2" t="s">
        <v>634</v>
      </c>
      <c r="F10898" s="2" t="s">
        <v>634</v>
      </c>
      <c r="G10898" s="2" t="s">
        <v>634</v>
      </c>
      <c r="H10898" s="2" t="s">
        <v>634</v>
      </c>
      <c r="I10898" s="2" t="s">
        <v>3059</v>
      </c>
      <c r="J10898" s="2" t="s">
        <v>2689</v>
      </c>
      <c r="K10898" s="2" t="s">
        <v>2690</v>
      </c>
      <c r="L10898" s="3" t="s">
        <v>638</v>
      </c>
    </row>
    <row r="10899" spans="1:12" x14ac:dyDescent="0.35">
      <c r="A10899" s="2" t="s">
        <v>3094</v>
      </c>
      <c r="B10899" s="2" t="s">
        <v>3095</v>
      </c>
      <c r="C10899" s="2" t="s">
        <v>634</v>
      </c>
      <c r="D10899" s="2" t="s">
        <v>634</v>
      </c>
      <c r="E10899" s="2" t="s">
        <v>634</v>
      </c>
      <c r="F10899" s="2" t="s">
        <v>634</v>
      </c>
      <c r="G10899" s="2" t="s">
        <v>634</v>
      </c>
      <c r="H10899" s="2" t="s">
        <v>634</v>
      </c>
      <c r="I10899" s="2" t="s">
        <v>3096</v>
      </c>
      <c r="J10899" s="2" t="s">
        <v>2689</v>
      </c>
      <c r="K10899" s="2" t="s">
        <v>2690</v>
      </c>
      <c r="L10899" s="3" t="s">
        <v>638</v>
      </c>
    </row>
    <row r="10900" spans="1:12" x14ac:dyDescent="0.35">
      <c r="A10900" s="2" t="s">
        <v>3066</v>
      </c>
      <c r="B10900" s="2" t="s">
        <v>3067</v>
      </c>
      <c r="C10900" s="2" t="s">
        <v>634</v>
      </c>
      <c r="D10900" s="2" t="s">
        <v>634</v>
      </c>
      <c r="E10900" s="2" t="s">
        <v>634</v>
      </c>
      <c r="F10900" s="2" t="s">
        <v>634</v>
      </c>
      <c r="G10900" s="2" t="s">
        <v>634</v>
      </c>
      <c r="H10900" s="2" t="s">
        <v>634</v>
      </c>
      <c r="I10900" s="2" t="s">
        <v>3034</v>
      </c>
      <c r="J10900" s="2" t="s">
        <v>2689</v>
      </c>
      <c r="K10900" s="2" t="s">
        <v>2690</v>
      </c>
      <c r="L10900" s="3" t="s">
        <v>638</v>
      </c>
    </row>
    <row r="10901" spans="1:12" x14ac:dyDescent="0.35">
      <c r="A10901" s="2" t="s">
        <v>3078</v>
      </c>
      <c r="B10901" s="2" t="s">
        <v>3079</v>
      </c>
      <c r="C10901" s="2" t="s">
        <v>634</v>
      </c>
      <c r="D10901" s="2" t="s">
        <v>634</v>
      </c>
      <c r="E10901" s="2" t="s">
        <v>634</v>
      </c>
      <c r="F10901" s="2" t="s">
        <v>634</v>
      </c>
      <c r="G10901" s="2" t="s">
        <v>634</v>
      </c>
      <c r="H10901" s="2" t="s">
        <v>634</v>
      </c>
      <c r="I10901" s="2" t="s">
        <v>3080</v>
      </c>
      <c r="J10901" s="2" t="s">
        <v>2689</v>
      </c>
      <c r="K10901" s="2" t="s">
        <v>2690</v>
      </c>
      <c r="L10901" s="3" t="s">
        <v>638</v>
      </c>
    </row>
    <row r="10902" spans="1:12" x14ac:dyDescent="0.35">
      <c r="A10902" s="2" t="s">
        <v>3063</v>
      </c>
      <c r="B10902" s="2" t="s">
        <v>3064</v>
      </c>
      <c r="C10902" s="2" t="s">
        <v>634</v>
      </c>
      <c r="D10902" s="2" t="s">
        <v>634</v>
      </c>
      <c r="E10902" s="2" t="s">
        <v>634</v>
      </c>
      <c r="F10902" s="2" t="s">
        <v>634</v>
      </c>
      <c r="G10902" s="2" t="s">
        <v>634</v>
      </c>
      <c r="H10902" s="2" t="s">
        <v>634</v>
      </c>
      <c r="I10902" s="2" t="s">
        <v>3065</v>
      </c>
      <c r="J10902" s="2" t="s">
        <v>2689</v>
      </c>
      <c r="K10902" s="2" t="s">
        <v>2690</v>
      </c>
      <c r="L10902" s="3" t="s">
        <v>638</v>
      </c>
    </row>
    <row r="10903" spans="1:12" x14ac:dyDescent="0.35">
      <c r="A10903" s="2" t="s">
        <v>3084</v>
      </c>
      <c r="B10903" s="2" t="s">
        <v>3085</v>
      </c>
      <c r="C10903" s="2" t="s">
        <v>634</v>
      </c>
      <c r="D10903" s="2" t="s">
        <v>634</v>
      </c>
      <c r="E10903" s="2" t="s">
        <v>634</v>
      </c>
      <c r="F10903" s="2" t="s">
        <v>634</v>
      </c>
      <c r="G10903" s="2" t="s">
        <v>634</v>
      </c>
      <c r="H10903" s="2" t="s">
        <v>634</v>
      </c>
      <c r="I10903" s="2" t="s">
        <v>3080</v>
      </c>
      <c r="J10903" s="2" t="s">
        <v>2689</v>
      </c>
      <c r="K10903" s="2" t="s">
        <v>2690</v>
      </c>
      <c r="L10903" s="3" t="s">
        <v>638</v>
      </c>
    </row>
    <row r="10904" spans="1:12" x14ac:dyDescent="0.35">
      <c r="A10904" s="2" t="s">
        <v>3076</v>
      </c>
      <c r="B10904" s="2" t="s">
        <v>3077</v>
      </c>
      <c r="C10904" s="2" t="s">
        <v>634</v>
      </c>
      <c r="D10904" s="2" t="s">
        <v>634</v>
      </c>
      <c r="E10904" s="2" t="s">
        <v>634</v>
      </c>
      <c r="F10904" s="2" t="s">
        <v>634</v>
      </c>
      <c r="G10904" s="2" t="s">
        <v>634</v>
      </c>
      <c r="H10904" s="2" t="s">
        <v>634</v>
      </c>
      <c r="I10904" s="2" t="s">
        <v>3019</v>
      </c>
      <c r="J10904" s="2" t="s">
        <v>2689</v>
      </c>
      <c r="K10904" s="2" t="s">
        <v>2690</v>
      </c>
      <c r="L10904" s="3" t="s">
        <v>638</v>
      </c>
    </row>
    <row r="10905" spans="1:12" x14ac:dyDescent="0.35">
      <c r="A10905" s="2" t="s">
        <v>3092</v>
      </c>
      <c r="B10905" s="2" t="s">
        <v>3093</v>
      </c>
      <c r="C10905" s="2" t="s">
        <v>634</v>
      </c>
      <c r="D10905" s="2" t="s">
        <v>634</v>
      </c>
      <c r="E10905" s="2" t="s">
        <v>634</v>
      </c>
      <c r="F10905" s="2" t="s">
        <v>634</v>
      </c>
      <c r="G10905" s="2" t="s">
        <v>634</v>
      </c>
      <c r="H10905" s="2" t="s">
        <v>634</v>
      </c>
      <c r="I10905" s="2" t="s">
        <v>3062</v>
      </c>
      <c r="J10905" s="2" t="s">
        <v>2689</v>
      </c>
      <c r="K10905" s="2" t="s">
        <v>2690</v>
      </c>
      <c r="L10905" s="3" t="s">
        <v>638</v>
      </c>
    </row>
    <row r="10906" spans="1:12" x14ac:dyDescent="0.35">
      <c r="A10906" s="2" t="s">
        <v>3089</v>
      </c>
      <c r="B10906" s="2" t="s">
        <v>3090</v>
      </c>
      <c r="C10906" s="2" t="s">
        <v>3091</v>
      </c>
      <c r="D10906" s="2" t="s">
        <v>634</v>
      </c>
      <c r="E10906" s="2" t="s">
        <v>634</v>
      </c>
      <c r="F10906" s="2" t="s">
        <v>634</v>
      </c>
      <c r="G10906" s="2" t="s">
        <v>634</v>
      </c>
      <c r="H10906" s="2" t="s">
        <v>634</v>
      </c>
      <c r="I10906" s="2" t="s">
        <v>3044</v>
      </c>
      <c r="J10906" s="2" t="s">
        <v>2689</v>
      </c>
      <c r="K10906" s="2" t="s">
        <v>2690</v>
      </c>
      <c r="L10906" s="3" t="s">
        <v>638</v>
      </c>
    </row>
    <row r="10907" spans="1:12" x14ac:dyDescent="0.35">
      <c r="A10907" s="2" t="s">
        <v>37635</v>
      </c>
      <c r="B10907" s="2" t="s">
        <v>37636</v>
      </c>
      <c r="C10907" s="2" t="s">
        <v>37637</v>
      </c>
      <c r="D10907" s="2" t="s">
        <v>634</v>
      </c>
      <c r="E10907" s="2" t="s">
        <v>634</v>
      </c>
      <c r="F10907" s="2" t="s">
        <v>634</v>
      </c>
      <c r="G10907" s="2" t="s">
        <v>634</v>
      </c>
      <c r="H10907" s="2" t="s">
        <v>634</v>
      </c>
      <c r="I10907" s="2" t="s">
        <v>37638</v>
      </c>
      <c r="J10907" s="2" t="s">
        <v>37639</v>
      </c>
      <c r="K10907" s="2" t="s">
        <v>35905</v>
      </c>
      <c r="L10907" s="3" t="s">
        <v>638</v>
      </c>
    </row>
    <row r="10908" spans="1:12" x14ac:dyDescent="0.35">
      <c r="A10908" s="2" t="s">
        <v>3086</v>
      </c>
      <c r="B10908" s="2" t="s">
        <v>3087</v>
      </c>
      <c r="C10908" s="2" t="s">
        <v>634</v>
      </c>
      <c r="D10908" s="2" t="s">
        <v>634</v>
      </c>
      <c r="E10908" s="2" t="s">
        <v>634</v>
      </c>
      <c r="F10908" s="2" t="s">
        <v>634</v>
      </c>
      <c r="G10908" s="2" t="s">
        <v>634</v>
      </c>
      <c r="H10908" s="2" t="s">
        <v>634</v>
      </c>
      <c r="I10908" s="2" t="s">
        <v>3088</v>
      </c>
      <c r="J10908" s="2" t="s">
        <v>2689</v>
      </c>
      <c r="K10908" s="2" t="s">
        <v>2690</v>
      </c>
      <c r="L10908" s="3" t="s">
        <v>638</v>
      </c>
    </row>
    <row r="10909" spans="1:12" x14ac:dyDescent="0.35">
      <c r="A10909" s="2" t="s">
        <v>3103</v>
      </c>
      <c r="B10909" s="2" t="s">
        <v>3104</v>
      </c>
      <c r="C10909" s="2" t="s">
        <v>634</v>
      </c>
      <c r="D10909" s="2" t="s">
        <v>634</v>
      </c>
      <c r="E10909" s="2" t="s">
        <v>634</v>
      </c>
      <c r="F10909" s="2" t="s">
        <v>634</v>
      </c>
      <c r="G10909" s="2" t="s">
        <v>634</v>
      </c>
      <c r="H10909" s="2" t="s">
        <v>634</v>
      </c>
      <c r="I10909" s="2" t="s">
        <v>3019</v>
      </c>
      <c r="J10909" s="2" t="s">
        <v>2689</v>
      </c>
      <c r="K10909" s="2" t="s">
        <v>2690</v>
      </c>
      <c r="L10909" s="3" t="s">
        <v>638</v>
      </c>
    </row>
    <row r="10910" spans="1:12" x14ac:dyDescent="0.35">
      <c r="A10910" s="2" t="s">
        <v>3074</v>
      </c>
      <c r="B10910" s="2" t="s">
        <v>3075</v>
      </c>
      <c r="C10910" s="2" t="s">
        <v>634</v>
      </c>
      <c r="D10910" s="2" t="s">
        <v>634</v>
      </c>
      <c r="E10910" s="2" t="s">
        <v>634</v>
      </c>
      <c r="F10910" s="2" t="s">
        <v>634</v>
      </c>
      <c r="G10910" s="2" t="s">
        <v>634</v>
      </c>
      <c r="H10910" s="2" t="s">
        <v>634</v>
      </c>
      <c r="I10910" s="2" t="s">
        <v>3019</v>
      </c>
      <c r="J10910" s="2" t="s">
        <v>2689</v>
      </c>
      <c r="K10910" s="2" t="s">
        <v>2690</v>
      </c>
      <c r="L10910" s="3" t="s">
        <v>638</v>
      </c>
    </row>
    <row r="10911" spans="1:12" x14ac:dyDescent="0.35">
      <c r="A10911" s="2" t="s">
        <v>3070</v>
      </c>
      <c r="B10911" s="2" t="s">
        <v>3071</v>
      </c>
      <c r="C10911" s="2" t="s">
        <v>3072</v>
      </c>
      <c r="D10911" s="2" t="s">
        <v>634</v>
      </c>
      <c r="E10911" s="2" t="s">
        <v>634</v>
      </c>
      <c r="F10911" s="2" t="s">
        <v>634</v>
      </c>
      <c r="G10911" s="2" t="s">
        <v>634</v>
      </c>
      <c r="H10911" s="2" t="s">
        <v>634</v>
      </c>
      <c r="I10911" s="2" t="s">
        <v>3073</v>
      </c>
      <c r="J10911" s="2" t="s">
        <v>2689</v>
      </c>
      <c r="K10911" s="2" t="s">
        <v>2690</v>
      </c>
      <c r="L10911" s="3" t="s">
        <v>638</v>
      </c>
    </row>
    <row r="10912" spans="1:12" x14ac:dyDescent="0.35">
      <c r="A10912" s="2" t="s">
        <v>3068</v>
      </c>
      <c r="B10912" s="2" t="s">
        <v>3069</v>
      </c>
      <c r="C10912" s="2" t="s">
        <v>634</v>
      </c>
      <c r="D10912" s="2" t="s">
        <v>634</v>
      </c>
      <c r="E10912" s="2" t="s">
        <v>634</v>
      </c>
      <c r="F10912" s="2" t="s">
        <v>634</v>
      </c>
      <c r="G10912" s="2" t="s">
        <v>634</v>
      </c>
      <c r="H10912" s="2" t="s">
        <v>634</v>
      </c>
      <c r="I10912" s="2" t="s">
        <v>3019</v>
      </c>
      <c r="J10912" s="2" t="s">
        <v>2689</v>
      </c>
      <c r="K10912" s="2" t="s">
        <v>2690</v>
      </c>
      <c r="L10912" s="3" t="s">
        <v>638</v>
      </c>
    </row>
    <row r="10913" spans="1:12" x14ac:dyDescent="0.35">
      <c r="A10913" s="2" t="s">
        <v>3097</v>
      </c>
      <c r="B10913" s="2" t="s">
        <v>3098</v>
      </c>
      <c r="C10913" s="2" t="s">
        <v>3099</v>
      </c>
      <c r="D10913" s="2" t="s">
        <v>634</v>
      </c>
      <c r="E10913" s="2" t="s">
        <v>634</v>
      </c>
      <c r="F10913" s="2" t="s">
        <v>634</v>
      </c>
      <c r="G10913" s="2" t="s">
        <v>634</v>
      </c>
      <c r="H10913" s="2" t="s">
        <v>634</v>
      </c>
      <c r="I10913" s="2" t="s">
        <v>3100</v>
      </c>
      <c r="J10913" s="2" t="s">
        <v>2689</v>
      </c>
      <c r="K10913" s="2" t="s">
        <v>2690</v>
      </c>
      <c r="L10913" s="3" t="s">
        <v>638</v>
      </c>
    </row>
    <row r="10914" spans="1:12" x14ac:dyDescent="0.35">
      <c r="A10914" s="2" t="s">
        <v>27188</v>
      </c>
      <c r="B10914" s="2" t="s">
        <v>27189</v>
      </c>
      <c r="C10914" s="2" t="s">
        <v>27190</v>
      </c>
      <c r="D10914" s="2" t="s">
        <v>634</v>
      </c>
      <c r="E10914" s="2" t="s">
        <v>634</v>
      </c>
      <c r="F10914" s="2" t="s">
        <v>634</v>
      </c>
      <c r="G10914" s="2" t="s">
        <v>634</v>
      </c>
      <c r="H10914" s="2" t="s">
        <v>634</v>
      </c>
      <c r="I10914" s="2" t="s">
        <v>10897</v>
      </c>
      <c r="J10914" s="2" t="s">
        <v>26760</v>
      </c>
      <c r="K10914" s="2" t="s">
        <v>7942</v>
      </c>
      <c r="L10914" s="3" t="s">
        <v>638</v>
      </c>
    </row>
    <row r="10915" spans="1:12" x14ac:dyDescent="0.35">
      <c r="A10915" s="2" t="s">
        <v>3101</v>
      </c>
      <c r="B10915" s="2" t="s">
        <v>3102</v>
      </c>
      <c r="C10915" s="2" t="s">
        <v>634</v>
      </c>
      <c r="D10915" s="2" t="s">
        <v>634</v>
      </c>
      <c r="E10915" s="2" t="s">
        <v>634</v>
      </c>
      <c r="F10915" s="2" t="s">
        <v>634</v>
      </c>
      <c r="G10915" s="2" t="s">
        <v>634</v>
      </c>
      <c r="H10915" s="2" t="s">
        <v>634</v>
      </c>
      <c r="I10915" s="2" t="s">
        <v>3019</v>
      </c>
      <c r="J10915" s="2" t="s">
        <v>2689</v>
      </c>
      <c r="K10915" s="2" t="s">
        <v>2690</v>
      </c>
      <c r="L10915" s="3" t="s">
        <v>638</v>
      </c>
    </row>
    <row r="10916" spans="1:12" x14ac:dyDescent="0.35">
      <c r="A10916" s="2" t="s">
        <v>29345</v>
      </c>
      <c r="B10916" s="2" t="s">
        <v>29346</v>
      </c>
      <c r="C10916" s="2" t="s">
        <v>29347</v>
      </c>
      <c r="D10916" s="2" t="s">
        <v>634</v>
      </c>
      <c r="E10916" s="2" t="s">
        <v>634</v>
      </c>
      <c r="F10916" s="2" t="s">
        <v>634</v>
      </c>
      <c r="G10916" s="2" t="s">
        <v>634</v>
      </c>
      <c r="H10916" s="2" t="s">
        <v>634</v>
      </c>
      <c r="I10916" s="2" t="s">
        <v>10014</v>
      </c>
      <c r="J10916" s="2" t="s">
        <v>29332</v>
      </c>
      <c r="K10916" s="2" t="s">
        <v>29304</v>
      </c>
      <c r="L10916" s="3" t="s">
        <v>638</v>
      </c>
    </row>
    <row r="10917" spans="1:12" x14ac:dyDescent="0.35">
      <c r="A10917" s="2" t="s">
        <v>9614</v>
      </c>
      <c r="B10917" s="2" t="s">
        <v>9615</v>
      </c>
      <c r="C10917" s="2" t="s">
        <v>9616</v>
      </c>
      <c r="D10917" s="2" t="s">
        <v>634</v>
      </c>
      <c r="E10917" s="2" t="s">
        <v>634</v>
      </c>
      <c r="F10917" s="2" t="s">
        <v>634</v>
      </c>
      <c r="G10917" s="2" t="s">
        <v>634</v>
      </c>
      <c r="H10917" s="2" t="s">
        <v>634</v>
      </c>
      <c r="I10917" s="2" t="s">
        <v>9617</v>
      </c>
      <c r="J10917" s="2" t="s">
        <v>347</v>
      </c>
      <c r="K10917" s="2" t="s">
        <v>9374</v>
      </c>
      <c r="L10917" s="3" t="s">
        <v>638</v>
      </c>
    </row>
    <row r="10918" spans="1:12" x14ac:dyDescent="0.35">
      <c r="A10918" s="2" t="s">
        <v>21190</v>
      </c>
      <c r="B10918" s="2" t="s">
        <v>21191</v>
      </c>
      <c r="C10918" s="2" t="s">
        <v>21192</v>
      </c>
      <c r="D10918" s="2" t="s">
        <v>634</v>
      </c>
      <c r="E10918" s="2" t="s">
        <v>634</v>
      </c>
      <c r="F10918" s="2" t="s">
        <v>634</v>
      </c>
      <c r="G10918" s="2" t="s">
        <v>634</v>
      </c>
      <c r="H10918" s="2" t="s">
        <v>634</v>
      </c>
      <c r="I10918" s="2" t="s">
        <v>21193</v>
      </c>
      <c r="J10918" s="2" t="s">
        <v>21109</v>
      </c>
      <c r="K10918" s="2" t="s">
        <v>21110</v>
      </c>
      <c r="L10918" s="3" t="s">
        <v>638</v>
      </c>
    </row>
    <row r="10919" spans="1:12" x14ac:dyDescent="0.35">
      <c r="A10919" s="2" t="s">
        <v>7705</v>
      </c>
      <c r="B10919" s="2" t="s">
        <v>7706</v>
      </c>
      <c r="C10919" s="2" t="s">
        <v>634</v>
      </c>
      <c r="D10919" s="2" t="s">
        <v>634</v>
      </c>
      <c r="E10919" s="2" t="s">
        <v>634</v>
      </c>
      <c r="F10919" s="2" t="s">
        <v>634</v>
      </c>
      <c r="G10919" s="2" t="s">
        <v>634</v>
      </c>
      <c r="H10919" s="2" t="s">
        <v>634</v>
      </c>
      <c r="I10919" s="2" t="s">
        <v>7707</v>
      </c>
      <c r="J10919" s="2" t="s">
        <v>7475</v>
      </c>
      <c r="K10919" s="2" t="s">
        <v>7346</v>
      </c>
      <c r="L10919" s="3" t="s">
        <v>638</v>
      </c>
    </row>
    <row r="10920" spans="1:12" x14ac:dyDescent="0.35">
      <c r="A10920" s="2" t="s">
        <v>23045</v>
      </c>
      <c r="B10920" s="2" t="s">
        <v>23046</v>
      </c>
      <c r="C10920" s="2" t="s">
        <v>634</v>
      </c>
      <c r="D10920" s="2" t="s">
        <v>634</v>
      </c>
      <c r="E10920" s="2" t="s">
        <v>634</v>
      </c>
      <c r="F10920" s="2" t="s">
        <v>634</v>
      </c>
      <c r="G10920" s="2" t="s">
        <v>634</v>
      </c>
      <c r="H10920" s="2" t="s">
        <v>634</v>
      </c>
      <c r="I10920" s="2" t="s">
        <v>1028</v>
      </c>
      <c r="J10920" s="2" t="s">
        <v>22920</v>
      </c>
      <c r="K10920" s="2" t="s">
        <v>22603</v>
      </c>
      <c r="L10920" s="3" t="s">
        <v>638</v>
      </c>
    </row>
    <row r="10921" spans="1:12" x14ac:dyDescent="0.35">
      <c r="A10921" s="2" t="s">
        <v>20614</v>
      </c>
      <c r="B10921" s="2" t="s">
        <v>20615</v>
      </c>
      <c r="C10921" s="2" t="s">
        <v>634</v>
      </c>
      <c r="D10921" s="2" t="s">
        <v>634</v>
      </c>
      <c r="E10921" s="2" t="s">
        <v>634</v>
      </c>
      <c r="F10921" s="2" t="s">
        <v>634</v>
      </c>
      <c r="G10921" s="2" t="s">
        <v>634</v>
      </c>
      <c r="H10921" s="2" t="s">
        <v>634</v>
      </c>
      <c r="I10921" s="2" t="s">
        <v>12524</v>
      </c>
      <c r="J10921" s="2" t="s">
        <v>7475</v>
      </c>
      <c r="K10921" s="2" t="s">
        <v>7346</v>
      </c>
      <c r="L10921" s="3" t="s">
        <v>638</v>
      </c>
    </row>
    <row r="10922" spans="1:12" x14ac:dyDescent="0.35">
      <c r="A10922" s="2" t="s">
        <v>22745</v>
      </c>
      <c r="B10922" s="2" t="s">
        <v>22746</v>
      </c>
      <c r="C10922" s="2" t="s">
        <v>634</v>
      </c>
      <c r="D10922" s="2" t="s">
        <v>634</v>
      </c>
      <c r="E10922" s="2" t="s">
        <v>634</v>
      </c>
      <c r="F10922" s="2" t="s">
        <v>634</v>
      </c>
      <c r="G10922" s="2" t="s">
        <v>634</v>
      </c>
      <c r="H10922" s="2" t="s">
        <v>634</v>
      </c>
      <c r="I10922" s="2" t="s">
        <v>22690</v>
      </c>
      <c r="J10922" s="2" t="s">
        <v>22665</v>
      </c>
      <c r="K10922" s="2" t="s">
        <v>22603</v>
      </c>
      <c r="L10922" s="3" t="s">
        <v>638</v>
      </c>
    </row>
    <row r="10923" spans="1:12" x14ac:dyDescent="0.35">
      <c r="A10923" s="2" t="s">
        <v>52653</v>
      </c>
      <c r="B10923" s="2" t="s">
        <v>52654</v>
      </c>
      <c r="C10923" s="2" t="s">
        <v>52655</v>
      </c>
      <c r="D10923" s="2" t="s">
        <v>634</v>
      </c>
      <c r="E10923" s="2" t="s">
        <v>634</v>
      </c>
      <c r="F10923" s="2" t="s">
        <v>634</v>
      </c>
      <c r="G10923" s="2" t="s">
        <v>634</v>
      </c>
      <c r="H10923" s="2" t="s">
        <v>634</v>
      </c>
      <c r="I10923" s="2" t="s">
        <v>35927</v>
      </c>
      <c r="J10923" s="2" t="s">
        <v>52656</v>
      </c>
      <c r="K10923" s="2" t="s">
        <v>52479</v>
      </c>
      <c r="L10923" s="3" t="s">
        <v>638</v>
      </c>
    </row>
    <row r="10924" spans="1:12" x14ac:dyDescent="0.35">
      <c r="A10924" s="2" t="s">
        <v>20579</v>
      </c>
      <c r="B10924" s="2" t="s">
        <v>20580</v>
      </c>
      <c r="C10924" s="2" t="s">
        <v>634</v>
      </c>
      <c r="D10924" s="2" t="s">
        <v>634</v>
      </c>
      <c r="E10924" s="2" t="s">
        <v>634</v>
      </c>
      <c r="F10924" s="2" t="s">
        <v>634</v>
      </c>
      <c r="G10924" s="2" t="s">
        <v>634</v>
      </c>
      <c r="H10924" s="2" t="s">
        <v>634</v>
      </c>
      <c r="I10924" s="2" t="s">
        <v>20581</v>
      </c>
      <c r="J10924" s="2" t="s">
        <v>7475</v>
      </c>
      <c r="K10924" s="2" t="s">
        <v>7346</v>
      </c>
      <c r="L10924" s="3" t="s">
        <v>638</v>
      </c>
    </row>
    <row r="10925" spans="1:12" x14ac:dyDescent="0.35">
      <c r="A10925" s="2" t="s">
        <v>29556</v>
      </c>
      <c r="B10925" s="2" t="s">
        <v>29557</v>
      </c>
      <c r="C10925" s="2" t="s">
        <v>29558</v>
      </c>
      <c r="D10925" s="2" t="s">
        <v>634</v>
      </c>
      <c r="E10925" s="2" t="s">
        <v>634</v>
      </c>
      <c r="F10925" s="2" t="s">
        <v>634</v>
      </c>
      <c r="G10925" s="2" t="s">
        <v>634</v>
      </c>
      <c r="H10925" s="2" t="s">
        <v>634</v>
      </c>
      <c r="I10925" s="2" t="s">
        <v>29504</v>
      </c>
      <c r="J10925" s="2" t="s">
        <v>512</v>
      </c>
      <c r="K10925" s="2" t="s">
        <v>6837</v>
      </c>
      <c r="L10925" s="3" t="s">
        <v>638</v>
      </c>
    </row>
    <row r="10926" spans="1:12" x14ac:dyDescent="0.35">
      <c r="A10926" s="2" t="s">
        <v>39224</v>
      </c>
      <c r="B10926" s="2" t="s">
        <v>39225</v>
      </c>
      <c r="C10926" s="2" t="s">
        <v>39226</v>
      </c>
      <c r="D10926" s="2" t="s">
        <v>39227</v>
      </c>
      <c r="E10926" s="2" t="s">
        <v>39228</v>
      </c>
      <c r="F10926" s="2" t="s">
        <v>39229</v>
      </c>
      <c r="G10926" s="2" t="s">
        <v>39230</v>
      </c>
      <c r="H10926" s="2" t="s">
        <v>634</v>
      </c>
      <c r="I10926" s="2" t="s">
        <v>38775</v>
      </c>
      <c r="J10926" s="2" t="s">
        <v>38598</v>
      </c>
      <c r="K10926" s="2" t="s">
        <v>35234</v>
      </c>
      <c r="L10926" s="3" t="s">
        <v>638</v>
      </c>
    </row>
    <row r="10927" spans="1:12" x14ac:dyDescent="0.35">
      <c r="A10927" s="2" t="s">
        <v>20285</v>
      </c>
      <c r="B10927" s="2" t="s">
        <v>20286</v>
      </c>
      <c r="C10927" s="2" t="s">
        <v>634</v>
      </c>
      <c r="D10927" s="2" t="s">
        <v>634</v>
      </c>
      <c r="E10927" s="2" t="s">
        <v>634</v>
      </c>
      <c r="F10927" s="2" t="s">
        <v>634</v>
      </c>
      <c r="G10927" s="2" t="s">
        <v>634</v>
      </c>
      <c r="H10927" s="2" t="s">
        <v>634</v>
      </c>
      <c r="I10927" s="2" t="s">
        <v>20287</v>
      </c>
      <c r="J10927" s="2" t="s">
        <v>20284</v>
      </c>
      <c r="K10927" s="2" t="s">
        <v>20121</v>
      </c>
      <c r="L10927" s="3" t="s">
        <v>638</v>
      </c>
    </row>
    <row r="10928" spans="1:12" x14ac:dyDescent="0.35">
      <c r="A10928" s="2" t="s">
        <v>7825</v>
      </c>
      <c r="B10928" s="2" t="s">
        <v>7826</v>
      </c>
      <c r="C10928" s="2" t="s">
        <v>7827</v>
      </c>
      <c r="D10928" s="2" t="s">
        <v>634</v>
      </c>
      <c r="E10928" s="2" t="s">
        <v>634</v>
      </c>
      <c r="F10928" s="2" t="s">
        <v>634</v>
      </c>
      <c r="G10928" s="2" t="s">
        <v>634</v>
      </c>
      <c r="H10928" s="2" t="s">
        <v>634</v>
      </c>
      <c r="I10928" s="2" t="s">
        <v>7828</v>
      </c>
      <c r="J10928" s="2" t="s">
        <v>7778</v>
      </c>
      <c r="K10928" s="2" t="s">
        <v>7751</v>
      </c>
      <c r="L10928" s="3" t="s">
        <v>638</v>
      </c>
    </row>
    <row r="10929" spans="1:12" x14ac:dyDescent="0.35">
      <c r="A10929" s="2" t="s">
        <v>5649</v>
      </c>
      <c r="B10929" s="2" t="s">
        <v>5650</v>
      </c>
      <c r="C10929" s="2" t="s">
        <v>634</v>
      </c>
      <c r="D10929" s="2" t="s">
        <v>634</v>
      </c>
      <c r="E10929" s="2" t="s">
        <v>634</v>
      </c>
      <c r="F10929" s="2" t="s">
        <v>634</v>
      </c>
      <c r="G10929" s="2" t="s">
        <v>634</v>
      </c>
      <c r="H10929" s="2" t="s">
        <v>634</v>
      </c>
      <c r="I10929" s="2" t="s">
        <v>3195</v>
      </c>
      <c r="J10929" s="2" t="s">
        <v>5627</v>
      </c>
      <c r="K10929" s="2" t="s">
        <v>4824</v>
      </c>
      <c r="L10929" s="3" t="s">
        <v>638</v>
      </c>
    </row>
    <row r="10930" spans="1:12" x14ac:dyDescent="0.35">
      <c r="A10930" s="2" t="s">
        <v>39180</v>
      </c>
      <c r="B10930" s="2" t="s">
        <v>39181</v>
      </c>
      <c r="C10930" s="2" t="s">
        <v>39182</v>
      </c>
      <c r="D10930" s="2" t="s">
        <v>39183</v>
      </c>
      <c r="E10930" s="2" t="s">
        <v>39184</v>
      </c>
      <c r="F10930" s="2" t="s">
        <v>634</v>
      </c>
      <c r="G10930" s="2" t="s">
        <v>634</v>
      </c>
      <c r="H10930" s="2" t="s">
        <v>634</v>
      </c>
      <c r="I10930" s="2" t="s">
        <v>39185</v>
      </c>
      <c r="J10930" s="2" t="s">
        <v>38598</v>
      </c>
      <c r="K10930" s="2" t="s">
        <v>35234</v>
      </c>
      <c r="L10930" s="3" t="s">
        <v>638</v>
      </c>
    </row>
    <row r="10931" spans="1:12" x14ac:dyDescent="0.35">
      <c r="A10931" s="2" t="s">
        <v>22743</v>
      </c>
      <c r="B10931" s="2" t="s">
        <v>22744</v>
      </c>
      <c r="C10931" s="2" t="s">
        <v>634</v>
      </c>
      <c r="D10931" s="2" t="s">
        <v>634</v>
      </c>
      <c r="E10931" s="2" t="s">
        <v>634</v>
      </c>
      <c r="F10931" s="2" t="s">
        <v>634</v>
      </c>
      <c r="G10931" s="2" t="s">
        <v>634</v>
      </c>
      <c r="H10931" s="2" t="s">
        <v>634</v>
      </c>
      <c r="I10931" s="2" t="s">
        <v>7619</v>
      </c>
      <c r="J10931" s="2" t="s">
        <v>22665</v>
      </c>
      <c r="K10931" s="2" t="s">
        <v>22603</v>
      </c>
      <c r="L10931" s="3" t="s">
        <v>638</v>
      </c>
    </row>
    <row r="10932" spans="1:12" x14ac:dyDescent="0.35">
      <c r="A10932" s="2" t="s">
        <v>7714</v>
      </c>
      <c r="B10932" s="2" t="s">
        <v>7715</v>
      </c>
      <c r="C10932" s="2" t="s">
        <v>634</v>
      </c>
      <c r="D10932" s="2" t="s">
        <v>634</v>
      </c>
      <c r="E10932" s="2" t="s">
        <v>634</v>
      </c>
      <c r="F10932" s="2" t="s">
        <v>634</v>
      </c>
      <c r="G10932" s="2" t="s">
        <v>634</v>
      </c>
      <c r="H10932" s="2" t="s">
        <v>634</v>
      </c>
      <c r="I10932" s="2" t="s">
        <v>7359</v>
      </c>
      <c r="J10932" s="2" t="s">
        <v>7475</v>
      </c>
      <c r="K10932" s="2" t="s">
        <v>7346</v>
      </c>
      <c r="L10932" s="3" t="s">
        <v>638</v>
      </c>
    </row>
    <row r="10933" spans="1:12" x14ac:dyDescent="0.35">
      <c r="A10933" s="2" t="s">
        <v>47601</v>
      </c>
      <c r="B10933" s="2" t="s">
        <v>47602</v>
      </c>
      <c r="C10933" s="2" t="s">
        <v>47603</v>
      </c>
      <c r="D10933" s="2" t="s">
        <v>47604</v>
      </c>
      <c r="E10933" s="2" t="s">
        <v>47605</v>
      </c>
      <c r="F10933" s="2" t="s">
        <v>47606</v>
      </c>
      <c r="G10933" s="2" t="s">
        <v>47607</v>
      </c>
      <c r="H10933" s="2" t="s">
        <v>634</v>
      </c>
      <c r="I10933" s="2" t="s">
        <v>45848</v>
      </c>
      <c r="J10933" s="2" t="s">
        <v>47479</v>
      </c>
      <c r="K10933" s="2" t="s">
        <v>41501</v>
      </c>
      <c r="L10933" s="3" t="s">
        <v>638</v>
      </c>
    </row>
    <row r="10934" spans="1:12" x14ac:dyDescent="0.35">
      <c r="A10934" s="2" t="s">
        <v>26612</v>
      </c>
      <c r="B10934" s="2" t="s">
        <v>26613</v>
      </c>
      <c r="C10934" s="2" t="s">
        <v>26614</v>
      </c>
      <c r="D10934" s="2" t="s">
        <v>26615</v>
      </c>
      <c r="E10934" s="2" t="s">
        <v>26616</v>
      </c>
      <c r="F10934" s="2" t="s">
        <v>26617</v>
      </c>
      <c r="G10934" s="2" t="s">
        <v>26618</v>
      </c>
      <c r="H10934" s="2" t="s">
        <v>634</v>
      </c>
      <c r="I10934" s="2" t="s">
        <v>26619</v>
      </c>
      <c r="J10934" s="2" t="s">
        <v>83</v>
      </c>
      <c r="K10934" s="2" t="s">
        <v>26356</v>
      </c>
      <c r="L10934" s="3" t="s">
        <v>638</v>
      </c>
    </row>
    <row r="10935" spans="1:12" x14ac:dyDescent="0.35">
      <c r="A10935" s="2" t="s">
        <v>7712</v>
      </c>
      <c r="B10935" s="2" t="s">
        <v>7713</v>
      </c>
      <c r="C10935" s="2" t="s">
        <v>634</v>
      </c>
      <c r="D10935" s="2" t="s">
        <v>634</v>
      </c>
      <c r="E10935" s="2" t="s">
        <v>634</v>
      </c>
      <c r="F10935" s="2" t="s">
        <v>634</v>
      </c>
      <c r="G10935" s="2" t="s">
        <v>634</v>
      </c>
      <c r="H10935" s="2" t="s">
        <v>634</v>
      </c>
      <c r="I10935" s="2" t="s">
        <v>7665</v>
      </c>
      <c r="J10935" s="2" t="s">
        <v>7475</v>
      </c>
      <c r="K10935" s="2" t="s">
        <v>7346</v>
      </c>
      <c r="L10935" s="3" t="s">
        <v>638</v>
      </c>
    </row>
    <row r="10936" spans="1:12" x14ac:dyDescent="0.35">
      <c r="A10936" s="2" t="s">
        <v>1779</v>
      </c>
      <c r="B10936" s="2" t="s">
        <v>1780</v>
      </c>
      <c r="C10936" s="2" t="s">
        <v>1781</v>
      </c>
      <c r="D10936" s="2" t="s">
        <v>634</v>
      </c>
      <c r="E10936" s="2" t="s">
        <v>634</v>
      </c>
      <c r="F10936" s="2" t="s">
        <v>634</v>
      </c>
      <c r="G10936" s="2" t="s">
        <v>634</v>
      </c>
      <c r="H10936" s="2" t="s">
        <v>634</v>
      </c>
      <c r="I10936" s="2" t="s">
        <v>1782</v>
      </c>
      <c r="J10936" s="2" t="s">
        <v>728</v>
      </c>
      <c r="K10936" s="2" t="s">
        <v>637</v>
      </c>
      <c r="L10936" s="3" t="s">
        <v>638</v>
      </c>
    </row>
    <row r="10937" spans="1:12" x14ac:dyDescent="0.35">
      <c r="A10937" s="2" t="s">
        <v>21080</v>
      </c>
      <c r="B10937" s="2" t="s">
        <v>21081</v>
      </c>
      <c r="C10937" s="2" t="s">
        <v>634</v>
      </c>
      <c r="D10937" s="2" t="s">
        <v>634</v>
      </c>
      <c r="E10937" s="2" t="s">
        <v>634</v>
      </c>
      <c r="F10937" s="2" t="s">
        <v>634</v>
      </c>
      <c r="G10937" s="2" t="s">
        <v>634</v>
      </c>
      <c r="H10937" s="2" t="s">
        <v>634</v>
      </c>
      <c r="I10937" s="2" t="s">
        <v>21082</v>
      </c>
      <c r="J10937" s="2" t="s">
        <v>21045</v>
      </c>
      <c r="K10937" s="2" t="s">
        <v>7346</v>
      </c>
      <c r="L10937" s="3" t="s">
        <v>638</v>
      </c>
    </row>
    <row r="10938" spans="1:12" x14ac:dyDescent="0.35">
      <c r="A10938" s="2" t="s">
        <v>52725</v>
      </c>
      <c r="B10938" s="2" t="s">
        <v>52726</v>
      </c>
      <c r="C10938" s="2" t="s">
        <v>52727</v>
      </c>
      <c r="D10938" s="2" t="s">
        <v>634</v>
      </c>
      <c r="E10938" s="2" t="s">
        <v>634</v>
      </c>
      <c r="F10938" s="2" t="s">
        <v>634</v>
      </c>
      <c r="G10938" s="2" t="s">
        <v>634</v>
      </c>
      <c r="H10938" s="2" t="s">
        <v>634</v>
      </c>
      <c r="I10938" s="2" t="s">
        <v>52728</v>
      </c>
      <c r="J10938" s="2" t="s">
        <v>52656</v>
      </c>
      <c r="K10938" s="2" t="s">
        <v>52479</v>
      </c>
      <c r="L10938" s="3" t="s">
        <v>638</v>
      </c>
    </row>
    <row r="10939" spans="1:12" x14ac:dyDescent="0.35">
      <c r="A10939" s="2" t="s">
        <v>42349</v>
      </c>
      <c r="B10939" s="2" t="s">
        <v>42350</v>
      </c>
      <c r="C10939" s="2" t="s">
        <v>42351</v>
      </c>
      <c r="D10939" s="2" t="s">
        <v>42352</v>
      </c>
      <c r="E10939" s="2" t="s">
        <v>634</v>
      </c>
      <c r="F10939" s="2" t="s">
        <v>634</v>
      </c>
      <c r="G10939" s="2" t="s">
        <v>42353</v>
      </c>
      <c r="H10939" s="2" t="s">
        <v>634</v>
      </c>
      <c r="I10939" s="2" t="s">
        <v>42113</v>
      </c>
      <c r="J10939" s="2" t="s">
        <v>42191</v>
      </c>
      <c r="K10939" s="2" t="s">
        <v>41496</v>
      </c>
      <c r="L10939" s="3" t="s">
        <v>638</v>
      </c>
    </row>
    <row r="10940" spans="1:12" x14ac:dyDescent="0.35">
      <c r="A10940" s="2" t="s">
        <v>42384</v>
      </c>
      <c r="B10940" s="2" t="s">
        <v>42385</v>
      </c>
      <c r="C10940" s="2" t="s">
        <v>42386</v>
      </c>
      <c r="D10940" s="2" t="s">
        <v>42387</v>
      </c>
      <c r="E10940" s="2" t="s">
        <v>634</v>
      </c>
      <c r="F10940" s="2" t="s">
        <v>634</v>
      </c>
      <c r="G10940" s="2" t="s">
        <v>634</v>
      </c>
      <c r="H10940" s="2" t="s">
        <v>634</v>
      </c>
      <c r="I10940" s="2" t="s">
        <v>830</v>
      </c>
      <c r="J10940" s="2" t="s">
        <v>42191</v>
      </c>
      <c r="K10940" s="2" t="s">
        <v>41496</v>
      </c>
      <c r="L10940" s="3" t="s">
        <v>638</v>
      </c>
    </row>
    <row r="10941" spans="1:12" x14ac:dyDescent="0.35">
      <c r="A10941" s="2" t="s">
        <v>7752</v>
      </c>
      <c r="B10941" s="2" t="s">
        <v>7753</v>
      </c>
      <c r="C10941" s="2" t="s">
        <v>7754</v>
      </c>
      <c r="D10941" s="2" t="s">
        <v>634</v>
      </c>
      <c r="E10941" s="2" t="s">
        <v>634</v>
      </c>
      <c r="F10941" s="2" t="s">
        <v>634</v>
      </c>
      <c r="G10941" s="2" t="s">
        <v>634</v>
      </c>
      <c r="H10941" s="2" t="s">
        <v>634</v>
      </c>
      <c r="I10941" s="2" t="s">
        <v>7755</v>
      </c>
      <c r="J10941" s="2" t="s">
        <v>7750</v>
      </c>
      <c r="K10941" s="2" t="s">
        <v>7751</v>
      </c>
      <c r="L10941" s="3" t="s">
        <v>638</v>
      </c>
    </row>
    <row r="10942" spans="1:12" x14ac:dyDescent="0.35">
      <c r="A10942" s="2" t="s">
        <v>35448</v>
      </c>
      <c r="B10942" s="2" t="s">
        <v>35449</v>
      </c>
      <c r="C10942" s="2" t="s">
        <v>35450</v>
      </c>
      <c r="D10942" s="2" t="s">
        <v>35451</v>
      </c>
      <c r="E10942" s="2" t="s">
        <v>35452</v>
      </c>
      <c r="F10942" s="2" t="s">
        <v>35453</v>
      </c>
      <c r="G10942" s="2" t="s">
        <v>35454</v>
      </c>
      <c r="H10942" s="2" t="s">
        <v>634</v>
      </c>
      <c r="I10942" s="2" t="s">
        <v>35381</v>
      </c>
      <c r="J10942" s="2" t="s">
        <v>35365</v>
      </c>
      <c r="K10942" s="2" t="s">
        <v>35234</v>
      </c>
      <c r="L10942" s="3" t="s">
        <v>638</v>
      </c>
    </row>
    <row r="10943" spans="1:12" x14ac:dyDescent="0.35">
      <c r="A10943" s="2" t="s">
        <v>8439</v>
      </c>
      <c r="B10943" s="2" t="s">
        <v>8440</v>
      </c>
      <c r="C10943" s="2" t="s">
        <v>8441</v>
      </c>
      <c r="D10943" s="2" t="s">
        <v>8442</v>
      </c>
      <c r="E10943" s="2" t="s">
        <v>8443</v>
      </c>
      <c r="F10943" s="2" t="s">
        <v>8444</v>
      </c>
      <c r="G10943" s="2" t="s">
        <v>8445</v>
      </c>
      <c r="H10943" s="2" t="s">
        <v>634</v>
      </c>
      <c r="I10943" s="2" t="s">
        <v>1021</v>
      </c>
      <c r="J10943" s="2" t="s">
        <v>8434</v>
      </c>
      <c r="K10943" s="2" t="s">
        <v>8222</v>
      </c>
      <c r="L10943" s="3" t="s">
        <v>638</v>
      </c>
    </row>
    <row r="10944" spans="1:12" x14ac:dyDescent="0.35">
      <c r="A10944" s="2" t="s">
        <v>3545</v>
      </c>
      <c r="B10944" s="2" t="s">
        <v>3546</v>
      </c>
      <c r="C10944" s="2" t="s">
        <v>634</v>
      </c>
      <c r="D10944" s="2" t="s">
        <v>634</v>
      </c>
      <c r="E10944" s="2" t="s">
        <v>634</v>
      </c>
      <c r="F10944" s="2" t="s">
        <v>634</v>
      </c>
      <c r="G10944" s="2" t="s">
        <v>634</v>
      </c>
      <c r="H10944" s="2" t="s">
        <v>634</v>
      </c>
      <c r="I10944" s="2" t="s">
        <v>3547</v>
      </c>
      <c r="J10944" s="2" t="s">
        <v>2689</v>
      </c>
      <c r="K10944" s="2" t="s">
        <v>2690</v>
      </c>
      <c r="L10944" s="3" t="s">
        <v>638</v>
      </c>
    </row>
    <row r="10945" spans="1:12" x14ac:dyDescent="0.35">
      <c r="A10945" s="2" t="s">
        <v>25702</v>
      </c>
      <c r="B10945" s="2" t="s">
        <v>25703</v>
      </c>
      <c r="C10945" s="2" t="s">
        <v>25704</v>
      </c>
      <c r="D10945" s="2" t="s">
        <v>634</v>
      </c>
      <c r="E10945" s="2" t="s">
        <v>634</v>
      </c>
      <c r="F10945" s="2" t="s">
        <v>634</v>
      </c>
      <c r="G10945" s="2" t="s">
        <v>634</v>
      </c>
      <c r="H10945" s="2" t="s">
        <v>634</v>
      </c>
      <c r="I10945" s="2" t="s">
        <v>25705</v>
      </c>
      <c r="J10945" s="2" t="s">
        <v>25706</v>
      </c>
      <c r="K10945" s="2" t="s">
        <v>2690</v>
      </c>
      <c r="L10945" s="3" t="s">
        <v>638</v>
      </c>
    </row>
    <row r="10946" spans="1:12" x14ac:dyDescent="0.35">
      <c r="A10946" s="2" t="s">
        <v>24033</v>
      </c>
      <c r="B10946" s="2" t="s">
        <v>24034</v>
      </c>
      <c r="C10946" s="2" t="s">
        <v>634</v>
      </c>
      <c r="D10946" s="2" t="s">
        <v>634</v>
      </c>
      <c r="E10946" s="2" t="s">
        <v>634</v>
      </c>
      <c r="F10946" s="2" t="s">
        <v>634</v>
      </c>
      <c r="G10946" s="2" t="s">
        <v>634</v>
      </c>
      <c r="H10946" s="2" t="s">
        <v>634</v>
      </c>
      <c r="I10946" s="2" t="s">
        <v>23860</v>
      </c>
      <c r="J10946" s="2" t="s">
        <v>23857</v>
      </c>
      <c r="K10946" s="2" t="s">
        <v>23737</v>
      </c>
      <c r="L10946" s="3" t="s">
        <v>638</v>
      </c>
    </row>
    <row r="10947" spans="1:12" x14ac:dyDescent="0.35">
      <c r="A10947" s="2" t="s">
        <v>3548</v>
      </c>
      <c r="B10947" s="2" t="s">
        <v>3549</v>
      </c>
      <c r="C10947" s="2" t="s">
        <v>634</v>
      </c>
      <c r="D10947" s="2" t="s">
        <v>634</v>
      </c>
      <c r="E10947" s="2" t="s">
        <v>634</v>
      </c>
      <c r="F10947" s="2" t="s">
        <v>634</v>
      </c>
      <c r="G10947" s="2" t="s">
        <v>634</v>
      </c>
      <c r="H10947" s="2" t="s">
        <v>634</v>
      </c>
      <c r="I10947" s="2" t="s">
        <v>3550</v>
      </c>
      <c r="J10947" s="2" t="s">
        <v>2689</v>
      </c>
      <c r="K10947" s="2" t="s">
        <v>2690</v>
      </c>
      <c r="L10947" s="3" t="s">
        <v>638</v>
      </c>
    </row>
    <row r="10948" spans="1:12" x14ac:dyDescent="0.35">
      <c r="A10948" s="2" t="s">
        <v>3014</v>
      </c>
      <c r="B10948" s="2" t="s">
        <v>3015</v>
      </c>
      <c r="C10948" s="2" t="s">
        <v>3016</v>
      </c>
      <c r="D10948" s="2" t="s">
        <v>634</v>
      </c>
      <c r="E10948" s="2" t="s">
        <v>634</v>
      </c>
      <c r="F10948" s="2" t="s">
        <v>634</v>
      </c>
      <c r="G10948" s="2" t="s">
        <v>634</v>
      </c>
      <c r="H10948" s="2" t="s">
        <v>634</v>
      </c>
      <c r="I10948" s="2" t="s">
        <v>2970</v>
      </c>
      <c r="J10948" s="2" t="s">
        <v>2689</v>
      </c>
      <c r="K10948" s="2" t="s">
        <v>2690</v>
      </c>
      <c r="L10948" s="3" t="s">
        <v>638</v>
      </c>
    </row>
    <row r="10949" spans="1:12" x14ac:dyDescent="0.35">
      <c r="A10949" s="2" t="s">
        <v>3107</v>
      </c>
      <c r="B10949" s="2" t="s">
        <v>3108</v>
      </c>
      <c r="C10949" s="2" t="s">
        <v>634</v>
      </c>
      <c r="D10949" s="2" t="s">
        <v>634</v>
      </c>
      <c r="E10949" s="2" t="s">
        <v>634</v>
      </c>
      <c r="F10949" s="2" t="s">
        <v>634</v>
      </c>
      <c r="G10949" s="2" t="s">
        <v>634</v>
      </c>
      <c r="H10949" s="2" t="s">
        <v>634</v>
      </c>
      <c r="I10949" s="2" t="s">
        <v>3019</v>
      </c>
      <c r="J10949" s="2" t="s">
        <v>2689</v>
      </c>
      <c r="K10949" s="2" t="s">
        <v>2690</v>
      </c>
      <c r="L10949" s="3" t="s">
        <v>638</v>
      </c>
    </row>
    <row r="10950" spans="1:12" x14ac:dyDescent="0.35">
      <c r="A10950" s="2" t="s">
        <v>25155</v>
      </c>
      <c r="B10950" s="2" t="s">
        <v>25156</v>
      </c>
      <c r="C10950" s="2" t="s">
        <v>634</v>
      </c>
      <c r="D10950" s="2" t="s">
        <v>634</v>
      </c>
      <c r="E10950" s="2" t="s">
        <v>634</v>
      </c>
      <c r="F10950" s="2" t="s">
        <v>634</v>
      </c>
      <c r="G10950" s="2" t="s">
        <v>634</v>
      </c>
      <c r="H10950" s="2" t="s">
        <v>634</v>
      </c>
      <c r="I10950" s="2" t="s">
        <v>25157</v>
      </c>
      <c r="J10950" s="2" t="s">
        <v>13073</v>
      </c>
      <c r="K10950" s="2" t="s">
        <v>13042</v>
      </c>
      <c r="L10950" s="3" t="s">
        <v>638</v>
      </c>
    </row>
    <row r="10951" spans="1:12" x14ac:dyDescent="0.35">
      <c r="A10951" s="2" t="s">
        <v>39244</v>
      </c>
      <c r="B10951" s="2" t="s">
        <v>39245</v>
      </c>
      <c r="C10951" s="2" t="s">
        <v>39246</v>
      </c>
      <c r="D10951" s="2" t="s">
        <v>634</v>
      </c>
      <c r="E10951" s="2" t="s">
        <v>634</v>
      </c>
      <c r="F10951" s="2" t="s">
        <v>634</v>
      </c>
      <c r="G10951" s="2" t="s">
        <v>634</v>
      </c>
      <c r="H10951" s="2" t="s">
        <v>634</v>
      </c>
      <c r="I10951" s="2" t="s">
        <v>39247</v>
      </c>
      <c r="J10951" s="2" t="s">
        <v>38598</v>
      </c>
      <c r="K10951" s="2" t="s">
        <v>35234</v>
      </c>
      <c r="L10951" s="3" t="s">
        <v>638</v>
      </c>
    </row>
    <row r="10952" spans="1:12" x14ac:dyDescent="0.35">
      <c r="A10952" s="2" t="s">
        <v>36753</v>
      </c>
      <c r="B10952" s="2" t="s">
        <v>36754</v>
      </c>
      <c r="C10952" s="2" t="s">
        <v>36755</v>
      </c>
      <c r="D10952" s="2" t="s">
        <v>634</v>
      </c>
      <c r="E10952" s="2" t="s">
        <v>634</v>
      </c>
      <c r="F10952" s="2" t="s">
        <v>634</v>
      </c>
      <c r="G10952" s="2" t="s">
        <v>634</v>
      </c>
      <c r="H10952" s="2" t="s">
        <v>634</v>
      </c>
      <c r="I10952" s="2" t="s">
        <v>36756</v>
      </c>
      <c r="J10952" s="2" t="s">
        <v>36617</v>
      </c>
      <c r="K10952" s="2" t="s">
        <v>36090</v>
      </c>
      <c r="L10952" s="3" t="s">
        <v>638</v>
      </c>
    </row>
    <row r="10953" spans="1:12" x14ac:dyDescent="0.35">
      <c r="A10953" s="2" t="s">
        <v>2829</v>
      </c>
      <c r="B10953" s="2" t="s">
        <v>2830</v>
      </c>
      <c r="C10953" s="2" t="s">
        <v>2831</v>
      </c>
      <c r="D10953" s="2" t="s">
        <v>634</v>
      </c>
      <c r="E10953" s="2" t="s">
        <v>634</v>
      </c>
      <c r="F10953" s="2" t="s">
        <v>634</v>
      </c>
      <c r="G10953" s="2" t="s">
        <v>634</v>
      </c>
      <c r="H10953" s="2" t="s">
        <v>634</v>
      </c>
      <c r="I10953" s="2" t="s">
        <v>2832</v>
      </c>
      <c r="J10953" s="2" t="s">
        <v>2689</v>
      </c>
      <c r="K10953" s="2" t="s">
        <v>2690</v>
      </c>
      <c r="L10953" s="3" t="s">
        <v>689</v>
      </c>
    </row>
    <row r="10954" spans="1:12" x14ac:dyDescent="0.35">
      <c r="A10954" s="2" t="s">
        <v>2811</v>
      </c>
      <c r="B10954" s="2" t="s">
        <v>2812</v>
      </c>
      <c r="C10954" s="2" t="s">
        <v>2813</v>
      </c>
      <c r="D10954" s="2" t="s">
        <v>2814</v>
      </c>
      <c r="E10954" s="2" t="s">
        <v>2815</v>
      </c>
      <c r="F10954" s="2" t="s">
        <v>634</v>
      </c>
      <c r="G10954" s="2" t="s">
        <v>634</v>
      </c>
      <c r="H10954" s="2" t="s">
        <v>2816</v>
      </c>
      <c r="I10954" s="2" t="s">
        <v>2817</v>
      </c>
      <c r="J10954" s="2" t="s">
        <v>2689</v>
      </c>
      <c r="K10954" s="2" t="s">
        <v>2690</v>
      </c>
      <c r="L10954" s="3" t="s">
        <v>689</v>
      </c>
    </row>
    <row r="10955" spans="1:12" x14ac:dyDescent="0.35">
      <c r="A10955" s="2" t="s">
        <v>2818</v>
      </c>
      <c r="B10955" s="2" t="s">
        <v>2819</v>
      </c>
      <c r="C10955" s="2" t="s">
        <v>2820</v>
      </c>
      <c r="D10955" s="2" t="s">
        <v>2821</v>
      </c>
      <c r="E10955" s="2" t="s">
        <v>2822</v>
      </c>
      <c r="F10955" s="2" t="s">
        <v>634</v>
      </c>
      <c r="G10955" s="2" t="s">
        <v>634</v>
      </c>
      <c r="H10955" s="2" t="s">
        <v>2823</v>
      </c>
      <c r="I10955" s="2" t="s">
        <v>727</v>
      </c>
      <c r="J10955" s="2" t="s">
        <v>2689</v>
      </c>
      <c r="K10955" s="2" t="s">
        <v>2690</v>
      </c>
      <c r="L10955" s="3" t="s">
        <v>689</v>
      </c>
    </row>
    <row r="10956" spans="1:12" x14ac:dyDescent="0.35">
      <c r="A10956" s="2" t="s">
        <v>19821</v>
      </c>
      <c r="B10956" s="2" t="s">
        <v>19822</v>
      </c>
      <c r="C10956" s="2" t="s">
        <v>19823</v>
      </c>
      <c r="D10956" s="2" t="s">
        <v>19824</v>
      </c>
      <c r="E10956" s="2" t="s">
        <v>19825</v>
      </c>
      <c r="F10956" s="2" t="s">
        <v>19826</v>
      </c>
      <c r="G10956" s="2" t="s">
        <v>19827</v>
      </c>
      <c r="H10956" s="2" t="s">
        <v>634</v>
      </c>
      <c r="I10956" s="2" t="s">
        <v>5246</v>
      </c>
      <c r="J10956" s="2" t="s">
        <v>19700</v>
      </c>
      <c r="K10956" s="2" t="s">
        <v>2690</v>
      </c>
      <c r="L10956" s="3" t="s">
        <v>638</v>
      </c>
    </row>
    <row r="10957" spans="1:12" x14ac:dyDescent="0.35">
      <c r="A10957" s="2" t="s">
        <v>2917</v>
      </c>
      <c r="B10957" s="2" t="s">
        <v>2918</v>
      </c>
      <c r="C10957" s="2" t="s">
        <v>2919</v>
      </c>
      <c r="D10957" s="2" t="s">
        <v>2920</v>
      </c>
      <c r="E10957" s="2" t="s">
        <v>2921</v>
      </c>
      <c r="F10957" s="2" t="s">
        <v>634</v>
      </c>
      <c r="G10957" s="2" t="s">
        <v>634</v>
      </c>
      <c r="H10957" s="2" t="s">
        <v>2922</v>
      </c>
      <c r="I10957" s="2" t="s">
        <v>634</v>
      </c>
      <c r="J10957" s="2" t="s">
        <v>2689</v>
      </c>
      <c r="K10957" s="2" t="s">
        <v>2690</v>
      </c>
      <c r="L10957" s="3" t="s">
        <v>689</v>
      </c>
    </row>
    <row r="10958" spans="1:12" x14ac:dyDescent="0.35">
      <c r="A10958" s="2" t="s">
        <v>49950</v>
      </c>
      <c r="B10958" s="2" t="s">
        <v>49951</v>
      </c>
      <c r="C10958" s="2" t="s">
        <v>49952</v>
      </c>
      <c r="D10958" s="2" t="s">
        <v>49953</v>
      </c>
      <c r="E10958" s="2" t="s">
        <v>49954</v>
      </c>
      <c r="F10958" s="2" t="s">
        <v>49955</v>
      </c>
      <c r="G10958" s="2" t="s">
        <v>49956</v>
      </c>
      <c r="H10958" s="2" t="s">
        <v>634</v>
      </c>
      <c r="I10958" s="2" t="s">
        <v>49957</v>
      </c>
      <c r="J10958" s="2" t="s">
        <v>243</v>
      </c>
      <c r="K10958" s="2" t="s">
        <v>48439</v>
      </c>
      <c r="L10958" s="3" t="s">
        <v>638</v>
      </c>
    </row>
    <row r="10959" spans="1:12" x14ac:dyDescent="0.35">
      <c r="A10959" s="2" t="s">
        <v>3010</v>
      </c>
      <c r="B10959" s="2" t="s">
        <v>3011</v>
      </c>
      <c r="C10959" s="2" t="s">
        <v>3012</v>
      </c>
      <c r="D10959" s="2" t="s">
        <v>634</v>
      </c>
      <c r="E10959" s="2" t="s">
        <v>634</v>
      </c>
      <c r="F10959" s="2" t="s">
        <v>634</v>
      </c>
      <c r="G10959" s="2" t="s">
        <v>634</v>
      </c>
      <c r="H10959" s="2" t="s">
        <v>634</v>
      </c>
      <c r="I10959" s="2" t="s">
        <v>3013</v>
      </c>
      <c r="J10959" s="2" t="s">
        <v>2689</v>
      </c>
      <c r="K10959" s="2" t="s">
        <v>2690</v>
      </c>
      <c r="L10959" s="3" t="s">
        <v>689</v>
      </c>
    </row>
    <row r="10960" spans="1:12" x14ac:dyDescent="0.35">
      <c r="A10960" s="2" t="s">
        <v>3006</v>
      </c>
      <c r="B10960" s="2" t="s">
        <v>3007</v>
      </c>
      <c r="C10960" s="2" t="s">
        <v>3008</v>
      </c>
      <c r="D10960" s="2" t="s">
        <v>634</v>
      </c>
      <c r="E10960" s="2" t="s">
        <v>634</v>
      </c>
      <c r="F10960" s="2" t="s">
        <v>634</v>
      </c>
      <c r="G10960" s="2" t="s">
        <v>634</v>
      </c>
      <c r="H10960" s="2" t="s">
        <v>634</v>
      </c>
      <c r="I10960" s="2" t="s">
        <v>3009</v>
      </c>
      <c r="J10960" s="2" t="s">
        <v>2689</v>
      </c>
      <c r="K10960" s="2" t="s">
        <v>2690</v>
      </c>
      <c r="L10960" s="3" t="s">
        <v>638</v>
      </c>
    </row>
    <row r="10961" spans="1:12" x14ac:dyDescent="0.35">
      <c r="A10961" s="2" t="s">
        <v>3551</v>
      </c>
      <c r="B10961" s="2" t="s">
        <v>3552</v>
      </c>
      <c r="C10961" s="2" t="s">
        <v>634</v>
      </c>
      <c r="D10961" s="2" t="s">
        <v>634</v>
      </c>
      <c r="E10961" s="2" t="s">
        <v>634</v>
      </c>
      <c r="F10961" s="2" t="s">
        <v>634</v>
      </c>
      <c r="G10961" s="2" t="s">
        <v>634</v>
      </c>
      <c r="H10961" s="2" t="s">
        <v>634</v>
      </c>
      <c r="I10961" s="2" t="s">
        <v>3553</v>
      </c>
      <c r="J10961" s="2" t="s">
        <v>2689</v>
      </c>
      <c r="K10961" s="2" t="s">
        <v>2690</v>
      </c>
      <c r="L10961" s="3" t="s">
        <v>638</v>
      </c>
    </row>
    <row r="10962" spans="1:12" x14ac:dyDescent="0.35">
      <c r="A10962" s="2" t="s">
        <v>5885</v>
      </c>
      <c r="B10962" s="2" t="s">
        <v>5886</v>
      </c>
      <c r="C10962" s="2" t="s">
        <v>634</v>
      </c>
      <c r="D10962" s="2" t="s">
        <v>634</v>
      </c>
      <c r="E10962" s="2" t="s">
        <v>634</v>
      </c>
      <c r="F10962" s="2" t="s">
        <v>634</v>
      </c>
      <c r="G10962" s="2" t="s">
        <v>634</v>
      </c>
      <c r="H10962" s="2" t="s">
        <v>634</v>
      </c>
      <c r="I10962" s="2" t="s">
        <v>5806</v>
      </c>
      <c r="J10962" s="2" t="s">
        <v>5747</v>
      </c>
      <c r="K10962" s="2" t="s">
        <v>4824</v>
      </c>
      <c r="L10962" s="3" t="s">
        <v>638</v>
      </c>
    </row>
    <row r="10963" spans="1:12" x14ac:dyDescent="0.35">
      <c r="A10963" s="2" t="s">
        <v>8428</v>
      </c>
      <c r="B10963" s="2" t="s">
        <v>8429</v>
      </c>
      <c r="C10963" s="2" t="s">
        <v>8430</v>
      </c>
      <c r="D10963" s="2" t="s">
        <v>8431</v>
      </c>
      <c r="E10963" s="2" t="s">
        <v>8432</v>
      </c>
      <c r="F10963" s="2" t="s">
        <v>634</v>
      </c>
      <c r="G10963" s="2" t="s">
        <v>634</v>
      </c>
      <c r="H10963" s="2" t="s">
        <v>8433</v>
      </c>
      <c r="I10963" s="2" t="s">
        <v>727</v>
      </c>
      <c r="J10963" s="2" t="s">
        <v>8434</v>
      </c>
      <c r="K10963" s="2" t="s">
        <v>8222</v>
      </c>
      <c r="L10963" s="3" t="s">
        <v>689</v>
      </c>
    </row>
    <row r="10964" spans="1:12" x14ac:dyDescent="0.35">
      <c r="A10964" s="2" t="s">
        <v>3109</v>
      </c>
      <c r="B10964" s="2" t="s">
        <v>3110</v>
      </c>
      <c r="C10964" s="2" t="s">
        <v>634</v>
      </c>
      <c r="D10964" s="2" t="s">
        <v>634</v>
      </c>
      <c r="E10964" s="2" t="s">
        <v>634</v>
      </c>
      <c r="F10964" s="2" t="s">
        <v>634</v>
      </c>
      <c r="G10964" s="2" t="s">
        <v>634</v>
      </c>
      <c r="H10964" s="2" t="s">
        <v>634</v>
      </c>
      <c r="I10964" s="2" t="s">
        <v>3053</v>
      </c>
      <c r="J10964" s="2" t="s">
        <v>2689</v>
      </c>
      <c r="K10964" s="2" t="s">
        <v>2690</v>
      </c>
      <c r="L10964" s="3" t="s">
        <v>638</v>
      </c>
    </row>
    <row r="10965" spans="1:12" x14ac:dyDescent="0.35">
      <c r="A10965" s="2" t="s">
        <v>48123</v>
      </c>
      <c r="B10965" s="2" t="s">
        <v>48124</v>
      </c>
      <c r="C10965" s="2" t="s">
        <v>48125</v>
      </c>
      <c r="D10965" s="2" t="s">
        <v>48126</v>
      </c>
      <c r="E10965" s="2" t="s">
        <v>48127</v>
      </c>
      <c r="F10965" s="2" t="s">
        <v>48128</v>
      </c>
      <c r="G10965" s="2" t="s">
        <v>48129</v>
      </c>
      <c r="H10965" s="2" t="s">
        <v>634</v>
      </c>
      <c r="I10965" s="2" t="s">
        <v>48130</v>
      </c>
      <c r="J10965" s="2" t="s">
        <v>48105</v>
      </c>
      <c r="K10965" s="2" t="s">
        <v>41501</v>
      </c>
      <c r="L10965" s="3" t="s">
        <v>638</v>
      </c>
    </row>
    <row r="10966" spans="1:12" x14ac:dyDescent="0.35">
      <c r="A10966" s="2" t="s">
        <v>48247</v>
      </c>
      <c r="B10966" s="2" t="s">
        <v>48248</v>
      </c>
      <c r="C10966" s="2" t="s">
        <v>48249</v>
      </c>
      <c r="D10966" s="2" t="s">
        <v>48250</v>
      </c>
      <c r="E10966" s="2" t="s">
        <v>48251</v>
      </c>
      <c r="F10966" s="2" t="s">
        <v>48252</v>
      </c>
      <c r="G10966" s="2" t="s">
        <v>48253</v>
      </c>
      <c r="H10966" s="2" t="s">
        <v>634</v>
      </c>
      <c r="I10966" s="2" t="s">
        <v>45800</v>
      </c>
      <c r="J10966" s="2" t="s">
        <v>48174</v>
      </c>
      <c r="K10966" s="2" t="s">
        <v>41501</v>
      </c>
      <c r="L10966" s="3" t="s">
        <v>638</v>
      </c>
    </row>
    <row r="10967" spans="1:12" x14ac:dyDescent="0.35">
      <c r="A10967" s="2" t="s">
        <v>3002</v>
      </c>
      <c r="B10967" s="2" t="s">
        <v>3003</v>
      </c>
      <c r="C10967" s="2" t="s">
        <v>3004</v>
      </c>
      <c r="D10967" s="2" t="s">
        <v>634</v>
      </c>
      <c r="E10967" s="2" t="s">
        <v>634</v>
      </c>
      <c r="F10967" s="2" t="s">
        <v>634</v>
      </c>
      <c r="G10967" s="2" t="s">
        <v>634</v>
      </c>
      <c r="H10967" s="2" t="s">
        <v>634</v>
      </c>
      <c r="I10967" s="2" t="s">
        <v>3005</v>
      </c>
      <c r="J10967" s="2" t="s">
        <v>2689</v>
      </c>
      <c r="K10967" s="2" t="s">
        <v>2690</v>
      </c>
      <c r="L10967" s="3" t="s">
        <v>689</v>
      </c>
    </row>
    <row r="10968" spans="1:12" x14ac:dyDescent="0.35">
      <c r="A10968" s="2" t="s">
        <v>4987</v>
      </c>
      <c r="B10968" s="2" t="s">
        <v>4988</v>
      </c>
      <c r="C10968" s="2" t="s">
        <v>634</v>
      </c>
      <c r="D10968" s="2" t="s">
        <v>634</v>
      </c>
      <c r="E10968" s="2" t="s">
        <v>634</v>
      </c>
      <c r="F10968" s="2" t="s">
        <v>634</v>
      </c>
      <c r="G10968" s="2" t="s">
        <v>634</v>
      </c>
      <c r="H10968" s="2" t="s">
        <v>634</v>
      </c>
      <c r="I10968" s="2" t="s">
        <v>4989</v>
      </c>
      <c r="J10968" s="2" t="s">
        <v>4986</v>
      </c>
      <c r="K10968" s="2" t="s">
        <v>4824</v>
      </c>
      <c r="L10968" s="3" t="s">
        <v>638</v>
      </c>
    </row>
    <row r="10969" spans="1:12" x14ac:dyDescent="0.35">
      <c r="A10969" s="2" t="s">
        <v>30554</v>
      </c>
      <c r="B10969" s="2" t="s">
        <v>30555</v>
      </c>
      <c r="C10969" s="2" t="s">
        <v>30556</v>
      </c>
      <c r="D10969" s="2" t="s">
        <v>634</v>
      </c>
      <c r="E10969" s="2" t="s">
        <v>30557</v>
      </c>
      <c r="F10969" s="2" t="s">
        <v>634</v>
      </c>
      <c r="G10969" s="2" t="s">
        <v>634</v>
      </c>
      <c r="H10969" s="2" t="s">
        <v>634</v>
      </c>
      <c r="I10969" s="2" t="s">
        <v>30558</v>
      </c>
      <c r="J10969" s="2" t="s">
        <v>344</v>
      </c>
      <c r="K10969" s="2" t="s">
        <v>7751</v>
      </c>
      <c r="L10969" s="3" t="s">
        <v>689</v>
      </c>
    </row>
    <row r="10970" spans="1:12" x14ac:dyDescent="0.35">
      <c r="A10970" s="2" t="s">
        <v>3484</v>
      </c>
      <c r="B10970" s="2" t="s">
        <v>3485</v>
      </c>
      <c r="C10970" s="2" t="s">
        <v>634</v>
      </c>
      <c r="D10970" s="2" t="s">
        <v>634</v>
      </c>
      <c r="E10970" s="2" t="s">
        <v>634</v>
      </c>
      <c r="F10970" s="2" t="s">
        <v>634</v>
      </c>
      <c r="G10970" s="2" t="s">
        <v>634</v>
      </c>
      <c r="H10970" s="2" t="s">
        <v>634</v>
      </c>
      <c r="I10970" s="2" t="s">
        <v>2794</v>
      </c>
      <c r="J10970" s="2" t="s">
        <v>2689</v>
      </c>
      <c r="K10970" s="2" t="s">
        <v>2690</v>
      </c>
      <c r="L10970" s="3" t="s">
        <v>638</v>
      </c>
    </row>
    <row r="10971" spans="1:12" x14ac:dyDescent="0.35">
      <c r="A10971" s="2" t="s">
        <v>18914</v>
      </c>
      <c r="B10971" s="2" t="s">
        <v>18915</v>
      </c>
      <c r="C10971" s="2" t="s">
        <v>18916</v>
      </c>
      <c r="D10971" s="2" t="s">
        <v>634</v>
      </c>
      <c r="E10971" s="2" t="s">
        <v>634</v>
      </c>
      <c r="F10971" s="2" t="s">
        <v>634</v>
      </c>
      <c r="G10971" s="2" t="s">
        <v>634</v>
      </c>
      <c r="H10971" s="2" t="s">
        <v>634</v>
      </c>
      <c r="I10971" s="2" t="s">
        <v>3314</v>
      </c>
      <c r="J10971" s="2" t="s">
        <v>18577</v>
      </c>
      <c r="K10971" s="2" t="s">
        <v>2690</v>
      </c>
      <c r="L10971" s="3" t="s">
        <v>638</v>
      </c>
    </row>
    <row r="10972" spans="1:12" x14ac:dyDescent="0.35">
      <c r="A10972" s="2" t="s">
        <v>3462</v>
      </c>
      <c r="B10972" s="2" t="s">
        <v>3463</v>
      </c>
      <c r="C10972" s="2" t="s">
        <v>634</v>
      </c>
      <c r="D10972" s="2" t="s">
        <v>634</v>
      </c>
      <c r="E10972" s="2" t="s">
        <v>634</v>
      </c>
      <c r="F10972" s="2" t="s">
        <v>634</v>
      </c>
      <c r="G10972" s="2" t="s">
        <v>634</v>
      </c>
      <c r="H10972" s="2" t="s">
        <v>634</v>
      </c>
      <c r="I10972" s="2" t="s">
        <v>2734</v>
      </c>
      <c r="J10972" s="2" t="s">
        <v>2689</v>
      </c>
      <c r="K10972" s="2" t="s">
        <v>2690</v>
      </c>
      <c r="L10972" s="3" t="s">
        <v>638</v>
      </c>
    </row>
    <row r="10973" spans="1:12" x14ac:dyDescent="0.35">
      <c r="A10973" s="2" t="s">
        <v>18911</v>
      </c>
      <c r="B10973" s="2" t="s">
        <v>18912</v>
      </c>
      <c r="C10973" s="2" t="s">
        <v>18913</v>
      </c>
      <c r="D10973" s="2" t="s">
        <v>634</v>
      </c>
      <c r="E10973" s="2" t="s">
        <v>634</v>
      </c>
      <c r="F10973" s="2" t="s">
        <v>634</v>
      </c>
      <c r="G10973" s="2" t="s">
        <v>634</v>
      </c>
      <c r="H10973" s="2" t="s">
        <v>634</v>
      </c>
      <c r="I10973" s="2" t="s">
        <v>13537</v>
      </c>
      <c r="J10973" s="2" t="s">
        <v>18577</v>
      </c>
      <c r="K10973" s="2" t="s">
        <v>2690</v>
      </c>
      <c r="L10973" s="3" t="s">
        <v>638</v>
      </c>
    </row>
    <row r="10974" spans="1:12" x14ac:dyDescent="0.35">
      <c r="A10974" s="2" t="s">
        <v>22030</v>
      </c>
      <c r="B10974" s="2" t="s">
        <v>22031</v>
      </c>
      <c r="C10974" s="2" t="s">
        <v>22032</v>
      </c>
      <c r="D10974" s="2" t="s">
        <v>634</v>
      </c>
      <c r="E10974" s="2" t="s">
        <v>634</v>
      </c>
      <c r="F10974" s="2" t="s">
        <v>634</v>
      </c>
      <c r="G10974" s="2" t="s">
        <v>634</v>
      </c>
      <c r="H10974" s="2" t="s">
        <v>634</v>
      </c>
      <c r="I10974" s="2" t="s">
        <v>22033</v>
      </c>
      <c r="J10974" s="2" t="s">
        <v>21989</v>
      </c>
      <c r="K10974" s="2" t="s">
        <v>7854</v>
      </c>
      <c r="L10974" s="3" t="s">
        <v>638</v>
      </c>
    </row>
    <row r="10975" spans="1:12" x14ac:dyDescent="0.35">
      <c r="A10975" s="2" t="s">
        <v>3459</v>
      </c>
      <c r="B10975" s="2" t="s">
        <v>3460</v>
      </c>
      <c r="C10975" s="2" t="s">
        <v>634</v>
      </c>
      <c r="D10975" s="2" t="s">
        <v>634</v>
      </c>
      <c r="E10975" s="2" t="s">
        <v>634</v>
      </c>
      <c r="F10975" s="2" t="s">
        <v>634</v>
      </c>
      <c r="G10975" s="2" t="s">
        <v>634</v>
      </c>
      <c r="H10975" s="2" t="s">
        <v>634</v>
      </c>
      <c r="I10975" s="2" t="s">
        <v>3461</v>
      </c>
      <c r="J10975" s="2" t="s">
        <v>2689</v>
      </c>
      <c r="K10975" s="2" t="s">
        <v>2690</v>
      </c>
      <c r="L10975" s="3" t="s">
        <v>638</v>
      </c>
    </row>
    <row r="10976" spans="1:12" x14ac:dyDescent="0.35">
      <c r="A10976" s="2" t="s">
        <v>19899</v>
      </c>
      <c r="B10976" s="2" t="s">
        <v>19900</v>
      </c>
      <c r="C10976" s="2" t="s">
        <v>19901</v>
      </c>
      <c r="D10976" s="2" t="s">
        <v>634</v>
      </c>
      <c r="E10976" s="2" t="s">
        <v>634</v>
      </c>
      <c r="F10976" s="2" t="s">
        <v>634</v>
      </c>
      <c r="G10976" s="2" t="s">
        <v>634</v>
      </c>
      <c r="H10976" s="2" t="s">
        <v>634</v>
      </c>
      <c r="I10976" s="2" t="s">
        <v>19902</v>
      </c>
      <c r="J10976" s="2" t="s">
        <v>19889</v>
      </c>
      <c r="K10976" s="2" t="s">
        <v>2690</v>
      </c>
      <c r="L10976" s="3" t="s">
        <v>638</v>
      </c>
    </row>
    <row r="10977" spans="1:12" x14ac:dyDescent="0.35">
      <c r="A10977" s="2" t="s">
        <v>20989</v>
      </c>
      <c r="B10977" s="2" t="s">
        <v>20990</v>
      </c>
      <c r="C10977" s="2" t="s">
        <v>20991</v>
      </c>
      <c r="D10977" s="2" t="s">
        <v>634</v>
      </c>
      <c r="E10977" s="2" t="s">
        <v>634</v>
      </c>
      <c r="F10977" s="2" t="s">
        <v>634</v>
      </c>
      <c r="G10977" s="2" t="s">
        <v>634</v>
      </c>
      <c r="H10977" s="2" t="s">
        <v>634</v>
      </c>
      <c r="I10977" s="2" t="s">
        <v>20992</v>
      </c>
      <c r="J10977" s="2" t="s">
        <v>7475</v>
      </c>
      <c r="K10977" s="2" t="s">
        <v>7346</v>
      </c>
      <c r="L10977" s="3" t="s">
        <v>638</v>
      </c>
    </row>
    <row r="10978" spans="1:12" x14ac:dyDescent="0.35">
      <c r="A10978" s="2" t="s">
        <v>3489</v>
      </c>
      <c r="B10978" s="2" t="s">
        <v>3490</v>
      </c>
      <c r="C10978" s="2" t="s">
        <v>634</v>
      </c>
      <c r="D10978" s="2" t="s">
        <v>634</v>
      </c>
      <c r="E10978" s="2" t="s">
        <v>634</v>
      </c>
      <c r="F10978" s="2" t="s">
        <v>634</v>
      </c>
      <c r="G10978" s="2" t="s">
        <v>634</v>
      </c>
      <c r="H10978" s="2" t="s">
        <v>634</v>
      </c>
      <c r="I10978" s="2" t="s">
        <v>2713</v>
      </c>
      <c r="J10978" s="2" t="s">
        <v>2689</v>
      </c>
      <c r="K10978" s="2" t="s">
        <v>2690</v>
      </c>
      <c r="L10978" s="3" t="s">
        <v>638</v>
      </c>
    </row>
    <row r="10979" spans="1:12" x14ac:dyDescent="0.35">
      <c r="A10979" s="2" t="s">
        <v>3524</v>
      </c>
      <c r="B10979" s="2" t="s">
        <v>3525</v>
      </c>
      <c r="C10979" s="2" t="s">
        <v>3526</v>
      </c>
      <c r="D10979" s="2" t="s">
        <v>634</v>
      </c>
      <c r="E10979" s="2" t="s">
        <v>634</v>
      </c>
      <c r="F10979" s="2" t="s">
        <v>634</v>
      </c>
      <c r="G10979" s="2" t="s">
        <v>634</v>
      </c>
      <c r="H10979" s="2" t="s">
        <v>634</v>
      </c>
      <c r="I10979" s="2" t="s">
        <v>3527</v>
      </c>
      <c r="J10979" s="2" t="s">
        <v>2689</v>
      </c>
      <c r="K10979" s="2" t="s">
        <v>2690</v>
      </c>
      <c r="L10979" s="3" t="s">
        <v>638</v>
      </c>
    </row>
    <row r="10980" spans="1:12" x14ac:dyDescent="0.35">
      <c r="A10980" s="2" t="s">
        <v>20980</v>
      </c>
      <c r="B10980" s="2" t="s">
        <v>20981</v>
      </c>
      <c r="C10980" s="2" t="s">
        <v>634</v>
      </c>
      <c r="D10980" s="2" t="s">
        <v>634</v>
      </c>
      <c r="E10980" s="2" t="s">
        <v>634</v>
      </c>
      <c r="F10980" s="2" t="s">
        <v>634</v>
      </c>
      <c r="G10980" s="2" t="s">
        <v>634</v>
      </c>
      <c r="H10980" s="2" t="s">
        <v>634</v>
      </c>
      <c r="I10980" s="2" t="s">
        <v>20982</v>
      </c>
      <c r="J10980" s="2" t="s">
        <v>7475</v>
      </c>
      <c r="K10980" s="2" t="s">
        <v>7346</v>
      </c>
      <c r="L10980" s="3" t="s">
        <v>638</v>
      </c>
    </row>
    <row r="10981" spans="1:12" x14ac:dyDescent="0.35">
      <c r="A10981" s="2" t="s">
        <v>7708</v>
      </c>
      <c r="B10981" s="2" t="s">
        <v>7709</v>
      </c>
      <c r="C10981" s="2" t="s">
        <v>7710</v>
      </c>
      <c r="D10981" s="2" t="s">
        <v>634</v>
      </c>
      <c r="E10981" s="2" t="s">
        <v>634</v>
      </c>
      <c r="F10981" s="2" t="s">
        <v>634</v>
      </c>
      <c r="G10981" s="2" t="s">
        <v>634</v>
      </c>
      <c r="H10981" s="2" t="s">
        <v>634</v>
      </c>
      <c r="I10981" s="2" t="s">
        <v>7711</v>
      </c>
      <c r="J10981" s="2" t="s">
        <v>7475</v>
      </c>
      <c r="K10981" s="2" t="s">
        <v>7346</v>
      </c>
      <c r="L10981" s="3" t="s">
        <v>638</v>
      </c>
    </row>
    <row r="10982" spans="1:12" x14ac:dyDescent="0.35">
      <c r="A10982" s="2" t="s">
        <v>18908</v>
      </c>
      <c r="B10982" s="2" t="s">
        <v>18909</v>
      </c>
      <c r="C10982" s="2" t="s">
        <v>18910</v>
      </c>
      <c r="D10982" s="2" t="s">
        <v>634</v>
      </c>
      <c r="E10982" s="2" t="s">
        <v>634</v>
      </c>
      <c r="F10982" s="2" t="s">
        <v>634</v>
      </c>
      <c r="G10982" s="2" t="s">
        <v>634</v>
      </c>
      <c r="H10982" s="2" t="s">
        <v>634</v>
      </c>
      <c r="I10982" s="2" t="s">
        <v>727</v>
      </c>
      <c r="J10982" s="2" t="s">
        <v>18577</v>
      </c>
      <c r="K10982" s="2" t="s">
        <v>2690</v>
      </c>
      <c r="L10982" s="3" t="s">
        <v>638</v>
      </c>
    </row>
    <row r="10983" spans="1:12" x14ac:dyDescent="0.35">
      <c r="A10983" s="2" t="s">
        <v>4984</v>
      </c>
      <c r="B10983" s="2" t="s">
        <v>4985</v>
      </c>
      <c r="C10983" s="2" t="s">
        <v>634</v>
      </c>
      <c r="D10983" s="2" t="s">
        <v>634</v>
      </c>
      <c r="E10983" s="2" t="s">
        <v>634</v>
      </c>
      <c r="F10983" s="2" t="s">
        <v>634</v>
      </c>
      <c r="G10983" s="2" t="s">
        <v>634</v>
      </c>
      <c r="H10983" s="2" t="s">
        <v>634</v>
      </c>
      <c r="I10983" s="2" t="s">
        <v>4366</v>
      </c>
      <c r="J10983" s="2" t="s">
        <v>4986</v>
      </c>
      <c r="K10983" s="2" t="s">
        <v>4824</v>
      </c>
      <c r="L10983" s="3" t="s">
        <v>638</v>
      </c>
    </row>
    <row r="10984" spans="1:12" x14ac:dyDescent="0.35">
      <c r="A10984" s="2" t="s">
        <v>3494</v>
      </c>
      <c r="B10984" s="2" t="s">
        <v>3495</v>
      </c>
      <c r="C10984" s="2" t="s">
        <v>634</v>
      </c>
      <c r="D10984" s="2" t="s">
        <v>634</v>
      </c>
      <c r="E10984" s="2" t="s">
        <v>634</v>
      </c>
      <c r="F10984" s="2" t="s">
        <v>634</v>
      </c>
      <c r="G10984" s="2" t="s">
        <v>634</v>
      </c>
      <c r="H10984" s="2" t="s">
        <v>634</v>
      </c>
      <c r="I10984" s="2" t="s">
        <v>3496</v>
      </c>
      <c r="J10984" s="2" t="s">
        <v>2689</v>
      </c>
      <c r="K10984" s="2" t="s">
        <v>2690</v>
      </c>
      <c r="L10984" s="3" t="s">
        <v>638</v>
      </c>
    </row>
    <row r="10985" spans="1:12" x14ac:dyDescent="0.35">
      <c r="A10985" s="2" t="s">
        <v>3486</v>
      </c>
      <c r="B10985" s="2" t="s">
        <v>3487</v>
      </c>
      <c r="C10985" s="2" t="s">
        <v>634</v>
      </c>
      <c r="D10985" s="2" t="s">
        <v>634</v>
      </c>
      <c r="E10985" s="2" t="s">
        <v>634</v>
      </c>
      <c r="F10985" s="2" t="s">
        <v>634</v>
      </c>
      <c r="G10985" s="2" t="s">
        <v>634</v>
      </c>
      <c r="H10985" s="2" t="s">
        <v>634</v>
      </c>
      <c r="I10985" s="2" t="s">
        <v>3488</v>
      </c>
      <c r="J10985" s="2" t="s">
        <v>2689</v>
      </c>
      <c r="K10985" s="2" t="s">
        <v>2690</v>
      </c>
      <c r="L10985" s="3" t="s">
        <v>638</v>
      </c>
    </row>
    <row r="10986" spans="1:12" x14ac:dyDescent="0.35">
      <c r="A10986" s="2" t="s">
        <v>10559</v>
      </c>
      <c r="B10986" s="2" t="s">
        <v>10560</v>
      </c>
      <c r="C10986" s="2" t="s">
        <v>10561</v>
      </c>
      <c r="D10986" s="2" t="s">
        <v>634</v>
      </c>
      <c r="E10986" s="2" t="s">
        <v>634</v>
      </c>
      <c r="F10986" s="2" t="s">
        <v>634</v>
      </c>
      <c r="G10986" s="2" t="s">
        <v>634</v>
      </c>
      <c r="H10986" s="2" t="s">
        <v>634</v>
      </c>
      <c r="I10986" s="2" t="s">
        <v>3642</v>
      </c>
      <c r="J10986" s="2" t="s">
        <v>10543</v>
      </c>
      <c r="K10986" s="2" t="s">
        <v>9374</v>
      </c>
      <c r="L10986" s="3" t="s">
        <v>638</v>
      </c>
    </row>
    <row r="10987" spans="1:12" x14ac:dyDescent="0.35">
      <c r="A10987" s="2" t="s">
        <v>20704</v>
      </c>
      <c r="B10987" s="2" t="s">
        <v>20705</v>
      </c>
      <c r="C10987" s="2" t="s">
        <v>20706</v>
      </c>
      <c r="D10987" s="2" t="s">
        <v>634</v>
      </c>
      <c r="E10987" s="2" t="s">
        <v>634</v>
      </c>
      <c r="F10987" s="2" t="s">
        <v>634</v>
      </c>
      <c r="G10987" s="2" t="s">
        <v>634</v>
      </c>
      <c r="H10987" s="2" t="s">
        <v>634</v>
      </c>
      <c r="I10987" s="2" t="s">
        <v>8529</v>
      </c>
      <c r="J10987" s="2" t="s">
        <v>7475</v>
      </c>
      <c r="K10987" s="2" t="s">
        <v>7346</v>
      </c>
      <c r="L10987" s="3" t="s">
        <v>638</v>
      </c>
    </row>
    <row r="10988" spans="1:12" x14ac:dyDescent="0.35">
      <c r="A10988" s="2" t="s">
        <v>3482</v>
      </c>
      <c r="B10988" s="2" t="s">
        <v>3483</v>
      </c>
      <c r="C10988" s="2" t="s">
        <v>634</v>
      </c>
      <c r="D10988" s="2" t="s">
        <v>634</v>
      </c>
      <c r="E10988" s="2" t="s">
        <v>634</v>
      </c>
      <c r="F10988" s="2" t="s">
        <v>634</v>
      </c>
      <c r="G10988" s="2" t="s">
        <v>634</v>
      </c>
      <c r="H10988" s="2" t="s">
        <v>634</v>
      </c>
      <c r="I10988" s="2" t="s">
        <v>2086</v>
      </c>
      <c r="J10988" s="2" t="s">
        <v>2689</v>
      </c>
      <c r="K10988" s="2" t="s">
        <v>2690</v>
      </c>
      <c r="L10988" s="3" t="s">
        <v>638</v>
      </c>
    </row>
    <row r="10989" spans="1:12" x14ac:dyDescent="0.35">
      <c r="A10989" s="2" t="s">
        <v>19846</v>
      </c>
      <c r="B10989" s="2" t="s">
        <v>19847</v>
      </c>
      <c r="C10989" s="2" t="s">
        <v>19848</v>
      </c>
      <c r="D10989" s="2" t="s">
        <v>634</v>
      </c>
      <c r="E10989" s="2" t="s">
        <v>634</v>
      </c>
      <c r="F10989" s="2" t="s">
        <v>634</v>
      </c>
      <c r="G10989" s="2" t="s">
        <v>634</v>
      </c>
      <c r="H10989" s="2" t="s">
        <v>634</v>
      </c>
      <c r="I10989" s="2" t="s">
        <v>10609</v>
      </c>
      <c r="J10989" s="2" t="s">
        <v>19700</v>
      </c>
      <c r="K10989" s="2" t="s">
        <v>2690</v>
      </c>
      <c r="L10989" s="3" t="s">
        <v>638</v>
      </c>
    </row>
    <row r="10990" spans="1:12" x14ac:dyDescent="0.35">
      <c r="A10990" s="2" t="s">
        <v>24563</v>
      </c>
      <c r="B10990" s="2" t="s">
        <v>24564</v>
      </c>
      <c r="C10990" s="2" t="s">
        <v>24565</v>
      </c>
      <c r="D10990" s="2" t="s">
        <v>634</v>
      </c>
      <c r="E10990" s="2" t="s">
        <v>634</v>
      </c>
      <c r="F10990" s="2" t="s">
        <v>634</v>
      </c>
      <c r="G10990" s="2" t="s">
        <v>634</v>
      </c>
      <c r="H10990" s="2" t="s">
        <v>634</v>
      </c>
      <c r="I10990" s="2" t="s">
        <v>9434</v>
      </c>
      <c r="J10990" s="2" t="s">
        <v>24262</v>
      </c>
      <c r="K10990" s="2" t="s">
        <v>24253</v>
      </c>
      <c r="L10990" s="3" t="s">
        <v>638</v>
      </c>
    </row>
    <row r="10991" spans="1:12" x14ac:dyDescent="0.35">
      <c r="A10991" s="2" t="s">
        <v>39238</v>
      </c>
      <c r="B10991" s="2" t="s">
        <v>39239</v>
      </c>
      <c r="C10991" s="2" t="s">
        <v>39240</v>
      </c>
      <c r="D10991" s="2" t="s">
        <v>39241</v>
      </c>
      <c r="E10991" s="2" t="s">
        <v>39242</v>
      </c>
      <c r="F10991" s="2" t="s">
        <v>634</v>
      </c>
      <c r="G10991" s="2" t="s">
        <v>634</v>
      </c>
      <c r="H10991" s="2" t="s">
        <v>634</v>
      </c>
      <c r="I10991" s="2" t="s">
        <v>39243</v>
      </c>
      <c r="J10991" s="2" t="s">
        <v>38598</v>
      </c>
      <c r="K10991" s="2" t="s">
        <v>35234</v>
      </c>
      <c r="L10991" s="3" t="s">
        <v>638</v>
      </c>
    </row>
    <row r="10992" spans="1:12" x14ac:dyDescent="0.35">
      <c r="A10992" s="2" t="s">
        <v>42531</v>
      </c>
      <c r="B10992" s="2" t="s">
        <v>42532</v>
      </c>
      <c r="C10992" s="2" t="s">
        <v>42533</v>
      </c>
      <c r="D10992" s="2" t="s">
        <v>42534</v>
      </c>
      <c r="E10992" s="2" t="s">
        <v>634</v>
      </c>
      <c r="F10992" s="2" t="s">
        <v>634</v>
      </c>
      <c r="G10992" s="2" t="s">
        <v>634</v>
      </c>
      <c r="H10992" s="2" t="s">
        <v>634</v>
      </c>
      <c r="I10992" s="2" t="s">
        <v>727</v>
      </c>
      <c r="J10992" s="2" t="s">
        <v>42417</v>
      </c>
      <c r="K10992" s="2" t="s">
        <v>41496</v>
      </c>
      <c r="L10992" s="3" t="s">
        <v>638</v>
      </c>
    </row>
    <row r="10993" spans="1:12" x14ac:dyDescent="0.35">
      <c r="A10993" s="2" t="s">
        <v>34895</v>
      </c>
      <c r="B10993" s="2" t="s">
        <v>34896</v>
      </c>
      <c r="C10993" s="2" t="s">
        <v>34897</v>
      </c>
      <c r="D10993" s="2" t="s">
        <v>634</v>
      </c>
      <c r="E10993" s="2" t="s">
        <v>634</v>
      </c>
      <c r="F10993" s="2" t="s">
        <v>634</v>
      </c>
      <c r="G10993" s="2" t="s">
        <v>634</v>
      </c>
      <c r="H10993" s="2" t="s">
        <v>634</v>
      </c>
      <c r="I10993" s="2" t="s">
        <v>34898</v>
      </c>
      <c r="J10993" s="2" t="s">
        <v>34876</v>
      </c>
      <c r="K10993" s="2" t="s">
        <v>34801</v>
      </c>
      <c r="L10993" s="3" t="s">
        <v>638</v>
      </c>
    </row>
    <row r="10994" spans="1:12" x14ac:dyDescent="0.35">
      <c r="A10994" s="2" t="s">
        <v>34872</v>
      </c>
      <c r="B10994" s="2" t="s">
        <v>34873</v>
      </c>
      <c r="C10994" s="2" t="s">
        <v>34874</v>
      </c>
      <c r="D10994" s="2" t="s">
        <v>634</v>
      </c>
      <c r="E10994" s="2" t="s">
        <v>634</v>
      </c>
      <c r="F10994" s="2" t="s">
        <v>634</v>
      </c>
      <c r="G10994" s="2" t="s">
        <v>634</v>
      </c>
      <c r="H10994" s="2" t="s">
        <v>634</v>
      </c>
      <c r="I10994" s="2" t="s">
        <v>34875</v>
      </c>
      <c r="J10994" s="2" t="s">
        <v>34876</v>
      </c>
      <c r="K10994" s="2" t="s">
        <v>34801</v>
      </c>
      <c r="L10994" s="3" t="s">
        <v>638</v>
      </c>
    </row>
    <row r="10995" spans="1:12" x14ac:dyDescent="0.35">
      <c r="A10995" s="2" t="s">
        <v>34877</v>
      </c>
      <c r="B10995" s="2" t="s">
        <v>34878</v>
      </c>
      <c r="C10995" s="2" t="s">
        <v>634</v>
      </c>
      <c r="D10995" s="2" t="s">
        <v>634</v>
      </c>
      <c r="E10995" s="2" t="s">
        <v>634</v>
      </c>
      <c r="F10995" s="2" t="s">
        <v>634</v>
      </c>
      <c r="G10995" s="2" t="s">
        <v>634</v>
      </c>
      <c r="H10995" s="2" t="s">
        <v>634</v>
      </c>
      <c r="I10995" s="2" t="s">
        <v>34879</v>
      </c>
      <c r="J10995" s="2" t="s">
        <v>34876</v>
      </c>
      <c r="K10995" s="2" t="s">
        <v>34801</v>
      </c>
      <c r="L10995" s="3" t="s">
        <v>638</v>
      </c>
    </row>
    <row r="10996" spans="1:12" x14ac:dyDescent="0.35">
      <c r="A10996" s="2" t="s">
        <v>34880</v>
      </c>
      <c r="B10996" s="2" t="s">
        <v>34881</v>
      </c>
      <c r="C10996" s="2" t="s">
        <v>34882</v>
      </c>
      <c r="D10996" s="2" t="s">
        <v>634</v>
      </c>
      <c r="E10996" s="2" t="s">
        <v>634</v>
      </c>
      <c r="F10996" s="2" t="s">
        <v>634</v>
      </c>
      <c r="G10996" s="2" t="s">
        <v>634</v>
      </c>
      <c r="H10996" s="2" t="s">
        <v>634</v>
      </c>
      <c r="I10996" s="2" t="s">
        <v>34883</v>
      </c>
      <c r="J10996" s="2" t="s">
        <v>34876</v>
      </c>
      <c r="K10996" s="2" t="s">
        <v>34801</v>
      </c>
      <c r="L10996" s="3" t="s">
        <v>638</v>
      </c>
    </row>
    <row r="10997" spans="1:12" x14ac:dyDescent="0.35">
      <c r="A10997" s="2" t="s">
        <v>34906</v>
      </c>
      <c r="B10997" s="2" t="s">
        <v>34907</v>
      </c>
      <c r="C10997" s="2" t="s">
        <v>34908</v>
      </c>
      <c r="D10997" s="2" t="s">
        <v>634</v>
      </c>
      <c r="E10997" s="2" t="s">
        <v>634</v>
      </c>
      <c r="F10997" s="2" t="s">
        <v>634</v>
      </c>
      <c r="G10997" s="2" t="s">
        <v>634</v>
      </c>
      <c r="H10997" s="2" t="s">
        <v>634</v>
      </c>
      <c r="I10997" s="2" t="s">
        <v>22397</v>
      </c>
      <c r="J10997" s="2" t="s">
        <v>34876</v>
      </c>
      <c r="K10997" s="2" t="s">
        <v>34801</v>
      </c>
      <c r="L10997" s="3" t="s">
        <v>638</v>
      </c>
    </row>
    <row r="10998" spans="1:12" x14ac:dyDescent="0.35">
      <c r="A10998" s="2" t="s">
        <v>29975</v>
      </c>
      <c r="B10998" s="2" t="s">
        <v>29976</v>
      </c>
      <c r="C10998" s="2" t="s">
        <v>29977</v>
      </c>
      <c r="D10998" s="2" t="s">
        <v>29978</v>
      </c>
      <c r="E10998" s="2" t="s">
        <v>29979</v>
      </c>
      <c r="F10998" s="2" t="s">
        <v>634</v>
      </c>
      <c r="G10998" s="2" t="s">
        <v>634</v>
      </c>
      <c r="H10998" s="2" t="s">
        <v>634</v>
      </c>
      <c r="I10998" s="2" t="s">
        <v>727</v>
      </c>
      <c r="J10998" s="2" t="s">
        <v>43</v>
      </c>
      <c r="K10998" s="2" t="s">
        <v>2690</v>
      </c>
      <c r="L10998" s="3" t="s">
        <v>689</v>
      </c>
    </row>
    <row r="10999" spans="1:12" x14ac:dyDescent="0.35">
      <c r="A10999" s="2" t="s">
        <v>34940</v>
      </c>
      <c r="B10999" s="2" t="s">
        <v>34941</v>
      </c>
      <c r="C10999" s="2" t="s">
        <v>34942</v>
      </c>
      <c r="D10999" s="2" t="s">
        <v>634</v>
      </c>
      <c r="E10999" s="2" t="s">
        <v>634</v>
      </c>
      <c r="F10999" s="2" t="s">
        <v>634</v>
      </c>
      <c r="G10999" s="2" t="s">
        <v>634</v>
      </c>
      <c r="H10999" s="2" t="s">
        <v>634</v>
      </c>
      <c r="I10999" s="2" t="s">
        <v>3642</v>
      </c>
      <c r="J10999" s="2" t="s">
        <v>34876</v>
      </c>
      <c r="K10999" s="2" t="s">
        <v>34801</v>
      </c>
      <c r="L10999" s="3" t="s">
        <v>638</v>
      </c>
    </row>
    <row r="11000" spans="1:12" x14ac:dyDescent="0.35">
      <c r="A11000" s="2" t="s">
        <v>34890</v>
      </c>
      <c r="B11000" s="2" t="s">
        <v>34891</v>
      </c>
      <c r="C11000" s="2" t="s">
        <v>34892</v>
      </c>
      <c r="D11000" s="2" t="s">
        <v>634</v>
      </c>
      <c r="E11000" s="2" t="s">
        <v>634</v>
      </c>
      <c r="F11000" s="2" t="s">
        <v>634</v>
      </c>
      <c r="G11000" s="2" t="s">
        <v>634</v>
      </c>
      <c r="H11000" s="2" t="s">
        <v>634</v>
      </c>
      <c r="I11000" s="2" t="s">
        <v>11386</v>
      </c>
      <c r="J11000" s="2" t="s">
        <v>34876</v>
      </c>
      <c r="K11000" s="2" t="s">
        <v>34801</v>
      </c>
      <c r="L11000" s="3" t="s">
        <v>638</v>
      </c>
    </row>
    <row r="11001" spans="1:12" x14ac:dyDescent="0.35">
      <c r="A11001" s="2" t="s">
        <v>34909</v>
      </c>
      <c r="B11001" s="2" t="s">
        <v>34910</v>
      </c>
      <c r="C11001" s="2" t="s">
        <v>634</v>
      </c>
      <c r="D11001" s="2" t="s">
        <v>634</v>
      </c>
      <c r="E11001" s="2" t="s">
        <v>634</v>
      </c>
      <c r="F11001" s="2" t="s">
        <v>634</v>
      </c>
      <c r="G11001" s="2" t="s">
        <v>634</v>
      </c>
      <c r="H11001" s="2" t="s">
        <v>634</v>
      </c>
      <c r="I11001" s="2" t="s">
        <v>34911</v>
      </c>
      <c r="J11001" s="2" t="s">
        <v>34876</v>
      </c>
      <c r="K11001" s="2" t="s">
        <v>34801</v>
      </c>
      <c r="L11001" s="3" t="s">
        <v>638</v>
      </c>
    </row>
    <row r="11002" spans="1:12" x14ac:dyDescent="0.35">
      <c r="A11002" s="2" t="s">
        <v>34943</v>
      </c>
      <c r="B11002" s="2" t="s">
        <v>34944</v>
      </c>
      <c r="C11002" s="2" t="s">
        <v>634</v>
      </c>
      <c r="D11002" s="2" t="s">
        <v>634</v>
      </c>
      <c r="E11002" s="2" t="s">
        <v>634</v>
      </c>
      <c r="F11002" s="2" t="s">
        <v>634</v>
      </c>
      <c r="G11002" s="2" t="s">
        <v>634</v>
      </c>
      <c r="H11002" s="2" t="s">
        <v>634</v>
      </c>
      <c r="I11002" s="2" t="s">
        <v>22690</v>
      </c>
      <c r="J11002" s="2" t="s">
        <v>34876</v>
      </c>
      <c r="K11002" s="2" t="s">
        <v>34801</v>
      </c>
      <c r="L11002" s="3" t="s">
        <v>638</v>
      </c>
    </row>
    <row r="11003" spans="1:12" x14ac:dyDescent="0.35">
      <c r="A11003" s="2" t="s">
        <v>34937</v>
      </c>
      <c r="B11003" s="2" t="s">
        <v>34938</v>
      </c>
      <c r="C11003" s="2" t="s">
        <v>34939</v>
      </c>
      <c r="D11003" s="2" t="s">
        <v>634</v>
      </c>
      <c r="E11003" s="2" t="s">
        <v>634</v>
      </c>
      <c r="F11003" s="2" t="s">
        <v>634</v>
      </c>
      <c r="G11003" s="2" t="s">
        <v>634</v>
      </c>
      <c r="H11003" s="2" t="s">
        <v>634</v>
      </c>
      <c r="I11003" s="2" t="s">
        <v>5738</v>
      </c>
      <c r="J11003" s="2" t="s">
        <v>34876</v>
      </c>
      <c r="K11003" s="2" t="s">
        <v>34801</v>
      </c>
      <c r="L11003" s="3" t="s">
        <v>638</v>
      </c>
    </row>
    <row r="11004" spans="1:12" x14ac:dyDescent="0.35">
      <c r="A11004" s="2" t="s">
        <v>34912</v>
      </c>
      <c r="B11004" s="2" t="s">
        <v>34913</v>
      </c>
      <c r="C11004" s="2" t="s">
        <v>634</v>
      </c>
      <c r="D11004" s="2" t="s">
        <v>634</v>
      </c>
      <c r="E11004" s="2" t="s">
        <v>634</v>
      </c>
      <c r="F11004" s="2" t="s">
        <v>634</v>
      </c>
      <c r="G11004" s="2" t="s">
        <v>634</v>
      </c>
      <c r="H11004" s="2" t="s">
        <v>634</v>
      </c>
      <c r="I11004" s="2" t="s">
        <v>9886</v>
      </c>
      <c r="J11004" s="2" t="s">
        <v>34876</v>
      </c>
      <c r="K11004" s="2" t="s">
        <v>34801</v>
      </c>
      <c r="L11004" s="3" t="s">
        <v>638</v>
      </c>
    </row>
    <row r="11005" spans="1:12" x14ac:dyDescent="0.35">
      <c r="A11005" s="2" t="s">
        <v>34893</v>
      </c>
      <c r="B11005" s="2" t="s">
        <v>34894</v>
      </c>
      <c r="C11005" s="2" t="s">
        <v>634</v>
      </c>
      <c r="D11005" s="2" t="s">
        <v>634</v>
      </c>
      <c r="E11005" s="2" t="s">
        <v>634</v>
      </c>
      <c r="F11005" s="2" t="s">
        <v>634</v>
      </c>
      <c r="G11005" s="2" t="s">
        <v>634</v>
      </c>
      <c r="H11005" s="2" t="s">
        <v>634</v>
      </c>
      <c r="I11005" s="2" t="s">
        <v>27459</v>
      </c>
      <c r="J11005" s="2" t="s">
        <v>34876</v>
      </c>
      <c r="K11005" s="2" t="s">
        <v>34801</v>
      </c>
      <c r="L11005" s="3" t="s">
        <v>638</v>
      </c>
    </row>
    <row r="11006" spans="1:12" x14ac:dyDescent="0.35">
      <c r="A11006" s="2" t="s">
        <v>34916</v>
      </c>
      <c r="B11006" s="2" t="s">
        <v>34917</v>
      </c>
      <c r="C11006" s="2" t="s">
        <v>34918</v>
      </c>
      <c r="D11006" s="2" t="s">
        <v>634</v>
      </c>
      <c r="E11006" s="2" t="s">
        <v>634</v>
      </c>
      <c r="F11006" s="2" t="s">
        <v>634</v>
      </c>
      <c r="G11006" s="2" t="s">
        <v>634</v>
      </c>
      <c r="H11006" s="2" t="s">
        <v>634</v>
      </c>
      <c r="I11006" s="2" t="s">
        <v>34919</v>
      </c>
      <c r="J11006" s="2" t="s">
        <v>34876</v>
      </c>
      <c r="K11006" s="2" t="s">
        <v>34801</v>
      </c>
      <c r="L11006" s="3" t="s">
        <v>638</v>
      </c>
    </row>
    <row r="11007" spans="1:12" x14ac:dyDescent="0.35">
      <c r="A11007" s="2" t="s">
        <v>34914</v>
      </c>
      <c r="B11007" s="2" t="s">
        <v>34915</v>
      </c>
      <c r="C11007" s="2" t="s">
        <v>634</v>
      </c>
      <c r="D11007" s="2" t="s">
        <v>634</v>
      </c>
      <c r="E11007" s="2" t="s">
        <v>634</v>
      </c>
      <c r="F11007" s="2" t="s">
        <v>634</v>
      </c>
      <c r="G11007" s="2" t="s">
        <v>634</v>
      </c>
      <c r="H11007" s="2" t="s">
        <v>634</v>
      </c>
      <c r="I11007" s="2" t="s">
        <v>34901</v>
      </c>
      <c r="J11007" s="2" t="s">
        <v>34876</v>
      </c>
      <c r="K11007" s="2" t="s">
        <v>34801</v>
      </c>
      <c r="L11007" s="3" t="s">
        <v>638</v>
      </c>
    </row>
    <row r="11008" spans="1:12" x14ac:dyDescent="0.35">
      <c r="A11008" s="2" t="s">
        <v>34884</v>
      </c>
      <c r="B11008" s="2" t="s">
        <v>34885</v>
      </c>
      <c r="C11008" s="2" t="s">
        <v>634</v>
      </c>
      <c r="D11008" s="2" t="s">
        <v>634</v>
      </c>
      <c r="E11008" s="2" t="s">
        <v>634</v>
      </c>
      <c r="F11008" s="2" t="s">
        <v>634</v>
      </c>
      <c r="G11008" s="2" t="s">
        <v>634</v>
      </c>
      <c r="H11008" s="2" t="s">
        <v>634</v>
      </c>
      <c r="I11008" s="2" t="s">
        <v>34886</v>
      </c>
      <c r="J11008" s="2" t="s">
        <v>34876</v>
      </c>
      <c r="K11008" s="2" t="s">
        <v>34801</v>
      </c>
      <c r="L11008" s="3" t="s">
        <v>638</v>
      </c>
    </row>
    <row r="11009" spans="1:12" x14ac:dyDescent="0.35">
      <c r="A11009" s="2" t="s">
        <v>34923</v>
      </c>
      <c r="B11009" s="2" t="s">
        <v>34924</v>
      </c>
      <c r="C11009" s="2" t="s">
        <v>34925</v>
      </c>
      <c r="D11009" s="2" t="s">
        <v>634</v>
      </c>
      <c r="E11009" s="2" t="s">
        <v>634</v>
      </c>
      <c r="F11009" s="2" t="s">
        <v>634</v>
      </c>
      <c r="G11009" s="2" t="s">
        <v>634</v>
      </c>
      <c r="H11009" s="2" t="s">
        <v>634</v>
      </c>
      <c r="I11009" s="2" t="s">
        <v>3642</v>
      </c>
      <c r="J11009" s="2" t="s">
        <v>34876</v>
      </c>
      <c r="K11009" s="2" t="s">
        <v>34801</v>
      </c>
      <c r="L11009" s="3" t="s">
        <v>638</v>
      </c>
    </row>
    <row r="11010" spans="1:12" x14ac:dyDescent="0.35">
      <c r="A11010" s="2" t="s">
        <v>34899</v>
      </c>
      <c r="B11010" s="2" t="s">
        <v>34900</v>
      </c>
      <c r="C11010" s="2" t="s">
        <v>634</v>
      </c>
      <c r="D11010" s="2" t="s">
        <v>634</v>
      </c>
      <c r="E11010" s="2" t="s">
        <v>634</v>
      </c>
      <c r="F11010" s="2" t="s">
        <v>634</v>
      </c>
      <c r="G11010" s="2" t="s">
        <v>634</v>
      </c>
      <c r="H11010" s="2" t="s">
        <v>634</v>
      </c>
      <c r="I11010" s="2" t="s">
        <v>34901</v>
      </c>
      <c r="J11010" s="2" t="s">
        <v>34876</v>
      </c>
      <c r="K11010" s="2" t="s">
        <v>34801</v>
      </c>
      <c r="L11010" s="3" t="s">
        <v>638</v>
      </c>
    </row>
    <row r="11011" spans="1:12" x14ac:dyDescent="0.35">
      <c r="A11011" s="2" t="s">
        <v>11515</v>
      </c>
      <c r="B11011" s="2" t="s">
        <v>11516</v>
      </c>
      <c r="C11011" s="2" t="s">
        <v>11517</v>
      </c>
      <c r="D11011" s="2" t="s">
        <v>634</v>
      </c>
      <c r="E11011" s="2" t="s">
        <v>634</v>
      </c>
      <c r="F11011" s="2" t="s">
        <v>634</v>
      </c>
      <c r="G11011" s="2" t="s">
        <v>634</v>
      </c>
      <c r="H11011" s="2" t="s">
        <v>634</v>
      </c>
      <c r="I11011" s="2" t="s">
        <v>11373</v>
      </c>
      <c r="J11011" s="2" t="s">
        <v>501</v>
      </c>
      <c r="K11011" s="2" t="s">
        <v>6449</v>
      </c>
      <c r="L11011" s="3" t="s">
        <v>638</v>
      </c>
    </row>
    <row r="11012" spans="1:12" x14ac:dyDescent="0.35">
      <c r="A11012" s="2" t="s">
        <v>34920</v>
      </c>
      <c r="B11012" s="2" t="s">
        <v>34921</v>
      </c>
      <c r="C11012" s="2" t="s">
        <v>34922</v>
      </c>
      <c r="D11012" s="2" t="s">
        <v>634</v>
      </c>
      <c r="E11012" s="2" t="s">
        <v>634</v>
      </c>
      <c r="F11012" s="2" t="s">
        <v>634</v>
      </c>
      <c r="G11012" s="2" t="s">
        <v>634</v>
      </c>
      <c r="H11012" s="2" t="s">
        <v>634</v>
      </c>
      <c r="I11012" s="2" t="s">
        <v>8191</v>
      </c>
      <c r="J11012" s="2" t="s">
        <v>34876</v>
      </c>
      <c r="K11012" s="2" t="s">
        <v>34801</v>
      </c>
      <c r="L11012" s="3" t="s">
        <v>638</v>
      </c>
    </row>
    <row r="11013" spans="1:12" x14ac:dyDescent="0.35">
      <c r="A11013" s="2" t="s">
        <v>34902</v>
      </c>
      <c r="B11013" s="2" t="s">
        <v>34903</v>
      </c>
      <c r="C11013" s="2" t="s">
        <v>34904</v>
      </c>
      <c r="D11013" s="2" t="s">
        <v>634</v>
      </c>
      <c r="E11013" s="2" t="s">
        <v>634</v>
      </c>
      <c r="F11013" s="2" t="s">
        <v>634</v>
      </c>
      <c r="G11013" s="2" t="s">
        <v>634</v>
      </c>
      <c r="H11013" s="2" t="s">
        <v>634</v>
      </c>
      <c r="I11013" s="2" t="s">
        <v>34905</v>
      </c>
      <c r="J11013" s="2" t="s">
        <v>34876</v>
      </c>
      <c r="K11013" s="2" t="s">
        <v>34801</v>
      </c>
      <c r="L11013" s="3" t="s">
        <v>638</v>
      </c>
    </row>
    <row r="11014" spans="1:12" x14ac:dyDescent="0.35">
      <c r="A11014" s="2" t="s">
        <v>34926</v>
      </c>
      <c r="B11014" s="2" t="s">
        <v>34927</v>
      </c>
      <c r="C11014" s="2" t="s">
        <v>34928</v>
      </c>
      <c r="D11014" s="2" t="s">
        <v>634</v>
      </c>
      <c r="E11014" s="2" t="s">
        <v>634</v>
      </c>
      <c r="F11014" s="2" t="s">
        <v>634</v>
      </c>
      <c r="G11014" s="2" t="s">
        <v>634</v>
      </c>
      <c r="H11014" s="2" t="s">
        <v>634</v>
      </c>
      <c r="I11014" s="2" t="s">
        <v>34929</v>
      </c>
      <c r="J11014" s="2" t="s">
        <v>34876</v>
      </c>
      <c r="K11014" s="2" t="s">
        <v>34801</v>
      </c>
      <c r="L11014" s="3" t="s">
        <v>638</v>
      </c>
    </row>
    <row r="11015" spans="1:12" x14ac:dyDescent="0.35">
      <c r="A11015" s="2" t="s">
        <v>34930</v>
      </c>
      <c r="B11015" s="2" t="s">
        <v>34931</v>
      </c>
      <c r="C11015" s="2" t="s">
        <v>34932</v>
      </c>
      <c r="D11015" s="2" t="s">
        <v>634</v>
      </c>
      <c r="E11015" s="2" t="s">
        <v>634</v>
      </c>
      <c r="F11015" s="2" t="s">
        <v>634</v>
      </c>
      <c r="G11015" s="2" t="s">
        <v>634</v>
      </c>
      <c r="H11015" s="2" t="s">
        <v>634</v>
      </c>
      <c r="I11015" s="2" t="s">
        <v>34692</v>
      </c>
      <c r="J11015" s="2" t="s">
        <v>34876</v>
      </c>
      <c r="K11015" s="2" t="s">
        <v>34801</v>
      </c>
      <c r="L11015" s="3" t="s">
        <v>638</v>
      </c>
    </row>
    <row r="11016" spans="1:12" x14ac:dyDescent="0.35">
      <c r="A11016" s="2" t="s">
        <v>47789</v>
      </c>
      <c r="B11016" s="2" t="s">
        <v>47790</v>
      </c>
      <c r="C11016" s="2" t="s">
        <v>47791</v>
      </c>
      <c r="D11016" s="2" t="s">
        <v>47792</v>
      </c>
      <c r="E11016" s="2" t="s">
        <v>47793</v>
      </c>
      <c r="F11016" s="2" t="s">
        <v>47794</v>
      </c>
      <c r="G11016" s="2" t="s">
        <v>47795</v>
      </c>
      <c r="H11016" s="2" t="s">
        <v>634</v>
      </c>
      <c r="I11016" s="2" t="s">
        <v>47796</v>
      </c>
      <c r="J11016" s="2" t="s">
        <v>47797</v>
      </c>
      <c r="K11016" s="2" t="s">
        <v>41501</v>
      </c>
      <c r="L11016" s="3" t="s">
        <v>638</v>
      </c>
    </row>
    <row r="11017" spans="1:12" x14ac:dyDescent="0.35">
      <c r="A11017" s="2" t="s">
        <v>34887</v>
      </c>
      <c r="B11017" s="2" t="s">
        <v>34888</v>
      </c>
      <c r="C11017" s="2" t="s">
        <v>634</v>
      </c>
      <c r="D11017" s="2" t="s">
        <v>634</v>
      </c>
      <c r="E11017" s="2" t="s">
        <v>634</v>
      </c>
      <c r="F11017" s="2" t="s">
        <v>634</v>
      </c>
      <c r="G11017" s="2" t="s">
        <v>634</v>
      </c>
      <c r="H11017" s="2" t="s">
        <v>634</v>
      </c>
      <c r="I11017" s="2" t="s">
        <v>34889</v>
      </c>
      <c r="J11017" s="2" t="s">
        <v>34876</v>
      </c>
      <c r="K11017" s="2" t="s">
        <v>34801</v>
      </c>
      <c r="L11017" s="3" t="s">
        <v>638</v>
      </c>
    </row>
    <row r="11018" spans="1:12" x14ac:dyDescent="0.35">
      <c r="A11018" s="2" t="s">
        <v>48239</v>
      </c>
      <c r="B11018" s="2" t="s">
        <v>48240</v>
      </c>
      <c r="C11018" s="2" t="s">
        <v>48241</v>
      </c>
      <c r="D11018" s="2" t="s">
        <v>48242</v>
      </c>
      <c r="E11018" s="2" t="s">
        <v>48243</v>
      </c>
      <c r="F11018" s="2" t="s">
        <v>48244</v>
      </c>
      <c r="G11018" s="2" t="s">
        <v>48245</v>
      </c>
      <c r="H11018" s="2" t="s">
        <v>634</v>
      </c>
      <c r="I11018" s="2" t="s">
        <v>48246</v>
      </c>
      <c r="J11018" s="2" t="s">
        <v>48174</v>
      </c>
      <c r="K11018" s="2" t="s">
        <v>41501</v>
      </c>
      <c r="L11018" s="3" t="s">
        <v>638</v>
      </c>
    </row>
    <row r="11019" spans="1:12" x14ac:dyDescent="0.35">
      <c r="A11019" s="2" t="s">
        <v>25852</v>
      </c>
      <c r="B11019" s="2" t="s">
        <v>25853</v>
      </c>
      <c r="C11019" s="2" t="s">
        <v>25854</v>
      </c>
      <c r="D11019" s="2" t="s">
        <v>25855</v>
      </c>
      <c r="E11019" s="2" t="s">
        <v>25856</v>
      </c>
      <c r="F11019" s="2" t="s">
        <v>634</v>
      </c>
      <c r="G11019" s="2" t="s">
        <v>634</v>
      </c>
      <c r="H11019" s="2" t="s">
        <v>25857</v>
      </c>
      <c r="I11019" s="2" t="s">
        <v>10621</v>
      </c>
      <c r="J11019" s="2" t="s">
        <v>19700</v>
      </c>
      <c r="K11019" s="2" t="s">
        <v>2690</v>
      </c>
      <c r="L11019" s="3" t="s">
        <v>689</v>
      </c>
    </row>
    <row r="11020" spans="1:12" x14ac:dyDescent="0.35">
      <c r="A11020" s="2" t="s">
        <v>1359</v>
      </c>
      <c r="B11020" s="2" t="s">
        <v>1360</v>
      </c>
      <c r="C11020" s="2" t="s">
        <v>1361</v>
      </c>
      <c r="D11020" s="2" t="s">
        <v>634</v>
      </c>
      <c r="E11020" s="2" t="s">
        <v>634</v>
      </c>
      <c r="F11020" s="2" t="s">
        <v>634</v>
      </c>
      <c r="G11020" s="2" t="s">
        <v>1362</v>
      </c>
      <c r="H11020" s="2" t="s">
        <v>634</v>
      </c>
      <c r="I11020" s="2" t="s">
        <v>1363</v>
      </c>
      <c r="J11020" s="2" t="s">
        <v>728</v>
      </c>
      <c r="K11020" s="2" t="s">
        <v>637</v>
      </c>
      <c r="L11020" s="3" t="s">
        <v>689</v>
      </c>
    </row>
    <row r="11021" spans="1:12" x14ac:dyDescent="0.35">
      <c r="A11021" s="2" t="s">
        <v>3347</v>
      </c>
      <c r="B11021" s="2" t="s">
        <v>3348</v>
      </c>
      <c r="C11021" s="2" t="s">
        <v>3349</v>
      </c>
      <c r="D11021" s="2" t="s">
        <v>634</v>
      </c>
      <c r="E11021" s="2" t="s">
        <v>634</v>
      </c>
      <c r="F11021" s="2" t="s">
        <v>634</v>
      </c>
      <c r="G11021" s="2" t="s">
        <v>3350</v>
      </c>
      <c r="H11021" s="2" t="s">
        <v>634</v>
      </c>
      <c r="I11021" s="2" t="s">
        <v>3351</v>
      </c>
      <c r="J11021" s="2" t="s">
        <v>2689</v>
      </c>
      <c r="K11021" s="2" t="s">
        <v>2690</v>
      </c>
      <c r="L11021" s="3" t="s">
        <v>689</v>
      </c>
    </row>
    <row r="11022" spans="1:12" x14ac:dyDescent="0.35">
      <c r="A11022" s="2" t="s">
        <v>34868</v>
      </c>
      <c r="B11022" s="2" t="s">
        <v>34800</v>
      </c>
      <c r="C11022" s="2" t="s">
        <v>34869</v>
      </c>
      <c r="D11022" s="2" t="s">
        <v>34870</v>
      </c>
      <c r="E11022" s="2" t="s">
        <v>34871</v>
      </c>
      <c r="F11022" s="2" t="s">
        <v>634</v>
      </c>
      <c r="G11022" s="2" t="s">
        <v>634</v>
      </c>
      <c r="H11022" s="2" t="s">
        <v>634</v>
      </c>
      <c r="I11022" s="2" t="s">
        <v>634</v>
      </c>
      <c r="J11022" s="2" t="s">
        <v>34800</v>
      </c>
      <c r="K11022" s="2" t="s">
        <v>34801</v>
      </c>
      <c r="L11022" s="3" t="s">
        <v>638</v>
      </c>
    </row>
    <row r="11023" spans="1:12" x14ac:dyDescent="0.35">
      <c r="A11023" s="2" t="s">
        <v>34859</v>
      </c>
      <c r="B11023" s="2" t="s">
        <v>34860</v>
      </c>
      <c r="C11023" s="2" t="s">
        <v>34861</v>
      </c>
      <c r="D11023" s="2" t="s">
        <v>34862</v>
      </c>
      <c r="E11023" s="2" t="s">
        <v>34863</v>
      </c>
      <c r="F11023" s="2" t="s">
        <v>634</v>
      </c>
      <c r="G11023" s="2" t="s">
        <v>634</v>
      </c>
      <c r="H11023" s="2" t="s">
        <v>634</v>
      </c>
      <c r="I11023" s="2" t="s">
        <v>634</v>
      </c>
      <c r="J11023" s="2" t="s">
        <v>34800</v>
      </c>
      <c r="K11023" s="2" t="s">
        <v>34801</v>
      </c>
      <c r="L11023" s="3" t="s">
        <v>689</v>
      </c>
    </row>
    <row r="11024" spans="1:12" x14ac:dyDescent="0.35">
      <c r="A11024" s="2" t="s">
        <v>34955</v>
      </c>
      <c r="B11024" s="2" t="s">
        <v>34956</v>
      </c>
      <c r="C11024" s="2" t="s">
        <v>34957</v>
      </c>
      <c r="D11024" s="2" t="s">
        <v>34958</v>
      </c>
      <c r="E11024" s="2" t="s">
        <v>34959</v>
      </c>
      <c r="F11024" s="2" t="s">
        <v>634</v>
      </c>
      <c r="G11024" s="2" t="s">
        <v>634</v>
      </c>
      <c r="H11024" s="2" t="s">
        <v>634</v>
      </c>
      <c r="I11024" s="2" t="s">
        <v>634</v>
      </c>
      <c r="J11024" s="2" t="s">
        <v>634</v>
      </c>
      <c r="K11024" s="2" t="s">
        <v>34801</v>
      </c>
      <c r="L11024" s="3" t="s">
        <v>638</v>
      </c>
    </row>
    <row r="11025" spans="1:12" x14ac:dyDescent="0.35">
      <c r="A11025" s="2" t="s">
        <v>29980</v>
      </c>
      <c r="B11025" s="2" t="s">
        <v>29981</v>
      </c>
      <c r="C11025" s="2" t="s">
        <v>29982</v>
      </c>
      <c r="D11025" s="2" t="s">
        <v>29983</v>
      </c>
      <c r="E11025" s="2" t="s">
        <v>29984</v>
      </c>
      <c r="F11025" s="2" t="s">
        <v>29985</v>
      </c>
      <c r="G11025" s="2" t="s">
        <v>29986</v>
      </c>
      <c r="H11025" s="2" t="s">
        <v>634</v>
      </c>
      <c r="I11025" s="2" t="s">
        <v>29970</v>
      </c>
      <c r="J11025" s="2" t="s">
        <v>43</v>
      </c>
      <c r="K11025" s="2" t="s">
        <v>2690</v>
      </c>
      <c r="L11025" s="3" t="s">
        <v>638</v>
      </c>
    </row>
    <row r="11026" spans="1:12" x14ac:dyDescent="0.35">
      <c r="A11026" s="2" t="s">
        <v>27123</v>
      </c>
      <c r="B11026" s="2" t="s">
        <v>27124</v>
      </c>
      <c r="C11026" s="2" t="s">
        <v>27125</v>
      </c>
      <c r="D11026" s="2" t="s">
        <v>634</v>
      </c>
      <c r="E11026" s="2" t="s">
        <v>634</v>
      </c>
      <c r="F11026" s="2" t="s">
        <v>634</v>
      </c>
      <c r="G11026" s="2" t="s">
        <v>634</v>
      </c>
      <c r="H11026" s="2" t="s">
        <v>634</v>
      </c>
      <c r="I11026" s="2" t="s">
        <v>7150</v>
      </c>
      <c r="J11026" s="2" t="s">
        <v>26760</v>
      </c>
      <c r="K11026" s="2" t="s">
        <v>7942</v>
      </c>
      <c r="L11026" s="3" t="s">
        <v>638</v>
      </c>
    </row>
    <row r="11027" spans="1:12" x14ac:dyDescent="0.35">
      <c r="A11027" s="2" t="s">
        <v>29994</v>
      </c>
      <c r="B11027" s="2" t="s">
        <v>29995</v>
      </c>
      <c r="C11027" s="2" t="s">
        <v>29996</v>
      </c>
      <c r="D11027" s="2" t="s">
        <v>29997</v>
      </c>
      <c r="E11027" s="2" t="s">
        <v>29998</v>
      </c>
      <c r="F11027" s="2" t="s">
        <v>29999</v>
      </c>
      <c r="G11027" s="2" t="s">
        <v>30000</v>
      </c>
      <c r="H11027" s="2" t="s">
        <v>634</v>
      </c>
      <c r="I11027" s="2" t="s">
        <v>29970</v>
      </c>
      <c r="J11027" s="2" t="s">
        <v>43</v>
      </c>
      <c r="K11027" s="2" t="s">
        <v>2690</v>
      </c>
      <c r="L11027" s="3" t="s">
        <v>638</v>
      </c>
    </row>
    <row r="11028" spans="1:12" x14ac:dyDescent="0.35">
      <c r="A11028" s="2" t="s">
        <v>9401</v>
      </c>
      <c r="B11028" s="2" t="s">
        <v>9402</v>
      </c>
      <c r="C11028" s="2" t="s">
        <v>9403</v>
      </c>
      <c r="D11028" s="2" t="s">
        <v>634</v>
      </c>
      <c r="E11028" s="2" t="s">
        <v>634</v>
      </c>
      <c r="F11028" s="2" t="s">
        <v>634</v>
      </c>
      <c r="G11028" s="2" t="s">
        <v>634</v>
      </c>
      <c r="H11028" s="2" t="s">
        <v>634</v>
      </c>
      <c r="I11028" s="2" t="s">
        <v>9404</v>
      </c>
      <c r="J11028" s="2" t="s">
        <v>225</v>
      </c>
      <c r="K11028" s="2" t="s">
        <v>9374</v>
      </c>
      <c r="L11028" s="3" t="s">
        <v>638</v>
      </c>
    </row>
    <row r="11029" spans="1:12" x14ac:dyDescent="0.35">
      <c r="A11029" s="2" t="s">
        <v>1373</v>
      </c>
      <c r="B11029" s="2" t="s">
        <v>1374</v>
      </c>
      <c r="C11029" s="2" t="s">
        <v>634</v>
      </c>
      <c r="D11029" s="2" t="s">
        <v>634</v>
      </c>
      <c r="E11029" s="2" t="s">
        <v>634</v>
      </c>
      <c r="F11029" s="2" t="s">
        <v>634</v>
      </c>
      <c r="G11029" s="2" t="s">
        <v>634</v>
      </c>
      <c r="H11029" s="2" t="s">
        <v>634</v>
      </c>
      <c r="I11029" s="2" t="s">
        <v>1354</v>
      </c>
      <c r="J11029" s="2" t="s">
        <v>728</v>
      </c>
      <c r="K11029" s="2" t="s">
        <v>637</v>
      </c>
      <c r="L11029" s="3" t="s">
        <v>638</v>
      </c>
    </row>
    <row r="11030" spans="1:12" x14ac:dyDescent="0.35">
      <c r="A11030" s="2" t="s">
        <v>8882</v>
      </c>
      <c r="B11030" s="2" t="s">
        <v>8883</v>
      </c>
      <c r="C11030" s="2" t="s">
        <v>8884</v>
      </c>
      <c r="D11030" s="2" t="s">
        <v>8885</v>
      </c>
      <c r="E11030" s="2" t="s">
        <v>8886</v>
      </c>
      <c r="F11030" s="2" t="s">
        <v>634</v>
      </c>
      <c r="G11030" s="2" t="s">
        <v>634</v>
      </c>
      <c r="H11030" s="2" t="s">
        <v>634</v>
      </c>
      <c r="I11030" s="2" t="s">
        <v>3958</v>
      </c>
      <c r="J11030" s="2" t="s">
        <v>273</v>
      </c>
      <c r="K11030" s="2" t="s">
        <v>3664</v>
      </c>
      <c r="L11030" s="3" t="s">
        <v>689</v>
      </c>
    </row>
    <row r="11031" spans="1:12" x14ac:dyDescent="0.35">
      <c r="A11031" s="2" t="s">
        <v>10934</v>
      </c>
      <c r="B11031" s="2" t="s">
        <v>10935</v>
      </c>
      <c r="C11031" s="2" t="s">
        <v>10936</v>
      </c>
      <c r="D11031" s="2" t="s">
        <v>10937</v>
      </c>
      <c r="E11031" s="2" t="s">
        <v>10938</v>
      </c>
      <c r="F11031" s="2" t="s">
        <v>634</v>
      </c>
      <c r="G11031" s="2" t="s">
        <v>634</v>
      </c>
      <c r="H11031" s="2" t="s">
        <v>634</v>
      </c>
      <c r="I11031" s="2" t="s">
        <v>6802</v>
      </c>
      <c r="J11031" s="2" t="s">
        <v>6448</v>
      </c>
      <c r="K11031" s="2" t="s">
        <v>6449</v>
      </c>
      <c r="L11031" s="3" t="s">
        <v>689</v>
      </c>
    </row>
    <row r="11032" spans="1:12" x14ac:dyDescent="0.35">
      <c r="A11032" s="2" t="s">
        <v>29987</v>
      </c>
      <c r="B11032" s="2" t="s">
        <v>29988</v>
      </c>
      <c r="C11032" s="2" t="s">
        <v>29989</v>
      </c>
      <c r="D11032" s="2" t="s">
        <v>29990</v>
      </c>
      <c r="E11032" s="2" t="s">
        <v>29991</v>
      </c>
      <c r="F11032" s="2" t="s">
        <v>29992</v>
      </c>
      <c r="G11032" s="2" t="s">
        <v>29993</v>
      </c>
      <c r="H11032" s="2" t="s">
        <v>634</v>
      </c>
      <c r="I11032" s="2" t="s">
        <v>4274</v>
      </c>
      <c r="J11032" s="2" t="s">
        <v>43</v>
      </c>
      <c r="K11032" s="2" t="s">
        <v>2690</v>
      </c>
      <c r="L11032" s="3" t="s">
        <v>638</v>
      </c>
    </row>
    <row r="11033" spans="1:12" x14ac:dyDescent="0.35">
      <c r="A11033" s="2" t="s">
        <v>30001</v>
      </c>
      <c r="B11033" s="2" t="s">
        <v>30002</v>
      </c>
      <c r="C11033" s="2" t="s">
        <v>30003</v>
      </c>
      <c r="D11033" s="2" t="s">
        <v>30004</v>
      </c>
      <c r="E11033" s="2" t="s">
        <v>30005</v>
      </c>
      <c r="F11033" s="2" t="s">
        <v>30006</v>
      </c>
      <c r="G11033" s="2" t="s">
        <v>30007</v>
      </c>
      <c r="H11033" s="2" t="s">
        <v>634</v>
      </c>
      <c r="I11033" s="2" t="s">
        <v>29970</v>
      </c>
      <c r="J11033" s="2" t="s">
        <v>43</v>
      </c>
      <c r="K11033" s="2" t="s">
        <v>2690</v>
      </c>
      <c r="L11033" s="3" t="s">
        <v>638</v>
      </c>
    </row>
    <row r="11034" spans="1:12" x14ac:dyDescent="0.35">
      <c r="A11034" s="2" t="s">
        <v>70</v>
      </c>
      <c r="B11034" s="2" t="s">
        <v>71</v>
      </c>
      <c r="C11034" s="2" t="s">
        <v>72</v>
      </c>
      <c r="D11034" s="2" t="s">
        <v>25858</v>
      </c>
      <c r="E11034" s="2" t="s">
        <v>25859</v>
      </c>
      <c r="F11034" s="2" t="s">
        <v>634</v>
      </c>
      <c r="G11034" s="2" t="s">
        <v>634</v>
      </c>
      <c r="H11034" s="2" t="s">
        <v>25860</v>
      </c>
      <c r="I11034" s="2" t="s">
        <v>25861</v>
      </c>
      <c r="J11034" s="2" t="s">
        <v>19700</v>
      </c>
      <c r="K11034" s="2" t="s">
        <v>2690</v>
      </c>
      <c r="L11034" s="3" t="s">
        <v>689</v>
      </c>
    </row>
    <row r="11035" spans="1:12" x14ac:dyDescent="0.35">
      <c r="A11035" s="2" t="s">
        <v>43710</v>
      </c>
      <c r="B11035" s="2" t="s">
        <v>43711</v>
      </c>
      <c r="C11035" s="2" t="s">
        <v>43712</v>
      </c>
      <c r="D11035" s="2" t="s">
        <v>43713</v>
      </c>
      <c r="E11035" s="2" t="s">
        <v>43714</v>
      </c>
      <c r="F11035" s="2" t="s">
        <v>43715</v>
      </c>
      <c r="G11035" s="2" t="s">
        <v>43716</v>
      </c>
      <c r="H11035" s="2" t="s">
        <v>634</v>
      </c>
      <c r="I11035" s="2" t="s">
        <v>727</v>
      </c>
      <c r="J11035" s="2" t="s">
        <v>43703</v>
      </c>
      <c r="K11035" s="2" t="s">
        <v>41496</v>
      </c>
      <c r="L11035" s="3" t="s">
        <v>689</v>
      </c>
    </row>
    <row r="11036" spans="1:12" x14ac:dyDescent="0.35">
      <c r="A11036" s="2" t="s">
        <v>42448</v>
      </c>
      <c r="B11036" s="2" t="s">
        <v>42449</v>
      </c>
      <c r="C11036" s="2" t="s">
        <v>42450</v>
      </c>
      <c r="D11036" s="2" t="s">
        <v>42451</v>
      </c>
      <c r="E11036" s="2" t="s">
        <v>42452</v>
      </c>
      <c r="F11036" s="2" t="s">
        <v>634</v>
      </c>
      <c r="G11036" s="2" t="s">
        <v>42453</v>
      </c>
      <c r="H11036" s="2" t="s">
        <v>634</v>
      </c>
      <c r="I11036" s="2" t="s">
        <v>41728</v>
      </c>
      <c r="J11036" s="2" t="s">
        <v>42417</v>
      </c>
      <c r="K11036" s="2" t="s">
        <v>41496</v>
      </c>
      <c r="L11036" s="3" t="s">
        <v>689</v>
      </c>
    </row>
    <row r="11037" spans="1:12" x14ac:dyDescent="0.35">
      <c r="A11037" s="2" t="s">
        <v>328</v>
      </c>
      <c r="B11037" s="2" t="s">
        <v>329</v>
      </c>
      <c r="C11037" s="2" t="s">
        <v>330</v>
      </c>
      <c r="D11037" s="2" t="s">
        <v>25862</v>
      </c>
      <c r="E11037" s="2" t="s">
        <v>25863</v>
      </c>
      <c r="F11037" s="2" t="s">
        <v>634</v>
      </c>
      <c r="G11037" s="2" t="s">
        <v>634</v>
      </c>
      <c r="H11037" s="2" t="s">
        <v>634</v>
      </c>
      <c r="I11037" s="2" t="s">
        <v>634</v>
      </c>
      <c r="J11037" s="2" t="s">
        <v>19700</v>
      </c>
      <c r="K11037" s="2" t="s">
        <v>2690</v>
      </c>
      <c r="L11037" s="3" t="s">
        <v>638</v>
      </c>
    </row>
    <row r="11038" spans="1:12" x14ac:dyDescent="0.35">
      <c r="A11038" s="2" t="s">
        <v>14969</v>
      </c>
      <c r="B11038" s="2" t="s">
        <v>14970</v>
      </c>
      <c r="C11038" s="2" t="s">
        <v>14971</v>
      </c>
      <c r="D11038" s="2" t="s">
        <v>634</v>
      </c>
      <c r="E11038" s="2" t="s">
        <v>634</v>
      </c>
      <c r="F11038" s="2" t="s">
        <v>634</v>
      </c>
      <c r="G11038" s="2" t="s">
        <v>634</v>
      </c>
      <c r="H11038" s="2" t="s">
        <v>634</v>
      </c>
      <c r="I11038" s="2" t="s">
        <v>6569</v>
      </c>
      <c r="J11038" s="2" t="s">
        <v>431</v>
      </c>
      <c r="K11038" s="2" t="s">
        <v>2690</v>
      </c>
      <c r="L11038" s="3" t="s">
        <v>638</v>
      </c>
    </row>
    <row r="11039" spans="1:12" x14ac:dyDescent="0.35">
      <c r="A11039" s="2" t="s">
        <v>20997</v>
      </c>
      <c r="B11039" s="2" t="s">
        <v>20998</v>
      </c>
      <c r="C11039" s="2" t="s">
        <v>20999</v>
      </c>
      <c r="D11039" s="2" t="s">
        <v>634</v>
      </c>
      <c r="E11039" s="2" t="s">
        <v>634</v>
      </c>
      <c r="F11039" s="2" t="s">
        <v>634</v>
      </c>
      <c r="G11039" s="2" t="s">
        <v>634</v>
      </c>
      <c r="H11039" s="2" t="s">
        <v>634</v>
      </c>
      <c r="I11039" s="2" t="s">
        <v>20871</v>
      </c>
      <c r="J11039" s="2" t="s">
        <v>7475</v>
      </c>
      <c r="K11039" s="2" t="s">
        <v>7346</v>
      </c>
      <c r="L11039" s="3" t="s">
        <v>638</v>
      </c>
    </row>
    <row r="11040" spans="1:12" x14ac:dyDescent="0.35">
      <c r="A11040" s="2" t="s">
        <v>23652</v>
      </c>
      <c r="B11040" s="2" t="s">
        <v>23653</v>
      </c>
      <c r="C11040" s="2" t="s">
        <v>23654</v>
      </c>
      <c r="D11040" s="2" t="s">
        <v>634</v>
      </c>
      <c r="E11040" s="2" t="s">
        <v>634</v>
      </c>
      <c r="F11040" s="2" t="s">
        <v>634</v>
      </c>
      <c r="G11040" s="2" t="s">
        <v>634</v>
      </c>
      <c r="H11040" s="2" t="s">
        <v>634</v>
      </c>
      <c r="I11040" s="2" t="s">
        <v>10897</v>
      </c>
      <c r="J11040" s="2" t="s">
        <v>23545</v>
      </c>
      <c r="K11040" s="2" t="s">
        <v>8222</v>
      </c>
      <c r="L11040" s="3" t="s">
        <v>638</v>
      </c>
    </row>
    <row r="11041" spans="1:12" x14ac:dyDescent="0.35">
      <c r="A11041" s="2" t="s">
        <v>10245</v>
      </c>
      <c r="B11041" s="2" t="s">
        <v>10117</v>
      </c>
      <c r="C11041" s="2" t="s">
        <v>10246</v>
      </c>
      <c r="D11041" s="2" t="s">
        <v>10247</v>
      </c>
      <c r="E11041" s="2" t="s">
        <v>10248</v>
      </c>
      <c r="F11041" s="2" t="s">
        <v>634</v>
      </c>
      <c r="G11041" s="2" t="s">
        <v>634</v>
      </c>
      <c r="H11041" s="2" t="s">
        <v>634</v>
      </c>
      <c r="I11041" s="2" t="s">
        <v>634</v>
      </c>
      <c r="J11041" s="2" t="s">
        <v>10117</v>
      </c>
      <c r="K11041" s="2" t="s">
        <v>9374</v>
      </c>
      <c r="L11041" s="3" t="s">
        <v>689</v>
      </c>
    </row>
    <row r="11042" spans="1:12" x14ac:dyDescent="0.35">
      <c r="A11042" s="2" t="s">
        <v>43734</v>
      </c>
      <c r="B11042" s="2" t="s">
        <v>43735</v>
      </c>
      <c r="C11042" s="2" t="s">
        <v>43736</v>
      </c>
      <c r="D11042" s="2" t="s">
        <v>43737</v>
      </c>
      <c r="E11042" s="2" t="s">
        <v>634</v>
      </c>
      <c r="F11042" s="2" t="s">
        <v>634</v>
      </c>
      <c r="G11042" s="2" t="s">
        <v>634</v>
      </c>
      <c r="H11042" s="2" t="s">
        <v>634</v>
      </c>
      <c r="I11042" s="2" t="s">
        <v>727</v>
      </c>
      <c r="J11042" s="2" t="s">
        <v>43703</v>
      </c>
      <c r="K11042" s="2" t="s">
        <v>41496</v>
      </c>
      <c r="L11042" s="3" t="s">
        <v>638</v>
      </c>
    </row>
    <row r="11043" spans="1:12" x14ac:dyDescent="0.35">
      <c r="A11043" s="2" t="s">
        <v>20314</v>
      </c>
      <c r="B11043" s="2" t="s">
        <v>20315</v>
      </c>
      <c r="C11043" s="2" t="s">
        <v>20316</v>
      </c>
      <c r="D11043" s="2" t="s">
        <v>634</v>
      </c>
      <c r="E11043" s="2" t="s">
        <v>634</v>
      </c>
      <c r="F11043" s="2" t="s">
        <v>634</v>
      </c>
      <c r="G11043" s="2" t="s">
        <v>634</v>
      </c>
      <c r="H11043" s="2" t="s">
        <v>634</v>
      </c>
      <c r="I11043" s="2" t="s">
        <v>3967</v>
      </c>
      <c r="J11043" s="2" t="s">
        <v>20313</v>
      </c>
      <c r="K11043" s="2" t="s">
        <v>20121</v>
      </c>
      <c r="L11043" s="3" t="s">
        <v>638</v>
      </c>
    </row>
    <row r="11044" spans="1:12" x14ac:dyDescent="0.35">
      <c r="A11044" s="2" t="s">
        <v>29340</v>
      </c>
      <c r="B11044" s="2" t="s">
        <v>29341</v>
      </c>
      <c r="C11044" s="2" t="s">
        <v>29342</v>
      </c>
      <c r="D11044" s="2" t="s">
        <v>29343</v>
      </c>
      <c r="E11044" s="2" t="s">
        <v>29344</v>
      </c>
      <c r="F11044" s="2" t="s">
        <v>634</v>
      </c>
      <c r="G11044" s="2" t="s">
        <v>634</v>
      </c>
      <c r="H11044" s="2" t="s">
        <v>634</v>
      </c>
      <c r="I11044" s="2" t="s">
        <v>29302</v>
      </c>
      <c r="J11044" s="2" t="s">
        <v>29332</v>
      </c>
      <c r="K11044" s="2" t="s">
        <v>29304</v>
      </c>
      <c r="L11044" s="3" t="s">
        <v>689</v>
      </c>
    </row>
    <row r="11045" spans="1:12" x14ac:dyDescent="0.35">
      <c r="A11045" s="2" t="s">
        <v>3017</v>
      </c>
      <c r="B11045" s="2" t="s">
        <v>3018</v>
      </c>
      <c r="C11045" s="2" t="s">
        <v>634</v>
      </c>
      <c r="D11045" s="2" t="s">
        <v>634</v>
      </c>
      <c r="E11045" s="2" t="s">
        <v>634</v>
      </c>
      <c r="F11045" s="2" t="s">
        <v>634</v>
      </c>
      <c r="G11045" s="2" t="s">
        <v>634</v>
      </c>
      <c r="H11045" s="2" t="s">
        <v>634</v>
      </c>
      <c r="I11045" s="2" t="s">
        <v>3019</v>
      </c>
      <c r="J11045" s="2" t="s">
        <v>2689</v>
      </c>
      <c r="K11045" s="2" t="s">
        <v>2690</v>
      </c>
      <c r="L11045" s="3" t="s">
        <v>638</v>
      </c>
    </row>
    <row r="11046" spans="1:12" x14ac:dyDescent="0.35">
      <c r="A11046" s="2" t="s">
        <v>2479</v>
      </c>
      <c r="B11046" s="2" t="s">
        <v>2480</v>
      </c>
      <c r="C11046" s="2" t="s">
        <v>2481</v>
      </c>
      <c r="D11046" s="2" t="s">
        <v>634</v>
      </c>
      <c r="E11046" s="2" t="s">
        <v>634</v>
      </c>
      <c r="F11046" s="2" t="s">
        <v>634</v>
      </c>
      <c r="G11046" s="2" t="s">
        <v>634</v>
      </c>
      <c r="H11046" s="2" t="s">
        <v>634</v>
      </c>
      <c r="I11046" s="2" t="s">
        <v>1363</v>
      </c>
      <c r="J11046" s="2" t="s">
        <v>2478</v>
      </c>
      <c r="K11046" s="2" t="s">
        <v>637</v>
      </c>
      <c r="L11046" s="3" t="s">
        <v>638</v>
      </c>
    </row>
    <row r="11047" spans="1:12" x14ac:dyDescent="0.35">
      <c r="A11047" s="2" t="s">
        <v>39972</v>
      </c>
      <c r="B11047" s="2" t="s">
        <v>39973</v>
      </c>
      <c r="C11047" s="2" t="s">
        <v>39974</v>
      </c>
      <c r="D11047" s="2" t="s">
        <v>634</v>
      </c>
      <c r="E11047" s="2" t="s">
        <v>634</v>
      </c>
      <c r="F11047" s="2" t="s">
        <v>634</v>
      </c>
      <c r="G11047" s="2" t="s">
        <v>634</v>
      </c>
      <c r="H11047" s="2" t="s">
        <v>634</v>
      </c>
      <c r="I11047" s="2" t="s">
        <v>38745</v>
      </c>
      <c r="J11047" s="2" t="s">
        <v>39971</v>
      </c>
      <c r="K11047" s="2" t="s">
        <v>35234</v>
      </c>
      <c r="L11047" s="3" t="s">
        <v>638</v>
      </c>
    </row>
    <row r="11048" spans="1:12" x14ac:dyDescent="0.35">
      <c r="A11048" s="2" t="s">
        <v>5971</v>
      </c>
      <c r="B11048" s="2" t="s">
        <v>5972</v>
      </c>
      <c r="C11048" s="2" t="s">
        <v>634</v>
      </c>
      <c r="D11048" s="2" t="s">
        <v>634</v>
      </c>
      <c r="E11048" s="2" t="s">
        <v>634</v>
      </c>
      <c r="F11048" s="2" t="s">
        <v>634</v>
      </c>
      <c r="G11048" s="2" t="s">
        <v>634</v>
      </c>
      <c r="H11048" s="2" t="s">
        <v>634</v>
      </c>
      <c r="I11048" s="2" t="s">
        <v>5973</v>
      </c>
      <c r="J11048" s="2" t="s">
        <v>5974</v>
      </c>
      <c r="K11048" s="2" t="s">
        <v>4824</v>
      </c>
      <c r="L11048" s="3" t="s">
        <v>638</v>
      </c>
    </row>
    <row r="11049" spans="1:12" x14ac:dyDescent="0.35">
      <c r="A11049" s="2" t="s">
        <v>22906</v>
      </c>
      <c r="B11049" s="2" t="s">
        <v>22907</v>
      </c>
      <c r="C11049" s="2" t="s">
        <v>22908</v>
      </c>
      <c r="D11049" s="2" t="s">
        <v>634</v>
      </c>
      <c r="E11049" s="2" t="s">
        <v>634</v>
      </c>
      <c r="F11049" s="2" t="s">
        <v>634</v>
      </c>
      <c r="G11049" s="2" t="s">
        <v>634</v>
      </c>
      <c r="H11049" s="2" t="s">
        <v>634</v>
      </c>
      <c r="I11049" s="2" t="s">
        <v>22909</v>
      </c>
      <c r="J11049" s="2" t="s">
        <v>22902</v>
      </c>
      <c r="K11049" s="2" t="s">
        <v>22603</v>
      </c>
      <c r="L11049" s="3" t="s">
        <v>638</v>
      </c>
    </row>
    <row r="11050" spans="1:12" x14ac:dyDescent="0.35">
      <c r="A11050" s="2" t="s">
        <v>10725</v>
      </c>
      <c r="B11050" s="2" t="s">
        <v>10726</v>
      </c>
      <c r="C11050" s="2" t="s">
        <v>10727</v>
      </c>
      <c r="D11050" s="2" t="s">
        <v>634</v>
      </c>
      <c r="E11050" s="2" t="s">
        <v>634</v>
      </c>
      <c r="F11050" s="2" t="s">
        <v>634</v>
      </c>
      <c r="G11050" s="2" t="s">
        <v>634</v>
      </c>
      <c r="H11050" s="2" t="s">
        <v>634</v>
      </c>
      <c r="I11050" s="2" t="s">
        <v>1096</v>
      </c>
      <c r="J11050" s="2" t="s">
        <v>216</v>
      </c>
      <c r="K11050" s="2" t="s">
        <v>6449</v>
      </c>
      <c r="L11050" s="3" t="s">
        <v>689</v>
      </c>
    </row>
    <row r="11051" spans="1:12" x14ac:dyDescent="0.35">
      <c r="A11051" s="2" t="s">
        <v>2387</v>
      </c>
      <c r="B11051" s="2" t="s">
        <v>2388</v>
      </c>
      <c r="C11051" s="2" t="s">
        <v>634</v>
      </c>
      <c r="D11051" s="2" t="s">
        <v>634</v>
      </c>
      <c r="E11051" s="2" t="s">
        <v>634</v>
      </c>
      <c r="F11051" s="2" t="s">
        <v>634</v>
      </c>
      <c r="G11051" s="2" t="s">
        <v>634</v>
      </c>
      <c r="H11051" s="2" t="s">
        <v>634</v>
      </c>
      <c r="I11051" s="2" t="s">
        <v>2389</v>
      </c>
      <c r="J11051" s="2" t="s">
        <v>728</v>
      </c>
      <c r="K11051" s="2" t="s">
        <v>637</v>
      </c>
      <c r="L11051" s="3" t="s">
        <v>638</v>
      </c>
    </row>
    <row r="11052" spans="1:12" x14ac:dyDescent="0.35">
      <c r="A11052" s="2" t="s">
        <v>3023</v>
      </c>
      <c r="B11052" s="2" t="s">
        <v>3024</v>
      </c>
      <c r="C11052" s="2" t="s">
        <v>634</v>
      </c>
      <c r="D11052" s="2" t="s">
        <v>634</v>
      </c>
      <c r="E11052" s="2" t="s">
        <v>634</v>
      </c>
      <c r="F11052" s="2" t="s">
        <v>634</v>
      </c>
      <c r="G11052" s="2" t="s">
        <v>634</v>
      </c>
      <c r="H11052" s="2" t="s">
        <v>634</v>
      </c>
      <c r="I11052" s="2" t="s">
        <v>3025</v>
      </c>
      <c r="J11052" s="2" t="s">
        <v>2689</v>
      </c>
      <c r="K11052" s="2" t="s">
        <v>2690</v>
      </c>
      <c r="L11052" s="3" t="s">
        <v>638</v>
      </c>
    </row>
    <row r="11053" spans="1:12" x14ac:dyDescent="0.35">
      <c r="A11053" s="2" t="s">
        <v>9438</v>
      </c>
      <c r="B11053" s="2" t="s">
        <v>9439</v>
      </c>
      <c r="C11053" s="2" t="s">
        <v>634</v>
      </c>
      <c r="D11053" s="2" t="s">
        <v>634</v>
      </c>
      <c r="E11053" s="2" t="s">
        <v>634</v>
      </c>
      <c r="F11053" s="2" t="s">
        <v>634</v>
      </c>
      <c r="G11053" s="2" t="s">
        <v>634</v>
      </c>
      <c r="H11053" s="2" t="s">
        <v>634</v>
      </c>
      <c r="I11053" s="2" t="s">
        <v>9440</v>
      </c>
      <c r="J11053" s="2" t="s">
        <v>225</v>
      </c>
      <c r="K11053" s="2" t="s">
        <v>9374</v>
      </c>
      <c r="L11053" s="3" t="s">
        <v>638</v>
      </c>
    </row>
    <row r="11054" spans="1:12" x14ac:dyDescent="0.35">
      <c r="A11054" s="2" t="s">
        <v>22532</v>
      </c>
      <c r="B11054" s="2" t="s">
        <v>22533</v>
      </c>
      <c r="C11054" s="2" t="s">
        <v>22534</v>
      </c>
      <c r="D11054" s="2" t="s">
        <v>634</v>
      </c>
      <c r="E11054" s="2" t="s">
        <v>634</v>
      </c>
      <c r="F11054" s="2" t="s">
        <v>634</v>
      </c>
      <c r="G11054" s="2" t="s">
        <v>634</v>
      </c>
      <c r="H11054" s="2" t="s">
        <v>634</v>
      </c>
      <c r="I11054" s="2" t="s">
        <v>3855</v>
      </c>
      <c r="J11054" s="2" t="s">
        <v>22505</v>
      </c>
      <c r="K11054" s="2" t="s">
        <v>7942</v>
      </c>
      <c r="L11054" s="3" t="s">
        <v>638</v>
      </c>
    </row>
    <row r="11055" spans="1:12" x14ac:dyDescent="0.35">
      <c r="A11055" s="2" t="s">
        <v>23790</v>
      </c>
      <c r="B11055" s="2" t="s">
        <v>23791</v>
      </c>
      <c r="C11055" s="2" t="s">
        <v>634</v>
      </c>
      <c r="D11055" s="2" t="s">
        <v>634</v>
      </c>
      <c r="E11055" s="2" t="s">
        <v>634</v>
      </c>
      <c r="F11055" s="2" t="s">
        <v>634</v>
      </c>
      <c r="G11055" s="2" t="s">
        <v>634</v>
      </c>
      <c r="H11055" s="2" t="s">
        <v>634</v>
      </c>
      <c r="I11055" s="2" t="s">
        <v>23792</v>
      </c>
      <c r="J11055" s="2" t="s">
        <v>23736</v>
      </c>
      <c r="K11055" s="2" t="s">
        <v>23737</v>
      </c>
      <c r="L11055" s="3" t="s">
        <v>638</v>
      </c>
    </row>
    <row r="11056" spans="1:12" x14ac:dyDescent="0.35">
      <c r="A11056" s="2" t="s">
        <v>2390</v>
      </c>
      <c r="B11056" s="2" t="s">
        <v>2391</v>
      </c>
      <c r="C11056" s="2" t="s">
        <v>634</v>
      </c>
      <c r="D11056" s="2" t="s">
        <v>634</v>
      </c>
      <c r="E11056" s="2" t="s">
        <v>634</v>
      </c>
      <c r="F11056" s="2" t="s">
        <v>634</v>
      </c>
      <c r="G11056" s="2" t="s">
        <v>634</v>
      </c>
      <c r="H11056" s="2" t="s">
        <v>634</v>
      </c>
      <c r="I11056" s="2" t="s">
        <v>2392</v>
      </c>
      <c r="J11056" s="2" t="s">
        <v>728</v>
      </c>
      <c r="K11056" s="2" t="s">
        <v>637</v>
      </c>
      <c r="L11056" s="3" t="s">
        <v>638</v>
      </c>
    </row>
    <row r="11057" spans="1:12" x14ac:dyDescent="0.35">
      <c r="A11057" s="2" t="s">
        <v>3020</v>
      </c>
      <c r="B11057" s="2" t="s">
        <v>3021</v>
      </c>
      <c r="C11057" s="2" t="s">
        <v>634</v>
      </c>
      <c r="D11057" s="2" t="s">
        <v>634</v>
      </c>
      <c r="E11057" s="2" t="s">
        <v>634</v>
      </c>
      <c r="F11057" s="2" t="s">
        <v>634</v>
      </c>
      <c r="G11057" s="2" t="s">
        <v>634</v>
      </c>
      <c r="H11057" s="2" t="s">
        <v>634</v>
      </c>
      <c r="I11057" s="2" t="s">
        <v>3022</v>
      </c>
      <c r="J11057" s="2" t="s">
        <v>2689</v>
      </c>
      <c r="K11057" s="2" t="s">
        <v>2690</v>
      </c>
      <c r="L11057" s="3" t="s">
        <v>638</v>
      </c>
    </row>
    <row r="11058" spans="1:12" x14ac:dyDescent="0.35">
      <c r="A11058" s="2" t="s">
        <v>3464</v>
      </c>
      <c r="B11058" s="2" t="s">
        <v>3465</v>
      </c>
      <c r="C11058" s="2" t="s">
        <v>3466</v>
      </c>
      <c r="D11058" s="2" t="s">
        <v>634</v>
      </c>
      <c r="E11058" s="2" t="s">
        <v>634</v>
      </c>
      <c r="F11058" s="2" t="s">
        <v>634</v>
      </c>
      <c r="G11058" s="2" t="s">
        <v>634</v>
      </c>
      <c r="H11058" s="2" t="s">
        <v>634</v>
      </c>
      <c r="I11058" s="2" t="s">
        <v>2725</v>
      </c>
      <c r="J11058" s="2" t="s">
        <v>2689</v>
      </c>
      <c r="K11058" s="2" t="s">
        <v>2690</v>
      </c>
      <c r="L11058" s="3" t="s">
        <v>638</v>
      </c>
    </row>
    <row r="11059" spans="1:12" x14ac:dyDescent="0.35">
      <c r="A11059" s="2" t="s">
        <v>39216</v>
      </c>
      <c r="B11059" s="2" t="s">
        <v>39217</v>
      </c>
      <c r="C11059" s="2" t="s">
        <v>39218</v>
      </c>
      <c r="D11059" s="2" t="s">
        <v>39219</v>
      </c>
      <c r="E11059" s="2" t="s">
        <v>39220</v>
      </c>
      <c r="F11059" s="2" t="s">
        <v>39221</v>
      </c>
      <c r="G11059" s="2" t="s">
        <v>39222</v>
      </c>
      <c r="H11059" s="2" t="s">
        <v>634</v>
      </c>
      <c r="I11059" s="2" t="s">
        <v>39223</v>
      </c>
      <c r="J11059" s="2" t="s">
        <v>38598</v>
      </c>
      <c r="K11059" s="2" t="s">
        <v>35234</v>
      </c>
      <c r="L11059" s="3" t="s">
        <v>638</v>
      </c>
    </row>
    <row r="11060" spans="1:12" x14ac:dyDescent="0.35">
      <c r="A11060" s="2" t="s">
        <v>14710</v>
      </c>
      <c r="B11060" s="2" t="s">
        <v>14711</v>
      </c>
      <c r="C11060" s="2" t="s">
        <v>14712</v>
      </c>
      <c r="D11060" s="2" t="s">
        <v>634</v>
      </c>
      <c r="E11060" s="2" t="s">
        <v>634</v>
      </c>
      <c r="F11060" s="2" t="s">
        <v>634</v>
      </c>
      <c r="G11060" s="2" t="s">
        <v>634</v>
      </c>
      <c r="H11060" s="2" t="s">
        <v>634</v>
      </c>
      <c r="I11060" s="2" t="s">
        <v>14713</v>
      </c>
      <c r="J11060" s="2" t="s">
        <v>252</v>
      </c>
      <c r="K11060" s="2" t="s">
        <v>2690</v>
      </c>
      <c r="L11060" s="3" t="s">
        <v>638</v>
      </c>
    </row>
    <row r="11061" spans="1:12" x14ac:dyDescent="0.35">
      <c r="A11061" s="2" t="s">
        <v>46369</v>
      </c>
      <c r="B11061" s="2" t="s">
        <v>46370</v>
      </c>
      <c r="C11061" s="2" t="s">
        <v>46371</v>
      </c>
      <c r="D11061" s="2" t="s">
        <v>46372</v>
      </c>
      <c r="E11061" s="2" t="s">
        <v>46373</v>
      </c>
      <c r="F11061" s="2" t="s">
        <v>634</v>
      </c>
      <c r="G11061" s="2" t="s">
        <v>634</v>
      </c>
      <c r="H11061" s="2" t="s">
        <v>634</v>
      </c>
      <c r="I11061" s="2" t="s">
        <v>634</v>
      </c>
      <c r="J11061" s="2" t="s">
        <v>46081</v>
      </c>
      <c r="K11061" s="2" t="s">
        <v>41501</v>
      </c>
      <c r="L11061" s="3" t="s">
        <v>689</v>
      </c>
    </row>
    <row r="11062" spans="1:12" x14ac:dyDescent="0.35">
      <c r="A11062" s="2" t="s">
        <v>25290</v>
      </c>
      <c r="B11062" s="2" t="s">
        <v>25291</v>
      </c>
      <c r="C11062" s="2" t="s">
        <v>25292</v>
      </c>
      <c r="D11062" s="2" t="s">
        <v>634</v>
      </c>
      <c r="E11062" s="2" t="s">
        <v>634</v>
      </c>
      <c r="F11062" s="2" t="s">
        <v>634</v>
      </c>
      <c r="G11062" s="2" t="s">
        <v>634</v>
      </c>
      <c r="H11062" s="2" t="s">
        <v>25293</v>
      </c>
      <c r="I11062" s="2" t="s">
        <v>19774</v>
      </c>
      <c r="J11062" s="2" t="s">
        <v>25270</v>
      </c>
      <c r="K11062" s="2" t="s">
        <v>13134</v>
      </c>
      <c r="L11062" s="3" t="s">
        <v>689</v>
      </c>
    </row>
    <row r="11063" spans="1:12" x14ac:dyDescent="0.35">
      <c r="A11063" s="2" t="s">
        <v>4324</v>
      </c>
      <c r="B11063" s="2" t="s">
        <v>4325</v>
      </c>
      <c r="C11063" s="2" t="s">
        <v>634</v>
      </c>
      <c r="D11063" s="2" t="s">
        <v>634</v>
      </c>
      <c r="E11063" s="2" t="s">
        <v>634</v>
      </c>
      <c r="F11063" s="2" t="s">
        <v>634</v>
      </c>
      <c r="G11063" s="2" t="s">
        <v>634</v>
      </c>
      <c r="H11063" s="2" t="s">
        <v>634</v>
      </c>
      <c r="I11063" s="2" t="s">
        <v>4010</v>
      </c>
      <c r="J11063" s="2" t="s">
        <v>3972</v>
      </c>
      <c r="K11063" s="2" t="s">
        <v>3973</v>
      </c>
      <c r="L11063" s="3" t="s">
        <v>689</v>
      </c>
    </row>
    <row r="11064" spans="1:12" x14ac:dyDescent="0.35">
      <c r="A11064" s="2" t="s">
        <v>53100</v>
      </c>
      <c r="B11064" s="2" t="s">
        <v>53101</v>
      </c>
      <c r="C11064" s="2" t="s">
        <v>53102</v>
      </c>
      <c r="D11064" s="2" t="s">
        <v>53103</v>
      </c>
      <c r="E11064" s="2" t="s">
        <v>634</v>
      </c>
      <c r="F11064" s="2" t="s">
        <v>634</v>
      </c>
      <c r="G11064" s="2" t="s">
        <v>634</v>
      </c>
      <c r="H11064" s="2" t="s">
        <v>634</v>
      </c>
      <c r="I11064" s="2" t="s">
        <v>46220</v>
      </c>
      <c r="J11064" s="2" t="s">
        <v>53028</v>
      </c>
      <c r="K11064" s="2" t="s">
        <v>41501</v>
      </c>
      <c r="L11064" s="3" t="s">
        <v>638</v>
      </c>
    </row>
    <row r="11065" spans="1:12" x14ac:dyDescent="0.35">
      <c r="A11065" s="2" t="s">
        <v>1664</v>
      </c>
      <c r="B11065" s="2" t="s">
        <v>1665</v>
      </c>
      <c r="C11065" s="2" t="s">
        <v>1666</v>
      </c>
      <c r="D11065" s="2" t="s">
        <v>634</v>
      </c>
      <c r="E11065" s="2" t="s">
        <v>634</v>
      </c>
      <c r="F11065" s="2" t="s">
        <v>634</v>
      </c>
      <c r="G11065" s="2" t="s">
        <v>634</v>
      </c>
      <c r="H11065" s="2" t="s">
        <v>634</v>
      </c>
      <c r="I11065" s="2" t="s">
        <v>1667</v>
      </c>
      <c r="J11065" s="2" t="s">
        <v>728</v>
      </c>
      <c r="K11065" s="2" t="s">
        <v>637</v>
      </c>
      <c r="L11065" s="3" t="s">
        <v>638</v>
      </c>
    </row>
    <row r="11066" spans="1:12" x14ac:dyDescent="0.35">
      <c r="A11066" s="2" t="s">
        <v>43722</v>
      </c>
      <c r="B11066" s="2" t="s">
        <v>43723</v>
      </c>
      <c r="C11066" s="2" t="s">
        <v>43724</v>
      </c>
      <c r="D11066" s="2" t="s">
        <v>43725</v>
      </c>
      <c r="E11066" s="2" t="s">
        <v>634</v>
      </c>
      <c r="F11066" s="2" t="s">
        <v>634</v>
      </c>
      <c r="G11066" s="2" t="s">
        <v>634</v>
      </c>
      <c r="H11066" s="2" t="s">
        <v>634</v>
      </c>
      <c r="I11066" s="2" t="s">
        <v>727</v>
      </c>
      <c r="J11066" s="2" t="s">
        <v>43703</v>
      </c>
      <c r="K11066" s="2" t="s">
        <v>41496</v>
      </c>
      <c r="L11066" s="3" t="s">
        <v>638</v>
      </c>
    </row>
    <row r="11067" spans="1:12" x14ac:dyDescent="0.35">
      <c r="A11067" s="2" t="s">
        <v>3040</v>
      </c>
      <c r="B11067" s="2" t="s">
        <v>3041</v>
      </c>
      <c r="C11067" s="2" t="s">
        <v>634</v>
      </c>
      <c r="D11067" s="2" t="s">
        <v>634</v>
      </c>
      <c r="E11067" s="2" t="s">
        <v>634</v>
      </c>
      <c r="F11067" s="2" t="s">
        <v>634</v>
      </c>
      <c r="G11067" s="2" t="s">
        <v>634</v>
      </c>
      <c r="H11067" s="2" t="s">
        <v>634</v>
      </c>
      <c r="I11067" s="2" t="s">
        <v>3019</v>
      </c>
      <c r="J11067" s="2" t="s">
        <v>2689</v>
      </c>
      <c r="K11067" s="2" t="s">
        <v>2690</v>
      </c>
      <c r="L11067" s="3" t="s">
        <v>638</v>
      </c>
    </row>
    <row r="11068" spans="1:12" x14ac:dyDescent="0.35">
      <c r="A11068" s="2" t="s">
        <v>22820</v>
      </c>
      <c r="B11068" s="2" t="s">
        <v>22821</v>
      </c>
      <c r="C11068" s="2" t="s">
        <v>634</v>
      </c>
      <c r="D11068" s="2" t="s">
        <v>634</v>
      </c>
      <c r="E11068" s="2" t="s">
        <v>634</v>
      </c>
      <c r="F11068" s="2" t="s">
        <v>634</v>
      </c>
      <c r="G11068" s="2" t="s">
        <v>634</v>
      </c>
      <c r="H11068" s="2" t="s">
        <v>634</v>
      </c>
      <c r="I11068" s="2" t="s">
        <v>22822</v>
      </c>
      <c r="J11068" s="2" t="s">
        <v>22665</v>
      </c>
      <c r="K11068" s="2" t="s">
        <v>22603</v>
      </c>
      <c r="L11068" s="3" t="s">
        <v>638</v>
      </c>
    </row>
    <row r="11069" spans="1:12" x14ac:dyDescent="0.35">
      <c r="A11069" s="2" t="s">
        <v>38137</v>
      </c>
      <c r="B11069" s="2" t="s">
        <v>38138</v>
      </c>
      <c r="C11069" s="2" t="s">
        <v>38139</v>
      </c>
      <c r="D11069" s="2" t="s">
        <v>38140</v>
      </c>
      <c r="E11069" s="2" t="s">
        <v>38141</v>
      </c>
      <c r="F11069" s="2" t="s">
        <v>38142</v>
      </c>
      <c r="G11069" s="2" t="s">
        <v>38143</v>
      </c>
      <c r="H11069" s="2" t="s">
        <v>634</v>
      </c>
      <c r="I11069" s="2" t="s">
        <v>38144</v>
      </c>
      <c r="J11069" s="2" t="s">
        <v>37899</v>
      </c>
      <c r="K11069" s="2" t="s">
        <v>35905</v>
      </c>
      <c r="L11069" s="3" t="s">
        <v>689</v>
      </c>
    </row>
    <row r="11070" spans="1:12" x14ac:dyDescent="0.35">
      <c r="A11070" s="2" t="s">
        <v>45735</v>
      </c>
      <c r="B11070" s="2" t="s">
        <v>45736</v>
      </c>
      <c r="C11070" s="2" t="s">
        <v>45737</v>
      </c>
      <c r="D11070" s="2" t="s">
        <v>45738</v>
      </c>
      <c r="E11070" s="2" t="s">
        <v>45739</v>
      </c>
      <c r="F11070" s="2" t="s">
        <v>45740</v>
      </c>
      <c r="G11070" s="2" t="s">
        <v>45741</v>
      </c>
      <c r="H11070" s="2" t="s">
        <v>634</v>
      </c>
      <c r="I11070" s="2" t="s">
        <v>45522</v>
      </c>
      <c r="J11070" s="2" t="s">
        <v>45723</v>
      </c>
      <c r="K11070" s="2" t="s">
        <v>41501</v>
      </c>
      <c r="L11070" s="3" t="s">
        <v>638</v>
      </c>
    </row>
    <row r="11071" spans="1:12" x14ac:dyDescent="0.35">
      <c r="A11071" s="2" t="s">
        <v>46428</v>
      </c>
      <c r="B11071" s="2" t="s">
        <v>46429</v>
      </c>
      <c r="C11071" s="2" t="s">
        <v>46430</v>
      </c>
      <c r="D11071" s="2" t="s">
        <v>46431</v>
      </c>
      <c r="E11071" s="2" t="s">
        <v>634</v>
      </c>
      <c r="F11071" s="2" t="s">
        <v>634</v>
      </c>
      <c r="G11071" s="2" t="s">
        <v>634</v>
      </c>
      <c r="H11071" s="2" t="s">
        <v>634</v>
      </c>
      <c r="I11071" s="2" t="s">
        <v>36616</v>
      </c>
      <c r="J11071" s="2" t="s">
        <v>46081</v>
      </c>
      <c r="K11071" s="2" t="s">
        <v>41501</v>
      </c>
      <c r="L11071" s="3" t="s">
        <v>638</v>
      </c>
    </row>
    <row r="11072" spans="1:12" x14ac:dyDescent="0.35">
      <c r="A11072" s="2" t="s">
        <v>45724</v>
      </c>
      <c r="B11072" s="2" t="s">
        <v>45725</v>
      </c>
      <c r="C11072" s="2" t="s">
        <v>45726</v>
      </c>
      <c r="D11072" s="2" t="s">
        <v>45727</v>
      </c>
      <c r="E11072" s="2" t="s">
        <v>634</v>
      </c>
      <c r="F11072" s="2" t="s">
        <v>634</v>
      </c>
      <c r="G11072" s="2" t="s">
        <v>634</v>
      </c>
      <c r="H11072" s="2" t="s">
        <v>634</v>
      </c>
      <c r="I11072" s="2" t="s">
        <v>36709</v>
      </c>
      <c r="J11072" s="2" t="s">
        <v>45723</v>
      </c>
      <c r="K11072" s="2" t="s">
        <v>41501</v>
      </c>
      <c r="L11072" s="3" t="s">
        <v>638</v>
      </c>
    </row>
    <row r="11073" spans="1:12" x14ac:dyDescent="0.35">
      <c r="A11073" s="2" t="s">
        <v>45716</v>
      </c>
      <c r="B11073" s="2" t="s">
        <v>45717</v>
      </c>
      <c r="C11073" s="2" t="s">
        <v>45718</v>
      </c>
      <c r="D11073" s="2" t="s">
        <v>45719</v>
      </c>
      <c r="E11073" s="2" t="s">
        <v>45720</v>
      </c>
      <c r="F11073" s="2" t="s">
        <v>45721</v>
      </c>
      <c r="G11073" s="2" t="s">
        <v>45722</v>
      </c>
      <c r="H11073" s="2" t="s">
        <v>634</v>
      </c>
      <c r="I11073" s="2" t="s">
        <v>36800</v>
      </c>
      <c r="J11073" s="2" t="s">
        <v>45723</v>
      </c>
      <c r="K11073" s="2" t="s">
        <v>41501</v>
      </c>
      <c r="L11073" s="3" t="s">
        <v>638</v>
      </c>
    </row>
    <row r="11074" spans="1:12" x14ac:dyDescent="0.35">
      <c r="A11074" s="2" t="s">
        <v>52403</v>
      </c>
      <c r="B11074" s="2" t="s">
        <v>52404</v>
      </c>
      <c r="C11074" s="2" t="s">
        <v>52405</v>
      </c>
      <c r="D11074" s="2" t="s">
        <v>634</v>
      </c>
      <c r="E11074" s="2" t="s">
        <v>634</v>
      </c>
      <c r="F11074" s="2" t="s">
        <v>634</v>
      </c>
      <c r="G11074" s="2" t="s">
        <v>634</v>
      </c>
      <c r="H11074" s="2" t="s">
        <v>634</v>
      </c>
      <c r="I11074" s="2" t="s">
        <v>727</v>
      </c>
      <c r="J11074" s="2" t="s">
        <v>52402</v>
      </c>
      <c r="K11074" s="2" t="s">
        <v>52281</v>
      </c>
      <c r="L11074" s="3" t="s">
        <v>638</v>
      </c>
    </row>
    <row r="11075" spans="1:12" x14ac:dyDescent="0.35">
      <c r="A11075" s="2" t="s">
        <v>55315</v>
      </c>
      <c r="B11075" s="2" t="s">
        <v>55316</v>
      </c>
      <c r="C11075" s="2" t="s">
        <v>55317</v>
      </c>
      <c r="D11075" s="2" t="s">
        <v>55318</v>
      </c>
      <c r="E11075" s="2" t="s">
        <v>55319</v>
      </c>
      <c r="F11075" s="2" t="s">
        <v>634</v>
      </c>
      <c r="G11075" s="2" t="s">
        <v>634</v>
      </c>
      <c r="H11075" s="2" t="s">
        <v>634</v>
      </c>
      <c r="I11075" s="2" t="s">
        <v>55320</v>
      </c>
      <c r="J11075" s="2" t="s">
        <v>55246</v>
      </c>
      <c r="K11075" s="2" t="s">
        <v>55247</v>
      </c>
      <c r="L11075" s="3" t="s">
        <v>638</v>
      </c>
    </row>
    <row r="11076" spans="1:12" x14ac:dyDescent="0.35">
      <c r="A11076" s="2" t="s">
        <v>48213</v>
      </c>
      <c r="B11076" s="2" t="s">
        <v>48214</v>
      </c>
      <c r="C11076" s="2" t="s">
        <v>48215</v>
      </c>
      <c r="D11076" s="2" t="s">
        <v>48216</v>
      </c>
      <c r="E11076" s="2" t="s">
        <v>48217</v>
      </c>
      <c r="F11076" s="2" t="s">
        <v>48218</v>
      </c>
      <c r="G11076" s="2" t="s">
        <v>48219</v>
      </c>
      <c r="H11076" s="2" t="s">
        <v>634</v>
      </c>
      <c r="I11076" s="2" t="s">
        <v>742</v>
      </c>
      <c r="J11076" s="2" t="s">
        <v>48174</v>
      </c>
      <c r="K11076" s="2" t="s">
        <v>41501</v>
      </c>
      <c r="L11076" s="3" t="s">
        <v>638</v>
      </c>
    </row>
    <row r="11077" spans="1:12" x14ac:dyDescent="0.35">
      <c r="A11077" s="2" t="s">
        <v>46432</v>
      </c>
      <c r="B11077" s="2" t="s">
        <v>46433</v>
      </c>
      <c r="C11077" s="2" t="s">
        <v>46434</v>
      </c>
      <c r="D11077" s="2" t="s">
        <v>46435</v>
      </c>
      <c r="E11077" s="2" t="s">
        <v>634</v>
      </c>
      <c r="F11077" s="2" t="s">
        <v>634</v>
      </c>
      <c r="G11077" s="2" t="s">
        <v>634</v>
      </c>
      <c r="H11077" s="2" t="s">
        <v>634</v>
      </c>
      <c r="I11077" s="2" t="s">
        <v>727</v>
      </c>
      <c r="J11077" s="2" t="s">
        <v>46081</v>
      </c>
      <c r="K11077" s="2" t="s">
        <v>41501</v>
      </c>
      <c r="L11077" s="3" t="s">
        <v>638</v>
      </c>
    </row>
    <row r="11078" spans="1:12" x14ac:dyDescent="0.35">
      <c r="A11078" s="2" t="s">
        <v>46771</v>
      </c>
      <c r="B11078" s="2" t="s">
        <v>46772</v>
      </c>
      <c r="C11078" s="2" t="s">
        <v>46773</v>
      </c>
      <c r="D11078" s="2" t="s">
        <v>634</v>
      </c>
      <c r="E11078" s="2" t="s">
        <v>634</v>
      </c>
      <c r="F11078" s="2" t="s">
        <v>634</v>
      </c>
      <c r="G11078" s="2" t="s">
        <v>634</v>
      </c>
      <c r="H11078" s="2" t="s">
        <v>634</v>
      </c>
      <c r="I11078" s="2" t="s">
        <v>46774</v>
      </c>
      <c r="J11078" s="2" t="s">
        <v>46711</v>
      </c>
      <c r="K11078" s="2" t="s">
        <v>41501</v>
      </c>
      <c r="L11078" s="3" t="s">
        <v>638</v>
      </c>
    </row>
    <row r="11079" spans="1:12" x14ac:dyDescent="0.35">
      <c r="A11079" s="2" t="s">
        <v>48220</v>
      </c>
      <c r="B11079" s="2" t="s">
        <v>48221</v>
      </c>
      <c r="C11079" s="2" t="s">
        <v>48222</v>
      </c>
      <c r="D11079" s="2" t="s">
        <v>634</v>
      </c>
      <c r="E11079" s="2" t="s">
        <v>634</v>
      </c>
      <c r="F11079" s="2" t="s">
        <v>634</v>
      </c>
      <c r="G11079" s="2" t="s">
        <v>634</v>
      </c>
      <c r="H11079" s="2" t="s">
        <v>634</v>
      </c>
      <c r="I11079" s="2" t="s">
        <v>48223</v>
      </c>
      <c r="J11079" s="2" t="s">
        <v>48174</v>
      </c>
      <c r="K11079" s="2" t="s">
        <v>41501</v>
      </c>
      <c r="L11079" s="3" t="s">
        <v>638</v>
      </c>
    </row>
    <row r="11080" spans="1:12" x14ac:dyDescent="0.35">
      <c r="A11080" s="2" t="s">
        <v>45728</v>
      </c>
      <c r="B11080" s="2" t="s">
        <v>45729</v>
      </c>
      <c r="C11080" s="2" t="s">
        <v>45730</v>
      </c>
      <c r="D11080" s="2" t="s">
        <v>45731</v>
      </c>
      <c r="E11080" s="2" t="s">
        <v>45732</v>
      </c>
      <c r="F11080" s="2" t="s">
        <v>45733</v>
      </c>
      <c r="G11080" s="2" t="s">
        <v>45734</v>
      </c>
      <c r="H11080" s="2" t="s">
        <v>634</v>
      </c>
      <c r="I11080" s="2" t="s">
        <v>45522</v>
      </c>
      <c r="J11080" s="2" t="s">
        <v>45723</v>
      </c>
      <c r="K11080" s="2" t="s">
        <v>41501</v>
      </c>
      <c r="L11080" s="3" t="s">
        <v>638</v>
      </c>
    </row>
    <row r="11081" spans="1:12" x14ac:dyDescent="0.35">
      <c r="A11081" s="2" t="s">
        <v>38145</v>
      </c>
      <c r="B11081" s="2" t="s">
        <v>38146</v>
      </c>
      <c r="C11081" s="2" t="s">
        <v>38147</v>
      </c>
      <c r="D11081" s="2" t="s">
        <v>634</v>
      </c>
      <c r="E11081" s="2" t="s">
        <v>634</v>
      </c>
      <c r="F11081" s="2" t="s">
        <v>634</v>
      </c>
      <c r="G11081" s="2" t="s">
        <v>634</v>
      </c>
      <c r="H11081" s="2" t="s">
        <v>634</v>
      </c>
      <c r="I11081" s="2" t="s">
        <v>37928</v>
      </c>
      <c r="J11081" s="2" t="s">
        <v>37899</v>
      </c>
      <c r="K11081" s="2" t="s">
        <v>35905</v>
      </c>
      <c r="L11081" s="3" t="s">
        <v>638</v>
      </c>
    </row>
    <row r="11082" spans="1:12" x14ac:dyDescent="0.35">
      <c r="A11082" s="2" t="s">
        <v>47629</v>
      </c>
      <c r="B11082" s="2" t="s">
        <v>47630</v>
      </c>
      <c r="C11082" s="2" t="s">
        <v>47631</v>
      </c>
      <c r="D11082" s="2" t="s">
        <v>47632</v>
      </c>
      <c r="E11082" s="2" t="s">
        <v>47633</v>
      </c>
      <c r="F11082" s="2" t="s">
        <v>47634</v>
      </c>
      <c r="G11082" s="2" t="s">
        <v>47635</v>
      </c>
      <c r="H11082" s="2" t="s">
        <v>634</v>
      </c>
      <c r="I11082" s="2" t="s">
        <v>45848</v>
      </c>
      <c r="J11082" s="2" t="s">
        <v>47479</v>
      </c>
      <c r="K11082" s="2" t="s">
        <v>41501</v>
      </c>
      <c r="L11082" s="3" t="s">
        <v>638</v>
      </c>
    </row>
    <row r="11083" spans="1:12" x14ac:dyDescent="0.35">
      <c r="A11083" s="2" t="s">
        <v>47622</v>
      </c>
      <c r="B11083" s="2" t="s">
        <v>47623</v>
      </c>
      <c r="C11083" s="2" t="s">
        <v>47624</v>
      </c>
      <c r="D11083" s="2" t="s">
        <v>47625</v>
      </c>
      <c r="E11083" s="2" t="s">
        <v>47626</v>
      </c>
      <c r="F11083" s="2" t="s">
        <v>47627</v>
      </c>
      <c r="G11083" s="2" t="s">
        <v>47628</v>
      </c>
      <c r="H11083" s="2" t="s">
        <v>634</v>
      </c>
      <c r="I11083" s="2" t="s">
        <v>45848</v>
      </c>
      <c r="J11083" s="2" t="s">
        <v>47479</v>
      </c>
      <c r="K11083" s="2" t="s">
        <v>41501</v>
      </c>
      <c r="L11083" s="3" t="s">
        <v>638</v>
      </c>
    </row>
    <row r="11084" spans="1:12" x14ac:dyDescent="0.35">
      <c r="A11084" s="2" t="s">
        <v>47640</v>
      </c>
      <c r="B11084" s="2" t="s">
        <v>47641</v>
      </c>
      <c r="C11084" s="2" t="s">
        <v>47642</v>
      </c>
      <c r="D11084" s="2" t="s">
        <v>47643</v>
      </c>
      <c r="E11084" s="2" t="s">
        <v>47644</v>
      </c>
      <c r="F11084" s="2" t="s">
        <v>47645</v>
      </c>
      <c r="G11084" s="2" t="s">
        <v>47646</v>
      </c>
      <c r="H11084" s="2" t="s">
        <v>634</v>
      </c>
      <c r="I11084" s="2" t="s">
        <v>45263</v>
      </c>
      <c r="J11084" s="2" t="s">
        <v>47479</v>
      </c>
      <c r="K11084" s="2" t="s">
        <v>41501</v>
      </c>
      <c r="L11084" s="3" t="s">
        <v>638</v>
      </c>
    </row>
    <row r="11085" spans="1:12" x14ac:dyDescent="0.35">
      <c r="A11085" s="2" t="s">
        <v>47636</v>
      </c>
      <c r="B11085" s="2" t="s">
        <v>47637</v>
      </c>
      <c r="C11085" s="2" t="s">
        <v>47638</v>
      </c>
      <c r="D11085" s="2" t="s">
        <v>47639</v>
      </c>
      <c r="E11085" s="2" t="s">
        <v>634</v>
      </c>
      <c r="F11085" s="2" t="s">
        <v>634</v>
      </c>
      <c r="G11085" s="2" t="s">
        <v>634</v>
      </c>
      <c r="H11085" s="2" t="s">
        <v>634</v>
      </c>
      <c r="I11085" s="2" t="s">
        <v>43685</v>
      </c>
      <c r="J11085" s="2" t="s">
        <v>47479</v>
      </c>
      <c r="K11085" s="2" t="s">
        <v>41501</v>
      </c>
      <c r="L11085" s="3" t="s">
        <v>638</v>
      </c>
    </row>
    <row r="11086" spans="1:12" x14ac:dyDescent="0.35">
      <c r="A11086" s="2" t="s">
        <v>48231</v>
      </c>
      <c r="B11086" s="2" t="s">
        <v>48232</v>
      </c>
      <c r="C11086" s="2" t="s">
        <v>48233</v>
      </c>
      <c r="D11086" s="2" t="s">
        <v>48234</v>
      </c>
      <c r="E11086" s="2" t="s">
        <v>634</v>
      </c>
      <c r="F11086" s="2" t="s">
        <v>634</v>
      </c>
      <c r="G11086" s="2" t="s">
        <v>634</v>
      </c>
      <c r="H11086" s="2" t="s">
        <v>634</v>
      </c>
      <c r="I11086" s="2" t="s">
        <v>37024</v>
      </c>
      <c r="J11086" s="2" t="s">
        <v>48174</v>
      </c>
      <c r="K11086" s="2" t="s">
        <v>41501</v>
      </c>
      <c r="L11086" s="3" t="s">
        <v>638</v>
      </c>
    </row>
    <row r="11087" spans="1:12" x14ac:dyDescent="0.35">
      <c r="A11087" s="2" t="s">
        <v>48224</v>
      </c>
      <c r="B11087" s="2" t="s">
        <v>48225</v>
      </c>
      <c r="C11087" s="2" t="s">
        <v>48226</v>
      </c>
      <c r="D11087" s="2" t="s">
        <v>48227</v>
      </c>
      <c r="E11087" s="2" t="s">
        <v>48228</v>
      </c>
      <c r="F11087" s="2" t="s">
        <v>48229</v>
      </c>
      <c r="G11087" s="2" t="s">
        <v>48230</v>
      </c>
      <c r="H11087" s="2" t="s">
        <v>634</v>
      </c>
      <c r="I11087" s="2" t="s">
        <v>742</v>
      </c>
      <c r="J11087" s="2" t="s">
        <v>48174</v>
      </c>
      <c r="K11087" s="2" t="s">
        <v>41501</v>
      </c>
      <c r="L11087" s="3" t="s">
        <v>638</v>
      </c>
    </row>
    <row r="11088" spans="1:12" x14ac:dyDescent="0.35">
      <c r="A11088" s="2" t="s">
        <v>46775</v>
      </c>
      <c r="B11088" s="2" t="s">
        <v>46776</v>
      </c>
      <c r="C11088" s="2" t="s">
        <v>46777</v>
      </c>
      <c r="D11088" s="2" t="s">
        <v>634</v>
      </c>
      <c r="E11088" s="2" t="s">
        <v>634</v>
      </c>
      <c r="F11088" s="2" t="s">
        <v>634</v>
      </c>
      <c r="G11088" s="2" t="s">
        <v>634</v>
      </c>
      <c r="H11088" s="2" t="s">
        <v>634</v>
      </c>
      <c r="I11088" s="2" t="s">
        <v>45263</v>
      </c>
      <c r="J11088" s="2" t="s">
        <v>46711</v>
      </c>
      <c r="K11088" s="2" t="s">
        <v>41501</v>
      </c>
      <c r="L11088" s="3" t="s">
        <v>689</v>
      </c>
    </row>
    <row r="11089" spans="1:12" x14ac:dyDescent="0.35">
      <c r="A11089" s="2" t="s">
        <v>48235</v>
      </c>
      <c r="B11089" s="2" t="s">
        <v>48236</v>
      </c>
      <c r="C11089" s="2" t="s">
        <v>48237</v>
      </c>
      <c r="D11089" s="2" t="s">
        <v>48238</v>
      </c>
      <c r="E11089" s="2" t="s">
        <v>634</v>
      </c>
      <c r="F11089" s="2" t="s">
        <v>634</v>
      </c>
      <c r="G11089" s="2" t="s">
        <v>634</v>
      </c>
      <c r="H11089" s="2" t="s">
        <v>634</v>
      </c>
      <c r="I11089" s="2" t="s">
        <v>742</v>
      </c>
      <c r="J11089" s="2" t="s">
        <v>48174</v>
      </c>
      <c r="K11089" s="2" t="s">
        <v>41501</v>
      </c>
      <c r="L11089" s="3" t="s">
        <v>638</v>
      </c>
    </row>
    <row r="11090" spans="1:12" x14ac:dyDescent="0.35">
      <c r="A11090" s="2" t="s">
        <v>55321</v>
      </c>
      <c r="B11090" s="2" t="s">
        <v>55322</v>
      </c>
      <c r="C11090" s="2" t="s">
        <v>55323</v>
      </c>
      <c r="D11090" s="2" t="s">
        <v>55324</v>
      </c>
      <c r="E11090" s="2" t="s">
        <v>55325</v>
      </c>
      <c r="F11090" s="2" t="s">
        <v>634</v>
      </c>
      <c r="G11090" s="2" t="s">
        <v>634</v>
      </c>
      <c r="H11090" s="2" t="s">
        <v>634</v>
      </c>
      <c r="I11090" s="2" t="s">
        <v>55326</v>
      </c>
      <c r="J11090" s="2" t="s">
        <v>55246</v>
      </c>
      <c r="K11090" s="2" t="s">
        <v>55247</v>
      </c>
      <c r="L11090" s="3" t="s">
        <v>638</v>
      </c>
    </row>
    <row r="11091" spans="1:12" x14ac:dyDescent="0.35">
      <c r="A11091" s="2" t="s">
        <v>45742</v>
      </c>
      <c r="B11091" s="2" t="s">
        <v>45743</v>
      </c>
      <c r="C11091" s="2" t="s">
        <v>45744</v>
      </c>
      <c r="D11091" s="2" t="s">
        <v>45745</v>
      </c>
      <c r="E11091" s="2" t="s">
        <v>634</v>
      </c>
      <c r="F11091" s="2" t="s">
        <v>634</v>
      </c>
      <c r="G11091" s="2" t="s">
        <v>634</v>
      </c>
      <c r="H11091" s="2" t="s">
        <v>634</v>
      </c>
      <c r="I11091" s="2" t="s">
        <v>41913</v>
      </c>
      <c r="J11091" s="2" t="s">
        <v>45723</v>
      </c>
      <c r="K11091" s="2" t="s">
        <v>41501</v>
      </c>
      <c r="L11091" s="3" t="s">
        <v>638</v>
      </c>
    </row>
    <row r="11092" spans="1:12" x14ac:dyDescent="0.35">
      <c r="A11092" s="2" t="s">
        <v>45754</v>
      </c>
      <c r="B11092" s="2" t="s">
        <v>45755</v>
      </c>
      <c r="C11092" s="2" t="s">
        <v>45756</v>
      </c>
      <c r="D11092" s="2" t="s">
        <v>45757</v>
      </c>
      <c r="E11092" s="2" t="s">
        <v>45758</v>
      </c>
      <c r="F11092" s="2" t="s">
        <v>634</v>
      </c>
      <c r="G11092" s="2" t="s">
        <v>634</v>
      </c>
      <c r="H11092" s="2" t="s">
        <v>634</v>
      </c>
      <c r="I11092" s="2" t="s">
        <v>634</v>
      </c>
      <c r="J11092" s="2" t="s">
        <v>45723</v>
      </c>
      <c r="K11092" s="2" t="s">
        <v>41501</v>
      </c>
      <c r="L11092" s="3" t="s">
        <v>689</v>
      </c>
    </row>
    <row r="11093" spans="1:12" x14ac:dyDescent="0.35">
      <c r="A11093" s="2" t="s">
        <v>46778</v>
      </c>
      <c r="B11093" s="2" t="s">
        <v>46779</v>
      </c>
      <c r="C11093" s="2" t="s">
        <v>46780</v>
      </c>
      <c r="D11093" s="2" t="s">
        <v>634</v>
      </c>
      <c r="E11093" s="2" t="s">
        <v>634</v>
      </c>
      <c r="F11093" s="2" t="s">
        <v>634</v>
      </c>
      <c r="G11093" s="2" t="s">
        <v>634</v>
      </c>
      <c r="H11093" s="2" t="s">
        <v>634</v>
      </c>
      <c r="I11093" s="2" t="s">
        <v>634</v>
      </c>
      <c r="J11093" s="2" t="s">
        <v>46711</v>
      </c>
      <c r="K11093" s="2" t="s">
        <v>41501</v>
      </c>
      <c r="L11093" s="3" t="s">
        <v>689</v>
      </c>
    </row>
    <row r="11094" spans="1:12" x14ac:dyDescent="0.35">
      <c r="A11094" s="2" t="s">
        <v>20354</v>
      </c>
      <c r="B11094" s="2" t="s">
        <v>20313</v>
      </c>
      <c r="C11094" s="2" t="s">
        <v>20355</v>
      </c>
      <c r="D11094" s="2" t="s">
        <v>20356</v>
      </c>
      <c r="E11094" s="2" t="s">
        <v>20357</v>
      </c>
      <c r="F11094" s="2" t="s">
        <v>634</v>
      </c>
      <c r="G11094" s="2" t="s">
        <v>634</v>
      </c>
      <c r="H11094" s="2" t="s">
        <v>634</v>
      </c>
      <c r="I11094" s="2" t="s">
        <v>634</v>
      </c>
      <c r="J11094" s="2" t="s">
        <v>20313</v>
      </c>
      <c r="K11094" s="2" t="s">
        <v>20121</v>
      </c>
      <c r="L11094" s="3" t="s">
        <v>689</v>
      </c>
    </row>
    <row r="11095" spans="1:12" x14ac:dyDescent="0.35">
      <c r="A11095" s="2" t="s">
        <v>32175</v>
      </c>
      <c r="B11095" s="2" t="s">
        <v>32176</v>
      </c>
      <c r="C11095" s="2" t="s">
        <v>32177</v>
      </c>
      <c r="D11095" s="2" t="s">
        <v>32178</v>
      </c>
      <c r="E11095" s="2" t="s">
        <v>32179</v>
      </c>
      <c r="F11095" s="2" t="s">
        <v>32180</v>
      </c>
      <c r="G11095" s="2" t="s">
        <v>32181</v>
      </c>
      <c r="H11095" s="2" t="s">
        <v>634</v>
      </c>
      <c r="I11095" s="2" t="s">
        <v>11951</v>
      </c>
      <c r="J11095" s="2" t="s">
        <v>31960</v>
      </c>
      <c r="K11095" s="2" t="s">
        <v>31257</v>
      </c>
      <c r="L11095" s="3" t="s">
        <v>638</v>
      </c>
    </row>
    <row r="11096" spans="1:12" x14ac:dyDescent="0.35">
      <c r="A11096" s="2" t="s">
        <v>25297</v>
      </c>
      <c r="B11096" s="2" t="s">
        <v>25270</v>
      </c>
      <c r="C11096" s="2" t="s">
        <v>25298</v>
      </c>
      <c r="D11096" s="2" t="s">
        <v>25299</v>
      </c>
      <c r="E11096" s="2" t="s">
        <v>25300</v>
      </c>
      <c r="F11096" s="2" t="s">
        <v>634</v>
      </c>
      <c r="G11096" s="2" t="s">
        <v>634</v>
      </c>
      <c r="H11096" s="2" t="s">
        <v>634</v>
      </c>
      <c r="I11096" s="2" t="s">
        <v>634</v>
      </c>
      <c r="J11096" s="2" t="s">
        <v>25270</v>
      </c>
      <c r="K11096" s="2" t="s">
        <v>13134</v>
      </c>
      <c r="L11096" s="3" t="s">
        <v>689</v>
      </c>
    </row>
    <row r="11097" spans="1:12" x14ac:dyDescent="0.35">
      <c r="A11097" s="2" t="s">
        <v>19817</v>
      </c>
      <c r="B11097" s="2" t="s">
        <v>19818</v>
      </c>
      <c r="C11097" s="2" t="s">
        <v>19819</v>
      </c>
      <c r="D11097" s="2" t="s">
        <v>634</v>
      </c>
      <c r="E11097" s="2" t="s">
        <v>634</v>
      </c>
      <c r="F11097" s="2" t="s">
        <v>634</v>
      </c>
      <c r="G11097" s="2" t="s">
        <v>634</v>
      </c>
      <c r="H11097" s="2" t="s">
        <v>634</v>
      </c>
      <c r="I11097" s="2" t="s">
        <v>19820</v>
      </c>
      <c r="J11097" s="2" t="s">
        <v>19700</v>
      </c>
      <c r="K11097" s="2" t="s">
        <v>2690</v>
      </c>
      <c r="L11097" s="3" t="s">
        <v>638</v>
      </c>
    </row>
    <row r="11098" spans="1:12" x14ac:dyDescent="0.35">
      <c r="A11098" s="2" t="s">
        <v>29863</v>
      </c>
      <c r="B11098" s="2" t="s">
        <v>29864</v>
      </c>
      <c r="C11098" s="2" t="s">
        <v>29865</v>
      </c>
      <c r="D11098" s="2" t="s">
        <v>29866</v>
      </c>
      <c r="E11098" s="2" t="s">
        <v>29867</v>
      </c>
      <c r="F11098" s="2" t="s">
        <v>634</v>
      </c>
      <c r="G11098" s="2" t="s">
        <v>634</v>
      </c>
      <c r="H11098" s="2" t="s">
        <v>29868</v>
      </c>
      <c r="I11098" s="2" t="s">
        <v>634</v>
      </c>
      <c r="J11098" s="2" t="s">
        <v>43</v>
      </c>
      <c r="K11098" s="2" t="s">
        <v>2690</v>
      </c>
      <c r="L11098" s="3" t="s">
        <v>689</v>
      </c>
    </row>
    <row r="11099" spans="1:12" x14ac:dyDescent="0.35">
      <c r="A11099" s="2" t="s">
        <v>293</v>
      </c>
      <c r="B11099" s="2" t="s">
        <v>294</v>
      </c>
      <c r="C11099" s="2" t="s">
        <v>295</v>
      </c>
      <c r="D11099" s="2" t="s">
        <v>29588</v>
      </c>
      <c r="E11099" s="2" t="s">
        <v>29589</v>
      </c>
      <c r="F11099" s="2" t="s">
        <v>634</v>
      </c>
      <c r="G11099" s="2" t="s">
        <v>634</v>
      </c>
      <c r="H11099" s="2" t="s">
        <v>634</v>
      </c>
      <c r="I11099" s="2" t="s">
        <v>3642</v>
      </c>
      <c r="J11099" s="2" t="s">
        <v>29590</v>
      </c>
      <c r="K11099" s="2" t="s">
        <v>2690</v>
      </c>
      <c r="L11099" s="3" t="s">
        <v>689</v>
      </c>
    </row>
    <row r="11100" spans="1:12" x14ac:dyDescent="0.35">
      <c r="A11100" s="2" t="s">
        <v>23066</v>
      </c>
      <c r="B11100" s="2" t="s">
        <v>23067</v>
      </c>
      <c r="C11100" s="2" t="s">
        <v>23068</v>
      </c>
      <c r="D11100" s="2" t="s">
        <v>23069</v>
      </c>
      <c r="E11100" s="2" t="s">
        <v>23070</v>
      </c>
      <c r="F11100" s="2" t="s">
        <v>634</v>
      </c>
      <c r="G11100" s="2" t="s">
        <v>634</v>
      </c>
      <c r="H11100" s="2" t="s">
        <v>634</v>
      </c>
      <c r="I11100" s="2" t="s">
        <v>3836</v>
      </c>
      <c r="J11100" s="2" t="s">
        <v>23065</v>
      </c>
      <c r="K11100" s="2" t="s">
        <v>22603</v>
      </c>
      <c r="L11100" s="3" t="s">
        <v>689</v>
      </c>
    </row>
    <row r="11101" spans="1:12" x14ac:dyDescent="0.35">
      <c r="A11101" s="2" t="s">
        <v>19854</v>
      </c>
      <c r="B11101" s="2" t="s">
        <v>19855</v>
      </c>
      <c r="C11101" s="2" t="s">
        <v>19856</v>
      </c>
      <c r="D11101" s="2" t="s">
        <v>19857</v>
      </c>
      <c r="E11101" s="2" t="s">
        <v>19858</v>
      </c>
      <c r="F11101" s="2" t="s">
        <v>634</v>
      </c>
      <c r="G11101" s="2" t="s">
        <v>634</v>
      </c>
      <c r="H11101" s="2" t="s">
        <v>19859</v>
      </c>
      <c r="I11101" s="2" t="s">
        <v>19836</v>
      </c>
      <c r="J11101" s="2" t="s">
        <v>19700</v>
      </c>
      <c r="K11101" s="2" t="s">
        <v>2690</v>
      </c>
      <c r="L11101" s="3" t="s">
        <v>689</v>
      </c>
    </row>
    <row r="11102" spans="1:12" x14ac:dyDescent="0.35">
      <c r="A11102" s="2" t="s">
        <v>23151</v>
      </c>
      <c r="B11102" s="2" t="s">
        <v>23065</v>
      </c>
      <c r="C11102" s="2" t="s">
        <v>23152</v>
      </c>
      <c r="D11102" s="2" t="s">
        <v>23153</v>
      </c>
      <c r="E11102" s="2" t="s">
        <v>23154</v>
      </c>
      <c r="F11102" s="2" t="s">
        <v>634</v>
      </c>
      <c r="G11102" s="2" t="s">
        <v>634</v>
      </c>
      <c r="H11102" s="2" t="s">
        <v>23155</v>
      </c>
      <c r="I11102" s="2" t="s">
        <v>634</v>
      </c>
      <c r="J11102" s="2" t="s">
        <v>23065</v>
      </c>
      <c r="K11102" s="2" t="s">
        <v>22603</v>
      </c>
      <c r="L11102" s="3" t="s">
        <v>689</v>
      </c>
    </row>
    <row r="11103" spans="1:12" x14ac:dyDescent="0.35">
      <c r="A11103" s="2" t="s">
        <v>32582</v>
      </c>
      <c r="B11103" s="2" t="s">
        <v>32339</v>
      </c>
      <c r="C11103" s="2" t="s">
        <v>32583</v>
      </c>
      <c r="D11103" s="2" t="s">
        <v>32584</v>
      </c>
      <c r="E11103" s="2" t="s">
        <v>32585</v>
      </c>
      <c r="F11103" s="2" t="s">
        <v>634</v>
      </c>
      <c r="G11103" s="2" t="s">
        <v>634</v>
      </c>
      <c r="H11103" s="2" t="s">
        <v>634</v>
      </c>
      <c r="I11103" s="2" t="s">
        <v>634</v>
      </c>
      <c r="J11103" s="2" t="s">
        <v>32339</v>
      </c>
      <c r="K11103" s="2" t="s">
        <v>31257</v>
      </c>
      <c r="L11103" s="3" t="s">
        <v>638</v>
      </c>
    </row>
    <row r="11104" spans="1:12" x14ac:dyDescent="0.35">
      <c r="A11104" s="2" t="s">
        <v>19806</v>
      </c>
      <c r="B11104" s="2" t="s">
        <v>19807</v>
      </c>
      <c r="C11104" s="2" t="s">
        <v>19808</v>
      </c>
      <c r="D11104" s="2" t="s">
        <v>634</v>
      </c>
      <c r="E11104" s="2" t="s">
        <v>634</v>
      </c>
      <c r="F11104" s="2" t="s">
        <v>634</v>
      </c>
      <c r="G11104" s="2" t="s">
        <v>634</v>
      </c>
      <c r="H11104" s="2" t="s">
        <v>634</v>
      </c>
      <c r="I11104" s="2" t="s">
        <v>2300</v>
      </c>
      <c r="J11104" s="2" t="s">
        <v>19700</v>
      </c>
      <c r="K11104" s="2" t="s">
        <v>2690</v>
      </c>
      <c r="L11104" s="3" t="s">
        <v>689</v>
      </c>
    </row>
    <row r="11105" spans="1:12" x14ac:dyDescent="0.35">
      <c r="A11105" s="2" t="s">
        <v>19837</v>
      </c>
      <c r="B11105" s="2" t="s">
        <v>19838</v>
      </c>
      <c r="C11105" s="2" t="s">
        <v>19839</v>
      </c>
      <c r="D11105" s="2" t="s">
        <v>19840</v>
      </c>
      <c r="E11105" s="2" t="s">
        <v>19841</v>
      </c>
      <c r="F11105" s="2" t="s">
        <v>634</v>
      </c>
      <c r="G11105" s="2" t="s">
        <v>634</v>
      </c>
      <c r="H11105" s="2" t="s">
        <v>634</v>
      </c>
      <c r="I11105" s="2" t="s">
        <v>3505</v>
      </c>
      <c r="J11105" s="2" t="s">
        <v>19700</v>
      </c>
      <c r="K11105" s="2" t="s">
        <v>2690</v>
      </c>
      <c r="L11105" s="3" t="s">
        <v>638</v>
      </c>
    </row>
    <row r="11106" spans="1:12" x14ac:dyDescent="0.35">
      <c r="A11106" s="2" t="s">
        <v>19833</v>
      </c>
      <c r="B11106" s="2" t="s">
        <v>19834</v>
      </c>
      <c r="C11106" s="2" t="s">
        <v>19835</v>
      </c>
      <c r="D11106" s="2" t="s">
        <v>634</v>
      </c>
      <c r="E11106" s="2" t="s">
        <v>634</v>
      </c>
      <c r="F11106" s="2" t="s">
        <v>634</v>
      </c>
      <c r="G11106" s="2" t="s">
        <v>634</v>
      </c>
      <c r="H11106" s="2" t="s">
        <v>634</v>
      </c>
      <c r="I11106" s="2" t="s">
        <v>19836</v>
      </c>
      <c r="J11106" s="2" t="s">
        <v>19700</v>
      </c>
      <c r="K11106" s="2" t="s">
        <v>2690</v>
      </c>
      <c r="L11106" s="3" t="s">
        <v>638</v>
      </c>
    </row>
    <row r="11107" spans="1:12" x14ac:dyDescent="0.35">
      <c r="A11107" s="2" t="s">
        <v>8260</v>
      </c>
      <c r="B11107" s="2" t="s">
        <v>8261</v>
      </c>
      <c r="C11107" s="2" t="s">
        <v>8262</v>
      </c>
      <c r="D11107" s="2" t="s">
        <v>8263</v>
      </c>
      <c r="E11107" s="2" t="s">
        <v>8264</v>
      </c>
      <c r="F11107" s="2" t="s">
        <v>634</v>
      </c>
      <c r="G11107" s="2" t="s">
        <v>634</v>
      </c>
      <c r="H11107" s="2" t="s">
        <v>8265</v>
      </c>
      <c r="I11107" s="2" t="s">
        <v>634</v>
      </c>
      <c r="J11107" s="2" t="s">
        <v>8221</v>
      </c>
      <c r="K11107" s="2" t="s">
        <v>8222</v>
      </c>
      <c r="L11107" s="3" t="s">
        <v>689</v>
      </c>
    </row>
    <row r="11108" spans="1:12" x14ac:dyDescent="0.35">
      <c r="A11108" s="2" t="s">
        <v>29351</v>
      </c>
      <c r="B11108" s="2" t="s">
        <v>29352</v>
      </c>
      <c r="C11108" s="2" t="s">
        <v>29353</v>
      </c>
      <c r="D11108" s="2" t="s">
        <v>634</v>
      </c>
      <c r="E11108" s="2" t="s">
        <v>634</v>
      </c>
      <c r="F11108" s="2" t="s">
        <v>634</v>
      </c>
      <c r="G11108" s="2" t="s">
        <v>634</v>
      </c>
      <c r="H11108" s="2" t="s">
        <v>29354</v>
      </c>
      <c r="I11108" s="2" t="s">
        <v>634</v>
      </c>
      <c r="J11108" s="2" t="s">
        <v>29332</v>
      </c>
      <c r="K11108" s="2" t="s">
        <v>29304</v>
      </c>
      <c r="L11108" s="3" t="s">
        <v>689</v>
      </c>
    </row>
    <row r="11109" spans="1:12" x14ac:dyDescent="0.35">
      <c r="A11109" s="2" t="s">
        <v>29333</v>
      </c>
      <c r="B11109" s="2" t="s">
        <v>29334</v>
      </c>
      <c r="C11109" s="2" t="s">
        <v>29335</v>
      </c>
      <c r="D11109" s="2" t="s">
        <v>29336</v>
      </c>
      <c r="E11109" s="2" t="s">
        <v>29337</v>
      </c>
      <c r="F11109" s="2" t="s">
        <v>29338</v>
      </c>
      <c r="G11109" s="2" t="s">
        <v>29339</v>
      </c>
      <c r="H11109" s="2" t="s">
        <v>634</v>
      </c>
      <c r="I11109" s="2" t="s">
        <v>5738</v>
      </c>
      <c r="J11109" s="2" t="s">
        <v>29332</v>
      </c>
      <c r="K11109" s="2" t="s">
        <v>29304</v>
      </c>
      <c r="L11109" s="3" t="s">
        <v>689</v>
      </c>
    </row>
    <row r="11110" spans="1:12" x14ac:dyDescent="0.35">
      <c r="A11110" s="2" t="s">
        <v>8327</v>
      </c>
      <c r="B11110" s="2" t="s">
        <v>8328</v>
      </c>
      <c r="C11110" s="2" t="s">
        <v>8329</v>
      </c>
      <c r="D11110" s="2" t="s">
        <v>8330</v>
      </c>
      <c r="E11110" s="2" t="s">
        <v>8331</v>
      </c>
      <c r="F11110" s="2" t="s">
        <v>634</v>
      </c>
      <c r="G11110" s="2" t="s">
        <v>8332</v>
      </c>
      <c r="H11110" s="2" t="s">
        <v>8333</v>
      </c>
      <c r="I11110" s="2" t="s">
        <v>6802</v>
      </c>
      <c r="J11110" s="2" t="s">
        <v>8221</v>
      </c>
      <c r="K11110" s="2" t="s">
        <v>8222</v>
      </c>
      <c r="L11110" s="3" t="s">
        <v>689</v>
      </c>
    </row>
    <row r="11111" spans="1:12" x14ac:dyDescent="0.35">
      <c r="A11111" s="2" t="s">
        <v>8230</v>
      </c>
      <c r="B11111" s="2" t="s">
        <v>8231</v>
      </c>
      <c r="C11111" s="2" t="s">
        <v>8232</v>
      </c>
      <c r="D11111" s="2" t="s">
        <v>8233</v>
      </c>
      <c r="E11111" s="2" t="s">
        <v>8234</v>
      </c>
      <c r="F11111" s="2" t="s">
        <v>634</v>
      </c>
      <c r="G11111" s="2" t="s">
        <v>634</v>
      </c>
      <c r="H11111" s="2" t="s">
        <v>8235</v>
      </c>
      <c r="I11111" s="2" t="s">
        <v>8236</v>
      </c>
      <c r="J11111" s="2" t="s">
        <v>8221</v>
      </c>
      <c r="K11111" s="2" t="s">
        <v>8222</v>
      </c>
      <c r="L11111" s="3" t="s">
        <v>689</v>
      </c>
    </row>
    <row r="11112" spans="1:12" x14ac:dyDescent="0.35">
      <c r="A11112" s="2" t="s">
        <v>19849</v>
      </c>
      <c r="B11112" s="2" t="s">
        <v>19850</v>
      </c>
      <c r="C11112" s="2" t="s">
        <v>19851</v>
      </c>
      <c r="D11112" s="2" t="s">
        <v>19852</v>
      </c>
      <c r="E11112" s="2" t="s">
        <v>19853</v>
      </c>
      <c r="F11112" s="2" t="s">
        <v>634</v>
      </c>
      <c r="G11112" s="2" t="s">
        <v>634</v>
      </c>
      <c r="H11112" s="2" t="s">
        <v>634</v>
      </c>
      <c r="I11112" s="2" t="s">
        <v>634</v>
      </c>
      <c r="J11112" s="2" t="s">
        <v>19700</v>
      </c>
      <c r="K11112" s="2" t="s">
        <v>2690</v>
      </c>
      <c r="L11112" s="3" t="s">
        <v>689</v>
      </c>
    </row>
    <row r="11113" spans="1:12" x14ac:dyDescent="0.35">
      <c r="A11113" s="2" t="s">
        <v>25768</v>
      </c>
      <c r="B11113" s="2" t="s">
        <v>25759</v>
      </c>
      <c r="C11113" s="2" t="s">
        <v>25769</v>
      </c>
      <c r="D11113" s="2" t="s">
        <v>634</v>
      </c>
      <c r="E11113" s="2" t="s">
        <v>25770</v>
      </c>
      <c r="F11113" s="2" t="s">
        <v>634</v>
      </c>
      <c r="G11113" s="2" t="s">
        <v>634</v>
      </c>
      <c r="H11113" s="2" t="s">
        <v>634</v>
      </c>
      <c r="I11113" s="2" t="s">
        <v>634</v>
      </c>
      <c r="J11113" s="2" t="s">
        <v>25759</v>
      </c>
      <c r="K11113" s="2" t="s">
        <v>2690</v>
      </c>
      <c r="L11113" s="3" t="s">
        <v>689</v>
      </c>
    </row>
    <row r="11114" spans="1:12" x14ac:dyDescent="0.35">
      <c r="A11114" s="2" t="s">
        <v>39166</v>
      </c>
      <c r="B11114" s="2" t="s">
        <v>39167</v>
      </c>
      <c r="C11114" s="2" t="s">
        <v>39168</v>
      </c>
      <c r="D11114" s="2" t="s">
        <v>39169</v>
      </c>
      <c r="E11114" s="2" t="s">
        <v>39170</v>
      </c>
      <c r="F11114" s="2" t="s">
        <v>39171</v>
      </c>
      <c r="G11114" s="2" t="s">
        <v>39172</v>
      </c>
      <c r="H11114" s="2" t="s">
        <v>634</v>
      </c>
      <c r="I11114" s="2" t="s">
        <v>35670</v>
      </c>
      <c r="J11114" s="2" t="s">
        <v>38598</v>
      </c>
      <c r="K11114" s="2" t="s">
        <v>35234</v>
      </c>
      <c r="L11114" s="3" t="s">
        <v>689</v>
      </c>
    </row>
    <row r="11115" spans="1:12" x14ac:dyDescent="0.35">
      <c r="A11115" s="2" t="s">
        <v>19828</v>
      </c>
      <c r="B11115" s="2" t="s">
        <v>19829</v>
      </c>
      <c r="C11115" s="2" t="s">
        <v>19830</v>
      </c>
      <c r="D11115" s="2" t="s">
        <v>19831</v>
      </c>
      <c r="E11115" s="2" t="s">
        <v>19832</v>
      </c>
      <c r="F11115" s="2" t="s">
        <v>634</v>
      </c>
      <c r="G11115" s="2" t="s">
        <v>634</v>
      </c>
      <c r="H11115" s="2" t="s">
        <v>634</v>
      </c>
      <c r="I11115" s="2" t="s">
        <v>1096</v>
      </c>
      <c r="J11115" s="2" t="s">
        <v>19700</v>
      </c>
      <c r="K11115" s="2" t="s">
        <v>2690</v>
      </c>
      <c r="L11115" s="3" t="s">
        <v>638</v>
      </c>
    </row>
    <row r="11116" spans="1:12" x14ac:dyDescent="0.35">
      <c r="A11116" s="2" t="s">
        <v>29363</v>
      </c>
      <c r="B11116" s="2" t="s">
        <v>29332</v>
      </c>
      <c r="C11116" s="2" t="s">
        <v>29364</v>
      </c>
      <c r="D11116" s="2" t="s">
        <v>29365</v>
      </c>
      <c r="E11116" s="2" t="s">
        <v>29366</v>
      </c>
      <c r="F11116" s="2" t="s">
        <v>29367</v>
      </c>
      <c r="G11116" s="2" t="s">
        <v>29368</v>
      </c>
      <c r="H11116" s="2" t="s">
        <v>634</v>
      </c>
      <c r="I11116" s="2" t="s">
        <v>634</v>
      </c>
      <c r="J11116" s="2" t="s">
        <v>29332</v>
      </c>
      <c r="K11116" s="2" t="s">
        <v>29304</v>
      </c>
      <c r="L11116" s="3" t="s">
        <v>638</v>
      </c>
    </row>
    <row r="11117" spans="1:12" x14ac:dyDescent="0.35">
      <c r="A11117" s="2" t="s">
        <v>287</v>
      </c>
      <c r="B11117" s="2" t="s">
        <v>288</v>
      </c>
      <c r="C11117" s="2" t="s">
        <v>289</v>
      </c>
      <c r="D11117" s="2" t="s">
        <v>30344</v>
      </c>
      <c r="E11117" s="2" t="s">
        <v>30345</v>
      </c>
      <c r="F11117" s="2" t="s">
        <v>634</v>
      </c>
      <c r="G11117" s="2" t="s">
        <v>634</v>
      </c>
      <c r="H11117" s="2" t="s">
        <v>634</v>
      </c>
      <c r="I11117" s="2" t="s">
        <v>26680</v>
      </c>
      <c r="J11117" s="2" t="s">
        <v>43</v>
      </c>
      <c r="K11117" s="2" t="s">
        <v>2690</v>
      </c>
      <c r="L11117" s="3" t="s">
        <v>689</v>
      </c>
    </row>
    <row r="11118" spans="1:12" x14ac:dyDescent="0.35">
      <c r="A11118" s="2" t="s">
        <v>469</v>
      </c>
      <c r="B11118" s="2" t="s">
        <v>470</v>
      </c>
      <c r="C11118" s="2" t="s">
        <v>471</v>
      </c>
      <c r="D11118" s="2" t="s">
        <v>29729</v>
      </c>
      <c r="E11118" s="2" t="s">
        <v>29730</v>
      </c>
      <c r="F11118" s="2" t="s">
        <v>634</v>
      </c>
      <c r="G11118" s="2" t="s">
        <v>29731</v>
      </c>
      <c r="H11118" s="2" t="s">
        <v>29732</v>
      </c>
      <c r="I11118" s="2" t="s">
        <v>3642</v>
      </c>
      <c r="J11118" s="2" t="s">
        <v>43</v>
      </c>
      <c r="K11118" s="2" t="s">
        <v>2690</v>
      </c>
      <c r="L11118" s="3" t="s">
        <v>689</v>
      </c>
    </row>
    <row r="11119" spans="1:12" x14ac:dyDescent="0.35">
      <c r="A11119" s="2" t="s">
        <v>25294</v>
      </c>
      <c r="B11119" s="2" t="s">
        <v>25295</v>
      </c>
      <c r="C11119" s="2" t="s">
        <v>25296</v>
      </c>
      <c r="D11119" s="2" t="s">
        <v>634</v>
      </c>
      <c r="E11119" s="2" t="s">
        <v>634</v>
      </c>
      <c r="F11119" s="2" t="s">
        <v>634</v>
      </c>
      <c r="G11119" s="2" t="s">
        <v>634</v>
      </c>
      <c r="H11119" s="2" t="s">
        <v>634</v>
      </c>
      <c r="I11119" s="2" t="s">
        <v>7421</v>
      </c>
      <c r="J11119" s="2" t="s">
        <v>25270</v>
      </c>
      <c r="K11119" s="2" t="s">
        <v>13134</v>
      </c>
      <c r="L11119" s="3" t="s">
        <v>638</v>
      </c>
    </row>
    <row r="11120" spans="1:12" x14ac:dyDescent="0.35">
      <c r="A11120" s="2" t="s">
        <v>7782</v>
      </c>
      <c r="B11120" s="2" t="s">
        <v>7783</v>
      </c>
      <c r="C11120" s="2" t="s">
        <v>7784</v>
      </c>
      <c r="D11120" s="2" t="s">
        <v>634</v>
      </c>
      <c r="E11120" s="2" t="s">
        <v>634</v>
      </c>
      <c r="F11120" s="2" t="s">
        <v>634</v>
      </c>
      <c r="G11120" s="2" t="s">
        <v>634</v>
      </c>
      <c r="H11120" s="2" t="s">
        <v>634</v>
      </c>
      <c r="I11120" s="2" t="s">
        <v>7785</v>
      </c>
      <c r="J11120" s="2" t="s">
        <v>7778</v>
      </c>
      <c r="K11120" s="2" t="s">
        <v>7751</v>
      </c>
      <c r="L11120" s="3" t="s">
        <v>638</v>
      </c>
    </row>
    <row r="11121" spans="1:12" x14ac:dyDescent="0.35">
      <c r="A11121" s="2" t="s">
        <v>4645</v>
      </c>
      <c r="B11121" s="2" t="s">
        <v>4646</v>
      </c>
      <c r="C11121" s="2" t="s">
        <v>634</v>
      </c>
      <c r="D11121" s="2" t="s">
        <v>634</v>
      </c>
      <c r="E11121" s="2" t="s">
        <v>634</v>
      </c>
      <c r="F11121" s="2" t="s">
        <v>634</v>
      </c>
      <c r="G11121" s="2" t="s">
        <v>634</v>
      </c>
      <c r="H11121" s="2" t="s">
        <v>634</v>
      </c>
      <c r="I11121" s="2" t="s">
        <v>4647</v>
      </c>
      <c r="J11121" s="2" t="s">
        <v>4574</v>
      </c>
      <c r="K11121" s="2" t="s">
        <v>3973</v>
      </c>
      <c r="L11121" s="3" t="s">
        <v>638</v>
      </c>
    </row>
    <row r="11122" spans="1:12" x14ac:dyDescent="0.35">
      <c r="A11122" s="2" t="s">
        <v>8761</v>
      </c>
      <c r="B11122" s="2" t="s">
        <v>8762</v>
      </c>
      <c r="C11122" s="2" t="s">
        <v>8763</v>
      </c>
      <c r="D11122" s="2" t="s">
        <v>8764</v>
      </c>
      <c r="E11122" s="2" t="s">
        <v>8765</v>
      </c>
      <c r="F11122" s="2" t="s">
        <v>634</v>
      </c>
      <c r="G11122" s="2" t="s">
        <v>634</v>
      </c>
      <c r="H11122" s="2" t="s">
        <v>8766</v>
      </c>
      <c r="I11122" s="2" t="s">
        <v>650</v>
      </c>
      <c r="J11122" s="2" t="s">
        <v>273</v>
      </c>
      <c r="K11122" s="2" t="s">
        <v>3664</v>
      </c>
      <c r="L11122" s="3" t="s">
        <v>689</v>
      </c>
    </row>
    <row r="11123" spans="1:12" x14ac:dyDescent="0.35">
      <c r="A11123" s="2" t="s">
        <v>4971</v>
      </c>
      <c r="B11123" s="2" t="s">
        <v>4972</v>
      </c>
      <c r="C11123" s="2" t="s">
        <v>634</v>
      </c>
      <c r="D11123" s="2" t="s">
        <v>634</v>
      </c>
      <c r="E11123" s="2" t="s">
        <v>634</v>
      </c>
      <c r="F11123" s="2" t="s">
        <v>634</v>
      </c>
      <c r="G11123" s="2" t="s">
        <v>634</v>
      </c>
      <c r="H11123" s="2" t="s">
        <v>634</v>
      </c>
      <c r="I11123" s="2" t="s">
        <v>4934</v>
      </c>
      <c r="J11123" s="2" t="s">
        <v>4927</v>
      </c>
      <c r="K11123" s="2" t="s">
        <v>4824</v>
      </c>
      <c r="L11123" s="3" t="s">
        <v>638</v>
      </c>
    </row>
    <row r="11124" spans="1:12" x14ac:dyDescent="0.35">
      <c r="A11124" s="2" t="s">
        <v>14688</v>
      </c>
      <c r="B11124" s="2" t="s">
        <v>14689</v>
      </c>
      <c r="C11124" s="2" t="s">
        <v>634</v>
      </c>
      <c r="D11124" s="2" t="s">
        <v>634</v>
      </c>
      <c r="E11124" s="2" t="s">
        <v>634</v>
      </c>
      <c r="F11124" s="2" t="s">
        <v>634</v>
      </c>
      <c r="G11124" s="2" t="s">
        <v>634</v>
      </c>
      <c r="H11124" s="2" t="s">
        <v>634</v>
      </c>
      <c r="I11124" s="2" t="s">
        <v>14690</v>
      </c>
      <c r="J11124" s="2" t="s">
        <v>252</v>
      </c>
      <c r="K11124" s="2" t="s">
        <v>2690</v>
      </c>
      <c r="L11124" s="3" t="s">
        <v>638</v>
      </c>
    </row>
    <row r="11125" spans="1:12" x14ac:dyDescent="0.35">
      <c r="A11125" s="2" t="s">
        <v>22486</v>
      </c>
      <c r="B11125" s="2" t="s">
        <v>22487</v>
      </c>
      <c r="C11125" s="2" t="s">
        <v>634</v>
      </c>
      <c r="D11125" s="2" t="s">
        <v>634</v>
      </c>
      <c r="E11125" s="2" t="s">
        <v>634</v>
      </c>
      <c r="F11125" s="2" t="s">
        <v>634</v>
      </c>
      <c r="G11125" s="2" t="s">
        <v>634</v>
      </c>
      <c r="H11125" s="2" t="s">
        <v>634</v>
      </c>
      <c r="I11125" s="2" t="s">
        <v>7940</v>
      </c>
      <c r="J11125" s="2" t="s">
        <v>22446</v>
      </c>
      <c r="K11125" s="2" t="s">
        <v>7942</v>
      </c>
      <c r="L11125" s="3" t="s">
        <v>638</v>
      </c>
    </row>
    <row r="11126" spans="1:12" x14ac:dyDescent="0.35">
      <c r="A11126" s="2" t="s">
        <v>53009</v>
      </c>
      <c r="B11126" s="2" t="s">
        <v>53010</v>
      </c>
      <c r="C11126" s="2" t="s">
        <v>53011</v>
      </c>
      <c r="D11126" s="2" t="s">
        <v>53012</v>
      </c>
      <c r="E11126" s="2" t="s">
        <v>53013</v>
      </c>
      <c r="F11126" s="2" t="s">
        <v>634</v>
      </c>
      <c r="G11126" s="2" t="s">
        <v>634</v>
      </c>
      <c r="H11126" s="2" t="s">
        <v>634</v>
      </c>
      <c r="I11126" s="2" t="s">
        <v>634</v>
      </c>
      <c r="J11126" s="2" t="s">
        <v>42191</v>
      </c>
      <c r="K11126" s="2" t="s">
        <v>41496</v>
      </c>
      <c r="L11126" s="3" t="s">
        <v>689</v>
      </c>
    </row>
    <row r="11127" spans="1:12" x14ac:dyDescent="0.35">
      <c r="A11127" s="2" t="s">
        <v>14671</v>
      </c>
      <c r="B11127" s="2" t="s">
        <v>14672</v>
      </c>
      <c r="C11127" s="2" t="s">
        <v>14673</v>
      </c>
      <c r="D11127" s="2" t="s">
        <v>634</v>
      </c>
      <c r="E11127" s="2" t="s">
        <v>634</v>
      </c>
      <c r="F11127" s="2" t="s">
        <v>634</v>
      </c>
      <c r="G11127" s="2" t="s">
        <v>634</v>
      </c>
      <c r="H11127" s="2" t="s">
        <v>634</v>
      </c>
      <c r="I11127" s="2" t="s">
        <v>14674</v>
      </c>
      <c r="J11127" s="2" t="s">
        <v>252</v>
      </c>
      <c r="K11127" s="2" t="s">
        <v>2690</v>
      </c>
      <c r="L11127" s="3" t="s">
        <v>638</v>
      </c>
    </row>
    <row r="11128" spans="1:12" x14ac:dyDescent="0.35">
      <c r="A11128" s="2" t="s">
        <v>9444</v>
      </c>
      <c r="B11128" s="2" t="s">
        <v>9445</v>
      </c>
      <c r="C11128" s="2" t="s">
        <v>9446</v>
      </c>
      <c r="D11128" s="2" t="s">
        <v>634</v>
      </c>
      <c r="E11128" s="2" t="s">
        <v>634</v>
      </c>
      <c r="F11128" s="2" t="s">
        <v>634</v>
      </c>
      <c r="G11128" s="2" t="s">
        <v>634</v>
      </c>
      <c r="H11128" s="2" t="s">
        <v>634</v>
      </c>
      <c r="I11128" s="2" t="s">
        <v>9447</v>
      </c>
      <c r="J11128" s="2" t="s">
        <v>225</v>
      </c>
      <c r="K11128" s="2" t="s">
        <v>9374</v>
      </c>
      <c r="L11128" s="3" t="s">
        <v>638</v>
      </c>
    </row>
    <row r="11129" spans="1:12" x14ac:dyDescent="0.35">
      <c r="A11129" s="2" t="s">
        <v>32575</v>
      </c>
      <c r="B11129" s="2" t="s">
        <v>32576</v>
      </c>
      <c r="C11129" s="2" t="s">
        <v>32577</v>
      </c>
      <c r="D11129" s="2" t="s">
        <v>32578</v>
      </c>
      <c r="E11129" s="2" t="s">
        <v>32579</v>
      </c>
      <c r="F11129" s="2" t="s">
        <v>32580</v>
      </c>
      <c r="G11129" s="2" t="s">
        <v>32581</v>
      </c>
      <c r="H11129" s="2" t="s">
        <v>634</v>
      </c>
      <c r="I11129" s="2" t="s">
        <v>1096</v>
      </c>
      <c r="J11129" s="2" t="s">
        <v>32339</v>
      </c>
      <c r="K11129" s="2" t="s">
        <v>31257</v>
      </c>
      <c r="L11129" s="3" t="s">
        <v>638</v>
      </c>
    </row>
    <row r="11130" spans="1:12" x14ac:dyDescent="0.35">
      <c r="A11130" s="2" t="s">
        <v>21782</v>
      </c>
      <c r="B11130" s="2" t="s">
        <v>21783</v>
      </c>
      <c r="C11130" s="2" t="s">
        <v>21784</v>
      </c>
      <c r="D11130" s="2" t="s">
        <v>634</v>
      </c>
      <c r="E11130" s="2" t="s">
        <v>634</v>
      </c>
      <c r="F11130" s="2" t="s">
        <v>634</v>
      </c>
      <c r="G11130" s="2" t="s">
        <v>634</v>
      </c>
      <c r="H11130" s="2" t="s">
        <v>634</v>
      </c>
      <c r="I11130" s="2" t="s">
        <v>12745</v>
      </c>
      <c r="J11130" s="2" t="s">
        <v>21577</v>
      </c>
      <c r="K11130" s="2" t="s">
        <v>7854</v>
      </c>
      <c r="L11130" s="3" t="s">
        <v>638</v>
      </c>
    </row>
    <row r="11131" spans="1:12" x14ac:dyDescent="0.35">
      <c r="A11131" s="2" t="s">
        <v>24027</v>
      </c>
      <c r="B11131" s="2" t="s">
        <v>24028</v>
      </c>
      <c r="C11131" s="2" t="s">
        <v>24029</v>
      </c>
      <c r="D11131" s="2" t="s">
        <v>634</v>
      </c>
      <c r="E11131" s="2" t="s">
        <v>634</v>
      </c>
      <c r="F11131" s="2" t="s">
        <v>634</v>
      </c>
      <c r="G11131" s="2" t="s">
        <v>634</v>
      </c>
      <c r="H11131" s="2" t="s">
        <v>634</v>
      </c>
      <c r="I11131" s="2" t="s">
        <v>24030</v>
      </c>
      <c r="J11131" s="2" t="s">
        <v>23857</v>
      </c>
      <c r="K11131" s="2" t="s">
        <v>23737</v>
      </c>
      <c r="L11131" s="3" t="s">
        <v>638</v>
      </c>
    </row>
    <row r="11132" spans="1:12" x14ac:dyDescent="0.35">
      <c r="A11132" s="2" t="s">
        <v>22538</v>
      </c>
      <c r="B11132" s="2" t="s">
        <v>22539</v>
      </c>
      <c r="C11132" s="2" t="s">
        <v>22540</v>
      </c>
      <c r="D11132" s="2" t="s">
        <v>634</v>
      </c>
      <c r="E11132" s="2" t="s">
        <v>634</v>
      </c>
      <c r="F11132" s="2" t="s">
        <v>634</v>
      </c>
      <c r="G11132" s="2" t="s">
        <v>634</v>
      </c>
      <c r="H11132" s="2" t="s">
        <v>634</v>
      </c>
      <c r="I11132" s="2" t="s">
        <v>22541</v>
      </c>
      <c r="J11132" s="2" t="s">
        <v>22505</v>
      </c>
      <c r="K11132" s="2" t="s">
        <v>7942</v>
      </c>
      <c r="L11132" s="3" t="s">
        <v>638</v>
      </c>
    </row>
    <row r="11133" spans="1:12" x14ac:dyDescent="0.35">
      <c r="A11133" s="2" t="s">
        <v>27126</v>
      </c>
      <c r="B11133" s="2" t="s">
        <v>27127</v>
      </c>
      <c r="C11133" s="2" t="s">
        <v>634</v>
      </c>
      <c r="D11133" s="2" t="s">
        <v>634</v>
      </c>
      <c r="E11133" s="2" t="s">
        <v>634</v>
      </c>
      <c r="F11133" s="2" t="s">
        <v>634</v>
      </c>
      <c r="G11133" s="2" t="s">
        <v>634</v>
      </c>
      <c r="H11133" s="2" t="s">
        <v>634</v>
      </c>
      <c r="I11133" s="2" t="s">
        <v>9574</v>
      </c>
      <c r="J11133" s="2" t="s">
        <v>26760</v>
      </c>
      <c r="K11133" s="2" t="s">
        <v>7942</v>
      </c>
      <c r="L11133" s="3" t="s">
        <v>638</v>
      </c>
    </row>
    <row r="11134" spans="1:12" x14ac:dyDescent="0.35">
      <c r="A11134" s="2" t="s">
        <v>22701</v>
      </c>
      <c r="B11134" s="2" t="s">
        <v>22702</v>
      </c>
      <c r="C11134" s="2" t="s">
        <v>22703</v>
      </c>
      <c r="D11134" s="2" t="s">
        <v>634</v>
      </c>
      <c r="E11134" s="2" t="s">
        <v>634</v>
      </c>
      <c r="F11134" s="2" t="s">
        <v>634</v>
      </c>
      <c r="G11134" s="2" t="s">
        <v>634</v>
      </c>
      <c r="H11134" s="2" t="s">
        <v>634</v>
      </c>
      <c r="I11134" s="2" t="s">
        <v>3453</v>
      </c>
      <c r="J11134" s="2" t="s">
        <v>22665</v>
      </c>
      <c r="K11134" s="2" t="s">
        <v>22603</v>
      </c>
      <c r="L11134" s="3" t="s">
        <v>638</v>
      </c>
    </row>
    <row r="11135" spans="1:12" x14ac:dyDescent="0.35">
      <c r="A11135" s="2" t="s">
        <v>49484</v>
      </c>
      <c r="B11135" s="2" t="s">
        <v>49485</v>
      </c>
      <c r="C11135" s="2" t="s">
        <v>49486</v>
      </c>
      <c r="D11135" s="2" t="s">
        <v>49487</v>
      </c>
      <c r="E11135" s="2" t="s">
        <v>49488</v>
      </c>
      <c r="F11135" s="2" t="s">
        <v>634</v>
      </c>
      <c r="G11135" s="2" t="s">
        <v>634</v>
      </c>
      <c r="H11135" s="2" t="s">
        <v>49489</v>
      </c>
      <c r="I11135" s="2" t="s">
        <v>49490</v>
      </c>
      <c r="J11135" s="2" t="s">
        <v>49367</v>
      </c>
      <c r="K11135" s="2" t="s">
        <v>48439</v>
      </c>
      <c r="L11135" s="3" t="s">
        <v>689</v>
      </c>
    </row>
    <row r="11136" spans="1:12" x14ac:dyDescent="0.35">
      <c r="A11136" s="2" t="s">
        <v>14664</v>
      </c>
      <c r="B11136" s="2" t="s">
        <v>14665</v>
      </c>
      <c r="C11136" s="2" t="s">
        <v>14666</v>
      </c>
      <c r="D11136" s="2" t="s">
        <v>14667</v>
      </c>
      <c r="E11136" s="2" t="s">
        <v>14668</v>
      </c>
      <c r="F11136" s="2" t="s">
        <v>14669</v>
      </c>
      <c r="G11136" s="2" t="s">
        <v>14670</v>
      </c>
      <c r="H11136" s="2" t="s">
        <v>634</v>
      </c>
      <c r="I11136" s="2" t="s">
        <v>7064</v>
      </c>
      <c r="J11136" s="2" t="s">
        <v>252</v>
      </c>
      <c r="K11136" s="2" t="s">
        <v>2690</v>
      </c>
      <c r="L11136" s="3" t="s">
        <v>638</v>
      </c>
    </row>
    <row r="11137" spans="1:12" x14ac:dyDescent="0.35">
      <c r="A11137" s="2" t="s">
        <v>3518</v>
      </c>
      <c r="B11137" s="2" t="s">
        <v>3519</v>
      </c>
      <c r="C11137" s="2" t="s">
        <v>3520</v>
      </c>
      <c r="D11137" s="2" t="s">
        <v>634</v>
      </c>
      <c r="E11137" s="2" t="s">
        <v>634</v>
      </c>
      <c r="F11137" s="2" t="s">
        <v>634</v>
      </c>
      <c r="G11137" s="2" t="s">
        <v>634</v>
      </c>
      <c r="H11137" s="2" t="s">
        <v>634</v>
      </c>
      <c r="I11137" s="2" t="s">
        <v>3521</v>
      </c>
      <c r="J11137" s="2" t="s">
        <v>2689</v>
      </c>
      <c r="K11137" s="2" t="s">
        <v>2690</v>
      </c>
      <c r="L11137" s="3" t="s">
        <v>638</v>
      </c>
    </row>
    <row r="11138" spans="1:12" x14ac:dyDescent="0.35">
      <c r="A11138" s="2" t="s">
        <v>30407</v>
      </c>
      <c r="B11138" s="2" t="s">
        <v>30408</v>
      </c>
      <c r="C11138" s="2" t="s">
        <v>30409</v>
      </c>
      <c r="D11138" s="2" t="s">
        <v>634</v>
      </c>
      <c r="E11138" s="2" t="s">
        <v>30410</v>
      </c>
      <c r="F11138" s="2" t="s">
        <v>634</v>
      </c>
      <c r="G11138" s="2" t="s">
        <v>634</v>
      </c>
      <c r="H11138" s="2" t="s">
        <v>634</v>
      </c>
      <c r="I11138" s="2" t="s">
        <v>26965</v>
      </c>
      <c r="J11138" s="2" t="s">
        <v>30378</v>
      </c>
      <c r="K11138" s="2" t="s">
        <v>2690</v>
      </c>
      <c r="L11138" s="3" t="s">
        <v>689</v>
      </c>
    </row>
    <row r="11139" spans="1:12" x14ac:dyDescent="0.35">
      <c r="A11139" s="2" t="s">
        <v>11486</v>
      </c>
      <c r="B11139" s="2" t="s">
        <v>11487</v>
      </c>
      <c r="C11139" s="2" t="s">
        <v>11488</v>
      </c>
      <c r="D11139" s="2" t="s">
        <v>634</v>
      </c>
      <c r="E11139" s="2" t="s">
        <v>634</v>
      </c>
      <c r="F11139" s="2" t="s">
        <v>634</v>
      </c>
      <c r="G11139" s="2" t="s">
        <v>634</v>
      </c>
      <c r="H11139" s="2" t="s">
        <v>11489</v>
      </c>
      <c r="I11139" s="2" t="s">
        <v>9378</v>
      </c>
      <c r="J11139" s="2" t="s">
        <v>501</v>
      </c>
      <c r="K11139" s="2" t="s">
        <v>6449</v>
      </c>
      <c r="L11139" s="3" t="s">
        <v>689</v>
      </c>
    </row>
    <row r="11140" spans="1:12" x14ac:dyDescent="0.35">
      <c r="A11140" s="2" t="s">
        <v>20213</v>
      </c>
      <c r="B11140" s="2" t="s">
        <v>20214</v>
      </c>
      <c r="C11140" s="2" t="s">
        <v>634</v>
      </c>
      <c r="D11140" s="2" t="s">
        <v>634</v>
      </c>
      <c r="E11140" s="2" t="s">
        <v>634</v>
      </c>
      <c r="F11140" s="2" t="s">
        <v>634</v>
      </c>
      <c r="G11140" s="2" t="s">
        <v>634</v>
      </c>
      <c r="H11140" s="2" t="s">
        <v>634</v>
      </c>
      <c r="I11140" s="2" t="s">
        <v>19343</v>
      </c>
      <c r="J11140" s="2" t="s">
        <v>20188</v>
      </c>
      <c r="K11140" s="2" t="s">
        <v>20121</v>
      </c>
      <c r="L11140" s="3" t="s">
        <v>638</v>
      </c>
    </row>
    <row r="11141" spans="1:12" x14ac:dyDescent="0.35">
      <c r="A11141" s="2" t="s">
        <v>50726</v>
      </c>
      <c r="B11141" s="2" t="s">
        <v>50727</v>
      </c>
      <c r="C11141" s="2" t="s">
        <v>50728</v>
      </c>
      <c r="D11141" s="2" t="s">
        <v>50729</v>
      </c>
      <c r="E11141" s="2" t="s">
        <v>50730</v>
      </c>
      <c r="F11141" s="2" t="s">
        <v>50731</v>
      </c>
      <c r="G11141" s="2" t="s">
        <v>50732</v>
      </c>
      <c r="H11141" s="2" t="s">
        <v>634</v>
      </c>
      <c r="I11141" s="2" t="s">
        <v>50733</v>
      </c>
      <c r="J11141" s="2" t="s">
        <v>50645</v>
      </c>
      <c r="K11141" s="2" t="s">
        <v>50628</v>
      </c>
      <c r="L11141" s="3" t="s">
        <v>689</v>
      </c>
    </row>
    <row r="11142" spans="1:12" x14ac:dyDescent="0.35">
      <c r="A11142" s="2" t="s">
        <v>46768</v>
      </c>
      <c r="B11142" s="2" t="s">
        <v>46769</v>
      </c>
      <c r="C11142" s="2" t="s">
        <v>46770</v>
      </c>
      <c r="D11142" s="2" t="s">
        <v>634</v>
      </c>
      <c r="E11142" s="2" t="s">
        <v>634</v>
      </c>
      <c r="F11142" s="2" t="s">
        <v>634</v>
      </c>
      <c r="G11142" s="2" t="s">
        <v>634</v>
      </c>
      <c r="H11142" s="2" t="s">
        <v>634</v>
      </c>
      <c r="I11142" s="2" t="s">
        <v>41514</v>
      </c>
      <c r="J11142" s="2" t="s">
        <v>46711</v>
      </c>
      <c r="K11142" s="2" t="s">
        <v>41501</v>
      </c>
      <c r="L11142" s="3" t="s">
        <v>638</v>
      </c>
    </row>
    <row r="11143" spans="1:12" x14ac:dyDescent="0.35">
      <c r="A11143" s="2" t="s">
        <v>12041</v>
      </c>
      <c r="B11143" s="2" t="s">
        <v>12042</v>
      </c>
      <c r="C11143" s="2" t="s">
        <v>12043</v>
      </c>
      <c r="D11143" s="2" t="s">
        <v>634</v>
      </c>
      <c r="E11143" s="2" t="s">
        <v>634</v>
      </c>
      <c r="F11143" s="2" t="s">
        <v>634</v>
      </c>
      <c r="G11143" s="2" t="s">
        <v>634</v>
      </c>
      <c r="H11143" s="2" t="s">
        <v>634</v>
      </c>
      <c r="I11143" s="2" t="s">
        <v>6428</v>
      </c>
      <c r="J11143" s="2" t="s">
        <v>11899</v>
      </c>
      <c r="K11143" s="2" t="s">
        <v>4824</v>
      </c>
      <c r="L11143" s="3" t="s">
        <v>638</v>
      </c>
    </row>
    <row r="11144" spans="1:12" x14ac:dyDescent="0.35">
      <c r="A11144" s="2" t="s">
        <v>32487</v>
      </c>
      <c r="B11144" s="2" t="s">
        <v>32488</v>
      </c>
      <c r="C11144" s="2" t="s">
        <v>32489</v>
      </c>
      <c r="D11144" s="2" t="s">
        <v>32490</v>
      </c>
      <c r="E11144" s="2" t="s">
        <v>32491</v>
      </c>
      <c r="F11144" s="2" t="s">
        <v>32492</v>
      </c>
      <c r="G11144" s="2" t="s">
        <v>32493</v>
      </c>
      <c r="H11144" s="2" t="s">
        <v>634</v>
      </c>
      <c r="I11144" s="2" t="s">
        <v>32494</v>
      </c>
      <c r="J11144" s="2" t="s">
        <v>32339</v>
      </c>
      <c r="K11144" s="2" t="s">
        <v>31257</v>
      </c>
      <c r="L11144" s="3" t="s">
        <v>638</v>
      </c>
    </row>
    <row r="11145" spans="1:12" x14ac:dyDescent="0.35">
      <c r="A11145" s="2" t="s">
        <v>34796</v>
      </c>
      <c r="B11145" s="2" t="s">
        <v>34797</v>
      </c>
      <c r="C11145" s="2" t="s">
        <v>34798</v>
      </c>
      <c r="D11145" s="2" t="s">
        <v>634</v>
      </c>
      <c r="E11145" s="2" t="s">
        <v>634</v>
      </c>
      <c r="F11145" s="2" t="s">
        <v>634</v>
      </c>
      <c r="G11145" s="2" t="s">
        <v>634</v>
      </c>
      <c r="H11145" s="2" t="s">
        <v>634</v>
      </c>
      <c r="I11145" s="2" t="s">
        <v>34799</v>
      </c>
      <c r="J11145" s="2" t="s">
        <v>34800</v>
      </c>
      <c r="K11145" s="2" t="s">
        <v>34801</v>
      </c>
      <c r="L11145" s="3" t="s">
        <v>638</v>
      </c>
    </row>
    <row r="11146" spans="1:12" x14ac:dyDescent="0.35">
      <c r="A11146" s="2" t="s">
        <v>34802</v>
      </c>
      <c r="B11146" s="2" t="s">
        <v>34803</v>
      </c>
      <c r="C11146" s="2" t="s">
        <v>34804</v>
      </c>
      <c r="D11146" s="2" t="s">
        <v>634</v>
      </c>
      <c r="E11146" s="2" t="s">
        <v>634</v>
      </c>
      <c r="F11146" s="2" t="s">
        <v>634</v>
      </c>
      <c r="G11146" s="2" t="s">
        <v>634</v>
      </c>
      <c r="H11146" s="2" t="s">
        <v>634</v>
      </c>
      <c r="I11146" s="2" t="s">
        <v>26087</v>
      </c>
      <c r="J11146" s="2" t="s">
        <v>34800</v>
      </c>
      <c r="K11146" s="2" t="s">
        <v>34801</v>
      </c>
      <c r="L11146" s="3" t="s">
        <v>638</v>
      </c>
    </row>
    <row r="11147" spans="1:12" x14ac:dyDescent="0.35">
      <c r="A11147" s="2" t="s">
        <v>34835</v>
      </c>
      <c r="B11147" s="2" t="s">
        <v>34836</v>
      </c>
      <c r="C11147" s="2" t="s">
        <v>34837</v>
      </c>
      <c r="D11147" s="2" t="s">
        <v>634</v>
      </c>
      <c r="E11147" s="2" t="s">
        <v>634</v>
      </c>
      <c r="F11147" s="2" t="s">
        <v>634</v>
      </c>
      <c r="G11147" s="2" t="s">
        <v>634</v>
      </c>
      <c r="H11147" s="2" t="s">
        <v>634</v>
      </c>
      <c r="I11147" s="2" t="s">
        <v>34838</v>
      </c>
      <c r="J11147" s="2" t="s">
        <v>34800</v>
      </c>
      <c r="K11147" s="2" t="s">
        <v>34801</v>
      </c>
      <c r="L11147" s="3" t="s">
        <v>638</v>
      </c>
    </row>
    <row r="11148" spans="1:12" x14ac:dyDescent="0.35">
      <c r="A11148" s="2" t="s">
        <v>32508</v>
      </c>
      <c r="B11148" s="2" t="s">
        <v>32509</v>
      </c>
      <c r="C11148" s="2" t="s">
        <v>32510</v>
      </c>
      <c r="D11148" s="2" t="s">
        <v>32511</v>
      </c>
      <c r="E11148" s="2" t="s">
        <v>32512</v>
      </c>
      <c r="F11148" s="2" t="s">
        <v>32513</v>
      </c>
      <c r="G11148" s="2" t="s">
        <v>32514</v>
      </c>
      <c r="H11148" s="2" t="s">
        <v>634</v>
      </c>
      <c r="I11148" s="2" t="s">
        <v>32515</v>
      </c>
      <c r="J11148" s="2" t="s">
        <v>32339</v>
      </c>
      <c r="K11148" s="2" t="s">
        <v>31257</v>
      </c>
      <c r="L11148" s="3" t="s">
        <v>689</v>
      </c>
    </row>
    <row r="11149" spans="1:12" x14ac:dyDescent="0.35">
      <c r="A11149" s="2" t="s">
        <v>34805</v>
      </c>
      <c r="B11149" s="2" t="s">
        <v>34806</v>
      </c>
      <c r="C11149" s="2" t="s">
        <v>34807</v>
      </c>
      <c r="D11149" s="2" t="s">
        <v>634</v>
      </c>
      <c r="E11149" s="2" t="s">
        <v>634</v>
      </c>
      <c r="F11149" s="2" t="s">
        <v>634</v>
      </c>
      <c r="G11149" s="2" t="s">
        <v>634</v>
      </c>
      <c r="H11149" s="2" t="s">
        <v>634</v>
      </c>
      <c r="I11149" s="2" t="s">
        <v>24042</v>
      </c>
      <c r="J11149" s="2" t="s">
        <v>34800</v>
      </c>
      <c r="K11149" s="2" t="s">
        <v>34801</v>
      </c>
      <c r="L11149" s="3" t="s">
        <v>638</v>
      </c>
    </row>
    <row r="11150" spans="1:12" x14ac:dyDescent="0.35">
      <c r="A11150" s="2" t="s">
        <v>51670</v>
      </c>
      <c r="B11150" s="2" t="s">
        <v>51671</v>
      </c>
      <c r="C11150" s="2" t="s">
        <v>51672</v>
      </c>
      <c r="D11150" s="2" t="s">
        <v>51673</v>
      </c>
      <c r="E11150" s="2" t="s">
        <v>51674</v>
      </c>
      <c r="F11150" s="2" t="s">
        <v>51675</v>
      </c>
      <c r="G11150" s="2" t="s">
        <v>51676</v>
      </c>
      <c r="H11150" s="2" t="s">
        <v>634</v>
      </c>
      <c r="I11150" s="2" t="s">
        <v>634</v>
      </c>
      <c r="J11150" s="2" t="s">
        <v>51665</v>
      </c>
      <c r="K11150" s="2" t="s">
        <v>51660</v>
      </c>
      <c r="L11150" s="3" t="s">
        <v>689</v>
      </c>
    </row>
    <row r="11151" spans="1:12" x14ac:dyDescent="0.35">
      <c r="A11151" s="2" t="s">
        <v>51714</v>
      </c>
      <c r="B11151" s="2" t="s">
        <v>51715</v>
      </c>
      <c r="C11151" s="2" t="s">
        <v>51716</v>
      </c>
      <c r="D11151" s="2" t="s">
        <v>51717</v>
      </c>
      <c r="E11151" s="2" t="s">
        <v>51718</v>
      </c>
      <c r="F11151" s="2" t="s">
        <v>51719</v>
      </c>
      <c r="G11151" s="2" t="s">
        <v>51720</v>
      </c>
      <c r="H11151" s="2" t="s">
        <v>634</v>
      </c>
      <c r="I11151" s="2" t="s">
        <v>4112</v>
      </c>
      <c r="J11151" s="2" t="s">
        <v>51684</v>
      </c>
      <c r="K11151" s="2" t="s">
        <v>51660</v>
      </c>
      <c r="L11151" s="3" t="s">
        <v>689</v>
      </c>
    </row>
    <row r="11152" spans="1:12" x14ac:dyDescent="0.35">
      <c r="A11152" s="2" t="s">
        <v>34816</v>
      </c>
      <c r="B11152" s="2" t="s">
        <v>34817</v>
      </c>
      <c r="C11152" s="2" t="s">
        <v>34818</v>
      </c>
      <c r="D11152" s="2" t="s">
        <v>634</v>
      </c>
      <c r="E11152" s="2" t="s">
        <v>634</v>
      </c>
      <c r="F11152" s="2" t="s">
        <v>634</v>
      </c>
      <c r="G11152" s="2" t="s">
        <v>634</v>
      </c>
      <c r="H11152" s="2" t="s">
        <v>634</v>
      </c>
      <c r="I11152" s="2" t="s">
        <v>34819</v>
      </c>
      <c r="J11152" s="2" t="s">
        <v>34800</v>
      </c>
      <c r="K11152" s="2" t="s">
        <v>34801</v>
      </c>
      <c r="L11152" s="3" t="s">
        <v>638</v>
      </c>
    </row>
    <row r="11153" spans="1:12" x14ac:dyDescent="0.35">
      <c r="A11153" s="2" t="s">
        <v>34839</v>
      </c>
      <c r="B11153" s="2" t="s">
        <v>34840</v>
      </c>
      <c r="C11153" s="2" t="s">
        <v>34841</v>
      </c>
      <c r="D11153" s="2" t="s">
        <v>634</v>
      </c>
      <c r="E11153" s="2" t="s">
        <v>634</v>
      </c>
      <c r="F11153" s="2" t="s">
        <v>634</v>
      </c>
      <c r="G11153" s="2" t="s">
        <v>634</v>
      </c>
      <c r="H11153" s="2" t="s">
        <v>634</v>
      </c>
      <c r="I11153" s="2" t="s">
        <v>34834</v>
      </c>
      <c r="J11153" s="2" t="s">
        <v>34800</v>
      </c>
      <c r="K11153" s="2" t="s">
        <v>34801</v>
      </c>
      <c r="L11153" s="3" t="s">
        <v>638</v>
      </c>
    </row>
    <row r="11154" spans="1:12" x14ac:dyDescent="0.35">
      <c r="A11154" s="2" t="s">
        <v>19842</v>
      </c>
      <c r="B11154" s="2" t="s">
        <v>19843</v>
      </c>
      <c r="C11154" s="2" t="s">
        <v>19844</v>
      </c>
      <c r="D11154" s="2" t="s">
        <v>634</v>
      </c>
      <c r="E11154" s="2" t="s">
        <v>634</v>
      </c>
      <c r="F11154" s="2" t="s">
        <v>634</v>
      </c>
      <c r="G11154" s="2" t="s">
        <v>634</v>
      </c>
      <c r="H11154" s="2" t="s">
        <v>634</v>
      </c>
      <c r="I11154" s="2" t="s">
        <v>19845</v>
      </c>
      <c r="J11154" s="2" t="s">
        <v>19700</v>
      </c>
      <c r="K11154" s="2" t="s">
        <v>2690</v>
      </c>
      <c r="L11154" s="3" t="s">
        <v>638</v>
      </c>
    </row>
    <row r="11155" spans="1:12" x14ac:dyDescent="0.35">
      <c r="A11155" s="2" t="s">
        <v>51721</v>
      </c>
      <c r="B11155" s="2" t="s">
        <v>51722</v>
      </c>
      <c r="C11155" s="2" t="s">
        <v>51723</v>
      </c>
      <c r="D11155" s="2" t="s">
        <v>51724</v>
      </c>
      <c r="E11155" s="2" t="s">
        <v>51725</v>
      </c>
      <c r="F11155" s="2" t="s">
        <v>51726</v>
      </c>
      <c r="G11155" s="2" t="s">
        <v>51727</v>
      </c>
      <c r="H11155" s="2" t="s">
        <v>634</v>
      </c>
      <c r="I11155" s="2" t="s">
        <v>727</v>
      </c>
      <c r="J11155" s="2" t="s">
        <v>51684</v>
      </c>
      <c r="K11155" s="2" t="s">
        <v>51660</v>
      </c>
      <c r="L11155" s="3" t="s">
        <v>689</v>
      </c>
    </row>
    <row r="11156" spans="1:12" x14ac:dyDescent="0.35">
      <c r="A11156" s="2" t="s">
        <v>32500</v>
      </c>
      <c r="B11156" s="2" t="s">
        <v>32501</v>
      </c>
      <c r="C11156" s="2" t="s">
        <v>32502</v>
      </c>
      <c r="D11156" s="2" t="s">
        <v>32503</v>
      </c>
      <c r="E11156" s="2" t="s">
        <v>32504</v>
      </c>
      <c r="F11156" s="2" t="s">
        <v>32505</v>
      </c>
      <c r="G11156" s="2" t="s">
        <v>32506</v>
      </c>
      <c r="H11156" s="2" t="s">
        <v>634</v>
      </c>
      <c r="I11156" s="2" t="s">
        <v>32507</v>
      </c>
      <c r="J11156" s="2" t="s">
        <v>32339</v>
      </c>
      <c r="K11156" s="2" t="s">
        <v>31257</v>
      </c>
      <c r="L11156" s="3" t="s">
        <v>638</v>
      </c>
    </row>
    <row r="11157" spans="1:12" x14ac:dyDescent="0.35">
      <c r="A11157" s="2" t="s">
        <v>34813</v>
      </c>
      <c r="B11157" s="2" t="s">
        <v>34814</v>
      </c>
      <c r="C11157" s="2" t="s">
        <v>34815</v>
      </c>
      <c r="D11157" s="2" t="s">
        <v>634</v>
      </c>
      <c r="E11157" s="2" t="s">
        <v>634</v>
      </c>
      <c r="F11157" s="2" t="s">
        <v>634</v>
      </c>
      <c r="G11157" s="2" t="s">
        <v>634</v>
      </c>
      <c r="H11157" s="2" t="s">
        <v>634</v>
      </c>
      <c r="I11157" s="2" t="s">
        <v>21993</v>
      </c>
      <c r="J11157" s="2" t="s">
        <v>34800</v>
      </c>
      <c r="K11157" s="2" t="s">
        <v>34801</v>
      </c>
      <c r="L11157" s="3" t="s">
        <v>638</v>
      </c>
    </row>
    <row r="11158" spans="1:12" x14ac:dyDescent="0.35">
      <c r="A11158" s="2" t="s">
        <v>34825</v>
      </c>
      <c r="B11158" s="2" t="s">
        <v>34826</v>
      </c>
      <c r="C11158" s="2" t="s">
        <v>34827</v>
      </c>
      <c r="D11158" s="2" t="s">
        <v>34828</v>
      </c>
      <c r="E11158" s="2" t="s">
        <v>34829</v>
      </c>
      <c r="F11158" s="2" t="s">
        <v>634</v>
      </c>
      <c r="G11158" s="2" t="s">
        <v>634</v>
      </c>
      <c r="H11158" s="2" t="s">
        <v>634</v>
      </c>
      <c r="I11158" s="2" t="s">
        <v>34830</v>
      </c>
      <c r="J11158" s="2" t="s">
        <v>34800</v>
      </c>
      <c r="K11158" s="2" t="s">
        <v>34801</v>
      </c>
      <c r="L11158" s="3" t="s">
        <v>638</v>
      </c>
    </row>
    <row r="11159" spans="1:12" x14ac:dyDescent="0.35">
      <c r="A11159" s="2" t="s">
        <v>34864</v>
      </c>
      <c r="B11159" s="2" t="s">
        <v>34865</v>
      </c>
      <c r="C11159" s="2" t="s">
        <v>34866</v>
      </c>
      <c r="D11159" s="2" t="s">
        <v>634</v>
      </c>
      <c r="E11159" s="2" t="s">
        <v>634</v>
      </c>
      <c r="F11159" s="2" t="s">
        <v>634</v>
      </c>
      <c r="G11159" s="2" t="s">
        <v>634</v>
      </c>
      <c r="H11159" s="2" t="s">
        <v>634</v>
      </c>
      <c r="I11159" s="2" t="s">
        <v>34867</v>
      </c>
      <c r="J11159" s="2" t="s">
        <v>34800</v>
      </c>
      <c r="K11159" s="2" t="s">
        <v>34801</v>
      </c>
      <c r="L11159" s="3" t="s">
        <v>638</v>
      </c>
    </row>
    <row r="11160" spans="1:12" x14ac:dyDescent="0.35">
      <c r="A11160" s="2" t="s">
        <v>34842</v>
      </c>
      <c r="B11160" s="2" t="s">
        <v>34843</v>
      </c>
      <c r="C11160" s="2" t="s">
        <v>34844</v>
      </c>
      <c r="D11160" s="2" t="s">
        <v>634</v>
      </c>
      <c r="E11160" s="2" t="s">
        <v>634</v>
      </c>
      <c r="F11160" s="2" t="s">
        <v>634</v>
      </c>
      <c r="G11160" s="2" t="s">
        <v>634</v>
      </c>
      <c r="H11160" s="2" t="s">
        <v>634</v>
      </c>
      <c r="I11160" s="2" t="s">
        <v>31425</v>
      </c>
      <c r="J11160" s="2" t="s">
        <v>34800</v>
      </c>
      <c r="K11160" s="2" t="s">
        <v>34801</v>
      </c>
      <c r="L11160" s="3" t="s">
        <v>638</v>
      </c>
    </row>
    <row r="11161" spans="1:12" x14ac:dyDescent="0.35">
      <c r="A11161" s="2" t="s">
        <v>34820</v>
      </c>
      <c r="B11161" s="2" t="s">
        <v>34821</v>
      </c>
      <c r="C11161" s="2" t="s">
        <v>34822</v>
      </c>
      <c r="D11161" s="2" t="s">
        <v>34823</v>
      </c>
      <c r="E11161" s="2" t="s">
        <v>34824</v>
      </c>
      <c r="F11161" s="2" t="s">
        <v>634</v>
      </c>
      <c r="G11161" s="2" t="s">
        <v>634</v>
      </c>
      <c r="H11161" s="2" t="s">
        <v>634</v>
      </c>
      <c r="I11161" s="2" t="s">
        <v>23165</v>
      </c>
      <c r="J11161" s="2" t="s">
        <v>34800</v>
      </c>
      <c r="K11161" s="2" t="s">
        <v>34801</v>
      </c>
      <c r="L11161" s="3" t="s">
        <v>638</v>
      </c>
    </row>
    <row r="11162" spans="1:12" x14ac:dyDescent="0.35">
      <c r="A11162" s="2" t="s">
        <v>51728</v>
      </c>
      <c r="B11162" s="2" t="s">
        <v>51729</v>
      </c>
      <c r="C11162" s="2" t="s">
        <v>51730</v>
      </c>
      <c r="D11162" s="2" t="s">
        <v>634</v>
      </c>
      <c r="E11162" s="2" t="s">
        <v>634</v>
      </c>
      <c r="F11162" s="2" t="s">
        <v>634</v>
      </c>
      <c r="G11162" s="2" t="s">
        <v>51731</v>
      </c>
      <c r="H11162" s="2" t="s">
        <v>634</v>
      </c>
      <c r="I11162" s="2" t="s">
        <v>51732</v>
      </c>
      <c r="J11162" s="2" t="s">
        <v>51733</v>
      </c>
      <c r="K11162" s="2" t="s">
        <v>51660</v>
      </c>
      <c r="L11162" s="3" t="s">
        <v>689</v>
      </c>
    </row>
    <row r="11163" spans="1:12" x14ac:dyDescent="0.35">
      <c r="A11163" s="2" t="s">
        <v>34831</v>
      </c>
      <c r="B11163" s="2" t="s">
        <v>34832</v>
      </c>
      <c r="C11163" s="2" t="s">
        <v>34833</v>
      </c>
      <c r="D11163" s="2" t="s">
        <v>634</v>
      </c>
      <c r="E11163" s="2" t="s">
        <v>634</v>
      </c>
      <c r="F11163" s="2" t="s">
        <v>634</v>
      </c>
      <c r="G11163" s="2" t="s">
        <v>634</v>
      </c>
      <c r="H11163" s="2" t="s">
        <v>634</v>
      </c>
      <c r="I11163" s="2" t="s">
        <v>34834</v>
      </c>
      <c r="J11163" s="2" t="s">
        <v>34800</v>
      </c>
      <c r="K11163" s="2" t="s">
        <v>34801</v>
      </c>
      <c r="L11163" s="3" t="s">
        <v>638</v>
      </c>
    </row>
    <row r="11164" spans="1:12" x14ac:dyDescent="0.35">
      <c r="A11164" s="2" t="s">
        <v>34808</v>
      </c>
      <c r="B11164" s="2" t="s">
        <v>34809</v>
      </c>
      <c r="C11164" s="2" t="s">
        <v>34810</v>
      </c>
      <c r="D11164" s="2" t="s">
        <v>34811</v>
      </c>
      <c r="E11164" s="2" t="s">
        <v>634</v>
      </c>
      <c r="F11164" s="2" t="s">
        <v>634</v>
      </c>
      <c r="G11164" s="2" t="s">
        <v>634</v>
      </c>
      <c r="H11164" s="2" t="s">
        <v>634</v>
      </c>
      <c r="I11164" s="2" t="s">
        <v>34812</v>
      </c>
      <c r="J11164" s="2" t="s">
        <v>34800</v>
      </c>
      <c r="K11164" s="2" t="s">
        <v>34801</v>
      </c>
      <c r="L11164" s="3" t="s">
        <v>638</v>
      </c>
    </row>
    <row r="11165" spans="1:12" x14ac:dyDescent="0.35">
      <c r="A11165" s="2" t="s">
        <v>34845</v>
      </c>
      <c r="B11165" s="2" t="s">
        <v>34846</v>
      </c>
      <c r="C11165" s="2" t="s">
        <v>34847</v>
      </c>
      <c r="D11165" s="2" t="s">
        <v>34848</v>
      </c>
      <c r="E11165" s="2" t="s">
        <v>34849</v>
      </c>
      <c r="F11165" s="2" t="s">
        <v>634</v>
      </c>
      <c r="G11165" s="2" t="s">
        <v>634</v>
      </c>
      <c r="H11165" s="2" t="s">
        <v>634</v>
      </c>
      <c r="I11165" s="2" t="s">
        <v>727</v>
      </c>
      <c r="J11165" s="2" t="s">
        <v>34800</v>
      </c>
      <c r="K11165" s="2" t="s">
        <v>34801</v>
      </c>
      <c r="L11165" s="3" t="s">
        <v>638</v>
      </c>
    </row>
    <row r="11166" spans="1:12" x14ac:dyDescent="0.35">
      <c r="A11166" s="2" t="s">
        <v>34850</v>
      </c>
      <c r="B11166" s="2" t="s">
        <v>34851</v>
      </c>
      <c r="C11166" s="2" t="s">
        <v>34852</v>
      </c>
      <c r="D11166" s="2" t="s">
        <v>634</v>
      </c>
      <c r="E11166" s="2" t="s">
        <v>34853</v>
      </c>
      <c r="F11166" s="2" t="s">
        <v>634</v>
      </c>
      <c r="G11166" s="2" t="s">
        <v>634</v>
      </c>
      <c r="H11166" s="2" t="s">
        <v>634</v>
      </c>
      <c r="I11166" s="2" t="s">
        <v>26036</v>
      </c>
      <c r="J11166" s="2" t="s">
        <v>34800</v>
      </c>
      <c r="K11166" s="2" t="s">
        <v>34801</v>
      </c>
      <c r="L11166" s="3" t="s">
        <v>638</v>
      </c>
    </row>
    <row r="11167" spans="1:12" x14ac:dyDescent="0.35">
      <c r="A11167" s="2" t="s">
        <v>51775</v>
      </c>
      <c r="B11167" s="2" t="s">
        <v>51770</v>
      </c>
      <c r="C11167" s="2" t="s">
        <v>51776</v>
      </c>
      <c r="D11167" s="2" t="s">
        <v>51777</v>
      </c>
      <c r="E11167" s="2" t="s">
        <v>51778</v>
      </c>
      <c r="F11167" s="2" t="s">
        <v>634</v>
      </c>
      <c r="G11167" s="2" t="s">
        <v>51779</v>
      </c>
      <c r="H11167" s="2" t="s">
        <v>634</v>
      </c>
      <c r="I11167" s="2" t="s">
        <v>634</v>
      </c>
      <c r="J11167" s="2" t="s">
        <v>634</v>
      </c>
      <c r="K11167" s="2" t="s">
        <v>51660</v>
      </c>
      <c r="L11167" s="3" t="s">
        <v>689</v>
      </c>
    </row>
    <row r="11168" spans="1:12" x14ac:dyDescent="0.35">
      <c r="A11168" s="2" t="s">
        <v>32516</v>
      </c>
      <c r="B11168" s="2" t="s">
        <v>32517</v>
      </c>
      <c r="C11168" s="2" t="s">
        <v>32518</v>
      </c>
      <c r="D11168" s="2" t="s">
        <v>32519</v>
      </c>
      <c r="E11168" s="2" t="s">
        <v>32520</v>
      </c>
      <c r="F11168" s="2" t="s">
        <v>32521</v>
      </c>
      <c r="G11168" s="2" t="s">
        <v>32522</v>
      </c>
      <c r="H11168" s="2" t="s">
        <v>634</v>
      </c>
      <c r="I11168" s="2" t="s">
        <v>32201</v>
      </c>
      <c r="J11168" s="2" t="s">
        <v>32339</v>
      </c>
      <c r="K11168" s="2" t="s">
        <v>31257</v>
      </c>
      <c r="L11168" s="3" t="s">
        <v>638</v>
      </c>
    </row>
    <row r="11169" spans="1:12" x14ac:dyDescent="0.35">
      <c r="A11169" s="2" t="s">
        <v>6046</v>
      </c>
      <c r="B11169" s="2" t="s">
        <v>6047</v>
      </c>
      <c r="C11169" s="2" t="s">
        <v>634</v>
      </c>
      <c r="D11169" s="2" t="s">
        <v>634</v>
      </c>
      <c r="E11169" s="2" t="s">
        <v>634</v>
      </c>
      <c r="F11169" s="2" t="s">
        <v>634</v>
      </c>
      <c r="G11169" s="2" t="s">
        <v>634</v>
      </c>
      <c r="H11169" s="2" t="s">
        <v>634</v>
      </c>
      <c r="I11169" s="2" t="s">
        <v>6026</v>
      </c>
      <c r="J11169" s="2" t="s">
        <v>5974</v>
      </c>
      <c r="K11169" s="2" t="s">
        <v>4824</v>
      </c>
      <c r="L11169" s="3" t="s">
        <v>638</v>
      </c>
    </row>
    <row r="11170" spans="1:12" x14ac:dyDescent="0.35">
      <c r="A11170" s="2" t="s">
        <v>2678</v>
      </c>
      <c r="B11170" s="2" t="s">
        <v>2679</v>
      </c>
      <c r="C11170" s="2" t="s">
        <v>634</v>
      </c>
      <c r="D11170" s="2" t="s">
        <v>634</v>
      </c>
      <c r="E11170" s="2" t="s">
        <v>634</v>
      </c>
      <c r="F11170" s="2" t="s">
        <v>634</v>
      </c>
      <c r="G11170" s="2" t="s">
        <v>634</v>
      </c>
      <c r="H11170" s="2" t="s">
        <v>634</v>
      </c>
      <c r="I11170" s="2" t="s">
        <v>2668</v>
      </c>
      <c r="J11170" s="2" t="s">
        <v>2578</v>
      </c>
      <c r="K11170" s="2" t="s">
        <v>637</v>
      </c>
      <c r="L11170" s="3" t="s">
        <v>638</v>
      </c>
    </row>
    <row r="11171" spans="1:12" x14ac:dyDescent="0.35">
      <c r="A11171" s="2" t="s">
        <v>50874</v>
      </c>
      <c r="B11171" s="2" t="s">
        <v>50875</v>
      </c>
      <c r="C11171" s="2" t="s">
        <v>50876</v>
      </c>
      <c r="D11171" s="2" t="s">
        <v>50877</v>
      </c>
      <c r="E11171" s="2" t="s">
        <v>50878</v>
      </c>
      <c r="F11171" s="2" t="s">
        <v>50879</v>
      </c>
      <c r="G11171" s="2" t="s">
        <v>50880</v>
      </c>
      <c r="H11171" s="2" t="s">
        <v>634</v>
      </c>
      <c r="I11171" s="2" t="s">
        <v>50881</v>
      </c>
      <c r="J11171" s="2" t="s">
        <v>50805</v>
      </c>
      <c r="K11171" s="2" t="s">
        <v>50628</v>
      </c>
      <c r="L11171" s="3" t="s">
        <v>689</v>
      </c>
    </row>
    <row r="11172" spans="1:12" x14ac:dyDescent="0.35">
      <c r="A11172" s="2" t="s">
        <v>29697</v>
      </c>
      <c r="B11172" s="2" t="s">
        <v>29698</v>
      </c>
      <c r="C11172" s="2" t="s">
        <v>29699</v>
      </c>
      <c r="D11172" s="2" t="s">
        <v>29700</v>
      </c>
      <c r="E11172" s="2" t="s">
        <v>29701</v>
      </c>
      <c r="F11172" s="2" t="s">
        <v>29702</v>
      </c>
      <c r="G11172" s="2" t="s">
        <v>29703</v>
      </c>
      <c r="H11172" s="2" t="s">
        <v>634</v>
      </c>
      <c r="I11172" s="2" t="s">
        <v>29704</v>
      </c>
      <c r="J11172" s="2" t="s">
        <v>43</v>
      </c>
      <c r="K11172" s="2" t="s">
        <v>2690</v>
      </c>
      <c r="L11172" s="3" t="s">
        <v>638</v>
      </c>
    </row>
    <row r="11173" spans="1:12" x14ac:dyDescent="0.35">
      <c r="A11173" s="2" t="s">
        <v>30029</v>
      </c>
      <c r="B11173" s="2" t="s">
        <v>30030</v>
      </c>
      <c r="C11173" s="2" t="s">
        <v>30031</v>
      </c>
      <c r="D11173" s="2" t="s">
        <v>30032</v>
      </c>
      <c r="E11173" s="2" t="s">
        <v>30033</v>
      </c>
      <c r="F11173" s="2" t="s">
        <v>30034</v>
      </c>
      <c r="G11173" s="2" t="s">
        <v>30035</v>
      </c>
      <c r="H11173" s="2" t="s">
        <v>634</v>
      </c>
      <c r="I11173" s="2" t="s">
        <v>30036</v>
      </c>
      <c r="J11173" s="2" t="s">
        <v>43</v>
      </c>
      <c r="K11173" s="2" t="s">
        <v>2690</v>
      </c>
      <c r="L11173" s="3" t="s">
        <v>638</v>
      </c>
    </row>
    <row r="11174" spans="1:12" x14ac:dyDescent="0.35">
      <c r="A11174" s="2" t="s">
        <v>21207</v>
      </c>
      <c r="B11174" s="2" t="s">
        <v>21208</v>
      </c>
      <c r="C11174" s="2" t="s">
        <v>634</v>
      </c>
      <c r="D11174" s="2" t="s">
        <v>634</v>
      </c>
      <c r="E11174" s="2" t="s">
        <v>634</v>
      </c>
      <c r="F11174" s="2" t="s">
        <v>634</v>
      </c>
      <c r="G11174" s="2" t="s">
        <v>634</v>
      </c>
      <c r="H11174" s="2" t="s">
        <v>634</v>
      </c>
      <c r="I11174" s="2" t="s">
        <v>12948</v>
      </c>
      <c r="J11174" s="2" t="s">
        <v>21209</v>
      </c>
      <c r="K11174" s="2" t="s">
        <v>21110</v>
      </c>
      <c r="L11174" s="3" t="s">
        <v>638</v>
      </c>
    </row>
    <row r="11175" spans="1:12" x14ac:dyDescent="0.35">
      <c r="A11175" s="2" t="s">
        <v>51707</v>
      </c>
      <c r="B11175" s="2" t="s">
        <v>51708</v>
      </c>
      <c r="C11175" s="2" t="s">
        <v>51709</v>
      </c>
      <c r="D11175" s="2" t="s">
        <v>51710</v>
      </c>
      <c r="E11175" s="2" t="s">
        <v>51711</v>
      </c>
      <c r="F11175" s="2" t="s">
        <v>51712</v>
      </c>
      <c r="G11175" s="2" t="s">
        <v>51713</v>
      </c>
      <c r="H11175" s="2" t="s">
        <v>634</v>
      </c>
      <c r="I11175" s="2" t="s">
        <v>727</v>
      </c>
      <c r="J11175" s="2" t="s">
        <v>51684</v>
      </c>
      <c r="K11175" s="2" t="s">
        <v>51660</v>
      </c>
      <c r="L11175" s="3" t="s">
        <v>689</v>
      </c>
    </row>
    <row r="11176" spans="1:12" x14ac:dyDescent="0.35">
      <c r="A11176" s="2" t="s">
        <v>30022</v>
      </c>
      <c r="B11176" s="2" t="s">
        <v>30023</v>
      </c>
      <c r="C11176" s="2" t="s">
        <v>30024</v>
      </c>
      <c r="D11176" s="2" t="s">
        <v>30025</v>
      </c>
      <c r="E11176" s="2" t="s">
        <v>30026</v>
      </c>
      <c r="F11176" s="2" t="s">
        <v>30027</v>
      </c>
      <c r="G11176" s="2" t="s">
        <v>30028</v>
      </c>
      <c r="H11176" s="2" t="s">
        <v>634</v>
      </c>
      <c r="I11176" s="2" t="s">
        <v>12038</v>
      </c>
      <c r="J11176" s="2" t="s">
        <v>43</v>
      </c>
      <c r="K11176" s="2" t="s">
        <v>2690</v>
      </c>
      <c r="L11176" s="3" t="s">
        <v>638</v>
      </c>
    </row>
    <row r="11177" spans="1:12" x14ac:dyDescent="0.35">
      <c r="A11177" s="2" t="s">
        <v>6683</v>
      </c>
      <c r="B11177" s="2" t="s">
        <v>6684</v>
      </c>
      <c r="C11177" s="2" t="s">
        <v>634</v>
      </c>
      <c r="D11177" s="2" t="s">
        <v>634</v>
      </c>
      <c r="E11177" s="2" t="s">
        <v>634</v>
      </c>
      <c r="F11177" s="2" t="s">
        <v>634</v>
      </c>
      <c r="G11177" s="2" t="s">
        <v>634</v>
      </c>
      <c r="H11177" s="2" t="s">
        <v>634</v>
      </c>
      <c r="I11177" s="2" t="s">
        <v>6096</v>
      </c>
      <c r="J11177" s="2" t="s">
        <v>6604</v>
      </c>
      <c r="K11177" s="2" t="s">
        <v>6461</v>
      </c>
      <c r="L11177" s="3" t="s">
        <v>638</v>
      </c>
    </row>
    <row r="11178" spans="1:12" x14ac:dyDescent="0.35">
      <c r="A11178" s="2" t="s">
        <v>29705</v>
      </c>
      <c r="B11178" s="2" t="s">
        <v>29706</v>
      </c>
      <c r="C11178" s="2" t="s">
        <v>29707</v>
      </c>
      <c r="D11178" s="2" t="s">
        <v>29708</v>
      </c>
      <c r="E11178" s="2" t="s">
        <v>29709</v>
      </c>
      <c r="F11178" s="2" t="s">
        <v>29710</v>
      </c>
      <c r="G11178" s="2" t="s">
        <v>29711</v>
      </c>
      <c r="H11178" s="2" t="s">
        <v>634</v>
      </c>
      <c r="I11178" s="2" t="s">
        <v>29712</v>
      </c>
      <c r="J11178" s="2" t="s">
        <v>43</v>
      </c>
      <c r="K11178" s="2" t="s">
        <v>2690</v>
      </c>
      <c r="L11178" s="3" t="s">
        <v>638</v>
      </c>
    </row>
    <row r="11179" spans="1:12" x14ac:dyDescent="0.35">
      <c r="A11179" s="2" t="s">
        <v>30008</v>
      </c>
      <c r="B11179" s="2" t="s">
        <v>30009</v>
      </c>
      <c r="C11179" s="2" t="s">
        <v>30010</v>
      </c>
      <c r="D11179" s="2" t="s">
        <v>30011</v>
      </c>
      <c r="E11179" s="2" t="s">
        <v>30012</v>
      </c>
      <c r="F11179" s="2" t="s">
        <v>30013</v>
      </c>
      <c r="G11179" s="2" t="s">
        <v>30014</v>
      </c>
      <c r="H11179" s="2" t="s">
        <v>634</v>
      </c>
      <c r="I11179" s="2" t="s">
        <v>29970</v>
      </c>
      <c r="J11179" s="2" t="s">
        <v>43</v>
      </c>
      <c r="K11179" s="2" t="s">
        <v>2690</v>
      </c>
      <c r="L11179" s="3" t="s">
        <v>689</v>
      </c>
    </row>
    <row r="11180" spans="1:12" x14ac:dyDescent="0.35">
      <c r="A11180" s="2" t="s">
        <v>51769</v>
      </c>
      <c r="B11180" s="2" t="s">
        <v>51770</v>
      </c>
      <c r="C11180" s="2" t="s">
        <v>51771</v>
      </c>
      <c r="D11180" s="2" t="s">
        <v>51772</v>
      </c>
      <c r="E11180" s="2" t="s">
        <v>51773</v>
      </c>
      <c r="F11180" s="2" t="s">
        <v>634</v>
      </c>
      <c r="G11180" s="2" t="s">
        <v>51774</v>
      </c>
      <c r="H11180" s="2" t="s">
        <v>634</v>
      </c>
      <c r="I11180" s="2" t="s">
        <v>634</v>
      </c>
      <c r="J11180" s="2" t="s">
        <v>634</v>
      </c>
      <c r="K11180" s="2" t="s">
        <v>51660</v>
      </c>
      <c r="L11180" s="3" t="s">
        <v>689</v>
      </c>
    </row>
    <row r="11181" spans="1:12" x14ac:dyDescent="0.35">
      <c r="A11181" s="2" t="s">
        <v>29632</v>
      </c>
      <c r="B11181" s="2" t="s">
        <v>29633</v>
      </c>
      <c r="C11181" s="2" t="s">
        <v>29634</v>
      </c>
      <c r="D11181" s="2" t="s">
        <v>29635</v>
      </c>
      <c r="E11181" s="2" t="s">
        <v>29636</v>
      </c>
      <c r="F11181" s="2" t="s">
        <v>29637</v>
      </c>
      <c r="G11181" s="2" t="s">
        <v>29638</v>
      </c>
      <c r="H11181" s="2" t="s">
        <v>634</v>
      </c>
      <c r="I11181" s="2" t="s">
        <v>26680</v>
      </c>
      <c r="J11181" s="2" t="s">
        <v>43</v>
      </c>
      <c r="K11181" s="2" t="s">
        <v>2690</v>
      </c>
      <c r="L11181" s="3" t="s">
        <v>689</v>
      </c>
    </row>
    <row r="11182" spans="1:12" x14ac:dyDescent="0.35">
      <c r="A11182" s="2" t="s">
        <v>334</v>
      </c>
      <c r="B11182" s="2" t="s">
        <v>335</v>
      </c>
      <c r="C11182" s="2" t="s">
        <v>336</v>
      </c>
      <c r="D11182" s="2" t="s">
        <v>28894</v>
      </c>
      <c r="E11182" s="2" t="s">
        <v>28895</v>
      </c>
      <c r="F11182" s="2" t="s">
        <v>634</v>
      </c>
      <c r="G11182" s="2" t="s">
        <v>634</v>
      </c>
      <c r="H11182" s="2" t="s">
        <v>634</v>
      </c>
      <c r="I11182" s="2" t="s">
        <v>634</v>
      </c>
      <c r="J11182" s="2" t="s">
        <v>509</v>
      </c>
      <c r="K11182" s="2" t="s">
        <v>26356</v>
      </c>
      <c r="L11182" s="3" t="s">
        <v>638</v>
      </c>
    </row>
    <row r="11183" spans="1:12" x14ac:dyDescent="0.35">
      <c r="A11183" s="2" t="s">
        <v>21774</v>
      </c>
      <c r="B11183" s="2" t="s">
        <v>21775</v>
      </c>
      <c r="C11183" s="2" t="s">
        <v>21776</v>
      </c>
      <c r="D11183" s="2" t="s">
        <v>634</v>
      </c>
      <c r="E11183" s="2" t="s">
        <v>634</v>
      </c>
      <c r="F11183" s="2" t="s">
        <v>634</v>
      </c>
      <c r="G11183" s="2" t="s">
        <v>634</v>
      </c>
      <c r="H11183" s="2" t="s">
        <v>634</v>
      </c>
      <c r="I11183" s="2" t="s">
        <v>2261</v>
      </c>
      <c r="J11183" s="2" t="s">
        <v>21577</v>
      </c>
      <c r="K11183" s="2" t="s">
        <v>7854</v>
      </c>
      <c r="L11183" s="3" t="s">
        <v>638</v>
      </c>
    </row>
    <row r="11184" spans="1:12" x14ac:dyDescent="0.35">
      <c r="A11184" s="2" t="s">
        <v>30175</v>
      </c>
      <c r="B11184" s="2" t="s">
        <v>30176</v>
      </c>
      <c r="C11184" s="2" t="s">
        <v>30177</v>
      </c>
      <c r="D11184" s="2" t="s">
        <v>634</v>
      </c>
      <c r="E11184" s="2" t="s">
        <v>634</v>
      </c>
      <c r="F11184" s="2" t="s">
        <v>634</v>
      </c>
      <c r="G11184" s="2" t="s">
        <v>634</v>
      </c>
      <c r="H11184" s="2" t="s">
        <v>634</v>
      </c>
      <c r="I11184" s="2" t="s">
        <v>3642</v>
      </c>
      <c r="J11184" s="2" t="s">
        <v>43</v>
      </c>
      <c r="K11184" s="2" t="s">
        <v>2690</v>
      </c>
      <c r="L11184" s="3" t="s">
        <v>638</v>
      </c>
    </row>
    <row r="11185" spans="1:12" x14ac:dyDescent="0.35">
      <c r="A11185" s="2" t="s">
        <v>36046</v>
      </c>
      <c r="B11185" s="2" t="s">
        <v>36047</v>
      </c>
      <c r="C11185" s="2" t="s">
        <v>634</v>
      </c>
      <c r="D11185" s="2" t="s">
        <v>634</v>
      </c>
      <c r="E11185" s="2" t="s">
        <v>634</v>
      </c>
      <c r="F11185" s="2" t="s">
        <v>634</v>
      </c>
      <c r="G11185" s="2" t="s">
        <v>634</v>
      </c>
      <c r="H11185" s="2" t="s">
        <v>634</v>
      </c>
      <c r="I11185" s="2" t="s">
        <v>36048</v>
      </c>
      <c r="J11185" s="2" t="s">
        <v>36038</v>
      </c>
      <c r="K11185" s="2" t="s">
        <v>35905</v>
      </c>
      <c r="L11185" s="3" t="s">
        <v>638</v>
      </c>
    </row>
    <row r="11186" spans="1:12" x14ac:dyDescent="0.35">
      <c r="A11186" s="2" t="s">
        <v>10283</v>
      </c>
      <c r="B11186" s="2" t="s">
        <v>10284</v>
      </c>
      <c r="C11186" s="2" t="s">
        <v>10285</v>
      </c>
      <c r="D11186" s="2" t="s">
        <v>10285</v>
      </c>
      <c r="E11186" s="2" t="s">
        <v>10286</v>
      </c>
      <c r="F11186" s="2" t="s">
        <v>634</v>
      </c>
      <c r="G11186" s="2" t="s">
        <v>10287</v>
      </c>
      <c r="H11186" s="2" t="s">
        <v>10288</v>
      </c>
      <c r="I11186" s="2" t="s">
        <v>727</v>
      </c>
      <c r="J11186" s="2" t="s">
        <v>10252</v>
      </c>
      <c r="K11186" s="2" t="s">
        <v>9374</v>
      </c>
      <c r="L11186" s="3" t="s">
        <v>689</v>
      </c>
    </row>
    <row r="11187" spans="1:12" x14ac:dyDescent="0.35">
      <c r="A11187" s="2" t="s">
        <v>364</v>
      </c>
      <c r="B11187" s="2" t="s">
        <v>365</v>
      </c>
      <c r="C11187" s="2" t="s">
        <v>366</v>
      </c>
      <c r="D11187" s="2" t="s">
        <v>28885</v>
      </c>
      <c r="E11187" s="2" t="s">
        <v>28886</v>
      </c>
      <c r="F11187" s="2" t="s">
        <v>634</v>
      </c>
      <c r="G11187" s="2" t="s">
        <v>634</v>
      </c>
      <c r="H11187" s="2" t="s">
        <v>634</v>
      </c>
      <c r="I11187" s="2" t="s">
        <v>634</v>
      </c>
      <c r="J11187" s="2" t="s">
        <v>509</v>
      </c>
      <c r="K11187" s="2" t="s">
        <v>26356</v>
      </c>
      <c r="L11187" s="3" t="s">
        <v>638</v>
      </c>
    </row>
    <row r="11188" spans="1:12" x14ac:dyDescent="0.35">
      <c r="A11188" s="2" t="s">
        <v>26703</v>
      </c>
      <c r="B11188" s="2" t="s">
        <v>26704</v>
      </c>
      <c r="C11188" s="2" t="s">
        <v>26705</v>
      </c>
      <c r="D11188" s="2" t="s">
        <v>634</v>
      </c>
      <c r="E11188" s="2" t="s">
        <v>634</v>
      </c>
      <c r="F11188" s="2" t="s">
        <v>634</v>
      </c>
      <c r="G11188" s="2" t="s">
        <v>634</v>
      </c>
      <c r="H11188" s="2" t="s">
        <v>634</v>
      </c>
      <c r="I11188" s="2" t="s">
        <v>24291</v>
      </c>
      <c r="J11188" s="2" t="s">
        <v>455</v>
      </c>
      <c r="K11188" s="2" t="s">
        <v>7751</v>
      </c>
      <c r="L11188" s="3" t="s">
        <v>638</v>
      </c>
    </row>
    <row r="11189" spans="1:12" x14ac:dyDescent="0.35">
      <c r="A11189" s="2" t="s">
        <v>22406</v>
      </c>
      <c r="B11189" s="2" t="s">
        <v>22407</v>
      </c>
      <c r="C11189" s="2" t="s">
        <v>634</v>
      </c>
      <c r="D11189" s="2" t="s">
        <v>634</v>
      </c>
      <c r="E11189" s="2" t="s">
        <v>634</v>
      </c>
      <c r="F11189" s="2" t="s">
        <v>634</v>
      </c>
      <c r="G11189" s="2" t="s">
        <v>634</v>
      </c>
      <c r="H11189" s="2" t="s">
        <v>634</v>
      </c>
      <c r="I11189" s="2" t="s">
        <v>22408</v>
      </c>
      <c r="J11189" s="2" t="s">
        <v>7941</v>
      </c>
      <c r="K11189" s="2" t="s">
        <v>7942</v>
      </c>
      <c r="L11189" s="3" t="s">
        <v>638</v>
      </c>
    </row>
    <row r="11190" spans="1:12" x14ac:dyDescent="0.35">
      <c r="A11190" s="2" t="s">
        <v>50369</v>
      </c>
      <c r="B11190" s="2" t="s">
        <v>50370</v>
      </c>
      <c r="C11190" s="2" t="s">
        <v>50371</v>
      </c>
      <c r="D11190" s="2" t="s">
        <v>50372</v>
      </c>
      <c r="E11190" s="2" t="s">
        <v>50373</v>
      </c>
      <c r="F11190" s="2" t="s">
        <v>50374</v>
      </c>
      <c r="G11190" s="2" t="s">
        <v>50375</v>
      </c>
      <c r="H11190" s="2" t="s">
        <v>634</v>
      </c>
      <c r="I11190" s="2" t="s">
        <v>50376</v>
      </c>
      <c r="J11190" s="2" t="s">
        <v>50377</v>
      </c>
      <c r="K11190" s="2" t="s">
        <v>48439</v>
      </c>
      <c r="L11190" s="3" t="s">
        <v>638</v>
      </c>
    </row>
    <row r="11191" spans="1:12" x14ac:dyDescent="0.35">
      <c r="A11191" s="2" t="s">
        <v>48090</v>
      </c>
      <c r="B11191" s="2" t="s">
        <v>48091</v>
      </c>
      <c r="C11191" s="2" t="s">
        <v>48092</v>
      </c>
      <c r="D11191" s="2" t="s">
        <v>48093</v>
      </c>
      <c r="E11191" s="2" t="s">
        <v>48094</v>
      </c>
      <c r="F11191" s="2" t="s">
        <v>48095</v>
      </c>
      <c r="G11191" s="2" t="s">
        <v>48096</v>
      </c>
      <c r="H11191" s="2" t="s">
        <v>634</v>
      </c>
      <c r="I11191" s="2" t="s">
        <v>41816</v>
      </c>
      <c r="J11191" s="2" t="s">
        <v>48082</v>
      </c>
      <c r="K11191" s="2" t="s">
        <v>41501</v>
      </c>
      <c r="L11191" s="3" t="s">
        <v>689</v>
      </c>
    </row>
    <row r="11192" spans="1:12" x14ac:dyDescent="0.35">
      <c r="A11192" s="2" t="s">
        <v>28978</v>
      </c>
      <c r="B11192" s="2" t="s">
        <v>28979</v>
      </c>
      <c r="C11192" s="2" t="s">
        <v>28980</v>
      </c>
      <c r="D11192" s="2" t="s">
        <v>28981</v>
      </c>
      <c r="E11192" s="2" t="s">
        <v>28982</v>
      </c>
      <c r="F11192" s="2" t="s">
        <v>634</v>
      </c>
      <c r="G11192" s="2" t="s">
        <v>634</v>
      </c>
      <c r="H11192" s="2" t="s">
        <v>28983</v>
      </c>
      <c r="I11192" s="2" t="s">
        <v>634</v>
      </c>
      <c r="J11192" s="2" t="s">
        <v>634</v>
      </c>
      <c r="K11192" s="2" t="s">
        <v>26356</v>
      </c>
      <c r="L11192" s="3" t="s">
        <v>689</v>
      </c>
    </row>
    <row r="11193" spans="1:12" x14ac:dyDescent="0.35">
      <c r="A11193" s="2" t="s">
        <v>36049</v>
      </c>
      <c r="B11193" s="2" t="s">
        <v>36050</v>
      </c>
      <c r="C11193" s="2" t="s">
        <v>634</v>
      </c>
      <c r="D11193" s="2" t="s">
        <v>634</v>
      </c>
      <c r="E11193" s="2" t="s">
        <v>634</v>
      </c>
      <c r="F11193" s="2" t="s">
        <v>634</v>
      </c>
      <c r="G11193" s="2" t="s">
        <v>634</v>
      </c>
      <c r="H11193" s="2" t="s">
        <v>634</v>
      </c>
      <c r="I11193" s="2" t="s">
        <v>36051</v>
      </c>
      <c r="J11193" s="2" t="s">
        <v>36038</v>
      </c>
      <c r="K11193" s="2" t="s">
        <v>35905</v>
      </c>
      <c r="L11193" s="3" t="s">
        <v>638</v>
      </c>
    </row>
    <row r="11194" spans="1:12" x14ac:dyDescent="0.35">
      <c r="A11194" s="2" t="s">
        <v>590</v>
      </c>
      <c r="B11194" s="2" t="s">
        <v>591</v>
      </c>
      <c r="C11194" s="2" t="s">
        <v>592</v>
      </c>
      <c r="D11194" s="2" t="s">
        <v>634</v>
      </c>
      <c r="E11194" s="2" t="s">
        <v>634</v>
      </c>
      <c r="F11194" s="2" t="s">
        <v>634</v>
      </c>
      <c r="G11194" s="2" t="s">
        <v>634</v>
      </c>
      <c r="H11194" s="2" t="s">
        <v>634</v>
      </c>
      <c r="I11194" s="2" t="s">
        <v>9661</v>
      </c>
      <c r="J11194" s="2" t="s">
        <v>43</v>
      </c>
      <c r="K11194" s="2" t="s">
        <v>2690</v>
      </c>
      <c r="L11194" s="3" t="s">
        <v>638</v>
      </c>
    </row>
    <row r="11195" spans="1:12" x14ac:dyDescent="0.35">
      <c r="A11195" s="2" t="s">
        <v>55813</v>
      </c>
      <c r="B11195" s="2" t="s">
        <v>55814</v>
      </c>
      <c r="C11195" s="2" t="s">
        <v>55815</v>
      </c>
      <c r="D11195" s="2" t="s">
        <v>55816</v>
      </c>
      <c r="E11195" s="2" t="s">
        <v>55817</v>
      </c>
      <c r="F11195" s="2" t="s">
        <v>634</v>
      </c>
      <c r="G11195" s="2" t="s">
        <v>634</v>
      </c>
      <c r="H11195" s="2" t="s">
        <v>634</v>
      </c>
      <c r="I11195" s="2" t="s">
        <v>742</v>
      </c>
      <c r="J11195" s="2" t="s">
        <v>55777</v>
      </c>
      <c r="K11195" s="2" t="s">
        <v>55778</v>
      </c>
      <c r="L11195" s="3" t="s">
        <v>638</v>
      </c>
    </row>
    <row r="11196" spans="1:12" x14ac:dyDescent="0.35">
      <c r="A11196" s="2" t="s">
        <v>46464</v>
      </c>
      <c r="B11196" s="2" t="s">
        <v>46465</v>
      </c>
      <c r="C11196" s="2" t="s">
        <v>46466</v>
      </c>
      <c r="D11196" s="2" t="s">
        <v>46467</v>
      </c>
      <c r="E11196" s="2" t="s">
        <v>46468</v>
      </c>
      <c r="F11196" s="2" t="s">
        <v>46469</v>
      </c>
      <c r="G11196" s="2" t="s">
        <v>46470</v>
      </c>
      <c r="H11196" s="2" t="s">
        <v>634</v>
      </c>
      <c r="I11196" s="2" t="s">
        <v>46330</v>
      </c>
      <c r="J11196" s="2" t="s">
        <v>46081</v>
      </c>
      <c r="K11196" s="2" t="s">
        <v>41501</v>
      </c>
      <c r="L11196" s="3" t="s">
        <v>638</v>
      </c>
    </row>
    <row r="11197" spans="1:12" x14ac:dyDescent="0.35">
      <c r="A11197" s="2" t="s">
        <v>6048</v>
      </c>
      <c r="B11197" s="2" t="s">
        <v>6049</v>
      </c>
      <c r="C11197" s="2" t="s">
        <v>6050</v>
      </c>
      <c r="D11197" s="2" t="s">
        <v>634</v>
      </c>
      <c r="E11197" s="2" t="s">
        <v>634</v>
      </c>
      <c r="F11197" s="2" t="s">
        <v>634</v>
      </c>
      <c r="G11197" s="2" t="s">
        <v>634</v>
      </c>
      <c r="H11197" s="2" t="s">
        <v>634</v>
      </c>
      <c r="I11197" s="2" t="s">
        <v>6051</v>
      </c>
      <c r="J11197" s="2" t="s">
        <v>5974</v>
      </c>
      <c r="K11197" s="2" t="s">
        <v>4824</v>
      </c>
      <c r="L11197" s="3" t="s">
        <v>638</v>
      </c>
    </row>
    <row r="11198" spans="1:12" x14ac:dyDescent="0.35">
      <c r="A11198" s="2" t="s">
        <v>20986</v>
      </c>
      <c r="B11198" s="2" t="s">
        <v>20987</v>
      </c>
      <c r="C11198" s="2" t="s">
        <v>634</v>
      </c>
      <c r="D11198" s="2" t="s">
        <v>634</v>
      </c>
      <c r="E11198" s="2" t="s">
        <v>634</v>
      </c>
      <c r="F11198" s="2" t="s">
        <v>634</v>
      </c>
      <c r="G11198" s="2" t="s">
        <v>634</v>
      </c>
      <c r="H11198" s="2" t="s">
        <v>634</v>
      </c>
      <c r="I11198" s="2" t="s">
        <v>20988</v>
      </c>
      <c r="J11198" s="2" t="s">
        <v>7475</v>
      </c>
      <c r="K11198" s="2" t="s">
        <v>7346</v>
      </c>
      <c r="L11198" s="3" t="s">
        <v>638</v>
      </c>
    </row>
    <row r="11199" spans="1:12" x14ac:dyDescent="0.35">
      <c r="A11199" s="2" t="s">
        <v>30422</v>
      </c>
      <c r="B11199" s="2" t="s">
        <v>30423</v>
      </c>
      <c r="C11199" s="2" t="s">
        <v>30424</v>
      </c>
      <c r="D11199" s="2" t="s">
        <v>634</v>
      </c>
      <c r="E11199" s="2" t="s">
        <v>634</v>
      </c>
      <c r="F11199" s="2" t="s">
        <v>634</v>
      </c>
      <c r="G11199" s="2" t="s">
        <v>634</v>
      </c>
      <c r="H11199" s="2" t="s">
        <v>634</v>
      </c>
      <c r="I11199" s="2" t="s">
        <v>7685</v>
      </c>
      <c r="J11199" s="2" t="s">
        <v>30378</v>
      </c>
      <c r="K11199" s="2" t="s">
        <v>2690</v>
      </c>
      <c r="L11199" s="3" t="s">
        <v>638</v>
      </c>
    </row>
    <row r="11200" spans="1:12" x14ac:dyDescent="0.35">
      <c r="A11200" s="2" t="s">
        <v>55808</v>
      </c>
      <c r="B11200" s="2" t="s">
        <v>55809</v>
      </c>
      <c r="C11200" s="2" t="s">
        <v>55810</v>
      </c>
      <c r="D11200" s="2" t="s">
        <v>55811</v>
      </c>
      <c r="E11200" s="2" t="s">
        <v>55812</v>
      </c>
      <c r="F11200" s="2" t="s">
        <v>634</v>
      </c>
      <c r="G11200" s="2" t="s">
        <v>634</v>
      </c>
      <c r="H11200" s="2" t="s">
        <v>634</v>
      </c>
      <c r="I11200" s="2" t="s">
        <v>742</v>
      </c>
      <c r="J11200" s="2" t="s">
        <v>55777</v>
      </c>
      <c r="K11200" s="2" t="s">
        <v>55778</v>
      </c>
      <c r="L11200" s="3" t="s">
        <v>638</v>
      </c>
    </row>
    <row r="11201" spans="1:12" x14ac:dyDescent="0.35">
      <c r="A11201" s="2" t="s">
        <v>50009</v>
      </c>
      <c r="B11201" s="2" t="s">
        <v>50010</v>
      </c>
      <c r="C11201" s="2" t="s">
        <v>634</v>
      </c>
      <c r="D11201" s="2" t="s">
        <v>634</v>
      </c>
      <c r="E11201" s="2" t="s">
        <v>634</v>
      </c>
      <c r="F11201" s="2" t="s">
        <v>634</v>
      </c>
      <c r="G11201" s="2" t="s">
        <v>634</v>
      </c>
      <c r="H11201" s="2" t="s">
        <v>634</v>
      </c>
      <c r="I11201" s="2" t="s">
        <v>50008</v>
      </c>
      <c r="J11201" s="2" t="s">
        <v>243</v>
      </c>
      <c r="K11201" s="2" t="s">
        <v>48439</v>
      </c>
      <c r="L11201" s="3" t="s">
        <v>638</v>
      </c>
    </row>
    <row r="11202" spans="1:12" x14ac:dyDescent="0.35">
      <c r="A11202" s="2" t="s">
        <v>56082</v>
      </c>
      <c r="B11202" s="2" t="s">
        <v>56083</v>
      </c>
      <c r="C11202" s="2" t="s">
        <v>56084</v>
      </c>
      <c r="D11202" s="2" t="s">
        <v>56085</v>
      </c>
      <c r="E11202" s="2" t="s">
        <v>56086</v>
      </c>
      <c r="F11202" s="2" t="s">
        <v>634</v>
      </c>
      <c r="G11202" s="2" t="s">
        <v>634</v>
      </c>
      <c r="H11202" s="2" t="s">
        <v>634</v>
      </c>
      <c r="I11202" s="2" t="s">
        <v>742</v>
      </c>
      <c r="J11202" s="2" t="s">
        <v>56087</v>
      </c>
      <c r="K11202" s="2" t="s">
        <v>55999</v>
      </c>
      <c r="L11202" s="3" t="s">
        <v>638</v>
      </c>
    </row>
    <row r="11203" spans="1:12" x14ac:dyDescent="0.35">
      <c r="A11203" s="2" t="s">
        <v>23655</v>
      </c>
      <c r="B11203" s="2" t="s">
        <v>23656</v>
      </c>
      <c r="C11203" s="2" t="s">
        <v>23657</v>
      </c>
      <c r="D11203" s="2" t="s">
        <v>634</v>
      </c>
      <c r="E11203" s="2" t="s">
        <v>634</v>
      </c>
      <c r="F11203" s="2" t="s">
        <v>634</v>
      </c>
      <c r="G11203" s="2" t="s">
        <v>634</v>
      </c>
      <c r="H11203" s="2" t="s">
        <v>634</v>
      </c>
      <c r="I11203" s="2" t="s">
        <v>9855</v>
      </c>
      <c r="J11203" s="2" t="s">
        <v>23545</v>
      </c>
      <c r="K11203" s="2" t="s">
        <v>8222</v>
      </c>
      <c r="L11203" s="3" t="s">
        <v>638</v>
      </c>
    </row>
    <row r="11204" spans="1:12" x14ac:dyDescent="0.35">
      <c r="A11204" s="2" t="s">
        <v>2669</v>
      </c>
      <c r="B11204" s="2" t="s">
        <v>2670</v>
      </c>
      <c r="C11204" s="2" t="s">
        <v>634</v>
      </c>
      <c r="D11204" s="2" t="s">
        <v>634</v>
      </c>
      <c r="E11204" s="2" t="s">
        <v>634</v>
      </c>
      <c r="F11204" s="2" t="s">
        <v>634</v>
      </c>
      <c r="G11204" s="2" t="s">
        <v>634</v>
      </c>
      <c r="H11204" s="2" t="s">
        <v>634</v>
      </c>
      <c r="I11204" s="2" t="s">
        <v>2671</v>
      </c>
      <c r="J11204" s="2" t="s">
        <v>2578</v>
      </c>
      <c r="K11204" s="2" t="s">
        <v>637</v>
      </c>
      <c r="L11204" s="3" t="s">
        <v>638</v>
      </c>
    </row>
    <row r="11205" spans="1:12" x14ac:dyDescent="0.35">
      <c r="A11205" s="2" t="s">
        <v>52657</v>
      </c>
      <c r="B11205" s="2" t="s">
        <v>52658</v>
      </c>
      <c r="C11205" s="2" t="s">
        <v>634</v>
      </c>
      <c r="D11205" s="2" t="s">
        <v>634</v>
      </c>
      <c r="E11205" s="2" t="s">
        <v>634</v>
      </c>
      <c r="F11205" s="2" t="s">
        <v>634</v>
      </c>
      <c r="G11205" s="2" t="s">
        <v>634</v>
      </c>
      <c r="H11205" s="2" t="s">
        <v>634</v>
      </c>
      <c r="I11205" s="2" t="s">
        <v>52630</v>
      </c>
      <c r="J11205" s="2" t="s">
        <v>52656</v>
      </c>
      <c r="K11205" s="2" t="s">
        <v>52479</v>
      </c>
      <c r="L11205" s="3" t="s">
        <v>638</v>
      </c>
    </row>
    <row r="11206" spans="1:12" x14ac:dyDescent="0.35">
      <c r="A11206" s="2" t="s">
        <v>46446</v>
      </c>
      <c r="B11206" s="2" t="s">
        <v>46447</v>
      </c>
      <c r="C11206" s="2" t="s">
        <v>46448</v>
      </c>
      <c r="D11206" s="2" t="s">
        <v>634</v>
      </c>
      <c r="E11206" s="2" t="s">
        <v>634</v>
      </c>
      <c r="F11206" s="2" t="s">
        <v>634</v>
      </c>
      <c r="G11206" s="2" t="s">
        <v>634</v>
      </c>
      <c r="H11206" s="2" t="s">
        <v>634</v>
      </c>
      <c r="I11206" s="2" t="s">
        <v>46449</v>
      </c>
      <c r="J11206" s="2" t="s">
        <v>46081</v>
      </c>
      <c r="K11206" s="2" t="s">
        <v>41501</v>
      </c>
      <c r="L11206" s="3" t="s">
        <v>638</v>
      </c>
    </row>
    <row r="11207" spans="1:12" x14ac:dyDescent="0.35">
      <c r="A11207" s="2" t="s">
        <v>46450</v>
      </c>
      <c r="B11207" s="2" t="s">
        <v>46451</v>
      </c>
      <c r="C11207" s="2" t="s">
        <v>46452</v>
      </c>
      <c r="D11207" s="2" t="s">
        <v>634</v>
      </c>
      <c r="E11207" s="2" t="s">
        <v>634</v>
      </c>
      <c r="F11207" s="2" t="s">
        <v>634</v>
      </c>
      <c r="G11207" s="2" t="s">
        <v>634</v>
      </c>
      <c r="H11207" s="2" t="s">
        <v>634</v>
      </c>
      <c r="I11207" s="2" t="s">
        <v>41913</v>
      </c>
      <c r="J11207" s="2" t="s">
        <v>46081</v>
      </c>
      <c r="K11207" s="2" t="s">
        <v>41501</v>
      </c>
      <c r="L11207" s="3" t="s">
        <v>689</v>
      </c>
    </row>
    <row r="11208" spans="1:12" x14ac:dyDescent="0.35">
      <c r="A11208" s="2" t="s">
        <v>41257</v>
      </c>
      <c r="B11208" s="2" t="s">
        <v>41258</v>
      </c>
      <c r="C11208" s="2" t="s">
        <v>41259</v>
      </c>
      <c r="D11208" s="2" t="s">
        <v>634</v>
      </c>
      <c r="E11208" s="2" t="s">
        <v>634</v>
      </c>
      <c r="F11208" s="2" t="s">
        <v>634</v>
      </c>
      <c r="G11208" s="2" t="s">
        <v>634</v>
      </c>
      <c r="H11208" s="2" t="s">
        <v>634</v>
      </c>
      <c r="I11208" s="2" t="s">
        <v>634</v>
      </c>
      <c r="J11208" s="2" t="s">
        <v>634</v>
      </c>
      <c r="K11208" s="2" t="s">
        <v>41260</v>
      </c>
      <c r="L11208" s="3" t="s">
        <v>638</v>
      </c>
    </row>
    <row r="11209" spans="1:12" x14ac:dyDescent="0.35">
      <c r="A11209" s="2" t="s">
        <v>23658</v>
      </c>
      <c r="B11209" s="2" t="s">
        <v>23659</v>
      </c>
      <c r="C11209" s="2" t="s">
        <v>23660</v>
      </c>
      <c r="D11209" s="2" t="s">
        <v>634</v>
      </c>
      <c r="E11209" s="2" t="s">
        <v>634</v>
      </c>
      <c r="F11209" s="2" t="s">
        <v>634</v>
      </c>
      <c r="G11209" s="2" t="s">
        <v>634</v>
      </c>
      <c r="H11209" s="2" t="s">
        <v>634</v>
      </c>
      <c r="I11209" s="2" t="s">
        <v>23661</v>
      </c>
      <c r="J11209" s="2" t="s">
        <v>23545</v>
      </c>
      <c r="K11209" s="2" t="s">
        <v>8222</v>
      </c>
      <c r="L11209" s="3" t="s">
        <v>638</v>
      </c>
    </row>
    <row r="11210" spans="1:12" x14ac:dyDescent="0.35">
      <c r="A11210" s="2" t="s">
        <v>46471</v>
      </c>
      <c r="B11210" s="2" t="s">
        <v>46472</v>
      </c>
      <c r="C11210" s="2" t="s">
        <v>46473</v>
      </c>
      <c r="D11210" s="2" t="s">
        <v>46474</v>
      </c>
      <c r="E11210" s="2" t="s">
        <v>46475</v>
      </c>
      <c r="F11210" s="2" t="s">
        <v>46476</v>
      </c>
      <c r="G11210" s="2" t="s">
        <v>46477</v>
      </c>
      <c r="H11210" s="2" t="s">
        <v>634</v>
      </c>
      <c r="I11210" s="2" t="s">
        <v>46478</v>
      </c>
      <c r="J11210" s="2" t="s">
        <v>46081</v>
      </c>
      <c r="K11210" s="2" t="s">
        <v>41501</v>
      </c>
      <c r="L11210" s="3" t="s">
        <v>638</v>
      </c>
    </row>
    <row r="11211" spans="1:12" x14ac:dyDescent="0.35">
      <c r="A11211" s="2" t="s">
        <v>23662</v>
      </c>
      <c r="B11211" s="2" t="s">
        <v>23663</v>
      </c>
      <c r="C11211" s="2" t="s">
        <v>23664</v>
      </c>
      <c r="D11211" s="2" t="s">
        <v>634</v>
      </c>
      <c r="E11211" s="2" t="s">
        <v>634</v>
      </c>
      <c r="F11211" s="2" t="s">
        <v>634</v>
      </c>
      <c r="G11211" s="2" t="s">
        <v>634</v>
      </c>
      <c r="H11211" s="2" t="s">
        <v>634</v>
      </c>
      <c r="I11211" s="2" t="s">
        <v>23665</v>
      </c>
      <c r="J11211" s="2" t="s">
        <v>23545</v>
      </c>
      <c r="K11211" s="2" t="s">
        <v>8222</v>
      </c>
      <c r="L11211" s="3" t="s">
        <v>638</v>
      </c>
    </row>
    <row r="11212" spans="1:12" x14ac:dyDescent="0.35">
      <c r="A11212" s="2" t="s">
        <v>46479</v>
      </c>
      <c r="B11212" s="2" t="s">
        <v>46480</v>
      </c>
      <c r="C11212" s="2" t="s">
        <v>46481</v>
      </c>
      <c r="D11212" s="2" t="s">
        <v>46482</v>
      </c>
      <c r="E11212" s="2" t="s">
        <v>46483</v>
      </c>
      <c r="F11212" s="2" t="s">
        <v>46484</v>
      </c>
      <c r="G11212" s="2" t="s">
        <v>46485</v>
      </c>
      <c r="H11212" s="2" t="s">
        <v>634</v>
      </c>
      <c r="I11212" s="2" t="s">
        <v>27333</v>
      </c>
      <c r="J11212" s="2" t="s">
        <v>46081</v>
      </c>
      <c r="K11212" s="2" t="s">
        <v>41501</v>
      </c>
      <c r="L11212" s="3" t="s">
        <v>638</v>
      </c>
    </row>
    <row r="11213" spans="1:12" x14ac:dyDescent="0.35">
      <c r="A11213" s="2" t="s">
        <v>45209</v>
      </c>
      <c r="B11213" s="2" t="s">
        <v>45210</v>
      </c>
      <c r="C11213" s="2" t="s">
        <v>45211</v>
      </c>
      <c r="D11213" s="2" t="s">
        <v>45212</v>
      </c>
      <c r="E11213" s="2" t="s">
        <v>634</v>
      </c>
      <c r="F11213" s="2" t="s">
        <v>634</v>
      </c>
      <c r="G11213" s="2" t="s">
        <v>634</v>
      </c>
      <c r="H11213" s="2" t="s">
        <v>634</v>
      </c>
      <c r="I11213" s="2" t="s">
        <v>45213</v>
      </c>
      <c r="J11213" s="2" t="s">
        <v>45095</v>
      </c>
      <c r="K11213" s="2" t="s">
        <v>41501</v>
      </c>
      <c r="L11213" s="3" t="s">
        <v>638</v>
      </c>
    </row>
    <row r="11214" spans="1:12" x14ac:dyDescent="0.35">
      <c r="A11214" s="2" t="s">
        <v>46453</v>
      </c>
      <c r="B11214" s="2" t="s">
        <v>46454</v>
      </c>
      <c r="C11214" s="2" t="s">
        <v>46455</v>
      </c>
      <c r="D11214" s="2" t="s">
        <v>46456</v>
      </c>
      <c r="E11214" s="2" t="s">
        <v>46457</v>
      </c>
      <c r="F11214" s="2" t="s">
        <v>46458</v>
      </c>
      <c r="G11214" s="2" t="s">
        <v>46459</v>
      </c>
      <c r="H11214" s="2" t="s">
        <v>634</v>
      </c>
      <c r="I11214" s="2" t="s">
        <v>46460</v>
      </c>
      <c r="J11214" s="2" t="s">
        <v>46081</v>
      </c>
      <c r="K11214" s="2" t="s">
        <v>41501</v>
      </c>
      <c r="L11214" s="3" t="s">
        <v>638</v>
      </c>
    </row>
    <row r="11215" spans="1:12" x14ac:dyDescent="0.35">
      <c r="A11215" s="2" t="s">
        <v>39251</v>
      </c>
      <c r="B11215" s="2" t="s">
        <v>39252</v>
      </c>
      <c r="C11215" s="2" t="s">
        <v>39253</v>
      </c>
      <c r="D11215" s="2" t="s">
        <v>39254</v>
      </c>
      <c r="E11215" s="2" t="s">
        <v>39255</v>
      </c>
      <c r="F11215" s="2" t="s">
        <v>39256</v>
      </c>
      <c r="G11215" s="2" t="s">
        <v>39257</v>
      </c>
      <c r="H11215" s="2" t="s">
        <v>634</v>
      </c>
      <c r="I11215" s="2" t="s">
        <v>38775</v>
      </c>
      <c r="J11215" s="2" t="s">
        <v>38598</v>
      </c>
      <c r="K11215" s="2" t="s">
        <v>35234</v>
      </c>
      <c r="L11215" s="3" t="s">
        <v>638</v>
      </c>
    </row>
    <row r="11216" spans="1:12" x14ac:dyDescent="0.35">
      <c r="A11216" s="2" t="s">
        <v>46461</v>
      </c>
      <c r="B11216" s="2" t="s">
        <v>46462</v>
      </c>
      <c r="C11216" s="2" t="s">
        <v>46463</v>
      </c>
      <c r="D11216" s="2" t="s">
        <v>634</v>
      </c>
      <c r="E11216" s="2" t="s">
        <v>634</v>
      </c>
      <c r="F11216" s="2" t="s">
        <v>634</v>
      </c>
      <c r="G11216" s="2" t="s">
        <v>634</v>
      </c>
      <c r="H11216" s="2" t="s">
        <v>634</v>
      </c>
      <c r="I11216" s="2" t="s">
        <v>46330</v>
      </c>
      <c r="J11216" s="2" t="s">
        <v>46081</v>
      </c>
      <c r="K11216" s="2" t="s">
        <v>41501</v>
      </c>
      <c r="L11216" s="3" t="s">
        <v>638</v>
      </c>
    </row>
    <row r="11217" spans="1:12" x14ac:dyDescent="0.35">
      <c r="A11217" s="2" t="s">
        <v>46490</v>
      </c>
      <c r="B11217" s="2" t="s">
        <v>46491</v>
      </c>
      <c r="C11217" s="2" t="s">
        <v>46492</v>
      </c>
      <c r="D11217" s="2" t="s">
        <v>46493</v>
      </c>
      <c r="E11217" s="2" t="s">
        <v>46494</v>
      </c>
      <c r="F11217" s="2" t="s">
        <v>634</v>
      </c>
      <c r="G11217" s="2" t="s">
        <v>634</v>
      </c>
      <c r="H11217" s="2" t="s">
        <v>634</v>
      </c>
      <c r="I11217" s="2" t="s">
        <v>634</v>
      </c>
      <c r="J11217" s="2" t="s">
        <v>46081</v>
      </c>
      <c r="K11217" s="2" t="s">
        <v>41501</v>
      </c>
      <c r="L11217" s="3" t="s">
        <v>638</v>
      </c>
    </row>
    <row r="11218" spans="1:12" x14ac:dyDescent="0.35">
      <c r="A11218" s="2" t="s">
        <v>37736</v>
      </c>
      <c r="B11218" s="2" t="s">
        <v>37737</v>
      </c>
      <c r="C11218" s="2" t="s">
        <v>37738</v>
      </c>
      <c r="D11218" s="2" t="s">
        <v>37739</v>
      </c>
      <c r="E11218" s="2" t="s">
        <v>37740</v>
      </c>
      <c r="F11218" s="2" t="s">
        <v>634</v>
      </c>
      <c r="G11218" s="2" t="s">
        <v>634</v>
      </c>
      <c r="H11218" s="2" t="s">
        <v>634</v>
      </c>
      <c r="I11218" s="2" t="s">
        <v>634</v>
      </c>
      <c r="J11218" s="2" t="s">
        <v>37656</v>
      </c>
      <c r="K11218" s="2" t="s">
        <v>35905</v>
      </c>
      <c r="L11218" s="3" t="s">
        <v>638</v>
      </c>
    </row>
    <row r="11219" spans="1:12" x14ac:dyDescent="0.35">
      <c r="A11219" s="2" t="s">
        <v>25147</v>
      </c>
      <c r="B11219" s="2" t="s">
        <v>25148</v>
      </c>
      <c r="C11219" s="2" t="s">
        <v>634</v>
      </c>
      <c r="D11219" s="2" t="s">
        <v>634</v>
      </c>
      <c r="E11219" s="2" t="s">
        <v>25149</v>
      </c>
      <c r="F11219" s="2" t="s">
        <v>634</v>
      </c>
      <c r="G11219" s="2" t="s">
        <v>634</v>
      </c>
      <c r="H11219" s="2" t="s">
        <v>634</v>
      </c>
      <c r="I11219" s="2" t="s">
        <v>23562</v>
      </c>
      <c r="J11219" s="2" t="s">
        <v>13073</v>
      </c>
      <c r="K11219" s="2" t="s">
        <v>13042</v>
      </c>
      <c r="L11219" s="3" t="s">
        <v>638</v>
      </c>
    </row>
    <row r="11220" spans="1:12" x14ac:dyDescent="0.35">
      <c r="A11220" s="2" t="s">
        <v>39248</v>
      </c>
      <c r="B11220" s="2" t="s">
        <v>39249</v>
      </c>
      <c r="C11220" s="2" t="s">
        <v>39250</v>
      </c>
      <c r="D11220" s="2" t="s">
        <v>634</v>
      </c>
      <c r="E11220" s="2" t="s">
        <v>634</v>
      </c>
      <c r="F11220" s="2" t="s">
        <v>634</v>
      </c>
      <c r="G11220" s="2" t="s">
        <v>634</v>
      </c>
      <c r="H11220" s="2" t="s">
        <v>634</v>
      </c>
      <c r="I11220" s="2" t="s">
        <v>38757</v>
      </c>
      <c r="J11220" s="2" t="s">
        <v>38598</v>
      </c>
      <c r="K11220" s="2" t="s">
        <v>35234</v>
      </c>
      <c r="L11220" s="3" t="s">
        <v>638</v>
      </c>
    </row>
    <row r="11221" spans="1:12" x14ac:dyDescent="0.35">
      <c r="A11221" s="2" t="s">
        <v>27894</v>
      </c>
      <c r="B11221" s="2" t="s">
        <v>27895</v>
      </c>
      <c r="C11221" s="2" t="s">
        <v>27896</v>
      </c>
      <c r="D11221" s="2" t="s">
        <v>27897</v>
      </c>
      <c r="E11221" s="2" t="s">
        <v>27898</v>
      </c>
      <c r="F11221" s="2" t="s">
        <v>634</v>
      </c>
      <c r="G11221" s="2" t="s">
        <v>634</v>
      </c>
      <c r="H11221" s="2" t="s">
        <v>634</v>
      </c>
      <c r="I11221" s="2" t="s">
        <v>12387</v>
      </c>
      <c r="J11221" s="2" t="s">
        <v>273</v>
      </c>
      <c r="K11221" s="2" t="s">
        <v>3664</v>
      </c>
      <c r="L11221" s="3" t="s">
        <v>638</v>
      </c>
    </row>
    <row r="11222" spans="1:12" x14ac:dyDescent="0.35">
      <c r="A11222" s="2" t="s">
        <v>21928</v>
      </c>
      <c r="B11222" s="2" t="s">
        <v>21929</v>
      </c>
      <c r="C11222" s="2" t="s">
        <v>21930</v>
      </c>
      <c r="D11222" s="2" t="s">
        <v>21931</v>
      </c>
      <c r="E11222" s="2" t="s">
        <v>21932</v>
      </c>
      <c r="F11222" s="2" t="s">
        <v>634</v>
      </c>
      <c r="G11222" s="2" t="s">
        <v>634</v>
      </c>
      <c r="H11222" s="2" t="s">
        <v>634</v>
      </c>
      <c r="I11222" s="2" t="s">
        <v>7573</v>
      </c>
      <c r="J11222" s="2" t="s">
        <v>21846</v>
      </c>
      <c r="K11222" s="2" t="s">
        <v>7854</v>
      </c>
      <c r="L11222" s="3" t="s">
        <v>638</v>
      </c>
    </row>
    <row r="11223" spans="1:12" x14ac:dyDescent="0.35">
      <c r="A11223" s="2" t="s">
        <v>20305</v>
      </c>
      <c r="B11223" s="2" t="s">
        <v>20306</v>
      </c>
      <c r="C11223" s="2" t="s">
        <v>634</v>
      </c>
      <c r="D11223" s="2" t="s">
        <v>634</v>
      </c>
      <c r="E11223" s="2" t="s">
        <v>634</v>
      </c>
      <c r="F11223" s="2" t="s">
        <v>634</v>
      </c>
      <c r="G11223" s="2" t="s">
        <v>634</v>
      </c>
      <c r="H11223" s="2" t="s">
        <v>634</v>
      </c>
      <c r="I11223" s="2" t="s">
        <v>20307</v>
      </c>
      <c r="J11223" s="2" t="s">
        <v>20299</v>
      </c>
      <c r="K11223" s="2" t="s">
        <v>20121</v>
      </c>
      <c r="L11223" s="3" t="s">
        <v>638</v>
      </c>
    </row>
    <row r="11224" spans="1:12" x14ac:dyDescent="0.35">
      <c r="A11224" s="2" t="s">
        <v>55363</v>
      </c>
      <c r="B11224" s="2" t="s">
        <v>55364</v>
      </c>
      <c r="C11224" s="2" t="s">
        <v>55365</v>
      </c>
      <c r="D11224" s="2" t="s">
        <v>55366</v>
      </c>
      <c r="E11224" s="2" t="s">
        <v>55367</v>
      </c>
      <c r="F11224" s="2" t="s">
        <v>634</v>
      </c>
      <c r="G11224" s="2" t="s">
        <v>634</v>
      </c>
      <c r="H11224" s="2" t="s">
        <v>634</v>
      </c>
      <c r="I11224" s="2" t="s">
        <v>55368</v>
      </c>
      <c r="J11224" s="2" t="s">
        <v>55246</v>
      </c>
      <c r="K11224" s="2" t="s">
        <v>55247</v>
      </c>
      <c r="L11224" s="3" t="s">
        <v>638</v>
      </c>
    </row>
    <row r="11225" spans="1:12" x14ac:dyDescent="0.35">
      <c r="A11225" s="2" t="s">
        <v>46441</v>
      </c>
      <c r="B11225" s="2" t="s">
        <v>46442</v>
      </c>
      <c r="C11225" s="2" t="s">
        <v>46443</v>
      </c>
      <c r="D11225" s="2" t="s">
        <v>634</v>
      </c>
      <c r="E11225" s="2" t="s">
        <v>46444</v>
      </c>
      <c r="F11225" s="2" t="s">
        <v>634</v>
      </c>
      <c r="G11225" s="2" t="s">
        <v>634</v>
      </c>
      <c r="H11225" s="2" t="s">
        <v>634</v>
      </c>
      <c r="I11225" s="2" t="s">
        <v>46445</v>
      </c>
      <c r="J11225" s="2" t="s">
        <v>46081</v>
      </c>
      <c r="K11225" s="2" t="s">
        <v>41501</v>
      </c>
      <c r="L11225" s="3" t="s">
        <v>689</v>
      </c>
    </row>
    <row r="11226" spans="1:12" x14ac:dyDescent="0.35">
      <c r="A11226" s="2" t="s">
        <v>52172</v>
      </c>
      <c r="B11226" s="2" t="s">
        <v>52173</v>
      </c>
      <c r="C11226" s="2" t="s">
        <v>52174</v>
      </c>
      <c r="D11226" s="2" t="s">
        <v>634</v>
      </c>
      <c r="E11226" s="2" t="s">
        <v>634</v>
      </c>
      <c r="F11226" s="2" t="s">
        <v>634</v>
      </c>
      <c r="G11226" s="2" t="s">
        <v>634</v>
      </c>
      <c r="H11226" s="2" t="s">
        <v>634</v>
      </c>
      <c r="I11226" s="2" t="s">
        <v>52121</v>
      </c>
      <c r="J11226" s="2" t="s">
        <v>52171</v>
      </c>
      <c r="K11226" s="2" t="s">
        <v>52093</v>
      </c>
      <c r="L11226" s="3" t="s">
        <v>638</v>
      </c>
    </row>
    <row r="11227" spans="1:12" x14ac:dyDescent="0.35">
      <c r="A11227" s="2" t="s">
        <v>29348</v>
      </c>
      <c r="B11227" s="2" t="s">
        <v>29349</v>
      </c>
      <c r="C11227" s="2" t="s">
        <v>29350</v>
      </c>
      <c r="D11227" s="2" t="s">
        <v>634</v>
      </c>
      <c r="E11227" s="2" t="s">
        <v>634</v>
      </c>
      <c r="F11227" s="2" t="s">
        <v>634</v>
      </c>
      <c r="G11227" s="2" t="s">
        <v>634</v>
      </c>
      <c r="H11227" s="2" t="s">
        <v>634</v>
      </c>
      <c r="I11227" s="2" t="s">
        <v>2494</v>
      </c>
      <c r="J11227" s="2" t="s">
        <v>29332</v>
      </c>
      <c r="K11227" s="2" t="s">
        <v>29304</v>
      </c>
      <c r="L11227" s="3" t="s">
        <v>638</v>
      </c>
    </row>
    <row r="11228" spans="1:12" x14ac:dyDescent="0.35">
      <c r="A11228" s="2" t="s">
        <v>48326</v>
      </c>
      <c r="B11228" s="2" t="s">
        <v>48327</v>
      </c>
      <c r="C11228" s="2" t="s">
        <v>48328</v>
      </c>
      <c r="D11228" s="2" t="s">
        <v>48329</v>
      </c>
      <c r="E11228" s="2" t="s">
        <v>48330</v>
      </c>
      <c r="F11228" s="2" t="s">
        <v>634</v>
      </c>
      <c r="G11228" s="2" t="s">
        <v>634</v>
      </c>
      <c r="H11228" s="2" t="s">
        <v>634</v>
      </c>
      <c r="I11228" s="2" t="s">
        <v>634</v>
      </c>
      <c r="J11228" s="2" t="s">
        <v>48174</v>
      </c>
      <c r="K11228" s="2" t="s">
        <v>41501</v>
      </c>
      <c r="L11228" s="3" t="s">
        <v>689</v>
      </c>
    </row>
    <row r="11229" spans="1:12" x14ac:dyDescent="0.35">
      <c r="A11229" s="2" t="s">
        <v>49617</v>
      </c>
      <c r="B11229" s="2" t="s">
        <v>49618</v>
      </c>
      <c r="C11229" s="2" t="s">
        <v>49619</v>
      </c>
      <c r="D11229" s="2" t="s">
        <v>49620</v>
      </c>
      <c r="E11229" s="2" t="s">
        <v>49621</v>
      </c>
      <c r="F11229" s="2" t="s">
        <v>49622</v>
      </c>
      <c r="G11229" s="2" t="s">
        <v>49623</v>
      </c>
      <c r="H11229" s="2" t="s">
        <v>634</v>
      </c>
      <c r="I11229" s="2" t="s">
        <v>49624</v>
      </c>
      <c r="J11229" s="2" t="s">
        <v>49616</v>
      </c>
      <c r="K11229" s="2" t="s">
        <v>48439</v>
      </c>
      <c r="L11229" s="3" t="s">
        <v>638</v>
      </c>
    </row>
    <row r="11230" spans="1:12" x14ac:dyDescent="0.35">
      <c r="A11230" s="2" t="s">
        <v>8887</v>
      </c>
      <c r="B11230" s="2" t="s">
        <v>8888</v>
      </c>
      <c r="C11230" s="2" t="s">
        <v>8889</v>
      </c>
      <c r="D11230" s="2" t="s">
        <v>634</v>
      </c>
      <c r="E11230" s="2" t="s">
        <v>634</v>
      </c>
      <c r="F11230" s="2" t="s">
        <v>634</v>
      </c>
      <c r="G11230" s="2" t="s">
        <v>634</v>
      </c>
      <c r="H11230" s="2" t="s">
        <v>634</v>
      </c>
      <c r="I11230" s="2" t="s">
        <v>1310</v>
      </c>
      <c r="J11230" s="2" t="s">
        <v>273</v>
      </c>
      <c r="K11230" s="2" t="s">
        <v>3664</v>
      </c>
      <c r="L11230" s="3" t="s">
        <v>638</v>
      </c>
    </row>
    <row r="11231" spans="1:12" x14ac:dyDescent="0.35">
      <c r="A11231" s="2" t="s">
        <v>18917</v>
      </c>
      <c r="B11231" s="2" t="s">
        <v>18918</v>
      </c>
      <c r="C11231" s="2" t="s">
        <v>18919</v>
      </c>
      <c r="D11231" s="2" t="s">
        <v>18920</v>
      </c>
      <c r="E11231" s="2" t="s">
        <v>18921</v>
      </c>
      <c r="F11231" s="2" t="s">
        <v>634</v>
      </c>
      <c r="G11231" s="2" t="s">
        <v>634</v>
      </c>
      <c r="H11231" s="2" t="s">
        <v>634</v>
      </c>
      <c r="I11231" s="2" t="s">
        <v>727</v>
      </c>
      <c r="J11231" s="2" t="s">
        <v>18577</v>
      </c>
      <c r="K11231" s="2" t="s">
        <v>2690</v>
      </c>
      <c r="L11231" s="3" t="s">
        <v>638</v>
      </c>
    </row>
    <row r="11232" spans="1:12" x14ac:dyDescent="0.35">
      <c r="A11232" s="2" t="s">
        <v>50003</v>
      </c>
      <c r="B11232" s="2" t="s">
        <v>50004</v>
      </c>
      <c r="C11232" s="2" t="s">
        <v>50005</v>
      </c>
      <c r="D11232" s="2" t="s">
        <v>50006</v>
      </c>
      <c r="E11232" s="2" t="s">
        <v>50007</v>
      </c>
      <c r="F11232" s="2" t="s">
        <v>634</v>
      </c>
      <c r="G11232" s="2" t="s">
        <v>634</v>
      </c>
      <c r="H11232" s="2" t="s">
        <v>634</v>
      </c>
      <c r="I11232" s="2" t="s">
        <v>50008</v>
      </c>
      <c r="J11232" s="2" t="s">
        <v>243</v>
      </c>
      <c r="K11232" s="2" t="s">
        <v>48439</v>
      </c>
      <c r="L11232" s="3" t="s">
        <v>638</v>
      </c>
    </row>
    <row r="11233" spans="1:12" x14ac:dyDescent="0.35">
      <c r="A11233" s="2" t="s">
        <v>11925</v>
      </c>
      <c r="B11233" s="2" t="s">
        <v>11926</v>
      </c>
      <c r="C11233" s="2" t="s">
        <v>11927</v>
      </c>
      <c r="D11233" s="2" t="s">
        <v>11928</v>
      </c>
      <c r="E11233" s="2" t="s">
        <v>11929</v>
      </c>
      <c r="F11233" s="2" t="s">
        <v>634</v>
      </c>
      <c r="G11233" s="2" t="s">
        <v>634</v>
      </c>
      <c r="H11233" s="2" t="s">
        <v>634</v>
      </c>
      <c r="I11233" s="2" t="s">
        <v>8985</v>
      </c>
      <c r="J11233" s="2" t="s">
        <v>11899</v>
      </c>
      <c r="K11233" s="2" t="s">
        <v>4824</v>
      </c>
      <c r="L11233" s="3" t="s">
        <v>638</v>
      </c>
    </row>
    <row r="11234" spans="1:12" x14ac:dyDescent="0.35">
      <c r="A11234" s="2" t="s">
        <v>49708</v>
      </c>
      <c r="B11234" s="2" t="s">
        <v>49709</v>
      </c>
      <c r="C11234" s="2" t="s">
        <v>49710</v>
      </c>
      <c r="D11234" s="2" t="s">
        <v>49711</v>
      </c>
      <c r="E11234" s="2" t="s">
        <v>49712</v>
      </c>
      <c r="F11234" s="2" t="s">
        <v>634</v>
      </c>
      <c r="G11234" s="2" t="s">
        <v>634</v>
      </c>
      <c r="H11234" s="2" t="s">
        <v>634</v>
      </c>
      <c r="I11234" s="2" t="s">
        <v>49713</v>
      </c>
      <c r="J11234" s="2" t="s">
        <v>243</v>
      </c>
      <c r="K11234" s="2" t="s">
        <v>48439</v>
      </c>
      <c r="L11234" s="3" t="s">
        <v>638</v>
      </c>
    </row>
    <row r="11235" spans="1:12" x14ac:dyDescent="0.35">
      <c r="A11235" s="2" t="s">
        <v>52406</v>
      </c>
      <c r="B11235" s="2" t="s">
        <v>52407</v>
      </c>
      <c r="C11235" s="2" t="s">
        <v>52408</v>
      </c>
      <c r="D11235" s="2" t="s">
        <v>634</v>
      </c>
      <c r="E11235" s="2" t="s">
        <v>634</v>
      </c>
      <c r="F11235" s="2" t="s">
        <v>634</v>
      </c>
      <c r="G11235" s="2" t="s">
        <v>634</v>
      </c>
      <c r="H11235" s="2" t="s">
        <v>634</v>
      </c>
      <c r="I11235" s="2" t="s">
        <v>41867</v>
      </c>
      <c r="J11235" s="2" t="s">
        <v>52402</v>
      </c>
      <c r="K11235" s="2" t="s">
        <v>52281</v>
      </c>
      <c r="L11235" s="3" t="s">
        <v>638</v>
      </c>
    </row>
    <row r="11236" spans="1:12" x14ac:dyDescent="0.35">
      <c r="A11236" s="2" t="s">
        <v>18931</v>
      </c>
      <c r="B11236" s="2" t="s">
        <v>18932</v>
      </c>
      <c r="C11236" s="2" t="s">
        <v>634</v>
      </c>
      <c r="D11236" s="2" t="s">
        <v>634</v>
      </c>
      <c r="E11236" s="2" t="s">
        <v>634</v>
      </c>
      <c r="F11236" s="2" t="s">
        <v>634</v>
      </c>
      <c r="G11236" s="2" t="s">
        <v>634</v>
      </c>
      <c r="H11236" s="2" t="s">
        <v>634</v>
      </c>
      <c r="I11236" s="2" t="s">
        <v>634</v>
      </c>
      <c r="J11236" s="2" t="s">
        <v>18577</v>
      </c>
      <c r="K11236" s="2" t="s">
        <v>2690</v>
      </c>
      <c r="L11236" s="3" t="s">
        <v>638</v>
      </c>
    </row>
    <row r="11237" spans="1:12" x14ac:dyDescent="0.35">
      <c r="A11237" s="2" t="s">
        <v>1357</v>
      </c>
      <c r="B11237" s="2" t="s">
        <v>1358</v>
      </c>
      <c r="C11237" s="2" t="s">
        <v>634</v>
      </c>
      <c r="D11237" s="2" t="s">
        <v>634</v>
      </c>
      <c r="E11237" s="2" t="s">
        <v>634</v>
      </c>
      <c r="F11237" s="2" t="s">
        <v>634</v>
      </c>
      <c r="G11237" s="2" t="s">
        <v>634</v>
      </c>
      <c r="H11237" s="2" t="s">
        <v>634</v>
      </c>
      <c r="I11237" s="2" t="s">
        <v>1351</v>
      </c>
      <c r="J11237" s="2" t="s">
        <v>728</v>
      </c>
      <c r="K11237" s="2" t="s">
        <v>637</v>
      </c>
      <c r="L11237" s="3" t="s">
        <v>689</v>
      </c>
    </row>
    <row r="11238" spans="1:12" x14ac:dyDescent="0.35">
      <c r="A11238" s="2" t="s">
        <v>4184</v>
      </c>
      <c r="B11238" s="2" t="s">
        <v>4185</v>
      </c>
      <c r="C11238" s="2" t="s">
        <v>4186</v>
      </c>
      <c r="D11238" s="2" t="s">
        <v>634</v>
      </c>
      <c r="E11238" s="2" t="s">
        <v>4187</v>
      </c>
      <c r="F11238" s="2" t="s">
        <v>634</v>
      </c>
      <c r="G11238" s="2" t="s">
        <v>634</v>
      </c>
      <c r="H11238" s="2" t="s">
        <v>634</v>
      </c>
      <c r="I11238" s="2" t="s">
        <v>634</v>
      </c>
      <c r="J11238" s="2" t="s">
        <v>3972</v>
      </c>
      <c r="K11238" s="2" t="s">
        <v>3973</v>
      </c>
      <c r="L11238" s="3" t="s">
        <v>638</v>
      </c>
    </row>
    <row r="11239" spans="1:12" x14ac:dyDescent="0.35">
      <c r="A11239" s="2" t="s">
        <v>7306</v>
      </c>
      <c r="B11239" s="2" t="s">
        <v>7307</v>
      </c>
      <c r="C11239" s="2" t="s">
        <v>7308</v>
      </c>
      <c r="D11239" s="2" t="s">
        <v>634</v>
      </c>
      <c r="E11239" s="2" t="s">
        <v>634</v>
      </c>
      <c r="F11239" s="2" t="s">
        <v>634</v>
      </c>
      <c r="G11239" s="2" t="s">
        <v>634</v>
      </c>
      <c r="H11239" s="2" t="s">
        <v>634</v>
      </c>
      <c r="I11239" s="2" t="s">
        <v>1035</v>
      </c>
      <c r="J11239" s="2" t="s">
        <v>7309</v>
      </c>
      <c r="K11239" s="2" t="s">
        <v>2690</v>
      </c>
      <c r="L11239" s="3" t="s">
        <v>638</v>
      </c>
    </row>
    <row r="11240" spans="1:12" x14ac:dyDescent="0.35">
      <c r="A11240" s="2" t="s">
        <v>43661</v>
      </c>
      <c r="B11240" s="2" t="s">
        <v>43662</v>
      </c>
      <c r="C11240" s="2" t="s">
        <v>43663</v>
      </c>
      <c r="D11240" s="2" t="s">
        <v>43664</v>
      </c>
      <c r="E11240" s="2" t="s">
        <v>634</v>
      </c>
      <c r="F11240" s="2" t="s">
        <v>634</v>
      </c>
      <c r="G11240" s="2" t="s">
        <v>634</v>
      </c>
      <c r="H11240" s="2" t="s">
        <v>634</v>
      </c>
      <c r="I11240" s="2" t="s">
        <v>727</v>
      </c>
      <c r="J11240" s="2" t="s">
        <v>43644</v>
      </c>
      <c r="K11240" s="2" t="s">
        <v>41496</v>
      </c>
      <c r="L11240" s="3" t="s">
        <v>638</v>
      </c>
    </row>
    <row r="11241" spans="1:12" x14ac:dyDescent="0.35">
      <c r="A11241" s="2" t="s">
        <v>48323</v>
      </c>
      <c r="B11241" s="2" t="s">
        <v>48324</v>
      </c>
      <c r="C11241" s="2" t="s">
        <v>634</v>
      </c>
      <c r="D11241" s="2" t="s">
        <v>634</v>
      </c>
      <c r="E11241" s="2" t="s">
        <v>634</v>
      </c>
      <c r="F11241" s="2" t="s">
        <v>634</v>
      </c>
      <c r="G11241" s="2" t="s">
        <v>634</v>
      </c>
      <c r="H11241" s="2" t="s">
        <v>634</v>
      </c>
      <c r="I11241" s="2" t="s">
        <v>48325</v>
      </c>
      <c r="J11241" s="2" t="s">
        <v>48174</v>
      </c>
      <c r="K11241" s="2" t="s">
        <v>41501</v>
      </c>
      <c r="L11241" s="3" t="s">
        <v>638</v>
      </c>
    </row>
    <row r="11242" spans="1:12" x14ac:dyDescent="0.35">
      <c r="A11242" s="2" t="s">
        <v>48301</v>
      </c>
      <c r="B11242" s="2" t="s">
        <v>48302</v>
      </c>
      <c r="C11242" s="2" t="s">
        <v>48303</v>
      </c>
      <c r="D11242" s="2" t="s">
        <v>48304</v>
      </c>
      <c r="E11242" s="2" t="s">
        <v>48305</v>
      </c>
      <c r="F11242" s="2" t="s">
        <v>48306</v>
      </c>
      <c r="G11242" s="2" t="s">
        <v>48307</v>
      </c>
      <c r="H11242" s="2" t="s">
        <v>634</v>
      </c>
      <c r="I11242" s="2" t="s">
        <v>42113</v>
      </c>
      <c r="J11242" s="2" t="s">
        <v>48174</v>
      </c>
      <c r="K11242" s="2" t="s">
        <v>41501</v>
      </c>
      <c r="L11242" s="3" t="s">
        <v>638</v>
      </c>
    </row>
    <row r="11243" spans="1:12" x14ac:dyDescent="0.35">
      <c r="A11243" s="2" t="s">
        <v>2783</v>
      </c>
      <c r="B11243" s="2" t="s">
        <v>2784</v>
      </c>
      <c r="C11243" s="2" t="s">
        <v>2785</v>
      </c>
      <c r="D11243" s="2" t="s">
        <v>634</v>
      </c>
      <c r="E11243" s="2" t="s">
        <v>634</v>
      </c>
      <c r="F11243" s="2" t="s">
        <v>634</v>
      </c>
      <c r="G11243" s="2" t="s">
        <v>634</v>
      </c>
      <c r="H11243" s="2" t="s">
        <v>634</v>
      </c>
      <c r="I11243" s="2" t="s">
        <v>2130</v>
      </c>
      <c r="J11243" s="2" t="s">
        <v>2689</v>
      </c>
      <c r="K11243" s="2" t="s">
        <v>2690</v>
      </c>
      <c r="L11243" s="3" t="s">
        <v>638</v>
      </c>
    </row>
    <row r="11244" spans="1:12" x14ac:dyDescent="0.35">
      <c r="A11244" s="2" t="s">
        <v>7310</v>
      </c>
      <c r="B11244" s="2" t="s">
        <v>7311</v>
      </c>
      <c r="C11244" s="2" t="s">
        <v>7312</v>
      </c>
      <c r="D11244" s="2" t="s">
        <v>634</v>
      </c>
      <c r="E11244" s="2" t="s">
        <v>634</v>
      </c>
      <c r="F11244" s="2" t="s">
        <v>634</v>
      </c>
      <c r="G11244" s="2" t="s">
        <v>634</v>
      </c>
      <c r="H11244" s="2" t="s">
        <v>634</v>
      </c>
      <c r="I11244" s="2" t="s">
        <v>7313</v>
      </c>
      <c r="J11244" s="2" t="s">
        <v>7309</v>
      </c>
      <c r="K11244" s="2" t="s">
        <v>2690</v>
      </c>
      <c r="L11244" s="3" t="s">
        <v>638</v>
      </c>
    </row>
    <row r="11245" spans="1:12" x14ac:dyDescent="0.35">
      <c r="A11245" s="2" t="s">
        <v>22747</v>
      </c>
      <c r="B11245" s="2" t="s">
        <v>22748</v>
      </c>
      <c r="C11245" s="2" t="s">
        <v>22749</v>
      </c>
      <c r="D11245" s="2" t="s">
        <v>634</v>
      </c>
      <c r="E11245" s="2" t="s">
        <v>634</v>
      </c>
      <c r="F11245" s="2" t="s">
        <v>634</v>
      </c>
      <c r="G11245" s="2" t="s">
        <v>22750</v>
      </c>
      <c r="H11245" s="2" t="s">
        <v>634</v>
      </c>
      <c r="I11245" s="2" t="s">
        <v>22690</v>
      </c>
      <c r="J11245" s="2" t="s">
        <v>22665</v>
      </c>
      <c r="K11245" s="2" t="s">
        <v>22603</v>
      </c>
      <c r="L11245" s="3" t="s">
        <v>689</v>
      </c>
    </row>
    <row r="11246" spans="1:12" x14ac:dyDescent="0.35">
      <c r="A11246" s="2" t="s">
        <v>7314</v>
      </c>
      <c r="B11246" s="2" t="s">
        <v>7315</v>
      </c>
      <c r="C11246" s="2" t="s">
        <v>7316</v>
      </c>
      <c r="D11246" s="2" t="s">
        <v>634</v>
      </c>
      <c r="E11246" s="2" t="s">
        <v>634</v>
      </c>
      <c r="F11246" s="2" t="s">
        <v>634</v>
      </c>
      <c r="G11246" s="2" t="s">
        <v>634</v>
      </c>
      <c r="H11246" s="2" t="s">
        <v>634</v>
      </c>
      <c r="I11246" s="2" t="s">
        <v>4048</v>
      </c>
      <c r="J11246" s="2" t="s">
        <v>7309</v>
      </c>
      <c r="K11246" s="2" t="s">
        <v>2690</v>
      </c>
      <c r="L11246" s="3" t="s">
        <v>689</v>
      </c>
    </row>
    <row r="11247" spans="1:12" x14ac:dyDescent="0.35">
      <c r="A11247" s="2" t="s">
        <v>50378</v>
      </c>
      <c r="B11247" s="2" t="s">
        <v>50377</v>
      </c>
      <c r="C11247" s="2" t="s">
        <v>634</v>
      </c>
      <c r="D11247" s="2" t="s">
        <v>634</v>
      </c>
      <c r="E11247" s="2" t="s">
        <v>634</v>
      </c>
      <c r="F11247" s="2" t="s">
        <v>634</v>
      </c>
      <c r="G11247" s="2" t="s">
        <v>634</v>
      </c>
      <c r="H11247" s="2" t="s">
        <v>634</v>
      </c>
      <c r="I11247" s="2" t="s">
        <v>634</v>
      </c>
      <c r="J11247" s="2" t="s">
        <v>50377</v>
      </c>
      <c r="K11247" s="2" t="s">
        <v>48439</v>
      </c>
      <c r="L11247" s="3" t="s">
        <v>638</v>
      </c>
    </row>
    <row r="11248" spans="1:12" x14ac:dyDescent="0.35">
      <c r="A11248" s="2" t="s">
        <v>18485</v>
      </c>
      <c r="B11248" s="2" t="s">
        <v>18486</v>
      </c>
      <c r="C11248" s="2" t="s">
        <v>18487</v>
      </c>
      <c r="D11248" s="2" t="s">
        <v>634</v>
      </c>
      <c r="E11248" s="2" t="s">
        <v>634</v>
      </c>
      <c r="F11248" s="2" t="s">
        <v>634</v>
      </c>
      <c r="G11248" s="2" t="s">
        <v>634</v>
      </c>
      <c r="H11248" s="2" t="s">
        <v>634</v>
      </c>
      <c r="I11248" s="2" t="s">
        <v>18488</v>
      </c>
      <c r="J11248" s="2" t="s">
        <v>18333</v>
      </c>
      <c r="K11248" s="2" t="s">
        <v>2690</v>
      </c>
      <c r="L11248" s="3" t="s">
        <v>638</v>
      </c>
    </row>
    <row r="11249" spans="1:12" x14ac:dyDescent="0.35">
      <c r="A11249" s="2" t="s">
        <v>47996</v>
      </c>
      <c r="B11249" s="2" t="s">
        <v>47997</v>
      </c>
      <c r="C11249" s="2" t="s">
        <v>47998</v>
      </c>
      <c r="D11249" s="2" t="s">
        <v>47999</v>
      </c>
      <c r="E11249" s="2" t="s">
        <v>48000</v>
      </c>
      <c r="F11249" s="2" t="s">
        <v>48001</v>
      </c>
      <c r="G11249" s="2" t="s">
        <v>48002</v>
      </c>
      <c r="H11249" s="2" t="s">
        <v>634</v>
      </c>
      <c r="I11249" s="2" t="s">
        <v>48003</v>
      </c>
      <c r="J11249" s="2" t="s">
        <v>47943</v>
      </c>
      <c r="K11249" s="2" t="s">
        <v>41501</v>
      </c>
      <c r="L11249" s="3" t="s">
        <v>638</v>
      </c>
    </row>
    <row r="11250" spans="1:12" x14ac:dyDescent="0.35">
      <c r="A11250" s="2" t="s">
        <v>52639</v>
      </c>
      <c r="B11250" s="2" t="s">
        <v>52640</v>
      </c>
      <c r="C11250" s="2" t="s">
        <v>634</v>
      </c>
      <c r="D11250" s="2" t="s">
        <v>634</v>
      </c>
      <c r="E11250" s="2" t="s">
        <v>634</v>
      </c>
      <c r="F11250" s="2" t="s">
        <v>634</v>
      </c>
      <c r="G11250" s="2" t="s">
        <v>634</v>
      </c>
      <c r="H11250" s="2" t="s">
        <v>634</v>
      </c>
      <c r="I11250" s="2" t="s">
        <v>52641</v>
      </c>
      <c r="J11250" s="2" t="s">
        <v>52625</v>
      </c>
      <c r="K11250" s="2" t="s">
        <v>52479</v>
      </c>
      <c r="L11250" s="3" t="s">
        <v>638</v>
      </c>
    </row>
    <row r="11251" spans="1:12" x14ac:dyDescent="0.35">
      <c r="A11251" s="2" t="s">
        <v>53795</v>
      </c>
      <c r="B11251" s="2" t="s">
        <v>53796</v>
      </c>
      <c r="C11251" s="2" t="s">
        <v>634</v>
      </c>
      <c r="D11251" s="2" t="s">
        <v>634</v>
      </c>
      <c r="E11251" s="2" t="s">
        <v>634</v>
      </c>
      <c r="F11251" s="2" t="s">
        <v>634</v>
      </c>
      <c r="G11251" s="2" t="s">
        <v>634</v>
      </c>
      <c r="H11251" s="2" t="s">
        <v>634</v>
      </c>
      <c r="I11251" s="2" t="s">
        <v>53797</v>
      </c>
      <c r="J11251" s="2" t="s">
        <v>53794</v>
      </c>
      <c r="K11251" s="2" t="s">
        <v>53689</v>
      </c>
      <c r="L11251" s="3" t="s">
        <v>638</v>
      </c>
    </row>
    <row r="11252" spans="1:12" x14ac:dyDescent="0.35">
      <c r="A11252" s="2" t="s">
        <v>48308</v>
      </c>
      <c r="B11252" s="2" t="s">
        <v>48309</v>
      </c>
      <c r="C11252" s="2" t="s">
        <v>48310</v>
      </c>
      <c r="D11252" s="2" t="s">
        <v>48311</v>
      </c>
      <c r="E11252" s="2" t="s">
        <v>48312</v>
      </c>
      <c r="F11252" s="2" t="s">
        <v>48313</v>
      </c>
      <c r="G11252" s="2" t="s">
        <v>48314</v>
      </c>
      <c r="H11252" s="2" t="s">
        <v>634</v>
      </c>
      <c r="I11252" s="2" t="s">
        <v>48315</v>
      </c>
      <c r="J11252" s="2" t="s">
        <v>48174</v>
      </c>
      <c r="K11252" s="2" t="s">
        <v>41501</v>
      </c>
      <c r="L11252" s="3" t="s">
        <v>638</v>
      </c>
    </row>
    <row r="11253" spans="1:12" x14ac:dyDescent="0.35">
      <c r="A11253" s="2" t="s">
        <v>48316</v>
      </c>
      <c r="B11253" s="2" t="s">
        <v>48317</v>
      </c>
      <c r="C11253" s="2" t="s">
        <v>48318</v>
      </c>
      <c r="D11253" s="2" t="s">
        <v>48319</v>
      </c>
      <c r="E11253" s="2" t="s">
        <v>48320</v>
      </c>
      <c r="F11253" s="2" t="s">
        <v>48321</v>
      </c>
      <c r="G11253" s="2" t="s">
        <v>48322</v>
      </c>
      <c r="H11253" s="2" t="s">
        <v>634</v>
      </c>
      <c r="I11253" s="2" t="s">
        <v>42113</v>
      </c>
      <c r="J11253" s="2" t="s">
        <v>48174</v>
      </c>
      <c r="K11253" s="2" t="s">
        <v>41501</v>
      </c>
      <c r="L11253" s="3" t="s">
        <v>638</v>
      </c>
    </row>
    <row r="11254" spans="1:12" x14ac:dyDescent="0.35">
      <c r="A11254" s="2" t="s">
        <v>22763</v>
      </c>
      <c r="B11254" s="2" t="s">
        <v>22764</v>
      </c>
      <c r="C11254" s="2" t="s">
        <v>22765</v>
      </c>
      <c r="D11254" s="2" t="s">
        <v>634</v>
      </c>
      <c r="E11254" s="2" t="s">
        <v>634</v>
      </c>
      <c r="F11254" s="2" t="s">
        <v>634</v>
      </c>
      <c r="G11254" s="2" t="s">
        <v>634</v>
      </c>
      <c r="H11254" s="2" t="s">
        <v>634</v>
      </c>
      <c r="I11254" s="2" t="s">
        <v>634</v>
      </c>
      <c r="J11254" s="2" t="s">
        <v>22665</v>
      </c>
      <c r="K11254" s="2" t="s">
        <v>22603</v>
      </c>
      <c r="L11254" s="3" t="s">
        <v>689</v>
      </c>
    </row>
    <row r="11255" spans="1:12" x14ac:dyDescent="0.35">
      <c r="A11255" s="2" t="s">
        <v>22910</v>
      </c>
      <c r="B11255" s="2" t="s">
        <v>22911</v>
      </c>
      <c r="C11255" s="2" t="s">
        <v>22912</v>
      </c>
      <c r="D11255" s="2" t="s">
        <v>634</v>
      </c>
      <c r="E11255" s="2" t="s">
        <v>634</v>
      </c>
      <c r="F11255" s="2" t="s">
        <v>634</v>
      </c>
      <c r="G11255" s="2" t="s">
        <v>634</v>
      </c>
      <c r="H11255" s="2" t="s">
        <v>634</v>
      </c>
      <c r="I11255" s="2" t="s">
        <v>22913</v>
      </c>
      <c r="J11255" s="2" t="s">
        <v>22902</v>
      </c>
      <c r="K11255" s="2" t="s">
        <v>22603</v>
      </c>
      <c r="L11255" s="3" t="s">
        <v>638</v>
      </c>
    </row>
    <row r="11256" spans="1:12" x14ac:dyDescent="0.35">
      <c r="A11256" s="2" t="s">
        <v>53111</v>
      </c>
      <c r="B11256" s="2" t="s">
        <v>53112</v>
      </c>
      <c r="C11256" s="2" t="s">
        <v>53113</v>
      </c>
      <c r="D11256" s="2" t="s">
        <v>634</v>
      </c>
      <c r="E11256" s="2" t="s">
        <v>634</v>
      </c>
      <c r="F11256" s="2" t="s">
        <v>634</v>
      </c>
      <c r="G11256" s="2" t="s">
        <v>634</v>
      </c>
      <c r="H11256" s="2" t="s">
        <v>634</v>
      </c>
      <c r="I11256" s="2" t="s">
        <v>634</v>
      </c>
      <c r="J11256" s="2" t="s">
        <v>53028</v>
      </c>
      <c r="K11256" s="2" t="s">
        <v>41501</v>
      </c>
      <c r="L11256" s="3" t="s">
        <v>638</v>
      </c>
    </row>
    <row r="11257" spans="1:12" x14ac:dyDescent="0.35">
      <c r="A11257" s="2" t="s">
        <v>4334</v>
      </c>
      <c r="B11257" s="2" t="s">
        <v>4335</v>
      </c>
      <c r="C11257" s="2" t="s">
        <v>4336</v>
      </c>
      <c r="D11257" s="2" t="s">
        <v>634</v>
      </c>
      <c r="E11257" s="2" t="s">
        <v>4337</v>
      </c>
      <c r="F11257" s="2" t="s">
        <v>634</v>
      </c>
      <c r="G11257" s="2" t="s">
        <v>634</v>
      </c>
      <c r="H11257" s="2" t="s">
        <v>634</v>
      </c>
      <c r="I11257" s="2" t="s">
        <v>634</v>
      </c>
      <c r="J11257" s="2" t="s">
        <v>3972</v>
      </c>
      <c r="K11257" s="2" t="s">
        <v>3973</v>
      </c>
      <c r="L11257" s="3" t="s">
        <v>689</v>
      </c>
    </row>
    <row r="11258" spans="1:12" x14ac:dyDescent="0.35">
      <c r="A11258" s="2" t="s">
        <v>4338</v>
      </c>
      <c r="B11258" s="2" t="s">
        <v>4339</v>
      </c>
      <c r="C11258" s="2" t="s">
        <v>4340</v>
      </c>
      <c r="D11258" s="2" t="s">
        <v>634</v>
      </c>
      <c r="E11258" s="2" t="s">
        <v>634</v>
      </c>
      <c r="F11258" s="2" t="s">
        <v>634</v>
      </c>
      <c r="G11258" s="2" t="s">
        <v>634</v>
      </c>
      <c r="H11258" s="2" t="s">
        <v>634</v>
      </c>
      <c r="I11258" s="2" t="s">
        <v>634</v>
      </c>
      <c r="J11258" s="2" t="s">
        <v>3972</v>
      </c>
      <c r="K11258" s="2" t="s">
        <v>3973</v>
      </c>
      <c r="L11258" s="3" t="s">
        <v>689</v>
      </c>
    </row>
    <row r="11259" spans="1:12" x14ac:dyDescent="0.35">
      <c r="A11259" s="2" t="s">
        <v>1668</v>
      </c>
      <c r="B11259" s="2" t="s">
        <v>1669</v>
      </c>
      <c r="C11259" s="2" t="s">
        <v>1670</v>
      </c>
      <c r="D11259" s="2" t="s">
        <v>634</v>
      </c>
      <c r="E11259" s="2" t="s">
        <v>634</v>
      </c>
      <c r="F11259" s="2" t="s">
        <v>634</v>
      </c>
      <c r="G11259" s="2" t="s">
        <v>634</v>
      </c>
      <c r="H11259" s="2" t="s">
        <v>634</v>
      </c>
      <c r="I11259" s="2" t="s">
        <v>1671</v>
      </c>
      <c r="J11259" s="2" t="s">
        <v>728</v>
      </c>
      <c r="K11259" s="2" t="s">
        <v>637</v>
      </c>
      <c r="L11259" s="3" t="s">
        <v>638</v>
      </c>
    </row>
    <row r="11260" spans="1:12" x14ac:dyDescent="0.35">
      <c r="A11260" s="2" t="s">
        <v>4320</v>
      </c>
      <c r="B11260" s="2" t="s">
        <v>4321</v>
      </c>
      <c r="C11260" s="2" t="s">
        <v>4322</v>
      </c>
      <c r="D11260" s="2" t="s">
        <v>634</v>
      </c>
      <c r="E11260" s="2" t="s">
        <v>634</v>
      </c>
      <c r="F11260" s="2" t="s">
        <v>634</v>
      </c>
      <c r="G11260" s="2" t="s">
        <v>634</v>
      </c>
      <c r="H11260" s="2" t="s">
        <v>634</v>
      </c>
      <c r="I11260" s="2" t="s">
        <v>4323</v>
      </c>
      <c r="J11260" s="2" t="s">
        <v>3972</v>
      </c>
      <c r="K11260" s="2" t="s">
        <v>3973</v>
      </c>
      <c r="L11260" s="3" t="s">
        <v>638</v>
      </c>
    </row>
    <row r="11261" spans="1:12" x14ac:dyDescent="0.35">
      <c r="A11261" s="2" t="s">
        <v>2672</v>
      </c>
      <c r="B11261" s="2" t="s">
        <v>2673</v>
      </c>
      <c r="C11261" s="2" t="s">
        <v>634</v>
      </c>
      <c r="D11261" s="2" t="s">
        <v>634</v>
      </c>
      <c r="E11261" s="2" t="s">
        <v>634</v>
      </c>
      <c r="F11261" s="2" t="s">
        <v>634</v>
      </c>
      <c r="G11261" s="2" t="s">
        <v>634</v>
      </c>
      <c r="H11261" s="2" t="s">
        <v>634</v>
      </c>
      <c r="I11261" s="2" t="s">
        <v>2674</v>
      </c>
      <c r="J11261" s="2" t="s">
        <v>2578</v>
      </c>
      <c r="K11261" s="2" t="s">
        <v>637</v>
      </c>
      <c r="L11261" s="3" t="s">
        <v>638</v>
      </c>
    </row>
    <row r="11262" spans="1:12" x14ac:dyDescent="0.35">
      <c r="A11262" s="2" t="s">
        <v>1352</v>
      </c>
      <c r="B11262" s="2" t="s">
        <v>1353</v>
      </c>
      <c r="C11262" s="2" t="s">
        <v>634</v>
      </c>
      <c r="D11262" s="2" t="s">
        <v>634</v>
      </c>
      <c r="E11262" s="2" t="s">
        <v>634</v>
      </c>
      <c r="F11262" s="2" t="s">
        <v>634</v>
      </c>
      <c r="G11262" s="2" t="s">
        <v>634</v>
      </c>
      <c r="H11262" s="2" t="s">
        <v>634</v>
      </c>
      <c r="I11262" s="2" t="s">
        <v>1354</v>
      </c>
      <c r="J11262" s="2" t="s">
        <v>728</v>
      </c>
      <c r="K11262" s="2" t="s">
        <v>637</v>
      </c>
      <c r="L11262" s="3" t="s">
        <v>638</v>
      </c>
    </row>
    <row r="11263" spans="1:12" x14ac:dyDescent="0.35">
      <c r="A11263" s="2" t="s">
        <v>8435</v>
      </c>
      <c r="B11263" s="2" t="s">
        <v>8436</v>
      </c>
      <c r="C11263" s="2" t="s">
        <v>8437</v>
      </c>
      <c r="D11263" s="2" t="s">
        <v>634</v>
      </c>
      <c r="E11263" s="2" t="s">
        <v>634</v>
      </c>
      <c r="F11263" s="2" t="s">
        <v>634</v>
      </c>
      <c r="G11263" s="2" t="s">
        <v>634</v>
      </c>
      <c r="H11263" s="2" t="s">
        <v>634</v>
      </c>
      <c r="I11263" s="2" t="s">
        <v>8438</v>
      </c>
      <c r="J11263" s="2" t="s">
        <v>8434</v>
      </c>
      <c r="K11263" s="2" t="s">
        <v>8222</v>
      </c>
      <c r="L11263" s="3" t="s">
        <v>638</v>
      </c>
    </row>
    <row r="11264" spans="1:12" x14ac:dyDescent="0.35">
      <c r="A11264" s="2" t="s">
        <v>13024</v>
      </c>
      <c r="B11264" s="2" t="s">
        <v>13025</v>
      </c>
      <c r="C11264" s="2" t="s">
        <v>13026</v>
      </c>
      <c r="D11264" s="2" t="s">
        <v>634</v>
      </c>
      <c r="E11264" s="2" t="s">
        <v>634</v>
      </c>
      <c r="F11264" s="2" t="s">
        <v>634</v>
      </c>
      <c r="G11264" s="2" t="s">
        <v>634</v>
      </c>
      <c r="H11264" s="2" t="s">
        <v>634</v>
      </c>
      <c r="I11264" s="2" t="s">
        <v>2261</v>
      </c>
      <c r="J11264" s="2" t="s">
        <v>12778</v>
      </c>
      <c r="K11264" s="2" t="s">
        <v>12725</v>
      </c>
      <c r="L11264" s="3" t="s">
        <v>638</v>
      </c>
    </row>
    <row r="11265" spans="1:12" x14ac:dyDescent="0.35">
      <c r="A11265" s="2" t="s">
        <v>4968</v>
      </c>
      <c r="B11265" s="2" t="s">
        <v>4969</v>
      </c>
      <c r="C11265" s="2" t="s">
        <v>634</v>
      </c>
      <c r="D11265" s="2" t="s">
        <v>634</v>
      </c>
      <c r="E11265" s="2" t="s">
        <v>634</v>
      </c>
      <c r="F11265" s="2" t="s">
        <v>634</v>
      </c>
      <c r="G11265" s="2" t="s">
        <v>634</v>
      </c>
      <c r="H11265" s="2" t="s">
        <v>634</v>
      </c>
      <c r="I11265" s="2" t="s">
        <v>4970</v>
      </c>
      <c r="J11265" s="2" t="s">
        <v>4927</v>
      </c>
      <c r="K11265" s="2" t="s">
        <v>4824</v>
      </c>
      <c r="L11265" s="3" t="s">
        <v>638</v>
      </c>
    </row>
    <row r="11266" spans="1:12" x14ac:dyDescent="0.35">
      <c r="A11266" s="2" t="s">
        <v>11482</v>
      </c>
      <c r="B11266" s="2" t="s">
        <v>11483</v>
      </c>
      <c r="C11266" s="2" t="s">
        <v>11484</v>
      </c>
      <c r="D11266" s="2" t="s">
        <v>634</v>
      </c>
      <c r="E11266" s="2" t="s">
        <v>634</v>
      </c>
      <c r="F11266" s="2" t="s">
        <v>634</v>
      </c>
      <c r="G11266" s="2" t="s">
        <v>634</v>
      </c>
      <c r="H11266" s="2" t="s">
        <v>634</v>
      </c>
      <c r="I11266" s="2" t="s">
        <v>11485</v>
      </c>
      <c r="J11266" s="2" t="s">
        <v>501</v>
      </c>
      <c r="K11266" s="2" t="s">
        <v>6449</v>
      </c>
      <c r="L11266" s="3" t="s">
        <v>638</v>
      </c>
    </row>
    <row r="11267" spans="1:12" x14ac:dyDescent="0.35">
      <c r="A11267" s="2" t="s">
        <v>5563</v>
      </c>
      <c r="B11267" s="2" t="s">
        <v>5564</v>
      </c>
      <c r="C11267" s="2" t="s">
        <v>634</v>
      </c>
      <c r="D11267" s="2" t="s">
        <v>634</v>
      </c>
      <c r="E11267" s="2" t="s">
        <v>634</v>
      </c>
      <c r="F11267" s="2" t="s">
        <v>634</v>
      </c>
      <c r="G11267" s="2" t="s">
        <v>634</v>
      </c>
      <c r="H11267" s="2" t="s">
        <v>634</v>
      </c>
      <c r="I11267" s="2" t="s">
        <v>5565</v>
      </c>
      <c r="J11267" s="2" t="s">
        <v>5548</v>
      </c>
      <c r="K11267" s="2" t="s">
        <v>4824</v>
      </c>
      <c r="L11267" s="3" t="s">
        <v>638</v>
      </c>
    </row>
    <row r="11268" spans="1:12" x14ac:dyDescent="0.35">
      <c r="A11268" s="2" t="s">
        <v>4947</v>
      </c>
      <c r="B11268" s="2" t="s">
        <v>4948</v>
      </c>
      <c r="C11268" s="2" t="s">
        <v>634</v>
      </c>
      <c r="D11268" s="2" t="s">
        <v>634</v>
      </c>
      <c r="E11268" s="2" t="s">
        <v>634</v>
      </c>
      <c r="F11268" s="2" t="s">
        <v>634</v>
      </c>
      <c r="G11268" s="2" t="s">
        <v>634</v>
      </c>
      <c r="H11268" s="2" t="s">
        <v>634</v>
      </c>
      <c r="I11268" s="2" t="s">
        <v>4949</v>
      </c>
      <c r="J11268" s="2" t="s">
        <v>4927</v>
      </c>
      <c r="K11268" s="2" t="s">
        <v>4824</v>
      </c>
      <c r="L11268" s="3" t="s">
        <v>638</v>
      </c>
    </row>
    <row r="11269" spans="1:12" x14ac:dyDescent="0.35">
      <c r="A11269" s="2" t="s">
        <v>39159</v>
      </c>
      <c r="B11269" s="2" t="s">
        <v>39160</v>
      </c>
      <c r="C11269" s="2" t="s">
        <v>39161</v>
      </c>
      <c r="D11269" s="2" t="s">
        <v>39162</v>
      </c>
      <c r="E11269" s="2" t="s">
        <v>39163</v>
      </c>
      <c r="F11269" s="2" t="s">
        <v>39164</v>
      </c>
      <c r="G11269" s="2" t="s">
        <v>39165</v>
      </c>
      <c r="H11269" s="2" t="s">
        <v>634</v>
      </c>
      <c r="I11269" s="2" t="s">
        <v>38980</v>
      </c>
      <c r="J11269" s="2" t="s">
        <v>38598</v>
      </c>
      <c r="K11269" s="2" t="s">
        <v>35234</v>
      </c>
      <c r="L11269" s="3" t="s">
        <v>638</v>
      </c>
    </row>
    <row r="11270" spans="1:12" x14ac:dyDescent="0.35">
      <c r="A11270" s="2" t="s">
        <v>4950</v>
      </c>
      <c r="B11270" s="2" t="s">
        <v>4951</v>
      </c>
      <c r="C11270" s="2" t="s">
        <v>4952</v>
      </c>
      <c r="D11270" s="2" t="s">
        <v>634</v>
      </c>
      <c r="E11270" s="2" t="s">
        <v>634</v>
      </c>
      <c r="F11270" s="2" t="s">
        <v>634</v>
      </c>
      <c r="G11270" s="2" t="s">
        <v>634</v>
      </c>
      <c r="H11270" s="2" t="s">
        <v>634</v>
      </c>
      <c r="I11270" s="2" t="s">
        <v>4953</v>
      </c>
      <c r="J11270" s="2" t="s">
        <v>4927</v>
      </c>
      <c r="K11270" s="2" t="s">
        <v>4824</v>
      </c>
      <c r="L11270" s="3" t="s">
        <v>638</v>
      </c>
    </row>
    <row r="11271" spans="1:12" x14ac:dyDescent="0.35">
      <c r="A11271" s="2" t="s">
        <v>4123</v>
      </c>
      <c r="B11271" s="2" t="s">
        <v>4124</v>
      </c>
      <c r="C11271" s="2" t="s">
        <v>4125</v>
      </c>
      <c r="D11271" s="2" t="s">
        <v>634</v>
      </c>
      <c r="E11271" s="2" t="s">
        <v>634</v>
      </c>
      <c r="F11271" s="2" t="s">
        <v>634</v>
      </c>
      <c r="G11271" s="2" t="s">
        <v>634</v>
      </c>
      <c r="H11271" s="2" t="s">
        <v>634</v>
      </c>
      <c r="I11271" s="2" t="s">
        <v>4126</v>
      </c>
      <c r="J11271" s="2" t="s">
        <v>3972</v>
      </c>
      <c r="K11271" s="2" t="s">
        <v>3973</v>
      </c>
      <c r="L11271" s="3" t="s">
        <v>638</v>
      </c>
    </row>
    <row r="11272" spans="1:12" x14ac:dyDescent="0.35">
      <c r="A11272" s="2" t="s">
        <v>12039</v>
      </c>
      <c r="B11272" s="2" t="s">
        <v>12040</v>
      </c>
      <c r="C11272" s="2" t="s">
        <v>634</v>
      </c>
      <c r="D11272" s="2" t="s">
        <v>634</v>
      </c>
      <c r="E11272" s="2" t="s">
        <v>634</v>
      </c>
      <c r="F11272" s="2" t="s">
        <v>634</v>
      </c>
      <c r="G11272" s="2" t="s">
        <v>634</v>
      </c>
      <c r="H11272" s="2" t="s">
        <v>634</v>
      </c>
      <c r="I11272" s="2" t="s">
        <v>1035</v>
      </c>
      <c r="J11272" s="2" t="s">
        <v>11899</v>
      </c>
      <c r="K11272" s="2" t="s">
        <v>4824</v>
      </c>
      <c r="L11272" s="3" t="s">
        <v>638</v>
      </c>
    </row>
    <row r="11273" spans="1:12" x14ac:dyDescent="0.35">
      <c r="A11273" s="2" t="s">
        <v>2384</v>
      </c>
      <c r="B11273" s="2" t="s">
        <v>2385</v>
      </c>
      <c r="C11273" s="2" t="s">
        <v>634</v>
      </c>
      <c r="D11273" s="2" t="s">
        <v>634</v>
      </c>
      <c r="E11273" s="2" t="s">
        <v>634</v>
      </c>
      <c r="F11273" s="2" t="s">
        <v>634</v>
      </c>
      <c r="G11273" s="2" t="s">
        <v>634</v>
      </c>
      <c r="H11273" s="2" t="s">
        <v>634</v>
      </c>
      <c r="I11273" s="2" t="s">
        <v>2386</v>
      </c>
      <c r="J11273" s="2" t="s">
        <v>728</v>
      </c>
      <c r="K11273" s="2" t="s">
        <v>637</v>
      </c>
      <c r="L11273" s="3" t="s">
        <v>638</v>
      </c>
    </row>
    <row r="11274" spans="1:12" x14ac:dyDescent="0.35">
      <c r="A11274" s="2" t="s">
        <v>6823</v>
      </c>
      <c r="B11274" s="2" t="s">
        <v>6824</v>
      </c>
      <c r="C11274" s="2" t="s">
        <v>6825</v>
      </c>
      <c r="D11274" s="2" t="s">
        <v>634</v>
      </c>
      <c r="E11274" s="2" t="s">
        <v>634</v>
      </c>
      <c r="F11274" s="2" t="s">
        <v>634</v>
      </c>
      <c r="G11274" s="2" t="s">
        <v>634</v>
      </c>
      <c r="H11274" s="2" t="s">
        <v>634</v>
      </c>
      <c r="I11274" s="2" t="s">
        <v>6826</v>
      </c>
      <c r="J11274" s="2" t="s">
        <v>6814</v>
      </c>
      <c r="K11274" s="2" t="s">
        <v>6804</v>
      </c>
      <c r="L11274" s="3" t="s">
        <v>638</v>
      </c>
    </row>
    <row r="11275" spans="1:12" x14ac:dyDescent="0.35">
      <c r="A11275" s="2" t="s">
        <v>4978</v>
      </c>
      <c r="B11275" s="2" t="s">
        <v>4979</v>
      </c>
      <c r="C11275" s="2" t="s">
        <v>634</v>
      </c>
      <c r="D11275" s="2" t="s">
        <v>634</v>
      </c>
      <c r="E11275" s="2" t="s">
        <v>634</v>
      </c>
      <c r="F11275" s="2" t="s">
        <v>634</v>
      </c>
      <c r="G11275" s="2" t="s">
        <v>634</v>
      </c>
      <c r="H11275" s="2" t="s">
        <v>634</v>
      </c>
      <c r="I11275" s="2" t="s">
        <v>4980</v>
      </c>
      <c r="J11275" s="2" t="s">
        <v>4927</v>
      </c>
      <c r="K11275" s="2" t="s">
        <v>4824</v>
      </c>
      <c r="L11275" s="3" t="s">
        <v>638</v>
      </c>
    </row>
    <row r="11276" spans="1:12" x14ac:dyDescent="0.35">
      <c r="A11276" s="2" t="s">
        <v>6827</v>
      </c>
      <c r="B11276" s="2" t="s">
        <v>6828</v>
      </c>
      <c r="C11276" s="2" t="s">
        <v>6829</v>
      </c>
      <c r="D11276" s="2" t="s">
        <v>634</v>
      </c>
      <c r="E11276" s="2" t="s">
        <v>634</v>
      </c>
      <c r="F11276" s="2" t="s">
        <v>634</v>
      </c>
      <c r="G11276" s="2" t="s">
        <v>634</v>
      </c>
      <c r="H11276" s="2" t="s">
        <v>634</v>
      </c>
      <c r="I11276" s="2" t="s">
        <v>1586</v>
      </c>
      <c r="J11276" s="2" t="s">
        <v>6814</v>
      </c>
      <c r="K11276" s="2" t="s">
        <v>6804</v>
      </c>
      <c r="L11276" s="3" t="s">
        <v>638</v>
      </c>
    </row>
    <row r="11277" spans="1:12" x14ac:dyDescent="0.35">
      <c r="A11277" s="2" t="s">
        <v>1355</v>
      </c>
      <c r="B11277" s="2" t="s">
        <v>1356</v>
      </c>
      <c r="C11277" s="2" t="s">
        <v>634</v>
      </c>
      <c r="D11277" s="2" t="s">
        <v>634</v>
      </c>
      <c r="E11277" s="2" t="s">
        <v>634</v>
      </c>
      <c r="F11277" s="2" t="s">
        <v>634</v>
      </c>
      <c r="G11277" s="2" t="s">
        <v>634</v>
      </c>
      <c r="H11277" s="2" t="s">
        <v>634</v>
      </c>
      <c r="I11277" s="2" t="s">
        <v>1310</v>
      </c>
      <c r="J11277" s="2" t="s">
        <v>728</v>
      </c>
      <c r="K11277" s="2" t="s">
        <v>637</v>
      </c>
      <c r="L11277" s="3" t="s">
        <v>638</v>
      </c>
    </row>
    <row r="11278" spans="1:12" x14ac:dyDescent="0.35">
      <c r="A11278" s="2" t="s">
        <v>4973</v>
      </c>
      <c r="B11278" s="2" t="s">
        <v>4974</v>
      </c>
      <c r="C11278" s="2" t="s">
        <v>634</v>
      </c>
      <c r="D11278" s="2" t="s">
        <v>634</v>
      </c>
      <c r="E11278" s="2" t="s">
        <v>634</v>
      </c>
      <c r="F11278" s="2" t="s">
        <v>634</v>
      </c>
      <c r="G11278" s="2" t="s">
        <v>634</v>
      </c>
      <c r="H11278" s="2" t="s">
        <v>634</v>
      </c>
      <c r="I11278" s="2" t="s">
        <v>4934</v>
      </c>
      <c r="J11278" s="2" t="s">
        <v>4927</v>
      </c>
      <c r="K11278" s="2" t="s">
        <v>4824</v>
      </c>
      <c r="L11278" s="3" t="s">
        <v>638</v>
      </c>
    </row>
    <row r="11279" spans="1:12" x14ac:dyDescent="0.35">
      <c r="A11279" s="2" t="s">
        <v>35257</v>
      </c>
      <c r="B11279" s="2" t="s">
        <v>35258</v>
      </c>
      <c r="C11279" s="2" t="s">
        <v>35259</v>
      </c>
      <c r="D11279" s="2" t="s">
        <v>35260</v>
      </c>
      <c r="E11279" s="2" t="s">
        <v>35261</v>
      </c>
      <c r="F11279" s="2" t="s">
        <v>35262</v>
      </c>
      <c r="G11279" s="2" t="s">
        <v>35263</v>
      </c>
      <c r="H11279" s="2" t="s">
        <v>634</v>
      </c>
      <c r="I11279" s="2" t="s">
        <v>35250</v>
      </c>
      <c r="J11279" s="2" t="s">
        <v>35233</v>
      </c>
      <c r="K11279" s="2" t="s">
        <v>35234</v>
      </c>
      <c r="L11279" s="3" t="s">
        <v>638</v>
      </c>
    </row>
    <row r="11280" spans="1:12" x14ac:dyDescent="0.35">
      <c r="A11280" s="2" t="s">
        <v>35243</v>
      </c>
      <c r="B11280" s="2" t="s">
        <v>35244</v>
      </c>
      <c r="C11280" s="2" t="s">
        <v>35245</v>
      </c>
      <c r="D11280" s="2" t="s">
        <v>35246</v>
      </c>
      <c r="E11280" s="2" t="s">
        <v>35247</v>
      </c>
      <c r="F11280" s="2" t="s">
        <v>35248</v>
      </c>
      <c r="G11280" s="2" t="s">
        <v>35249</v>
      </c>
      <c r="H11280" s="2" t="s">
        <v>634</v>
      </c>
      <c r="I11280" s="2" t="s">
        <v>35250</v>
      </c>
      <c r="J11280" s="2" t="s">
        <v>35233</v>
      </c>
      <c r="K11280" s="2" t="s">
        <v>35234</v>
      </c>
      <c r="L11280" s="3" t="s">
        <v>638</v>
      </c>
    </row>
    <row r="11281" spans="1:12" x14ac:dyDescent="0.35">
      <c r="A11281" s="2" t="s">
        <v>24031</v>
      </c>
      <c r="B11281" s="2" t="s">
        <v>24032</v>
      </c>
      <c r="C11281" s="2" t="s">
        <v>634</v>
      </c>
      <c r="D11281" s="2" t="s">
        <v>634</v>
      </c>
      <c r="E11281" s="2" t="s">
        <v>634</v>
      </c>
      <c r="F11281" s="2" t="s">
        <v>634</v>
      </c>
      <c r="G11281" s="2" t="s">
        <v>634</v>
      </c>
      <c r="H11281" s="2" t="s">
        <v>634</v>
      </c>
      <c r="I11281" s="2" t="s">
        <v>23860</v>
      </c>
      <c r="J11281" s="2" t="s">
        <v>23857</v>
      </c>
      <c r="K11281" s="2" t="s">
        <v>23737</v>
      </c>
      <c r="L11281" s="3" t="s">
        <v>638</v>
      </c>
    </row>
    <row r="11282" spans="1:12" x14ac:dyDescent="0.35">
      <c r="A11282" s="2" t="s">
        <v>4954</v>
      </c>
      <c r="B11282" s="2" t="s">
        <v>4955</v>
      </c>
      <c r="C11282" s="2" t="s">
        <v>4956</v>
      </c>
      <c r="D11282" s="2" t="s">
        <v>634</v>
      </c>
      <c r="E11282" s="2" t="s">
        <v>634</v>
      </c>
      <c r="F11282" s="2" t="s">
        <v>634</v>
      </c>
      <c r="G11282" s="2" t="s">
        <v>634</v>
      </c>
      <c r="H11282" s="2" t="s">
        <v>634</v>
      </c>
      <c r="I11282" s="2" t="s">
        <v>4839</v>
      </c>
      <c r="J11282" s="2" t="s">
        <v>4927</v>
      </c>
      <c r="K11282" s="2" t="s">
        <v>4824</v>
      </c>
      <c r="L11282" s="3" t="s">
        <v>638</v>
      </c>
    </row>
    <row r="11283" spans="1:12" x14ac:dyDescent="0.35">
      <c r="A11283" s="2" t="s">
        <v>4975</v>
      </c>
      <c r="B11283" s="2" t="s">
        <v>4976</v>
      </c>
      <c r="C11283" s="2" t="s">
        <v>634</v>
      </c>
      <c r="D11283" s="2" t="s">
        <v>634</v>
      </c>
      <c r="E11283" s="2" t="s">
        <v>634</v>
      </c>
      <c r="F11283" s="2" t="s">
        <v>634</v>
      </c>
      <c r="G11283" s="2" t="s">
        <v>634</v>
      </c>
      <c r="H11283" s="2" t="s">
        <v>634</v>
      </c>
      <c r="I11283" s="2" t="s">
        <v>4977</v>
      </c>
      <c r="J11283" s="2" t="s">
        <v>4927</v>
      </c>
      <c r="K11283" s="2" t="s">
        <v>4824</v>
      </c>
      <c r="L11283" s="3" t="s">
        <v>638</v>
      </c>
    </row>
    <row r="11284" spans="1:12" x14ac:dyDescent="0.35">
      <c r="A11284" s="2" t="s">
        <v>20317</v>
      </c>
      <c r="B11284" s="2" t="s">
        <v>20318</v>
      </c>
      <c r="C11284" s="2" t="s">
        <v>20319</v>
      </c>
      <c r="D11284" s="2" t="s">
        <v>20320</v>
      </c>
      <c r="E11284" s="2" t="s">
        <v>20321</v>
      </c>
      <c r="F11284" s="2" t="s">
        <v>634</v>
      </c>
      <c r="G11284" s="2" t="s">
        <v>634</v>
      </c>
      <c r="H11284" s="2" t="s">
        <v>634</v>
      </c>
      <c r="I11284" s="2" t="s">
        <v>3967</v>
      </c>
      <c r="J11284" s="2" t="s">
        <v>20313</v>
      </c>
      <c r="K11284" s="2" t="s">
        <v>20121</v>
      </c>
      <c r="L11284" s="3" t="s">
        <v>638</v>
      </c>
    </row>
    <row r="11285" spans="1:12" x14ac:dyDescent="0.35">
      <c r="A11285" s="2" t="s">
        <v>34933</v>
      </c>
      <c r="B11285" s="2" t="s">
        <v>34934</v>
      </c>
      <c r="C11285" s="2" t="s">
        <v>34935</v>
      </c>
      <c r="D11285" s="2" t="s">
        <v>634</v>
      </c>
      <c r="E11285" s="2" t="s">
        <v>34936</v>
      </c>
      <c r="F11285" s="2" t="s">
        <v>634</v>
      </c>
      <c r="G11285" s="2" t="s">
        <v>634</v>
      </c>
      <c r="H11285" s="2" t="s">
        <v>634</v>
      </c>
      <c r="I11285" s="2" t="s">
        <v>7283</v>
      </c>
      <c r="J11285" s="2" t="s">
        <v>34876</v>
      </c>
      <c r="K11285" s="2" t="s">
        <v>34801</v>
      </c>
      <c r="L11285" s="3" t="s">
        <v>638</v>
      </c>
    </row>
    <row r="11286" spans="1:12" x14ac:dyDescent="0.35">
      <c r="A11286" s="2" t="s">
        <v>55648</v>
      </c>
      <c r="B11286" s="2" t="s">
        <v>55649</v>
      </c>
      <c r="C11286" s="2" t="s">
        <v>55650</v>
      </c>
      <c r="D11286" s="2" t="s">
        <v>55651</v>
      </c>
      <c r="E11286" s="2" t="s">
        <v>55652</v>
      </c>
      <c r="F11286" s="2" t="s">
        <v>634</v>
      </c>
      <c r="G11286" s="2" t="s">
        <v>634</v>
      </c>
      <c r="H11286" s="2" t="s">
        <v>634</v>
      </c>
      <c r="I11286" s="2" t="s">
        <v>742</v>
      </c>
      <c r="J11286" s="2" t="s">
        <v>55653</v>
      </c>
      <c r="K11286" s="2" t="s">
        <v>55654</v>
      </c>
      <c r="L11286" s="3" t="s">
        <v>638</v>
      </c>
    </row>
    <row r="11287" spans="1:12" x14ac:dyDescent="0.35">
      <c r="A11287" s="2" t="s">
        <v>1375</v>
      </c>
      <c r="B11287" s="2" t="s">
        <v>1376</v>
      </c>
      <c r="C11287" s="2" t="s">
        <v>1377</v>
      </c>
      <c r="D11287" s="2" t="s">
        <v>634</v>
      </c>
      <c r="E11287" s="2" t="s">
        <v>634</v>
      </c>
      <c r="F11287" s="2" t="s">
        <v>634</v>
      </c>
      <c r="G11287" s="2" t="s">
        <v>1378</v>
      </c>
      <c r="H11287" s="2" t="s">
        <v>1379</v>
      </c>
      <c r="I11287" s="2" t="s">
        <v>1055</v>
      </c>
      <c r="J11287" s="2" t="s">
        <v>728</v>
      </c>
      <c r="K11287" s="2" t="s">
        <v>637</v>
      </c>
      <c r="L11287" s="3" t="s">
        <v>689</v>
      </c>
    </row>
    <row r="11288" spans="1:12" x14ac:dyDescent="0.35">
      <c r="A11288" s="2" t="s">
        <v>55655</v>
      </c>
      <c r="B11288" s="2" t="s">
        <v>55656</v>
      </c>
      <c r="C11288" s="2" t="s">
        <v>55657</v>
      </c>
      <c r="D11288" s="2" t="s">
        <v>55658</v>
      </c>
      <c r="E11288" s="2" t="s">
        <v>55659</v>
      </c>
      <c r="F11288" s="2" t="s">
        <v>634</v>
      </c>
      <c r="G11288" s="2" t="s">
        <v>634</v>
      </c>
      <c r="H11288" s="2" t="s">
        <v>634</v>
      </c>
      <c r="I11288" s="2" t="s">
        <v>742</v>
      </c>
      <c r="J11288" s="2" t="s">
        <v>55653</v>
      </c>
      <c r="K11288" s="2" t="s">
        <v>55654</v>
      </c>
      <c r="L11288" s="3" t="s">
        <v>638</v>
      </c>
    </row>
    <row r="11289" spans="1:12" x14ac:dyDescent="0.35">
      <c r="A11289" s="2" t="s">
        <v>55660</v>
      </c>
      <c r="B11289" s="2" t="s">
        <v>55661</v>
      </c>
      <c r="C11289" s="2" t="s">
        <v>55662</v>
      </c>
      <c r="D11289" s="2" t="s">
        <v>55663</v>
      </c>
      <c r="E11289" s="2" t="s">
        <v>55664</v>
      </c>
      <c r="F11289" s="2" t="s">
        <v>634</v>
      </c>
      <c r="G11289" s="2" t="s">
        <v>634</v>
      </c>
      <c r="H11289" s="2" t="s">
        <v>634</v>
      </c>
      <c r="I11289" s="2" t="s">
        <v>742</v>
      </c>
      <c r="J11289" s="2" t="s">
        <v>55653</v>
      </c>
      <c r="K11289" s="2" t="s">
        <v>55654</v>
      </c>
      <c r="L11289" s="3" t="s">
        <v>638</v>
      </c>
    </row>
    <row r="11290" spans="1:12" x14ac:dyDescent="0.35">
      <c r="A11290" s="2" t="s">
        <v>50882</v>
      </c>
      <c r="B11290" s="2" t="s">
        <v>50883</v>
      </c>
      <c r="C11290" s="2" t="s">
        <v>50884</v>
      </c>
      <c r="D11290" s="2" t="s">
        <v>50885</v>
      </c>
      <c r="E11290" s="2" t="s">
        <v>50886</v>
      </c>
      <c r="F11290" s="2" t="s">
        <v>634</v>
      </c>
      <c r="G11290" s="2" t="s">
        <v>634</v>
      </c>
      <c r="H11290" s="2" t="s">
        <v>634</v>
      </c>
      <c r="I11290" s="2" t="s">
        <v>50887</v>
      </c>
      <c r="J11290" s="2" t="s">
        <v>50805</v>
      </c>
      <c r="K11290" s="2" t="s">
        <v>50628</v>
      </c>
      <c r="L11290" s="3" t="s">
        <v>689</v>
      </c>
    </row>
    <row r="11291" spans="1:12" x14ac:dyDescent="0.35">
      <c r="A11291" s="2" t="s">
        <v>55770</v>
      </c>
      <c r="B11291" s="2" t="s">
        <v>55653</v>
      </c>
      <c r="C11291" s="2" t="s">
        <v>55771</v>
      </c>
      <c r="D11291" s="2" t="s">
        <v>55772</v>
      </c>
      <c r="E11291" s="2" t="s">
        <v>55773</v>
      </c>
      <c r="F11291" s="2" t="s">
        <v>634</v>
      </c>
      <c r="G11291" s="2" t="s">
        <v>634</v>
      </c>
      <c r="H11291" s="2" t="s">
        <v>634</v>
      </c>
      <c r="I11291" s="2" t="s">
        <v>634</v>
      </c>
      <c r="J11291" s="2" t="s">
        <v>55653</v>
      </c>
      <c r="K11291" s="2" t="s">
        <v>55654</v>
      </c>
      <c r="L11291" s="3" t="s">
        <v>638</v>
      </c>
    </row>
    <row r="11292" spans="1:12" x14ac:dyDescent="0.35">
      <c r="A11292" s="2" t="s">
        <v>37734</v>
      </c>
      <c r="B11292" s="2" t="s">
        <v>37735</v>
      </c>
      <c r="C11292" s="2" t="s">
        <v>634</v>
      </c>
      <c r="D11292" s="2" t="s">
        <v>634</v>
      </c>
      <c r="E11292" s="2" t="s">
        <v>634</v>
      </c>
      <c r="F11292" s="2" t="s">
        <v>634</v>
      </c>
      <c r="G11292" s="2" t="s">
        <v>634</v>
      </c>
      <c r="H11292" s="2" t="s">
        <v>634</v>
      </c>
      <c r="I11292" s="2" t="s">
        <v>37697</v>
      </c>
      <c r="J11292" s="2" t="s">
        <v>37656</v>
      </c>
      <c r="K11292" s="2" t="s">
        <v>35905</v>
      </c>
      <c r="L11292" s="3" t="s">
        <v>638</v>
      </c>
    </row>
    <row r="11293" spans="1:12" x14ac:dyDescent="0.35">
      <c r="A11293" s="2" t="s">
        <v>27527</v>
      </c>
      <c r="B11293" s="2" t="s">
        <v>27528</v>
      </c>
      <c r="C11293" s="2" t="s">
        <v>27529</v>
      </c>
      <c r="D11293" s="2" t="s">
        <v>634</v>
      </c>
      <c r="E11293" s="2" t="s">
        <v>27530</v>
      </c>
      <c r="F11293" s="2" t="s">
        <v>634</v>
      </c>
      <c r="G11293" s="2" t="s">
        <v>634</v>
      </c>
      <c r="H11293" s="2" t="s">
        <v>634</v>
      </c>
      <c r="I11293" s="2" t="s">
        <v>27531</v>
      </c>
      <c r="J11293" s="2" t="s">
        <v>27469</v>
      </c>
      <c r="K11293" s="2" t="s">
        <v>7942</v>
      </c>
      <c r="L11293" s="3" t="s">
        <v>689</v>
      </c>
    </row>
    <row r="11294" spans="1:12" x14ac:dyDescent="0.35">
      <c r="A11294" s="2" t="s">
        <v>26182</v>
      </c>
      <c r="B11294" s="2" t="s">
        <v>26183</v>
      </c>
      <c r="C11294" s="2" t="s">
        <v>26184</v>
      </c>
      <c r="D11294" s="2" t="s">
        <v>634</v>
      </c>
      <c r="E11294" s="2" t="s">
        <v>634</v>
      </c>
      <c r="F11294" s="2" t="s">
        <v>634</v>
      </c>
      <c r="G11294" s="2" t="s">
        <v>634</v>
      </c>
      <c r="H11294" s="2" t="s">
        <v>634</v>
      </c>
      <c r="I11294" s="2" t="s">
        <v>26185</v>
      </c>
      <c r="J11294" s="2" t="s">
        <v>20072</v>
      </c>
      <c r="K11294" s="2" t="s">
        <v>19937</v>
      </c>
      <c r="L11294" s="3" t="s">
        <v>638</v>
      </c>
    </row>
    <row r="11295" spans="1:12" x14ac:dyDescent="0.35">
      <c r="A11295" s="2" t="s">
        <v>52104</v>
      </c>
      <c r="B11295" s="2" t="s">
        <v>52105</v>
      </c>
      <c r="C11295" s="2" t="s">
        <v>634</v>
      </c>
      <c r="D11295" s="2" t="s">
        <v>634</v>
      </c>
      <c r="E11295" s="2" t="s">
        <v>634</v>
      </c>
      <c r="F11295" s="2" t="s">
        <v>634</v>
      </c>
      <c r="G11295" s="2" t="s">
        <v>634</v>
      </c>
      <c r="H11295" s="2" t="s">
        <v>634</v>
      </c>
      <c r="I11295" s="2" t="s">
        <v>52106</v>
      </c>
      <c r="J11295" s="2" t="s">
        <v>52103</v>
      </c>
      <c r="K11295" s="2" t="s">
        <v>52093</v>
      </c>
      <c r="L11295" s="3" t="s">
        <v>638</v>
      </c>
    </row>
    <row r="11296" spans="1:12" x14ac:dyDescent="0.35">
      <c r="A11296" s="2" t="s">
        <v>22751</v>
      </c>
      <c r="B11296" s="2" t="s">
        <v>22752</v>
      </c>
      <c r="C11296" s="2" t="s">
        <v>22753</v>
      </c>
      <c r="D11296" s="2" t="s">
        <v>634</v>
      </c>
      <c r="E11296" s="2" t="s">
        <v>634</v>
      </c>
      <c r="F11296" s="2" t="s">
        <v>634</v>
      </c>
      <c r="G11296" s="2" t="s">
        <v>22754</v>
      </c>
      <c r="H11296" s="2" t="s">
        <v>634</v>
      </c>
      <c r="I11296" s="2" t="s">
        <v>22755</v>
      </c>
      <c r="J11296" s="2" t="s">
        <v>22665</v>
      </c>
      <c r="K11296" s="2" t="s">
        <v>22603</v>
      </c>
      <c r="L11296" s="3" t="s">
        <v>689</v>
      </c>
    </row>
    <row r="11297" spans="1:12" x14ac:dyDescent="0.35">
      <c r="A11297" s="2" t="s">
        <v>34854</v>
      </c>
      <c r="B11297" s="2" t="s">
        <v>34855</v>
      </c>
      <c r="C11297" s="2" t="s">
        <v>34856</v>
      </c>
      <c r="D11297" s="2" t="s">
        <v>634</v>
      </c>
      <c r="E11297" s="2" t="s">
        <v>34857</v>
      </c>
      <c r="F11297" s="2" t="s">
        <v>634</v>
      </c>
      <c r="G11297" s="2" t="s">
        <v>634</v>
      </c>
      <c r="H11297" s="2" t="s">
        <v>634</v>
      </c>
      <c r="I11297" s="2" t="s">
        <v>34858</v>
      </c>
      <c r="J11297" s="2" t="s">
        <v>34800</v>
      </c>
      <c r="K11297" s="2" t="s">
        <v>34801</v>
      </c>
      <c r="L11297" s="3" t="s">
        <v>638</v>
      </c>
    </row>
    <row r="11298" spans="1:12" x14ac:dyDescent="0.35">
      <c r="A11298" s="2" t="s">
        <v>22759</v>
      </c>
      <c r="B11298" s="2" t="s">
        <v>22760</v>
      </c>
      <c r="C11298" s="2" t="s">
        <v>22761</v>
      </c>
      <c r="D11298" s="2" t="s">
        <v>634</v>
      </c>
      <c r="E11298" s="2" t="s">
        <v>634</v>
      </c>
      <c r="F11298" s="2" t="s">
        <v>634</v>
      </c>
      <c r="G11298" s="2" t="s">
        <v>634</v>
      </c>
      <c r="H11298" s="2" t="s">
        <v>634</v>
      </c>
      <c r="I11298" s="2" t="s">
        <v>22762</v>
      </c>
      <c r="J11298" s="2" t="s">
        <v>22665</v>
      </c>
      <c r="K11298" s="2" t="s">
        <v>22603</v>
      </c>
      <c r="L11298" s="3" t="s">
        <v>638</v>
      </c>
    </row>
    <row r="11299" spans="1:12" x14ac:dyDescent="0.35">
      <c r="A11299" s="2" t="s">
        <v>20322</v>
      </c>
      <c r="B11299" s="2" t="s">
        <v>20323</v>
      </c>
      <c r="C11299" s="2" t="s">
        <v>20324</v>
      </c>
      <c r="D11299" s="2" t="s">
        <v>20325</v>
      </c>
      <c r="E11299" s="2" t="s">
        <v>20326</v>
      </c>
      <c r="F11299" s="2" t="s">
        <v>634</v>
      </c>
      <c r="G11299" s="2" t="s">
        <v>634</v>
      </c>
      <c r="H11299" s="2" t="s">
        <v>634</v>
      </c>
      <c r="I11299" s="2" t="s">
        <v>3967</v>
      </c>
      <c r="J11299" s="2" t="s">
        <v>20313</v>
      </c>
      <c r="K11299" s="2" t="s">
        <v>20121</v>
      </c>
      <c r="L11299" s="3" t="s">
        <v>638</v>
      </c>
    </row>
    <row r="11300" spans="1:12" x14ac:dyDescent="0.35">
      <c r="A11300" s="2" t="s">
        <v>1380</v>
      </c>
      <c r="B11300" s="2" t="s">
        <v>1381</v>
      </c>
      <c r="C11300" s="2" t="s">
        <v>634</v>
      </c>
      <c r="D11300" s="2" t="s">
        <v>634</v>
      </c>
      <c r="E11300" s="2" t="s">
        <v>634</v>
      </c>
      <c r="F11300" s="2" t="s">
        <v>634</v>
      </c>
      <c r="G11300" s="2" t="s">
        <v>634</v>
      </c>
      <c r="H11300" s="2" t="s">
        <v>634</v>
      </c>
      <c r="I11300" s="2" t="s">
        <v>1055</v>
      </c>
      <c r="J11300" s="2" t="s">
        <v>728</v>
      </c>
      <c r="K11300" s="2" t="s">
        <v>637</v>
      </c>
      <c r="L11300" s="3" t="s">
        <v>638</v>
      </c>
    </row>
    <row r="11301" spans="1:12" x14ac:dyDescent="0.35">
      <c r="A11301" s="2" t="s">
        <v>22756</v>
      </c>
      <c r="B11301" s="2" t="s">
        <v>22757</v>
      </c>
      <c r="C11301" s="2" t="s">
        <v>22758</v>
      </c>
      <c r="D11301" s="2" t="s">
        <v>634</v>
      </c>
      <c r="E11301" s="2" t="s">
        <v>634</v>
      </c>
      <c r="F11301" s="2" t="s">
        <v>634</v>
      </c>
      <c r="G11301" s="2" t="s">
        <v>634</v>
      </c>
      <c r="H11301" s="2" t="s">
        <v>634</v>
      </c>
      <c r="I11301" s="2" t="s">
        <v>22690</v>
      </c>
      <c r="J11301" s="2" t="s">
        <v>22665</v>
      </c>
      <c r="K11301" s="2" t="s">
        <v>22603</v>
      </c>
      <c r="L11301" s="3" t="s">
        <v>638</v>
      </c>
    </row>
    <row r="11302" spans="1:12" x14ac:dyDescent="0.35">
      <c r="A11302" s="2" t="s">
        <v>403</v>
      </c>
      <c r="B11302" s="2" t="s">
        <v>404</v>
      </c>
      <c r="C11302" s="2" t="s">
        <v>634</v>
      </c>
      <c r="D11302" s="2" t="s">
        <v>634</v>
      </c>
      <c r="E11302" s="2" t="s">
        <v>634</v>
      </c>
      <c r="F11302" s="2" t="s">
        <v>634</v>
      </c>
      <c r="G11302" s="2" t="s">
        <v>634</v>
      </c>
      <c r="H11302" s="2" t="s">
        <v>634</v>
      </c>
      <c r="I11302" s="2" t="s">
        <v>634</v>
      </c>
      <c r="J11302" s="2" t="s">
        <v>13477</v>
      </c>
      <c r="K11302" s="2" t="s">
        <v>2690</v>
      </c>
      <c r="L11302" s="3" t="s">
        <v>638</v>
      </c>
    </row>
    <row r="11303" spans="1:12" x14ac:dyDescent="0.35">
      <c r="A11303" s="2" t="s">
        <v>27191</v>
      </c>
      <c r="B11303" s="2" t="s">
        <v>27192</v>
      </c>
      <c r="C11303" s="2" t="s">
        <v>27193</v>
      </c>
      <c r="D11303" s="2" t="s">
        <v>27194</v>
      </c>
      <c r="E11303" s="2" t="s">
        <v>27195</v>
      </c>
      <c r="F11303" s="2" t="s">
        <v>634</v>
      </c>
      <c r="G11303" s="2" t="s">
        <v>634</v>
      </c>
      <c r="H11303" s="2" t="s">
        <v>634</v>
      </c>
      <c r="I11303" s="2" t="s">
        <v>11427</v>
      </c>
      <c r="J11303" s="2" t="s">
        <v>26760</v>
      </c>
      <c r="K11303" s="2" t="s">
        <v>7942</v>
      </c>
      <c r="L11303" s="3" t="s">
        <v>689</v>
      </c>
    </row>
    <row r="11304" spans="1:12" x14ac:dyDescent="0.35">
      <c r="A11304" s="2" t="s">
        <v>3499</v>
      </c>
      <c r="B11304" s="2" t="s">
        <v>3500</v>
      </c>
      <c r="C11304" s="2" t="s">
        <v>3501</v>
      </c>
      <c r="D11304" s="2" t="s">
        <v>634</v>
      </c>
      <c r="E11304" s="2" t="s">
        <v>634</v>
      </c>
      <c r="F11304" s="2" t="s">
        <v>634</v>
      </c>
      <c r="G11304" s="2" t="s">
        <v>634</v>
      </c>
      <c r="H11304" s="2" t="s">
        <v>634</v>
      </c>
      <c r="I11304" s="2" t="s">
        <v>2755</v>
      </c>
      <c r="J11304" s="2" t="s">
        <v>2689</v>
      </c>
      <c r="K11304" s="2" t="s">
        <v>2690</v>
      </c>
      <c r="L11304" s="3" t="s">
        <v>638</v>
      </c>
    </row>
    <row r="11305" spans="1:12" x14ac:dyDescent="0.35">
      <c r="A11305" s="2" t="s">
        <v>14636</v>
      </c>
      <c r="B11305" s="2" t="s">
        <v>14637</v>
      </c>
      <c r="C11305" s="2" t="s">
        <v>14638</v>
      </c>
      <c r="D11305" s="2" t="s">
        <v>634</v>
      </c>
      <c r="E11305" s="2" t="s">
        <v>634</v>
      </c>
      <c r="F11305" s="2" t="s">
        <v>634</v>
      </c>
      <c r="G11305" s="2" t="s">
        <v>634</v>
      </c>
      <c r="H11305" s="2" t="s">
        <v>634</v>
      </c>
      <c r="I11305" s="2" t="s">
        <v>14639</v>
      </c>
      <c r="J11305" s="2" t="s">
        <v>252</v>
      </c>
      <c r="K11305" s="2" t="s">
        <v>2690</v>
      </c>
      <c r="L11305" s="3" t="s">
        <v>638</v>
      </c>
    </row>
    <row r="11306" spans="1:12" x14ac:dyDescent="0.35">
      <c r="A11306" s="2" t="s">
        <v>24557</v>
      </c>
      <c r="B11306" s="2" t="s">
        <v>24558</v>
      </c>
      <c r="C11306" s="2" t="s">
        <v>24559</v>
      </c>
      <c r="D11306" s="2" t="s">
        <v>634</v>
      </c>
      <c r="E11306" s="2" t="s">
        <v>634</v>
      </c>
      <c r="F11306" s="2" t="s">
        <v>634</v>
      </c>
      <c r="G11306" s="2" t="s">
        <v>634</v>
      </c>
      <c r="H11306" s="2" t="s">
        <v>634</v>
      </c>
      <c r="I11306" s="2" t="s">
        <v>24288</v>
      </c>
      <c r="J11306" s="2" t="s">
        <v>24262</v>
      </c>
      <c r="K11306" s="2" t="s">
        <v>24253</v>
      </c>
      <c r="L11306" s="3" t="s">
        <v>638</v>
      </c>
    </row>
    <row r="11307" spans="1:12" x14ac:dyDescent="0.35">
      <c r="A11307" s="2" t="s">
        <v>25150</v>
      </c>
      <c r="B11307" s="2" t="s">
        <v>25151</v>
      </c>
      <c r="C11307" s="2" t="s">
        <v>634</v>
      </c>
      <c r="D11307" s="2" t="s">
        <v>634</v>
      </c>
      <c r="E11307" s="2" t="s">
        <v>634</v>
      </c>
      <c r="F11307" s="2" t="s">
        <v>634</v>
      </c>
      <c r="G11307" s="2" t="s">
        <v>634</v>
      </c>
      <c r="H11307" s="2" t="s">
        <v>634</v>
      </c>
      <c r="I11307" s="2" t="s">
        <v>25152</v>
      </c>
      <c r="J11307" s="2" t="s">
        <v>13073</v>
      </c>
      <c r="K11307" s="2" t="s">
        <v>13042</v>
      </c>
      <c r="L11307" s="3" t="s">
        <v>638</v>
      </c>
    </row>
    <row r="11308" spans="1:12" x14ac:dyDescent="0.35">
      <c r="A11308" s="2" t="s">
        <v>25574</v>
      </c>
      <c r="B11308" s="2" t="s">
        <v>25575</v>
      </c>
      <c r="C11308" s="2" t="s">
        <v>25576</v>
      </c>
      <c r="D11308" s="2" t="s">
        <v>25577</v>
      </c>
      <c r="E11308" s="2" t="s">
        <v>25578</v>
      </c>
      <c r="F11308" s="2" t="s">
        <v>634</v>
      </c>
      <c r="G11308" s="2" t="s">
        <v>634</v>
      </c>
      <c r="H11308" s="2" t="s">
        <v>634</v>
      </c>
      <c r="I11308" s="2" t="s">
        <v>9404</v>
      </c>
      <c r="J11308" s="2" t="s">
        <v>25547</v>
      </c>
      <c r="K11308" s="2" t="s">
        <v>2690</v>
      </c>
      <c r="L11308" s="3" t="s">
        <v>638</v>
      </c>
    </row>
    <row r="11309" spans="1:12" x14ac:dyDescent="0.35">
      <c r="A11309" s="2" t="s">
        <v>18481</v>
      </c>
      <c r="B11309" s="2" t="s">
        <v>18482</v>
      </c>
      <c r="C11309" s="2" t="s">
        <v>18483</v>
      </c>
      <c r="D11309" s="2" t="s">
        <v>634</v>
      </c>
      <c r="E11309" s="2" t="s">
        <v>634</v>
      </c>
      <c r="F11309" s="2" t="s">
        <v>634</v>
      </c>
      <c r="G11309" s="2" t="s">
        <v>634</v>
      </c>
      <c r="H11309" s="2" t="s">
        <v>634</v>
      </c>
      <c r="I11309" s="2" t="s">
        <v>18484</v>
      </c>
      <c r="J11309" s="2" t="s">
        <v>18333</v>
      </c>
      <c r="K11309" s="2" t="s">
        <v>2690</v>
      </c>
      <c r="L11309" s="3" t="s">
        <v>638</v>
      </c>
    </row>
    <row r="11310" spans="1:12" x14ac:dyDescent="0.35">
      <c r="A11310" s="2" t="s">
        <v>26271</v>
      </c>
      <c r="B11310" s="2" t="s">
        <v>26272</v>
      </c>
      <c r="C11310" s="2" t="s">
        <v>26273</v>
      </c>
      <c r="D11310" s="2" t="s">
        <v>634</v>
      </c>
      <c r="E11310" s="2" t="s">
        <v>634</v>
      </c>
      <c r="F11310" s="2" t="s">
        <v>634</v>
      </c>
      <c r="G11310" s="2" t="s">
        <v>634</v>
      </c>
      <c r="H11310" s="2" t="s">
        <v>634</v>
      </c>
      <c r="I11310" s="2" t="s">
        <v>26274</v>
      </c>
      <c r="J11310" s="2" t="s">
        <v>26275</v>
      </c>
      <c r="K11310" s="2" t="s">
        <v>20121</v>
      </c>
      <c r="L11310" s="3" t="s">
        <v>638</v>
      </c>
    </row>
    <row r="11311" spans="1:12" x14ac:dyDescent="0.35">
      <c r="A11311" s="2" t="s">
        <v>53652</v>
      </c>
      <c r="B11311" s="2" t="s">
        <v>53653</v>
      </c>
      <c r="C11311" s="2" t="s">
        <v>634</v>
      </c>
      <c r="D11311" s="2" t="s">
        <v>634</v>
      </c>
      <c r="E11311" s="2" t="s">
        <v>634</v>
      </c>
      <c r="F11311" s="2" t="s">
        <v>634</v>
      </c>
      <c r="G11311" s="2" t="s">
        <v>634</v>
      </c>
      <c r="H11311" s="2" t="s">
        <v>634</v>
      </c>
      <c r="I11311" s="2" t="s">
        <v>53654</v>
      </c>
      <c r="J11311" s="2" t="s">
        <v>53655</v>
      </c>
      <c r="K11311" s="2" t="s">
        <v>53656</v>
      </c>
      <c r="L11311" s="3" t="s">
        <v>638</v>
      </c>
    </row>
    <row r="11312" spans="1:12" x14ac:dyDescent="0.35">
      <c r="A11312" s="2" t="s">
        <v>20932</v>
      </c>
      <c r="B11312" s="2" t="s">
        <v>20933</v>
      </c>
      <c r="C11312" s="2" t="s">
        <v>20934</v>
      </c>
      <c r="D11312" s="2" t="s">
        <v>634</v>
      </c>
      <c r="E11312" s="2" t="s">
        <v>634</v>
      </c>
      <c r="F11312" s="2" t="s">
        <v>634</v>
      </c>
      <c r="G11312" s="2" t="s">
        <v>634</v>
      </c>
      <c r="H11312" s="2" t="s">
        <v>634</v>
      </c>
      <c r="I11312" s="2" t="s">
        <v>1299</v>
      </c>
      <c r="J11312" s="2" t="s">
        <v>7475</v>
      </c>
      <c r="K11312" s="2" t="s">
        <v>7346</v>
      </c>
      <c r="L11312" s="3" t="s">
        <v>638</v>
      </c>
    </row>
    <row r="11313" spans="1:12" x14ac:dyDescent="0.35">
      <c r="A11313" s="2" t="s">
        <v>21785</v>
      </c>
      <c r="B11313" s="2" t="s">
        <v>21786</v>
      </c>
      <c r="C11313" s="2" t="s">
        <v>21787</v>
      </c>
      <c r="D11313" s="2" t="s">
        <v>634</v>
      </c>
      <c r="E11313" s="2" t="s">
        <v>634</v>
      </c>
      <c r="F11313" s="2" t="s">
        <v>634</v>
      </c>
      <c r="G11313" s="2" t="s">
        <v>634</v>
      </c>
      <c r="H11313" s="2" t="s">
        <v>634</v>
      </c>
      <c r="I11313" s="2" t="s">
        <v>19355</v>
      </c>
      <c r="J11313" s="2" t="s">
        <v>21577</v>
      </c>
      <c r="K11313" s="2" t="s">
        <v>7854</v>
      </c>
      <c r="L11313" s="3" t="s">
        <v>638</v>
      </c>
    </row>
    <row r="11314" spans="1:12" x14ac:dyDescent="0.35">
      <c r="A11314" s="2" t="s">
        <v>21788</v>
      </c>
      <c r="B11314" s="2" t="s">
        <v>21789</v>
      </c>
      <c r="C11314" s="2" t="s">
        <v>21790</v>
      </c>
      <c r="D11314" s="2" t="s">
        <v>634</v>
      </c>
      <c r="E11314" s="2" t="s">
        <v>634</v>
      </c>
      <c r="F11314" s="2" t="s">
        <v>634</v>
      </c>
      <c r="G11314" s="2" t="s">
        <v>634</v>
      </c>
      <c r="H11314" s="2" t="s">
        <v>634</v>
      </c>
      <c r="I11314" s="2" t="s">
        <v>9882</v>
      </c>
      <c r="J11314" s="2" t="s">
        <v>21577</v>
      </c>
      <c r="K11314" s="2" t="s">
        <v>7854</v>
      </c>
      <c r="L11314" s="3" t="s">
        <v>638</v>
      </c>
    </row>
    <row r="11315" spans="1:12" x14ac:dyDescent="0.35">
      <c r="A11315" s="2" t="s">
        <v>20935</v>
      </c>
      <c r="B11315" s="2" t="s">
        <v>20936</v>
      </c>
      <c r="C11315" s="2" t="s">
        <v>20937</v>
      </c>
      <c r="D11315" s="2" t="s">
        <v>634</v>
      </c>
      <c r="E11315" s="2" t="s">
        <v>634</v>
      </c>
      <c r="F11315" s="2" t="s">
        <v>634</v>
      </c>
      <c r="G11315" s="2" t="s">
        <v>634</v>
      </c>
      <c r="H11315" s="2" t="s">
        <v>634</v>
      </c>
      <c r="I11315" s="2" t="s">
        <v>20938</v>
      </c>
      <c r="J11315" s="2" t="s">
        <v>7475</v>
      </c>
      <c r="K11315" s="2" t="s">
        <v>7346</v>
      </c>
      <c r="L11315" s="3" t="s">
        <v>638</v>
      </c>
    </row>
    <row r="11316" spans="1:12" x14ac:dyDescent="0.35">
      <c r="A11316" s="2" t="s">
        <v>15033</v>
      </c>
      <c r="B11316" s="2" t="s">
        <v>15034</v>
      </c>
      <c r="C11316" s="2" t="s">
        <v>15035</v>
      </c>
      <c r="D11316" s="2" t="s">
        <v>634</v>
      </c>
      <c r="E11316" s="2" t="s">
        <v>634</v>
      </c>
      <c r="F11316" s="2" t="s">
        <v>634</v>
      </c>
      <c r="G11316" s="2" t="s">
        <v>634</v>
      </c>
      <c r="H11316" s="2" t="s">
        <v>634</v>
      </c>
      <c r="I11316" s="2" t="s">
        <v>15032</v>
      </c>
      <c r="J11316" s="2" t="s">
        <v>431</v>
      </c>
      <c r="K11316" s="2" t="s">
        <v>2690</v>
      </c>
      <c r="L11316" s="3" t="s">
        <v>638</v>
      </c>
    </row>
    <row r="11317" spans="1:12" x14ac:dyDescent="0.35">
      <c r="A11317" s="2" t="s">
        <v>15206</v>
      </c>
      <c r="B11317" s="2" t="s">
        <v>15207</v>
      </c>
      <c r="C11317" s="2" t="s">
        <v>634</v>
      </c>
      <c r="D11317" s="2" t="s">
        <v>634</v>
      </c>
      <c r="E11317" s="2" t="s">
        <v>634</v>
      </c>
      <c r="F11317" s="2" t="s">
        <v>634</v>
      </c>
      <c r="G11317" s="2" t="s">
        <v>634</v>
      </c>
      <c r="H11317" s="2" t="s">
        <v>634</v>
      </c>
      <c r="I11317" s="2" t="s">
        <v>1177</v>
      </c>
      <c r="J11317" s="2" t="s">
        <v>15166</v>
      </c>
      <c r="K11317" s="2" t="s">
        <v>2690</v>
      </c>
      <c r="L11317" s="3" t="s">
        <v>638</v>
      </c>
    </row>
    <row r="11318" spans="1:12" x14ac:dyDescent="0.35">
      <c r="A11318" s="2" t="s">
        <v>15208</v>
      </c>
      <c r="B11318" s="2" t="s">
        <v>15209</v>
      </c>
      <c r="C11318" s="2" t="s">
        <v>15210</v>
      </c>
      <c r="D11318" s="2" t="s">
        <v>634</v>
      </c>
      <c r="E11318" s="2" t="s">
        <v>634</v>
      </c>
      <c r="F11318" s="2" t="s">
        <v>634</v>
      </c>
      <c r="G11318" s="2" t="s">
        <v>634</v>
      </c>
      <c r="H11318" s="2" t="s">
        <v>634</v>
      </c>
      <c r="I11318" s="2" t="s">
        <v>15211</v>
      </c>
      <c r="J11318" s="2" t="s">
        <v>15166</v>
      </c>
      <c r="K11318" s="2" t="s">
        <v>2690</v>
      </c>
      <c r="L11318" s="3" t="s">
        <v>638</v>
      </c>
    </row>
    <row r="11319" spans="1:12" x14ac:dyDescent="0.35">
      <c r="A11319" s="2" t="s">
        <v>15212</v>
      </c>
      <c r="B11319" s="2" t="s">
        <v>15213</v>
      </c>
      <c r="C11319" s="2" t="s">
        <v>15214</v>
      </c>
      <c r="D11319" s="2" t="s">
        <v>634</v>
      </c>
      <c r="E11319" s="2" t="s">
        <v>634</v>
      </c>
      <c r="F11319" s="2" t="s">
        <v>634</v>
      </c>
      <c r="G11319" s="2" t="s">
        <v>634</v>
      </c>
      <c r="H11319" s="2" t="s">
        <v>634</v>
      </c>
      <c r="I11319" s="2" t="s">
        <v>15215</v>
      </c>
      <c r="J11319" s="2" t="s">
        <v>15166</v>
      </c>
      <c r="K11319" s="2" t="s">
        <v>2690</v>
      </c>
      <c r="L11319" s="3" t="s">
        <v>638</v>
      </c>
    </row>
    <row r="11320" spans="1:12" x14ac:dyDescent="0.35">
      <c r="A11320" s="2" t="s">
        <v>41293</v>
      </c>
      <c r="B11320" s="2" t="s">
        <v>41294</v>
      </c>
      <c r="C11320" s="2" t="s">
        <v>634</v>
      </c>
      <c r="D11320" s="2" t="s">
        <v>634</v>
      </c>
      <c r="E11320" s="2" t="s">
        <v>634</v>
      </c>
      <c r="F11320" s="2" t="s">
        <v>634</v>
      </c>
      <c r="G11320" s="2" t="s">
        <v>634</v>
      </c>
      <c r="H11320" s="2" t="s">
        <v>634</v>
      </c>
      <c r="I11320" s="2" t="s">
        <v>41295</v>
      </c>
      <c r="J11320" s="2" t="s">
        <v>41296</v>
      </c>
      <c r="K11320" s="2" t="s">
        <v>41292</v>
      </c>
      <c r="L11320" s="3" t="s">
        <v>638</v>
      </c>
    </row>
    <row r="11321" spans="1:12" x14ac:dyDescent="0.35">
      <c r="A11321" s="2" t="s">
        <v>15216</v>
      </c>
      <c r="B11321" s="2" t="s">
        <v>15217</v>
      </c>
      <c r="C11321" s="2" t="s">
        <v>15218</v>
      </c>
      <c r="D11321" s="2" t="s">
        <v>634</v>
      </c>
      <c r="E11321" s="2" t="s">
        <v>634</v>
      </c>
      <c r="F11321" s="2" t="s">
        <v>634</v>
      </c>
      <c r="G11321" s="2" t="s">
        <v>634</v>
      </c>
      <c r="H11321" s="2" t="s">
        <v>634</v>
      </c>
      <c r="I11321" s="2" t="s">
        <v>2782</v>
      </c>
      <c r="J11321" s="2" t="s">
        <v>15166</v>
      </c>
      <c r="K11321" s="2" t="s">
        <v>2690</v>
      </c>
      <c r="L11321" s="3" t="s">
        <v>638</v>
      </c>
    </row>
    <row r="11322" spans="1:12" x14ac:dyDescent="0.35">
      <c r="A11322" s="2" t="s">
        <v>15219</v>
      </c>
      <c r="B11322" s="2" t="s">
        <v>15220</v>
      </c>
      <c r="C11322" s="2" t="s">
        <v>15221</v>
      </c>
      <c r="D11322" s="2" t="s">
        <v>634</v>
      </c>
      <c r="E11322" s="2" t="s">
        <v>634</v>
      </c>
      <c r="F11322" s="2" t="s">
        <v>634</v>
      </c>
      <c r="G11322" s="2" t="s">
        <v>634</v>
      </c>
      <c r="H11322" s="2" t="s">
        <v>634</v>
      </c>
      <c r="I11322" s="2" t="s">
        <v>15222</v>
      </c>
      <c r="J11322" s="2" t="s">
        <v>15166</v>
      </c>
      <c r="K11322" s="2" t="s">
        <v>2690</v>
      </c>
      <c r="L11322" s="3" t="s">
        <v>638</v>
      </c>
    </row>
    <row r="11323" spans="1:12" x14ac:dyDescent="0.35">
      <c r="A11323" s="2" t="s">
        <v>24812</v>
      </c>
      <c r="B11323" s="2" t="s">
        <v>24813</v>
      </c>
      <c r="C11323" s="2" t="s">
        <v>24814</v>
      </c>
      <c r="D11323" s="2" t="s">
        <v>634</v>
      </c>
      <c r="E11323" s="2" t="s">
        <v>634</v>
      </c>
      <c r="F11323" s="2" t="s">
        <v>634</v>
      </c>
      <c r="G11323" s="2" t="s">
        <v>634</v>
      </c>
      <c r="H11323" s="2" t="s">
        <v>634</v>
      </c>
      <c r="I11323" s="2" t="s">
        <v>23178</v>
      </c>
      <c r="J11323" s="2" t="s">
        <v>24811</v>
      </c>
      <c r="K11323" s="2" t="s">
        <v>6412</v>
      </c>
      <c r="L11323" s="3" t="s">
        <v>638</v>
      </c>
    </row>
    <row r="11324" spans="1:12" x14ac:dyDescent="0.35">
      <c r="A11324" s="2" t="s">
        <v>24832</v>
      </c>
      <c r="B11324" s="2" t="s">
        <v>24833</v>
      </c>
      <c r="C11324" s="2" t="s">
        <v>24834</v>
      </c>
      <c r="D11324" s="2" t="s">
        <v>634</v>
      </c>
      <c r="E11324" s="2" t="s">
        <v>634</v>
      </c>
      <c r="F11324" s="2" t="s">
        <v>634</v>
      </c>
      <c r="G11324" s="2" t="s">
        <v>634</v>
      </c>
      <c r="H11324" s="2" t="s">
        <v>634</v>
      </c>
      <c r="I11324" s="2" t="s">
        <v>11302</v>
      </c>
      <c r="J11324" s="2" t="s">
        <v>24811</v>
      </c>
      <c r="K11324" s="2" t="s">
        <v>6412</v>
      </c>
      <c r="L11324" s="3" t="s">
        <v>638</v>
      </c>
    </row>
    <row r="11325" spans="1:12" x14ac:dyDescent="0.35">
      <c r="A11325" s="2" t="s">
        <v>19176</v>
      </c>
      <c r="B11325" s="2" t="s">
        <v>19177</v>
      </c>
      <c r="C11325" s="2" t="s">
        <v>19178</v>
      </c>
      <c r="D11325" s="2" t="s">
        <v>19179</v>
      </c>
      <c r="E11325" s="2" t="s">
        <v>19180</v>
      </c>
      <c r="F11325" s="2" t="s">
        <v>634</v>
      </c>
      <c r="G11325" s="2" t="s">
        <v>634</v>
      </c>
      <c r="H11325" s="2" t="s">
        <v>634</v>
      </c>
      <c r="I11325" s="2" t="s">
        <v>16698</v>
      </c>
      <c r="J11325" s="2" t="s">
        <v>398</v>
      </c>
      <c r="K11325" s="2" t="s">
        <v>2690</v>
      </c>
      <c r="L11325" s="3" t="s">
        <v>638</v>
      </c>
    </row>
    <row r="11326" spans="1:12" x14ac:dyDescent="0.35">
      <c r="A11326" s="2" t="s">
        <v>43778</v>
      </c>
      <c r="B11326" s="2" t="s">
        <v>43779</v>
      </c>
      <c r="C11326" s="2" t="s">
        <v>634</v>
      </c>
      <c r="D11326" s="2" t="s">
        <v>634</v>
      </c>
      <c r="E11326" s="2" t="s">
        <v>634</v>
      </c>
      <c r="F11326" s="2" t="s">
        <v>634</v>
      </c>
      <c r="G11326" s="2" t="s">
        <v>634</v>
      </c>
      <c r="H11326" s="2" t="s">
        <v>634</v>
      </c>
      <c r="I11326" s="2" t="s">
        <v>634</v>
      </c>
      <c r="J11326" s="2" t="s">
        <v>43753</v>
      </c>
      <c r="K11326" s="2" t="s">
        <v>41496</v>
      </c>
      <c r="L11326" s="3" t="s">
        <v>638</v>
      </c>
    </row>
    <row r="11327" spans="1:12" x14ac:dyDescent="0.35">
      <c r="A11327" s="2" t="s">
        <v>27087</v>
      </c>
      <c r="B11327" s="2" t="s">
        <v>27088</v>
      </c>
      <c r="C11327" s="2" t="s">
        <v>27089</v>
      </c>
      <c r="D11327" s="2" t="s">
        <v>634</v>
      </c>
      <c r="E11327" s="2" t="s">
        <v>634</v>
      </c>
      <c r="F11327" s="2" t="s">
        <v>634</v>
      </c>
      <c r="G11327" s="2" t="s">
        <v>634</v>
      </c>
      <c r="H11327" s="2" t="s">
        <v>634</v>
      </c>
      <c r="I11327" s="2" t="s">
        <v>27090</v>
      </c>
      <c r="J11327" s="2" t="s">
        <v>26760</v>
      </c>
      <c r="K11327" s="2" t="s">
        <v>7942</v>
      </c>
      <c r="L11327" s="3" t="s">
        <v>638</v>
      </c>
    </row>
    <row r="11328" spans="1:12" x14ac:dyDescent="0.35">
      <c r="A11328" s="2" t="s">
        <v>22211</v>
      </c>
      <c r="B11328" s="2" t="s">
        <v>22212</v>
      </c>
      <c r="C11328" s="2" t="s">
        <v>22213</v>
      </c>
      <c r="D11328" s="2" t="s">
        <v>22214</v>
      </c>
      <c r="E11328" s="2" t="s">
        <v>634</v>
      </c>
      <c r="F11328" s="2" t="s">
        <v>634</v>
      </c>
      <c r="G11328" s="2" t="s">
        <v>634</v>
      </c>
      <c r="H11328" s="2" t="s">
        <v>634</v>
      </c>
      <c r="I11328" s="2" t="s">
        <v>3855</v>
      </c>
      <c r="J11328" s="2" t="s">
        <v>22153</v>
      </c>
      <c r="K11328" s="2" t="s">
        <v>7942</v>
      </c>
      <c r="L11328" s="3" t="s">
        <v>638</v>
      </c>
    </row>
    <row r="11329" spans="1:12" x14ac:dyDescent="0.35">
      <c r="A11329" s="2" t="s">
        <v>30625</v>
      </c>
      <c r="B11329" s="2" t="s">
        <v>30626</v>
      </c>
      <c r="C11329" s="2" t="s">
        <v>30627</v>
      </c>
      <c r="D11329" s="2" t="s">
        <v>634</v>
      </c>
      <c r="E11329" s="2" t="s">
        <v>634</v>
      </c>
      <c r="F11329" s="2" t="s">
        <v>634</v>
      </c>
      <c r="G11329" s="2" t="s">
        <v>634</v>
      </c>
      <c r="H11329" s="2" t="s">
        <v>634</v>
      </c>
      <c r="I11329" s="2" t="s">
        <v>2300</v>
      </c>
      <c r="J11329" s="2" t="s">
        <v>30621</v>
      </c>
      <c r="K11329" s="2" t="s">
        <v>7751</v>
      </c>
      <c r="L11329" s="3" t="s">
        <v>689</v>
      </c>
    </row>
    <row r="11330" spans="1:12" x14ac:dyDescent="0.35">
      <c r="A11330" s="2" t="s">
        <v>30622</v>
      </c>
      <c r="B11330" s="2" t="s">
        <v>30623</v>
      </c>
      <c r="C11330" s="2" t="s">
        <v>30624</v>
      </c>
      <c r="D11330" s="2" t="s">
        <v>634</v>
      </c>
      <c r="E11330" s="2" t="s">
        <v>634</v>
      </c>
      <c r="F11330" s="2" t="s">
        <v>634</v>
      </c>
      <c r="G11330" s="2" t="s">
        <v>634</v>
      </c>
      <c r="H11330" s="2" t="s">
        <v>634</v>
      </c>
      <c r="I11330" s="2" t="s">
        <v>14635</v>
      </c>
      <c r="J11330" s="2" t="s">
        <v>30621</v>
      </c>
      <c r="K11330" s="2" t="s">
        <v>7751</v>
      </c>
      <c r="L11330" s="3" t="s">
        <v>638</v>
      </c>
    </row>
    <row r="11331" spans="1:12" x14ac:dyDescent="0.35">
      <c r="A11331" s="2" t="s">
        <v>6462</v>
      </c>
      <c r="B11331" s="2" t="s">
        <v>6463</v>
      </c>
      <c r="C11331" s="2" t="s">
        <v>6464</v>
      </c>
      <c r="D11331" s="2" t="s">
        <v>634</v>
      </c>
      <c r="E11331" s="2" t="s">
        <v>634</v>
      </c>
      <c r="F11331" s="2" t="s">
        <v>634</v>
      </c>
      <c r="G11331" s="2" t="s">
        <v>634</v>
      </c>
      <c r="H11331" s="2" t="s">
        <v>634</v>
      </c>
      <c r="I11331" s="2" t="s">
        <v>6465</v>
      </c>
      <c r="J11331" s="2" t="s">
        <v>6460</v>
      </c>
      <c r="K11331" s="2" t="s">
        <v>6461</v>
      </c>
      <c r="L11331" s="3" t="s">
        <v>638</v>
      </c>
    </row>
    <row r="11332" spans="1:12" x14ac:dyDescent="0.35">
      <c r="A11332" s="2" t="s">
        <v>41502</v>
      </c>
      <c r="B11332" s="2" t="s">
        <v>41503</v>
      </c>
      <c r="C11332" s="2" t="s">
        <v>41504</v>
      </c>
      <c r="D11332" s="2" t="s">
        <v>634</v>
      </c>
      <c r="E11332" s="2" t="s">
        <v>634</v>
      </c>
      <c r="F11332" s="2" t="s">
        <v>634</v>
      </c>
      <c r="G11332" s="2" t="s">
        <v>634</v>
      </c>
      <c r="H11332" s="2" t="s">
        <v>634</v>
      </c>
      <c r="I11332" s="2" t="s">
        <v>698</v>
      </c>
      <c r="J11332" s="2" t="s">
        <v>41500</v>
      </c>
      <c r="K11332" s="2" t="s">
        <v>41501</v>
      </c>
      <c r="L11332" s="3" t="s">
        <v>638</v>
      </c>
    </row>
    <row r="11333" spans="1:12" x14ac:dyDescent="0.35">
      <c r="A11333" s="2" t="s">
        <v>42484</v>
      </c>
      <c r="B11333" s="2" t="s">
        <v>42485</v>
      </c>
      <c r="C11333" s="2" t="s">
        <v>42486</v>
      </c>
      <c r="D11333" s="2" t="s">
        <v>42487</v>
      </c>
      <c r="E11333" s="2" t="s">
        <v>634</v>
      </c>
      <c r="F11333" s="2" t="s">
        <v>634</v>
      </c>
      <c r="G11333" s="2" t="s">
        <v>634</v>
      </c>
      <c r="H11333" s="2" t="s">
        <v>634</v>
      </c>
      <c r="I11333" s="2" t="s">
        <v>742</v>
      </c>
      <c r="J11333" s="2" t="s">
        <v>42417</v>
      </c>
      <c r="K11333" s="2" t="s">
        <v>41496</v>
      </c>
      <c r="L11333" s="3" t="s">
        <v>638</v>
      </c>
    </row>
    <row r="11334" spans="1:12" x14ac:dyDescent="0.35">
      <c r="A11334" s="2" t="s">
        <v>42440</v>
      </c>
      <c r="B11334" s="2" t="s">
        <v>42441</v>
      </c>
      <c r="C11334" s="2" t="s">
        <v>42442</v>
      </c>
      <c r="D11334" s="2" t="s">
        <v>42443</v>
      </c>
      <c r="E11334" s="2" t="s">
        <v>42444</v>
      </c>
      <c r="F11334" s="2" t="s">
        <v>42445</v>
      </c>
      <c r="G11334" s="2" t="s">
        <v>42446</v>
      </c>
      <c r="H11334" s="2" t="s">
        <v>634</v>
      </c>
      <c r="I11334" s="2" t="s">
        <v>42447</v>
      </c>
      <c r="J11334" s="2" t="s">
        <v>42417</v>
      </c>
      <c r="K11334" s="2" t="s">
        <v>41496</v>
      </c>
      <c r="L11334" s="3" t="s">
        <v>638</v>
      </c>
    </row>
    <row r="11335" spans="1:12" x14ac:dyDescent="0.35">
      <c r="A11335" s="2" t="s">
        <v>19181</v>
      </c>
      <c r="B11335" s="2" t="s">
        <v>19182</v>
      </c>
      <c r="C11335" s="2" t="s">
        <v>19183</v>
      </c>
      <c r="D11335" s="2" t="s">
        <v>19184</v>
      </c>
      <c r="E11335" s="2" t="s">
        <v>19185</v>
      </c>
      <c r="F11335" s="2" t="s">
        <v>634</v>
      </c>
      <c r="G11335" s="2" t="s">
        <v>634</v>
      </c>
      <c r="H11335" s="2" t="s">
        <v>634</v>
      </c>
      <c r="I11335" s="2" t="s">
        <v>17674</v>
      </c>
      <c r="J11335" s="2" t="s">
        <v>398</v>
      </c>
      <c r="K11335" s="2" t="s">
        <v>2690</v>
      </c>
      <c r="L11335" s="3" t="s">
        <v>638</v>
      </c>
    </row>
    <row r="11336" spans="1:12" x14ac:dyDescent="0.35">
      <c r="A11336" s="2" t="s">
        <v>42476</v>
      </c>
      <c r="B11336" s="2" t="s">
        <v>42477</v>
      </c>
      <c r="C11336" s="2" t="s">
        <v>42478</v>
      </c>
      <c r="D11336" s="2" t="s">
        <v>42479</v>
      </c>
      <c r="E11336" s="2" t="s">
        <v>634</v>
      </c>
      <c r="F11336" s="2" t="s">
        <v>634</v>
      </c>
      <c r="G11336" s="2" t="s">
        <v>634</v>
      </c>
      <c r="H11336" s="2" t="s">
        <v>634</v>
      </c>
      <c r="I11336" s="2" t="s">
        <v>742</v>
      </c>
      <c r="J11336" s="2" t="s">
        <v>42417</v>
      </c>
      <c r="K11336" s="2" t="s">
        <v>41496</v>
      </c>
      <c r="L11336" s="3" t="s">
        <v>638</v>
      </c>
    </row>
    <row r="11337" spans="1:12" x14ac:dyDescent="0.35">
      <c r="A11337" s="2" t="s">
        <v>52907</v>
      </c>
      <c r="B11337" s="2" t="s">
        <v>52908</v>
      </c>
      <c r="C11337" s="2" t="s">
        <v>634</v>
      </c>
      <c r="D11337" s="2" t="s">
        <v>634</v>
      </c>
      <c r="E11337" s="2" t="s">
        <v>634</v>
      </c>
      <c r="F11337" s="2" t="s">
        <v>634</v>
      </c>
      <c r="G11337" s="2" t="s">
        <v>634</v>
      </c>
      <c r="H11337" s="2" t="s">
        <v>634</v>
      </c>
      <c r="I11337" s="2" t="s">
        <v>634</v>
      </c>
      <c r="J11337" s="2" t="s">
        <v>52906</v>
      </c>
      <c r="K11337" s="2" t="s">
        <v>52891</v>
      </c>
      <c r="L11337" s="3" t="s">
        <v>638</v>
      </c>
    </row>
    <row r="11338" spans="1:12" x14ac:dyDescent="0.35">
      <c r="A11338" s="2" t="s">
        <v>19186</v>
      </c>
      <c r="B11338" s="2" t="s">
        <v>19187</v>
      </c>
      <c r="C11338" s="2" t="s">
        <v>19188</v>
      </c>
      <c r="D11338" s="2" t="s">
        <v>19189</v>
      </c>
      <c r="E11338" s="2" t="s">
        <v>19190</v>
      </c>
      <c r="F11338" s="2" t="s">
        <v>634</v>
      </c>
      <c r="G11338" s="2" t="s">
        <v>634</v>
      </c>
      <c r="H11338" s="2" t="s">
        <v>634</v>
      </c>
      <c r="I11338" s="2" t="s">
        <v>18459</v>
      </c>
      <c r="J11338" s="2" t="s">
        <v>398</v>
      </c>
      <c r="K11338" s="2" t="s">
        <v>2690</v>
      </c>
      <c r="L11338" s="3" t="s">
        <v>638</v>
      </c>
    </row>
    <row r="11339" spans="1:12" x14ac:dyDescent="0.35">
      <c r="A11339" s="2" t="s">
        <v>6615</v>
      </c>
      <c r="B11339" s="2" t="s">
        <v>6616</v>
      </c>
      <c r="C11339" s="2" t="s">
        <v>634</v>
      </c>
      <c r="D11339" s="2" t="s">
        <v>634</v>
      </c>
      <c r="E11339" s="2" t="s">
        <v>634</v>
      </c>
      <c r="F11339" s="2" t="s">
        <v>634</v>
      </c>
      <c r="G11339" s="2" t="s">
        <v>634</v>
      </c>
      <c r="H11339" s="2" t="s">
        <v>634</v>
      </c>
      <c r="I11339" s="2" t="s">
        <v>6617</v>
      </c>
      <c r="J11339" s="2" t="s">
        <v>6604</v>
      </c>
      <c r="K11339" s="2" t="s">
        <v>6461</v>
      </c>
      <c r="L11339" s="3" t="s">
        <v>638</v>
      </c>
    </row>
    <row r="11340" spans="1:12" x14ac:dyDescent="0.35">
      <c r="A11340" s="2" t="s">
        <v>44264</v>
      </c>
      <c r="B11340" s="2" t="s">
        <v>44265</v>
      </c>
      <c r="C11340" s="2" t="s">
        <v>44266</v>
      </c>
      <c r="D11340" s="2" t="s">
        <v>44267</v>
      </c>
      <c r="E11340" s="2" t="s">
        <v>634</v>
      </c>
      <c r="F11340" s="2" t="s">
        <v>634</v>
      </c>
      <c r="G11340" s="2" t="s">
        <v>634</v>
      </c>
      <c r="H11340" s="2" t="s">
        <v>634</v>
      </c>
      <c r="I11340" s="2" t="s">
        <v>41841</v>
      </c>
      <c r="J11340" s="2" t="s">
        <v>44263</v>
      </c>
      <c r="K11340" s="2" t="s">
        <v>41496</v>
      </c>
      <c r="L11340" s="3" t="s">
        <v>638</v>
      </c>
    </row>
    <row r="11341" spans="1:12" x14ac:dyDescent="0.35">
      <c r="A11341" s="2" t="s">
        <v>4778</v>
      </c>
      <c r="B11341" s="2" t="s">
        <v>4779</v>
      </c>
      <c r="C11341" s="2" t="s">
        <v>634</v>
      </c>
      <c r="D11341" s="2" t="s">
        <v>634</v>
      </c>
      <c r="E11341" s="2" t="s">
        <v>634</v>
      </c>
      <c r="F11341" s="2" t="s">
        <v>634</v>
      </c>
      <c r="G11341" s="2" t="s">
        <v>634</v>
      </c>
      <c r="H11341" s="2" t="s">
        <v>634</v>
      </c>
      <c r="I11341" s="2" t="s">
        <v>4780</v>
      </c>
      <c r="J11341" s="2" t="s">
        <v>4747</v>
      </c>
      <c r="K11341" s="2" t="s">
        <v>4728</v>
      </c>
      <c r="L11341" s="3" t="s">
        <v>638</v>
      </c>
    </row>
    <row r="11342" spans="1:12" x14ac:dyDescent="0.35">
      <c r="A11342" s="2" t="s">
        <v>42509</v>
      </c>
      <c r="B11342" s="2" t="s">
        <v>42510</v>
      </c>
      <c r="C11342" s="2" t="s">
        <v>42511</v>
      </c>
      <c r="D11342" s="2" t="s">
        <v>42512</v>
      </c>
      <c r="E11342" s="2" t="s">
        <v>42513</v>
      </c>
      <c r="F11342" s="2" t="s">
        <v>634</v>
      </c>
      <c r="G11342" s="2" t="s">
        <v>634</v>
      </c>
      <c r="H11342" s="2" t="s">
        <v>634</v>
      </c>
      <c r="I11342" s="2" t="s">
        <v>23838</v>
      </c>
      <c r="J11342" s="2" t="s">
        <v>42417</v>
      </c>
      <c r="K11342" s="2" t="s">
        <v>41496</v>
      </c>
      <c r="L11342" s="3" t="s">
        <v>638</v>
      </c>
    </row>
    <row r="11343" spans="1:12" x14ac:dyDescent="0.35">
      <c r="A11343" s="2" t="s">
        <v>30632</v>
      </c>
      <c r="B11343" s="2" t="s">
        <v>30633</v>
      </c>
      <c r="C11343" s="2" t="s">
        <v>634</v>
      </c>
      <c r="D11343" s="2" t="s">
        <v>634</v>
      </c>
      <c r="E11343" s="2" t="s">
        <v>634</v>
      </c>
      <c r="F11343" s="2" t="s">
        <v>634</v>
      </c>
      <c r="G11343" s="2" t="s">
        <v>634</v>
      </c>
      <c r="H11343" s="2" t="s">
        <v>634</v>
      </c>
      <c r="I11343" s="2" t="s">
        <v>30634</v>
      </c>
      <c r="J11343" s="2" t="s">
        <v>30621</v>
      </c>
      <c r="K11343" s="2" t="s">
        <v>7751</v>
      </c>
      <c r="L11343" s="3" t="s">
        <v>638</v>
      </c>
    </row>
    <row r="11344" spans="1:12" x14ac:dyDescent="0.35">
      <c r="A11344" s="2" t="s">
        <v>30628</v>
      </c>
      <c r="B11344" s="2" t="s">
        <v>30629</v>
      </c>
      <c r="C11344" s="2" t="s">
        <v>30630</v>
      </c>
      <c r="D11344" s="2" t="s">
        <v>634</v>
      </c>
      <c r="E11344" s="2" t="s">
        <v>634</v>
      </c>
      <c r="F11344" s="2" t="s">
        <v>634</v>
      </c>
      <c r="G11344" s="2" t="s">
        <v>634</v>
      </c>
      <c r="H11344" s="2" t="s">
        <v>634</v>
      </c>
      <c r="I11344" s="2" t="s">
        <v>30631</v>
      </c>
      <c r="J11344" s="2" t="s">
        <v>30621</v>
      </c>
      <c r="K11344" s="2" t="s">
        <v>7751</v>
      </c>
      <c r="L11344" s="3" t="s">
        <v>689</v>
      </c>
    </row>
    <row r="11345" spans="1:12" x14ac:dyDescent="0.35">
      <c r="A11345" s="2" t="s">
        <v>42461</v>
      </c>
      <c r="B11345" s="2" t="s">
        <v>42462</v>
      </c>
      <c r="C11345" s="2" t="s">
        <v>42463</v>
      </c>
      <c r="D11345" s="2" t="s">
        <v>42464</v>
      </c>
      <c r="E11345" s="2" t="s">
        <v>42465</v>
      </c>
      <c r="F11345" s="2" t="s">
        <v>42466</v>
      </c>
      <c r="G11345" s="2" t="s">
        <v>42467</v>
      </c>
      <c r="H11345" s="2" t="s">
        <v>634</v>
      </c>
      <c r="I11345" s="2" t="s">
        <v>42468</v>
      </c>
      <c r="J11345" s="2" t="s">
        <v>42417</v>
      </c>
      <c r="K11345" s="2" t="s">
        <v>41496</v>
      </c>
      <c r="L11345" s="3" t="s">
        <v>638</v>
      </c>
    </row>
    <row r="11346" spans="1:12" x14ac:dyDescent="0.35">
      <c r="A11346" s="2" t="s">
        <v>42472</v>
      </c>
      <c r="B11346" s="2" t="s">
        <v>42473</v>
      </c>
      <c r="C11346" s="2" t="s">
        <v>42474</v>
      </c>
      <c r="D11346" s="2" t="s">
        <v>42475</v>
      </c>
      <c r="E11346" s="2" t="s">
        <v>634</v>
      </c>
      <c r="F11346" s="2" t="s">
        <v>634</v>
      </c>
      <c r="G11346" s="2" t="s">
        <v>634</v>
      </c>
      <c r="H11346" s="2" t="s">
        <v>634</v>
      </c>
      <c r="I11346" s="2" t="s">
        <v>742</v>
      </c>
      <c r="J11346" s="2" t="s">
        <v>42417</v>
      </c>
      <c r="K11346" s="2" t="s">
        <v>41496</v>
      </c>
      <c r="L11346" s="3" t="s">
        <v>638</v>
      </c>
    </row>
    <row r="11347" spans="1:12" x14ac:dyDescent="0.35">
      <c r="A11347" s="2" t="s">
        <v>16630</v>
      </c>
      <c r="B11347" s="2" t="s">
        <v>16631</v>
      </c>
      <c r="C11347" s="2" t="s">
        <v>16632</v>
      </c>
      <c r="D11347" s="2" t="s">
        <v>16633</v>
      </c>
      <c r="E11347" s="2" t="s">
        <v>16634</v>
      </c>
      <c r="F11347" s="2" t="s">
        <v>634</v>
      </c>
      <c r="G11347" s="2" t="s">
        <v>634</v>
      </c>
      <c r="H11347" s="2" t="s">
        <v>634</v>
      </c>
      <c r="I11347" s="2" t="s">
        <v>634</v>
      </c>
      <c r="J11347" s="2" t="s">
        <v>110</v>
      </c>
      <c r="K11347" s="2" t="s">
        <v>2690</v>
      </c>
      <c r="L11347" s="3" t="s">
        <v>689</v>
      </c>
    </row>
    <row r="11348" spans="1:12" x14ac:dyDescent="0.35">
      <c r="A11348" s="2" t="s">
        <v>42392</v>
      </c>
      <c r="B11348" s="2" t="s">
        <v>42393</v>
      </c>
      <c r="C11348" s="2" t="s">
        <v>42394</v>
      </c>
      <c r="D11348" s="2" t="s">
        <v>42395</v>
      </c>
      <c r="E11348" s="2" t="s">
        <v>634</v>
      </c>
      <c r="F11348" s="2" t="s">
        <v>634</v>
      </c>
      <c r="G11348" s="2" t="s">
        <v>634</v>
      </c>
      <c r="H11348" s="2" t="s">
        <v>634</v>
      </c>
      <c r="I11348" s="2" t="s">
        <v>42396</v>
      </c>
      <c r="J11348" s="2" t="s">
        <v>42191</v>
      </c>
      <c r="K11348" s="2" t="s">
        <v>41496</v>
      </c>
      <c r="L11348" s="3" t="s">
        <v>638</v>
      </c>
    </row>
    <row r="11349" spans="1:12" x14ac:dyDescent="0.35">
      <c r="A11349" s="2" t="s">
        <v>30635</v>
      </c>
      <c r="B11349" s="2" t="s">
        <v>30636</v>
      </c>
      <c r="C11349" s="2" t="s">
        <v>30637</v>
      </c>
      <c r="D11349" s="2" t="s">
        <v>634</v>
      </c>
      <c r="E11349" s="2" t="s">
        <v>634</v>
      </c>
      <c r="F11349" s="2" t="s">
        <v>634</v>
      </c>
      <c r="G11349" s="2" t="s">
        <v>634</v>
      </c>
      <c r="H11349" s="2" t="s">
        <v>634</v>
      </c>
      <c r="I11349" s="2" t="s">
        <v>4500</v>
      </c>
      <c r="J11349" s="2" t="s">
        <v>30621</v>
      </c>
      <c r="K11349" s="2" t="s">
        <v>7751</v>
      </c>
      <c r="L11349" s="3" t="s">
        <v>638</v>
      </c>
    </row>
    <row r="11350" spans="1:12" x14ac:dyDescent="0.35">
      <c r="A11350" s="2" t="s">
        <v>23113</v>
      </c>
      <c r="B11350" s="2" t="s">
        <v>23114</v>
      </c>
      <c r="C11350" s="2" t="s">
        <v>23115</v>
      </c>
      <c r="D11350" s="2" t="s">
        <v>634</v>
      </c>
      <c r="E11350" s="2" t="s">
        <v>634</v>
      </c>
      <c r="F11350" s="2" t="s">
        <v>634</v>
      </c>
      <c r="G11350" s="2" t="s">
        <v>634</v>
      </c>
      <c r="H11350" s="2" t="s">
        <v>634</v>
      </c>
      <c r="I11350" s="2" t="s">
        <v>6507</v>
      </c>
      <c r="J11350" s="2" t="s">
        <v>23065</v>
      </c>
      <c r="K11350" s="2" t="s">
        <v>22603</v>
      </c>
      <c r="L11350" s="3" t="s">
        <v>638</v>
      </c>
    </row>
    <row r="11351" spans="1:12" x14ac:dyDescent="0.35">
      <c r="A11351" s="2" t="s">
        <v>27091</v>
      </c>
      <c r="B11351" s="2" t="s">
        <v>27092</v>
      </c>
      <c r="C11351" s="2" t="s">
        <v>634</v>
      </c>
      <c r="D11351" s="2" t="s">
        <v>634</v>
      </c>
      <c r="E11351" s="2" t="s">
        <v>634</v>
      </c>
      <c r="F11351" s="2" t="s">
        <v>634</v>
      </c>
      <c r="G11351" s="2" t="s">
        <v>634</v>
      </c>
      <c r="H11351" s="2" t="s">
        <v>634</v>
      </c>
      <c r="I11351" s="2" t="s">
        <v>9408</v>
      </c>
      <c r="J11351" s="2" t="s">
        <v>26760</v>
      </c>
      <c r="K11351" s="2" t="s">
        <v>7942</v>
      </c>
      <c r="L11351" s="3" t="s">
        <v>638</v>
      </c>
    </row>
    <row r="11352" spans="1:12" x14ac:dyDescent="0.35">
      <c r="A11352" s="2" t="s">
        <v>42454</v>
      </c>
      <c r="B11352" s="2" t="s">
        <v>42455</v>
      </c>
      <c r="C11352" s="2" t="s">
        <v>42456</v>
      </c>
      <c r="D11352" s="2" t="s">
        <v>42457</v>
      </c>
      <c r="E11352" s="2" t="s">
        <v>42458</v>
      </c>
      <c r="F11352" s="2" t="s">
        <v>42459</v>
      </c>
      <c r="G11352" s="2" t="s">
        <v>42460</v>
      </c>
      <c r="H11352" s="2" t="s">
        <v>634</v>
      </c>
      <c r="I11352" s="2" t="s">
        <v>42447</v>
      </c>
      <c r="J11352" s="2" t="s">
        <v>42417</v>
      </c>
      <c r="K11352" s="2" t="s">
        <v>41496</v>
      </c>
      <c r="L11352" s="3" t="s">
        <v>638</v>
      </c>
    </row>
    <row r="11353" spans="1:12" x14ac:dyDescent="0.35">
      <c r="A11353" s="2" t="s">
        <v>43775</v>
      </c>
      <c r="B11353" s="2" t="s">
        <v>43776</v>
      </c>
      <c r="C11353" s="2" t="s">
        <v>43777</v>
      </c>
      <c r="D11353" s="2" t="s">
        <v>634</v>
      </c>
      <c r="E11353" s="2" t="s">
        <v>634</v>
      </c>
      <c r="F11353" s="2" t="s">
        <v>634</v>
      </c>
      <c r="G11353" s="2" t="s">
        <v>634</v>
      </c>
      <c r="H11353" s="2" t="s">
        <v>634</v>
      </c>
      <c r="I11353" s="2" t="s">
        <v>727</v>
      </c>
      <c r="J11353" s="2" t="s">
        <v>43753</v>
      </c>
      <c r="K11353" s="2" t="s">
        <v>41496</v>
      </c>
      <c r="L11353" s="3" t="s">
        <v>638</v>
      </c>
    </row>
    <row r="11354" spans="1:12" x14ac:dyDescent="0.35">
      <c r="A11354" s="2" t="s">
        <v>17876</v>
      </c>
      <c r="B11354" s="2" t="s">
        <v>17877</v>
      </c>
      <c r="C11354" s="2" t="s">
        <v>17878</v>
      </c>
      <c r="D11354" s="2" t="s">
        <v>634</v>
      </c>
      <c r="E11354" s="2" t="s">
        <v>17879</v>
      </c>
      <c r="F11354" s="2" t="s">
        <v>634</v>
      </c>
      <c r="G11354" s="2" t="s">
        <v>634</v>
      </c>
      <c r="H11354" s="2" t="s">
        <v>634</v>
      </c>
      <c r="I11354" s="2" t="s">
        <v>17880</v>
      </c>
      <c r="J11354" s="2" t="s">
        <v>17752</v>
      </c>
      <c r="K11354" s="2" t="s">
        <v>2690</v>
      </c>
      <c r="L11354" s="3" t="s">
        <v>638</v>
      </c>
    </row>
    <row r="11355" spans="1:12" x14ac:dyDescent="0.35">
      <c r="A11355" s="2" t="s">
        <v>16612</v>
      </c>
      <c r="B11355" s="2" t="s">
        <v>16613</v>
      </c>
      <c r="C11355" s="2" t="s">
        <v>16614</v>
      </c>
      <c r="D11355" s="2" t="s">
        <v>16615</v>
      </c>
      <c r="E11355" s="2" t="s">
        <v>16616</v>
      </c>
      <c r="F11355" s="2" t="s">
        <v>16617</v>
      </c>
      <c r="G11355" s="2" t="s">
        <v>16618</v>
      </c>
      <c r="H11355" s="2" t="s">
        <v>634</v>
      </c>
      <c r="I11355" s="2" t="s">
        <v>16619</v>
      </c>
      <c r="J11355" s="2" t="s">
        <v>110</v>
      </c>
      <c r="K11355" s="2" t="s">
        <v>2690</v>
      </c>
      <c r="L11355" s="3" t="s">
        <v>689</v>
      </c>
    </row>
    <row r="11356" spans="1:12" x14ac:dyDescent="0.35">
      <c r="A11356" s="2" t="s">
        <v>51895</v>
      </c>
      <c r="B11356" s="2" t="s">
        <v>51896</v>
      </c>
      <c r="C11356" s="2" t="s">
        <v>51897</v>
      </c>
      <c r="D11356" s="2" t="s">
        <v>634</v>
      </c>
      <c r="E11356" s="2" t="s">
        <v>634</v>
      </c>
      <c r="F11356" s="2" t="s">
        <v>634</v>
      </c>
      <c r="G11356" s="2" t="s">
        <v>634</v>
      </c>
      <c r="H11356" s="2" t="s">
        <v>634</v>
      </c>
      <c r="I11356" s="2" t="s">
        <v>51863</v>
      </c>
      <c r="J11356" s="2" t="s">
        <v>51784</v>
      </c>
      <c r="K11356" s="2" t="s">
        <v>51785</v>
      </c>
      <c r="L11356" s="3" t="s">
        <v>689</v>
      </c>
    </row>
    <row r="11357" spans="1:12" x14ac:dyDescent="0.35">
      <c r="A11357" s="2" t="s">
        <v>36300</v>
      </c>
      <c r="B11357" s="2" t="s">
        <v>36301</v>
      </c>
      <c r="C11357" s="2" t="s">
        <v>36302</v>
      </c>
      <c r="D11357" s="2" t="s">
        <v>36303</v>
      </c>
      <c r="E11357" s="2" t="s">
        <v>36304</v>
      </c>
      <c r="F11357" s="2" t="s">
        <v>634</v>
      </c>
      <c r="G11357" s="2" t="s">
        <v>634</v>
      </c>
      <c r="H11357" s="2" t="s">
        <v>634</v>
      </c>
      <c r="I11357" s="2" t="s">
        <v>36305</v>
      </c>
      <c r="J11357" s="2" t="s">
        <v>36264</v>
      </c>
      <c r="K11357" s="2" t="s">
        <v>36090</v>
      </c>
      <c r="L11357" s="3" t="s">
        <v>638</v>
      </c>
    </row>
    <row r="11358" spans="1:12" x14ac:dyDescent="0.35">
      <c r="A11358" s="2" t="s">
        <v>36306</v>
      </c>
      <c r="B11358" s="2" t="s">
        <v>36307</v>
      </c>
      <c r="C11358" s="2" t="s">
        <v>36308</v>
      </c>
      <c r="D11358" s="2" t="s">
        <v>36309</v>
      </c>
      <c r="E11358" s="2" t="s">
        <v>36310</v>
      </c>
      <c r="F11358" s="2" t="s">
        <v>36311</v>
      </c>
      <c r="G11358" s="2" t="s">
        <v>36312</v>
      </c>
      <c r="H11358" s="2" t="s">
        <v>634</v>
      </c>
      <c r="I11358" s="2" t="s">
        <v>36313</v>
      </c>
      <c r="J11358" s="2" t="s">
        <v>36264</v>
      </c>
      <c r="K11358" s="2" t="s">
        <v>36090</v>
      </c>
      <c r="L11358" s="3" t="s">
        <v>689</v>
      </c>
    </row>
    <row r="11359" spans="1:12" x14ac:dyDescent="0.35">
      <c r="A11359" s="2" t="s">
        <v>54010</v>
      </c>
      <c r="B11359" s="2" t="s">
        <v>54011</v>
      </c>
      <c r="C11359" s="2" t="s">
        <v>54012</v>
      </c>
      <c r="D11359" s="2" t="s">
        <v>634</v>
      </c>
      <c r="E11359" s="2" t="s">
        <v>634</v>
      </c>
      <c r="F11359" s="2" t="s">
        <v>634</v>
      </c>
      <c r="G11359" s="2" t="s">
        <v>634</v>
      </c>
      <c r="H11359" s="2" t="s">
        <v>634</v>
      </c>
      <c r="I11359" s="2" t="s">
        <v>54013</v>
      </c>
      <c r="J11359" s="2" t="s">
        <v>53998</v>
      </c>
      <c r="K11359" s="2" t="s">
        <v>53884</v>
      </c>
      <c r="L11359" s="3" t="s">
        <v>638</v>
      </c>
    </row>
    <row r="11360" spans="1:12" x14ac:dyDescent="0.35">
      <c r="A11360" s="2" t="s">
        <v>22899</v>
      </c>
      <c r="B11360" s="2" t="s">
        <v>22900</v>
      </c>
      <c r="C11360" s="2" t="s">
        <v>22901</v>
      </c>
      <c r="D11360" s="2" t="s">
        <v>634</v>
      </c>
      <c r="E11360" s="2" t="s">
        <v>634</v>
      </c>
      <c r="F11360" s="2" t="s">
        <v>634</v>
      </c>
      <c r="G11360" s="2" t="s">
        <v>634</v>
      </c>
      <c r="H11360" s="2" t="s">
        <v>634</v>
      </c>
      <c r="I11360" s="2" t="s">
        <v>12948</v>
      </c>
      <c r="J11360" s="2" t="s">
        <v>22902</v>
      </c>
      <c r="K11360" s="2" t="s">
        <v>22603</v>
      </c>
      <c r="L11360" s="3" t="s">
        <v>638</v>
      </c>
    </row>
    <row r="11361" spans="1:12" x14ac:dyDescent="0.35">
      <c r="A11361" s="2" t="s">
        <v>36292</v>
      </c>
      <c r="B11361" s="2" t="s">
        <v>36293</v>
      </c>
      <c r="C11361" s="2" t="s">
        <v>36294</v>
      </c>
      <c r="D11361" s="2" t="s">
        <v>36295</v>
      </c>
      <c r="E11361" s="2" t="s">
        <v>36296</v>
      </c>
      <c r="F11361" s="2" t="s">
        <v>36297</v>
      </c>
      <c r="G11361" s="2" t="s">
        <v>36298</v>
      </c>
      <c r="H11361" s="2" t="s">
        <v>634</v>
      </c>
      <c r="I11361" s="2" t="s">
        <v>36299</v>
      </c>
      <c r="J11361" s="2" t="s">
        <v>36264</v>
      </c>
      <c r="K11361" s="2" t="s">
        <v>36090</v>
      </c>
      <c r="L11361" s="3" t="s">
        <v>638</v>
      </c>
    </row>
    <row r="11362" spans="1:12" x14ac:dyDescent="0.35">
      <c r="A11362" s="2" t="s">
        <v>52354</v>
      </c>
      <c r="B11362" s="2" t="s">
        <v>52355</v>
      </c>
      <c r="C11362" s="2" t="s">
        <v>52356</v>
      </c>
      <c r="D11362" s="2" t="s">
        <v>52357</v>
      </c>
      <c r="E11362" s="2" t="s">
        <v>52358</v>
      </c>
      <c r="F11362" s="2" t="s">
        <v>52359</v>
      </c>
      <c r="G11362" s="2" t="s">
        <v>52360</v>
      </c>
      <c r="H11362" s="2" t="s">
        <v>634</v>
      </c>
      <c r="I11362" s="2" t="s">
        <v>4822</v>
      </c>
      <c r="J11362" s="2" t="s">
        <v>52322</v>
      </c>
      <c r="K11362" s="2" t="s">
        <v>52281</v>
      </c>
      <c r="L11362" s="3" t="s">
        <v>689</v>
      </c>
    </row>
    <row r="11363" spans="1:12" x14ac:dyDescent="0.35">
      <c r="A11363" s="2" t="s">
        <v>51898</v>
      </c>
      <c r="B11363" s="2" t="s">
        <v>51899</v>
      </c>
      <c r="C11363" s="2" t="s">
        <v>51900</v>
      </c>
      <c r="D11363" s="2" t="s">
        <v>634</v>
      </c>
      <c r="E11363" s="2" t="s">
        <v>634</v>
      </c>
      <c r="F11363" s="2" t="s">
        <v>634</v>
      </c>
      <c r="G11363" s="2" t="s">
        <v>634</v>
      </c>
      <c r="H11363" s="2" t="s">
        <v>634</v>
      </c>
      <c r="I11363" s="2" t="s">
        <v>9022</v>
      </c>
      <c r="J11363" s="2" t="s">
        <v>51784</v>
      </c>
      <c r="K11363" s="2" t="s">
        <v>51785</v>
      </c>
      <c r="L11363" s="3" t="s">
        <v>689</v>
      </c>
    </row>
    <row r="11364" spans="1:12" x14ac:dyDescent="0.35">
      <c r="A11364" s="2" t="s">
        <v>43817</v>
      </c>
      <c r="B11364" s="2" t="s">
        <v>43818</v>
      </c>
      <c r="C11364" s="2" t="s">
        <v>43819</v>
      </c>
      <c r="D11364" s="2" t="s">
        <v>43820</v>
      </c>
      <c r="E11364" s="2" t="s">
        <v>634</v>
      </c>
      <c r="F11364" s="2" t="s">
        <v>634</v>
      </c>
      <c r="G11364" s="2" t="s">
        <v>634</v>
      </c>
      <c r="H11364" s="2" t="s">
        <v>634</v>
      </c>
      <c r="I11364" s="2" t="s">
        <v>727</v>
      </c>
      <c r="J11364" s="2" t="s">
        <v>43790</v>
      </c>
      <c r="K11364" s="2" t="s">
        <v>41496</v>
      </c>
      <c r="L11364" s="3" t="s">
        <v>638</v>
      </c>
    </row>
    <row r="11365" spans="1:12" x14ac:dyDescent="0.35">
      <c r="A11365" s="2" t="s">
        <v>22488</v>
      </c>
      <c r="B11365" s="2" t="s">
        <v>22489</v>
      </c>
      <c r="C11365" s="2" t="s">
        <v>22490</v>
      </c>
      <c r="D11365" s="2" t="s">
        <v>634</v>
      </c>
      <c r="E11365" s="2" t="s">
        <v>634</v>
      </c>
      <c r="F11365" s="2" t="s">
        <v>634</v>
      </c>
      <c r="G11365" s="2" t="s">
        <v>634</v>
      </c>
      <c r="H11365" s="2" t="s">
        <v>634</v>
      </c>
      <c r="I11365" s="2" t="s">
        <v>22491</v>
      </c>
      <c r="J11365" s="2" t="s">
        <v>22446</v>
      </c>
      <c r="K11365" s="2" t="s">
        <v>7942</v>
      </c>
      <c r="L11365" s="3" t="s">
        <v>638</v>
      </c>
    </row>
    <row r="11366" spans="1:12" x14ac:dyDescent="0.35">
      <c r="A11366" s="2" t="s">
        <v>48352</v>
      </c>
      <c r="B11366" s="2" t="s">
        <v>48353</v>
      </c>
      <c r="C11366" s="2" t="s">
        <v>48354</v>
      </c>
      <c r="D11366" s="2" t="s">
        <v>48355</v>
      </c>
      <c r="E11366" s="2" t="s">
        <v>634</v>
      </c>
      <c r="F11366" s="2" t="s">
        <v>634</v>
      </c>
      <c r="G11366" s="2" t="s">
        <v>634</v>
      </c>
      <c r="H11366" s="2" t="s">
        <v>634</v>
      </c>
      <c r="I11366" s="2" t="s">
        <v>41569</v>
      </c>
      <c r="J11366" s="2" t="s">
        <v>48356</v>
      </c>
      <c r="K11366" s="2" t="s">
        <v>41501</v>
      </c>
      <c r="L11366" s="3" t="s">
        <v>638</v>
      </c>
    </row>
    <row r="11367" spans="1:12" x14ac:dyDescent="0.35">
      <c r="A11367" s="2" t="s">
        <v>21942</v>
      </c>
      <c r="B11367" s="2" t="s">
        <v>21943</v>
      </c>
      <c r="C11367" s="2" t="s">
        <v>634</v>
      </c>
      <c r="D11367" s="2" t="s">
        <v>634</v>
      </c>
      <c r="E11367" s="2" t="s">
        <v>634</v>
      </c>
      <c r="F11367" s="2" t="s">
        <v>634</v>
      </c>
      <c r="G11367" s="2" t="s">
        <v>634</v>
      </c>
      <c r="H11367" s="2" t="s">
        <v>634</v>
      </c>
      <c r="I11367" s="2" t="s">
        <v>4387</v>
      </c>
      <c r="J11367" s="2" t="s">
        <v>21941</v>
      </c>
      <c r="K11367" s="2" t="s">
        <v>7854</v>
      </c>
      <c r="L11367" s="3" t="s">
        <v>638</v>
      </c>
    </row>
    <row r="11368" spans="1:12" x14ac:dyDescent="0.35">
      <c r="A11368" s="2" t="s">
        <v>3306</v>
      </c>
      <c r="B11368" s="2" t="s">
        <v>3307</v>
      </c>
      <c r="C11368" s="2" t="s">
        <v>634</v>
      </c>
      <c r="D11368" s="2" t="s">
        <v>634</v>
      </c>
      <c r="E11368" s="2" t="s">
        <v>634</v>
      </c>
      <c r="F11368" s="2" t="s">
        <v>634</v>
      </c>
      <c r="G11368" s="2" t="s">
        <v>634</v>
      </c>
      <c r="H11368" s="2" t="s">
        <v>634</v>
      </c>
      <c r="I11368" s="2" t="s">
        <v>2231</v>
      </c>
      <c r="J11368" s="2" t="s">
        <v>2689</v>
      </c>
      <c r="K11368" s="2" t="s">
        <v>2690</v>
      </c>
      <c r="L11368" s="3" t="s">
        <v>638</v>
      </c>
    </row>
    <row r="11369" spans="1:12" x14ac:dyDescent="0.35">
      <c r="A11369" s="2" t="s">
        <v>10406</v>
      </c>
      <c r="B11369" s="2" t="s">
        <v>10407</v>
      </c>
      <c r="C11369" s="2" t="s">
        <v>10408</v>
      </c>
      <c r="D11369" s="2" t="s">
        <v>634</v>
      </c>
      <c r="E11369" s="2" t="s">
        <v>634</v>
      </c>
      <c r="F11369" s="2" t="s">
        <v>634</v>
      </c>
      <c r="G11369" s="2" t="s">
        <v>634</v>
      </c>
      <c r="H11369" s="2" t="s">
        <v>634</v>
      </c>
      <c r="I11369" s="2" t="s">
        <v>10372</v>
      </c>
      <c r="J11369" s="2" t="s">
        <v>10342</v>
      </c>
      <c r="K11369" s="2" t="s">
        <v>9374</v>
      </c>
      <c r="L11369" s="3" t="s">
        <v>638</v>
      </c>
    </row>
    <row r="11370" spans="1:12" x14ac:dyDescent="0.35">
      <c r="A11370" s="2" t="s">
        <v>47057</v>
      </c>
      <c r="B11370" s="2" t="s">
        <v>47058</v>
      </c>
      <c r="C11370" s="2" t="s">
        <v>47059</v>
      </c>
      <c r="D11370" s="2" t="s">
        <v>47060</v>
      </c>
      <c r="E11370" s="2" t="s">
        <v>634</v>
      </c>
      <c r="F11370" s="2" t="s">
        <v>634</v>
      </c>
      <c r="G11370" s="2" t="s">
        <v>634</v>
      </c>
      <c r="H11370" s="2" t="s">
        <v>634</v>
      </c>
      <c r="I11370" s="2" t="s">
        <v>727</v>
      </c>
      <c r="J11370" s="2" t="s">
        <v>46990</v>
      </c>
      <c r="K11370" s="2" t="s">
        <v>41501</v>
      </c>
      <c r="L11370" s="3" t="s">
        <v>638</v>
      </c>
    </row>
    <row r="11371" spans="1:12" x14ac:dyDescent="0.35">
      <c r="A11371" s="2" t="s">
        <v>53604</v>
      </c>
      <c r="B11371" s="2" t="s">
        <v>53605</v>
      </c>
      <c r="C11371" s="2" t="s">
        <v>634</v>
      </c>
      <c r="D11371" s="2" t="s">
        <v>634</v>
      </c>
      <c r="E11371" s="2" t="s">
        <v>634</v>
      </c>
      <c r="F11371" s="2" t="s">
        <v>634</v>
      </c>
      <c r="G11371" s="2" t="s">
        <v>634</v>
      </c>
      <c r="H11371" s="2" t="s">
        <v>634</v>
      </c>
      <c r="I11371" s="2" t="s">
        <v>53606</v>
      </c>
      <c r="J11371" s="2" t="s">
        <v>53607</v>
      </c>
      <c r="K11371" s="2" t="s">
        <v>53170</v>
      </c>
      <c r="L11371" s="3" t="s">
        <v>638</v>
      </c>
    </row>
    <row r="11372" spans="1:12" x14ac:dyDescent="0.35">
      <c r="A11372" s="2" t="s">
        <v>47061</v>
      </c>
      <c r="B11372" s="2" t="s">
        <v>47062</v>
      </c>
      <c r="C11372" s="2" t="s">
        <v>47063</v>
      </c>
      <c r="D11372" s="2" t="s">
        <v>47064</v>
      </c>
      <c r="E11372" s="2" t="s">
        <v>47065</v>
      </c>
      <c r="F11372" s="2" t="s">
        <v>47066</v>
      </c>
      <c r="G11372" s="2" t="s">
        <v>47067</v>
      </c>
      <c r="H11372" s="2" t="s">
        <v>634</v>
      </c>
      <c r="I11372" s="2" t="s">
        <v>45848</v>
      </c>
      <c r="J11372" s="2" t="s">
        <v>46990</v>
      </c>
      <c r="K11372" s="2" t="s">
        <v>41501</v>
      </c>
      <c r="L11372" s="3" t="s">
        <v>638</v>
      </c>
    </row>
    <row r="11373" spans="1:12" x14ac:dyDescent="0.35">
      <c r="A11373" s="2" t="s">
        <v>1921</v>
      </c>
      <c r="B11373" s="2" t="s">
        <v>1922</v>
      </c>
      <c r="C11373" s="2" t="s">
        <v>634</v>
      </c>
      <c r="D11373" s="2" t="s">
        <v>634</v>
      </c>
      <c r="E11373" s="2" t="s">
        <v>634</v>
      </c>
      <c r="F11373" s="2" t="s">
        <v>634</v>
      </c>
      <c r="G11373" s="2" t="s">
        <v>634</v>
      </c>
      <c r="H11373" s="2" t="s">
        <v>634</v>
      </c>
      <c r="I11373" s="2" t="s">
        <v>1923</v>
      </c>
      <c r="J11373" s="2" t="s">
        <v>728</v>
      </c>
      <c r="K11373" s="2" t="s">
        <v>637</v>
      </c>
      <c r="L11373" s="3" t="s">
        <v>638</v>
      </c>
    </row>
    <row r="11374" spans="1:12" x14ac:dyDescent="0.35">
      <c r="A11374" s="2" t="s">
        <v>6456</v>
      </c>
      <c r="B11374" s="2" t="s">
        <v>6457</v>
      </c>
      <c r="C11374" s="2" t="s">
        <v>6458</v>
      </c>
      <c r="D11374" s="2" t="s">
        <v>634</v>
      </c>
      <c r="E11374" s="2" t="s">
        <v>634</v>
      </c>
      <c r="F11374" s="2" t="s">
        <v>634</v>
      </c>
      <c r="G11374" s="2" t="s">
        <v>634</v>
      </c>
      <c r="H11374" s="2" t="s">
        <v>634</v>
      </c>
      <c r="I11374" s="2" t="s">
        <v>6459</v>
      </c>
      <c r="J11374" s="2" t="s">
        <v>6460</v>
      </c>
      <c r="K11374" s="2" t="s">
        <v>6461</v>
      </c>
      <c r="L11374" s="3" t="s">
        <v>638</v>
      </c>
    </row>
    <row r="11375" spans="1:12" x14ac:dyDescent="0.35">
      <c r="A11375" s="2" t="s">
        <v>54014</v>
      </c>
      <c r="B11375" s="2" t="s">
        <v>54015</v>
      </c>
      <c r="C11375" s="2" t="s">
        <v>634</v>
      </c>
      <c r="D11375" s="2" t="s">
        <v>634</v>
      </c>
      <c r="E11375" s="2" t="s">
        <v>634</v>
      </c>
      <c r="F11375" s="2" t="s">
        <v>634</v>
      </c>
      <c r="G11375" s="2" t="s">
        <v>634</v>
      </c>
      <c r="H11375" s="2" t="s">
        <v>634</v>
      </c>
      <c r="I11375" s="2" t="s">
        <v>634</v>
      </c>
      <c r="J11375" s="2" t="s">
        <v>53998</v>
      </c>
      <c r="K11375" s="2" t="s">
        <v>53884</v>
      </c>
      <c r="L11375" s="3" t="s">
        <v>638</v>
      </c>
    </row>
    <row r="11376" spans="1:12" x14ac:dyDescent="0.35">
      <c r="A11376" s="2" t="s">
        <v>17881</v>
      </c>
      <c r="B11376" s="2" t="s">
        <v>17882</v>
      </c>
      <c r="C11376" s="2" t="s">
        <v>17883</v>
      </c>
      <c r="D11376" s="2" t="s">
        <v>634</v>
      </c>
      <c r="E11376" s="2" t="s">
        <v>634</v>
      </c>
      <c r="F11376" s="2" t="s">
        <v>634</v>
      </c>
      <c r="G11376" s="2" t="s">
        <v>634</v>
      </c>
      <c r="H11376" s="2" t="s">
        <v>634</v>
      </c>
      <c r="I11376" s="2" t="s">
        <v>4015</v>
      </c>
      <c r="J11376" s="2" t="s">
        <v>17752</v>
      </c>
      <c r="K11376" s="2" t="s">
        <v>2690</v>
      </c>
      <c r="L11376" s="3" t="s">
        <v>638</v>
      </c>
    </row>
    <row r="11377" spans="1:12" x14ac:dyDescent="0.35">
      <c r="A11377" s="2" t="s">
        <v>17884</v>
      </c>
      <c r="B11377" s="2" t="s">
        <v>17885</v>
      </c>
      <c r="C11377" s="2" t="s">
        <v>17886</v>
      </c>
      <c r="D11377" s="2" t="s">
        <v>17887</v>
      </c>
      <c r="E11377" s="2" t="s">
        <v>634</v>
      </c>
      <c r="F11377" s="2" t="s">
        <v>634</v>
      </c>
      <c r="G11377" s="2" t="s">
        <v>634</v>
      </c>
      <c r="H11377" s="2" t="s">
        <v>634</v>
      </c>
      <c r="I11377" s="2" t="s">
        <v>15866</v>
      </c>
      <c r="J11377" s="2" t="s">
        <v>17752</v>
      </c>
      <c r="K11377" s="2" t="s">
        <v>2690</v>
      </c>
      <c r="L11377" s="3" t="s">
        <v>638</v>
      </c>
    </row>
    <row r="11378" spans="1:12" x14ac:dyDescent="0.35">
      <c r="A11378" s="2" t="s">
        <v>21507</v>
      </c>
      <c r="B11378" s="2" t="s">
        <v>21508</v>
      </c>
      <c r="C11378" s="2" t="s">
        <v>21509</v>
      </c>
      <c r="D11378" s="2" t="s">
        <v>634</v>
      </c>
      <c r="E11378" s="2" t="s">
        <v>634</v>
      </c>
      <c r="F11378" s="2" t="s">
        <v>634</v>
      </c>
      <c r="G11378" s="2" t="s">
        <v>634</v>
      </c>
      <c r="H11378" s="2" t="s">
        <v>634</v>
      </c>
      <c r="I11378" s="2" t="s">
        <v>21510</v>
      </c>
      <c r="J11378" s="2" t="s">
        <v>7853</v>
      </c>
      <c r="K11378" s="2" t="s">
        <v>7854</v>
      </c>
      <c r="L11378" s="3" t="s">
        <v>638</v>
      </c>
    </row>
    <row r="11379" spans="1:12" x14ac:dyDescent="0.35">
      <c r="A11379" s="2" t="s">
        <v>26321</v>
      </c>
      <c r="B11379" s="2" t="s">
        <v>26322</v>
      </c>
      <c r="C11379" s="2" t="s">
        <v>634</v>
      </c>
      <c r="D11379" s="2" t="s">
        <v>634</v>
      </c>
      <c r="E11379" s="2" t="s">
        <v>634</v>
      </c>
      <c r="F11379" s="2" t="s">
        <v>634</v>
      </c>
      <c r="G11379" s="2" t="s">
        <v>634</v>
      </c>
      <c r="H11379" s="2" t="s">
        <v>634</v>
      </c>
      <c r="I11379" s="2" t="s">
        <v>3967</v>
      </c>
      <c r="J11379" s="2" t="s">
        <v>26275</v>
      </c>
      <c r="K11379" s="2" t="s">
        <v>20121</v>
      </c>
      <c r="L11379" s="3" t="s">
        <v>638</v>
      </c>
    </row>
    <row r="11380" spans="1:12" x14ac:dyDescent="0.35">
      <c r="A11380" s="2" t="s">
        <v>26317</v>
      </c>
      <c r="B11380" s="2" t="s">
        <v>26318</v>
      </c>
      <c r="C11380" s="2" t="s">
        <v>26319</v>
      </c>
      <c r="D11380" s="2" t="s">
        <v>634</v>
      </c>
      <c r="E11380" s="2" t="s">
        <v>634</v>
      </c>
      <c r="F11380" s="2" t="s">
        <v>634</v>
      </c>
      <c r="G11380" s="2" t="s">
        <v>634</v>
      </c>
      <c r="H11380" s="2" t="s">
        <v>634</v>
      </c>
      <c r="I11380" s="2" t="s">
        <v>26320</v>
      </c>
      <c r="J11380" s="2" t="s">
        <v>26275</v>
      </c>
      <c r="K11380" s="2" t="s">
        <v>20121</v>
      </c>
      <c r="L11380" s="3" t="s">
        <v>638</v>
      </c>
    </row>
    <row r="11381" spans="1:12" x14ac:dyDescent="0.35">
      <c r="A11381" s="2" t="s">
        <v>5608</v>
      </c>
      <c r="B11381" s="2" t="s">
        <v>5609</v>
      </c>
      <c r="C11381" s="2" t="s">
        <v>5610</v>
      </c>
      <c r="D11381" s="2" t="s">
        <v>634</v>
      </c>
      <c r="E11381" s="2" t="s">
        <v>634</v>
      </c>
      <c r="F11381" s="2" t="s">
        <v>634</v>
      </c>
      <c r="G11381" s="2" t="s">
        <v>634</v>
      </c>
      <c r="H11381" s="2" t="s">
        <v>634</v>
      </c>
      <c r="I11381" s="2" t="s">
        <v>4377</v>
      </c>
      <c r="J11381" s="2" t="s">
        <v>5582</v>
      </c>
      <c r="K11381" s="2" t="s">
        <v>4824</v>
      </c>
      <c r="L11381" s="3" t="s">
        <v>638</v>
      </c>
    </row>
    <row r="11382" spans="1:12" x14ac:dyDescent="0.35">
      <c r="A11382" s="2" t="s">
        <v>5931</v>
      </c>
      <c r="B11382" s="2" t="s">
        <v>5932</v>
      </c>
      <c r="C11382" s="2" t="s">
        <v>634</v>
      </c>
      <c r="D11382" s="2" t="s">
        <v>634</v>
      </c>
      <c r="E11382" s="2" t="s">
        <v>634</v>
      </c>
      <c r="F11382" s="2" t="s">
        <v>634</v>
      </c>
      <c r="G11382" s="2" t="s">
        <v>634</v>
      </c>
      <c r="H11382" s="2" t="s">
        <v>634</v>
      </c>
      <c r="I11382" s="2" t="s">
        <v>3278</v>
      </c>
      <c r="J11382" s="2" t="s">
        <v>5747</v>
      </c>
      <c r="K11382" s="2" t="s">
        <v>4824</v>
      </c>
      <c r="L11382" s="3" t="s">
        <v>638</v>
      </c>
    </row>
    <row r="11383" spans="1:12" x14ac:dyDescent="0.35">
      <c r="A11383" s="2" t="s">
        <v>5893</v>
      </c>
      <c r="B11383" s="2" t="s">
        <v>5894</v>
      </c>
      <c r="C11383" s="2" t="s">
        <v>5895</v>
      </c>
      <c r="D11383" s="2" t="s">
        <v>634</v>
      </c>
      <c r="E11383" s="2" t="s">
        <v>5896</v>
      </c>
      <c r="F11383" s="2" t="s">
        <v>634</v>
      </c>
      <c r="G11383" s="2" t="s">
        <v>634</v>
      </c>
      <c r="H11383" s="2" t="s">
        <v>634</v>
      </c>
      <c r="I11383" s="2" t="s">
        <v>4010</v>
      </c>
      <c r="J11383" s="2" t="s">
        <v>5747</v>
      </c>
      <c r="K11383" s="2" t="s">
        <v>4824</v>
      </c>
      <c r="L11383" s="3" t="s">
        <v>689</v>
      </c>
    </row>
    <row r="11384" spans="1:12" x14ac:dyDescent="0.35">
      <c r="A11384" s="2" t="s">
        <v>30359</v>
      </c>
      <c r="B11384" s="2" t="s">
        <v>30360</v>
      </c>
      <c r="C11384" s="2" t="s">
        <v>30361</v>
      </c>
      <c r="D11384" s="2" t="s">
        <v>30362</v>
      </c>
      <c r="E11384" s="2" t="s">
        <v>30363</v>
      </c>
      <c r="F11384" s="2" t="s">
        <v>634</v>
      </c>
      <c r="G11384" s="2" t="s">
        <v>634</v>
      </c>
      <c r="H11384" s="2" t="s">
        <v>634</v>
      </c>
      <c r="I11384" s="2" t="s">
        <v>10712</v>
      </c>
      <c r="J11384" s="2" t="s">
        <v>43</v>
      </c>
      <c r="K11384" s="2" t="s">
        <v>2690</v>
      </c>
      <c r="L11384" s="3" t="s">
        <v>638</v>
      </c>
    </row>
    <row r="11385" spans="1:12" x14ac:dyDescent="0.35">
      <c r="A11385" s="2" t="s">
        <v>3402</v>
      </c>
      <c r="B11385" s="2" t="s">
        <v>3403</v>
      </c>
      <c r="C11385" s="2" t="s">
        <v>634</v>
      </c>
      <c r="D11385" s="2" t="s">
        <v>634</v>
      </c>
      <c r="E11385" s="2" t="s">
        <v>634</v>
      </c>
      <c r="F11385" s="2" t="s">
        <v>634</v>
      </c>
      <c r="G11385" s="2" t="s">
        <v>634</v>
      </c>
      <c r="H11385" s="2" t="s">
        <v>634</v>
      </c>
      <c r="I11385" s="2" t="s">
        <v>3404</v>
      </c>
      <c r="J11385" s="2" t="s">
        <v>2689</v>
      </c>
      <c r="K11385" s="2" t="s">
        <v>2690</v>
      </c>
      <c r="L11385" s="3" t="s">
        <v>638</v>
      </c>
    </row>
    <row r="11386" spans="1:12" x14ac:dyDescent="0.35">
      <c r="A11386" s="2" t="s">
        <v>5897</v>
      </c>
      <c r="B11386" s="2" t="s">
        <v>5898</v>
      </c>
      <c r="C11386" s="2" t="s">
        <v>5899</v>
      </c>
      <c r="D11386" s="2" t="s">
        <v>634</v>
      </c>
      <c r="E11386" s="2" t="s">
        <v>634</v>
      </c>
      <c r="F11386" s="2" t="s">
        <v>634</v>
      </c>
      <c r="G11386" s="2" t="s">
        <v>634</v>
      </c>
      <c r="H11386" s="2" t="s">
        <v>634</v>
      </c>
      <c r="I11386" s="2" t="s">
        <v>4112</v>
      </c>
      <c r="J11386" s="2" t="s">
        <v>5747</v>
      </c>
      <c r="K11386" s="2" t="s">
        <v>4824</v>
      </c>
      <c r="L11386" s="3" t="s">
        <v>689</v>
      </c>
    </row>
    <row r="11387" spans="1:12" x14ac:dyDescent="0.35">
      <c r="A11387" s="2" t="s">
        <v>15036</v>
      </c>
      <c r="B11387" s="2" t="s">
        <v>15037</v>
      </c>
      <c r="C11387" s="2" t="s">
        <v>15038</v>
      </c>
      <c r="D11387" s="2" t="s">
        <v>634</v>
      </c>
      <c r="E11387" s="2" t="s">
        <v>634</v>
      </c>
      <c r="F11387" s="2" t="s">
        <v>634</v>
      </c>
      <c r="G11387" s="2" t="s">
        <v>634</v>
      </c>
      <c r="H11387" s="2" t="s">
        <v>634</v>
      </c>
      <c r="I11387" s="2" t="s">
        <v>15039</v>
      </c>
      <c r="J11387" s="2" t="s">
        <v>431</v>
      </c>
      <c r="K11387" s="2" t="s">
        <v>2690</v>
      </c>
      <c r="L11387" s="3" t="s">
        <v>638</v>
      </c>
    </row>
    <row r="11388" spans="1:12" x14ac:dyDescent="0.35">
      <c r="A11388" s="2" t="s">
        <v>13515</v>
      </c>
      <c r="B11388" s="2" t="s">
        <v>13516</v>
      </c>
      <c r="C11388" s="2" t="s">
        <v>13517</v>
      </c>
      <c r="D11388" s="2" t="s">
        <v>13518</v>
      </c>
      <c r="E11388" s="2" t="s">
        <v>13519</v>
      </c>
      <c r="F11388" s="2" t="s">
        <v>634</v>
      </c>
      <c r="G11388" s="2" t="s">
        <v>634</v>
      </c>
      <c r="H11388" s="2" t="s">
        <v>634</v>
      </c>
      <c r="I11388" s="2" t="s">
        <v>13520</v>
      </c>
      <c r="J11388" s="2" t="s">
        <v>13477</v>
      </c>
      <c r="K11388" s="2" t="s">
        <v>2690</v>
      </c>
      <c r="L11388" s="3" t="s">
        <v>638</v>
      </c>
    </row>
    <row r="11389" spans="1:12" x14ac:dyDescent="0.35">
      <c r="A11389" s="2" t="s">
        <v>26269</v>
      </c>
      <c r="B11389" s="2" t="s">
        <v>26270</v>
      </c>
      <c r="C11389" s="2" t="s">
        <v>634</v>
      </c>
      <c r="D11389" s="2" t="s">
        <v>634</v>
      </c>
      <c r="E11389" s="2" t="s">
        <v>634</v>
      </c>
      <c r="F11389" s="2" t="s">
        <v>634</v>
      </c>
      <c r="G11389" s="2" t="s">
        <v>634</v>
      </c>
      <c r="H11389" s="2" t="s">
        <v>634</v>
      </c>
      <c r="I11389" s="2" t="s">
        <v>25484</v>
      </c>
      <c r="J11389" s="2" t="s">
        <v>26260</v>
      </c>
      <c r="K11389" s="2" t="s">
        <v>20121</v>
      </c>
      <c r="L11389" s="3" t="s">
        <v>638</v>
      </c>
    </row>
    <row r="11390" spans="1:12" x14ac:dyDescent="0.35">
      <c r="A11390" s="2" t="s">
        <v>9931</v>
      </c>
      <c r="B11390" s="2" t="s">
        <v>9932</v>
      </c>
      <c r="C11390" s="2" t="s">
        <v>9933</v>
      </c>
      <c r="D11390" s="2" t="s">
        <v>634</v>
      </c>
      <c r="E11390" s="2" t="s">
        <v>634</v>
      </c>
      <c r="F11390" s="2" t="s">
        <v>634</v>
      </c>
      <c r="G11390" s="2" t="s">
        <v>634</v>
      </c>
      <c r="H11390" s="2" t="s">
        <v>634</v>
      </c>
      <c r="I11390" s="2" t="s">
        <v>8529</v>
      </c>
      <c r="J11390" s="2" t="s">
        <v>285</v>
      </c>
      <c r="K11390" s="2" t="s">
        <v>9374</v>
      </c>
      <c r="L11390" s="3" t="s">
        <v>638</v>
      </c>
    </row>
    <row r="11391" spans="1:12" x14ac:dyDescent="0.35">
      <c r="A11391" s="2" t="s">
        <v>13521</v>
      </c>
      <c r="B11391" s="2" t="s">
        <v>13522</v>
      </c>
      <c r="C11391" s="2" t="s">
        <v>13523</v>
      </c>
      <c r="D11391" s="2" t="s">
        <v>13524</v>
      </c>
      <c r="E11391" s="2" t="s">
        <v>13525</v>
      </c>
      <c r="F11391" s="2" t="s">
        <v>634</v>
      </c>
      <c r="G11391" s="2" t="s">
        <v>634</v>
      </c>
      <c r="H11391" s="2" t="s">
        <v>634</v>
      </c>
      <c r="I11391" s="2" t="s">
        <v>13492</v>
      </c>
      <c r="J11391" s="2" t="s">
        <v>13477</v>
      </c>
      <c r="K11391" s="2" t="s">
        <v>2690</v>
      </c>
      <c r="L11391" s="3" t="s">
        <v>638</v>
      </c>
    </row>
    <row r="11392" spans="1:12" x14ac:dyDescent="0.35">
      <c r="A11392" s="2" t="s">
        <v>3408</v>
      </c>
      <c r="B11392" s="2" t="s">
        <v>3409</v>
      </c>
      <c r="C11392" s="2" t="s">
        <v>634</v>
      </c>
      <c r="D11392" s="2" t="s">
        <v>634</v>
      </c>
      <c r="E11392" s="2" t="s">
        <v>634</v>
      </c>
      <c r="F11392" s="2" t="s">
        <v>634</v>
      </c>
      <c r="G11392" s="2" t="s">
        <v>634</v>
      </c>
      <c r="H11392" s="2" t="s">
        <v>634</v>
      </c>
      <c r="I11392" s="2" t="s">
        <v>3410</v>
      </c>
      <c r="J11392" s="2" t="s">
        <v>2689</v>
      </c>
      <c r="K11392" s="2" t="s">
        <v>2690</v>
      </c>
      <c r="L11392" s="3" t="s">
        <v>638</v>
      </c>
    </row>
    <row r="11393" spans="1:12" x14ac:dyDescent="0.35">
      <c r="A11393" s="2" t="s">
        <v>16929</v>
      </c>
      <c r="B11393" s="2" t="s">
        <v>16930</v>
      </c>
      <c r="C11393" s="2" t="s">
        <v>16931</v>
      </c>
      <c r="D11393" s="2" t="s">
        <v>634</v>
      </c>
      <c r="E11393" s="2" t="s">
        <v>634</v>
      </c>
      <c r="F11393" s="2" t="s">
        <v>634</v>
      </c>
      <c r="G11393" s="2" t="s">
        <v>634</v>
      </c>
      <c r="H11393" s="2" t="s">
        <v>634</v>
      </c>
      <c r="I11393" s="2" t="s">
        <v>3496</v>
      </c>
      <c r="J11393" s="2" t="s">
        <v>110</v>
      </c>
      <c r="K11393" s="2" t="s">
        <v>2690</v>
      </c>
      <c r="L11393" s="3" t="s">
        <v>638</v>
      </c>
    </row>
    <row r="11394" spans="1:12" x14ac:dyDescent="0.35">
      <c r="A11394" s="2" t="s">
        <v>23116</v>
      </c>
      <c r="B11394" s="2" t="s">
        <v>23117</v>
      </c>
      <c r="C11394" s="2" t="s">
        <v>23118</v>
      </c>
      <c r="D11394" s="2" t="s">
        <v>23119</v>
      </c>
      <c r="E11394" s="2" t="s">
        <v>23120</v>
      </c>
      <c r="F11394" s="2" t="s">
        <v>634</v>
      </c>
      <c r="G11394" s="2" t="s">
        <v>634</v>
      </c>
      <c r="H11394" s="2" t="s">
        <v>634</v>
      </c>
      <c r="I11394" s="2" t="s">
        <v>22145</v>
      </c>
      <c r="J11394" s="2" t="s">
        <v>23065</v>
      </c>
      <c r="K11394" s="2" t="s">
        <v>22603</v>
      </c>
      <c r="L11394" s="3" t="s">
        <v>638</v>
      </c>
    </row>
    <row r="11395" spans="1:12" x14ac:dyDescent="0.35">
      <c r="A11395" s="2" t="s">
        <v>3411</v>
      </c>
      <c r="B11395" s="2" t="s">
        <v>3412</v>
      </c>
      <c r="C11395" s="2" t="s">
        <v>3413</v>
      </c>
      <c r="D11395" s="2" t="s">
        <v>634</v>
      </c>
      <c r="E11395" s="2" t="s">
        <v>634</v>
      </c>
      <c r="F11395" s="2" t="s">
        <v>634</v>
      </c>
      <c r="G11395" s="2" t="s">
        <v>634</v>
      </c>
      <c r="H11395" s="2" t="s">
        <v>634</v>
      </c>
      <c r="I11395" s="2" t="s">
        <v>3414</v>
      </c>
      <c r="J11395" s="2" t="s">
        <v>2689</v>
      </c>
      <c r="K11395" s="2" t="s">
        <v>2690</v>
      </c>
      <c r="L11395" s="3" t="s">
        <v>638</v>
      </c>
    </row>
    <row r="11396" spans="1:12" x14ac:dyDescent="0.35">
      <c r="A11396" s="2" t="s">
        <v>53943</v>
      </c>
      <c r="B11396" s="2" t="s">
        <v>53944</v>
      </c>
      <c r="C11396" s="2" t="s">
        <v>53945</v>
      </c>
      <c r="D11396" s="2" t="s">
        <v>53946</v>
      </c>
      <c r="E11396" s="2" t="s">
        <v>53947</v>
      </c>
      <c r="F11396" s="2" t="s">
        <v>53948</v>
      </c>
      <c r="G11396" s="2" t="s">
        <v>53949</v>
      </c>
      <c r="H11396" s="2" t="s">
        <v>634</v>
      </c>
      <c r="I11396" s="2" t="s">
        <v>53950</v>
      </c>
      <c r="J11396" s="2" t="s">
        <v>53931</v>
      </c>
      <c r="K11396" s="2" t="s">
        <v>53884</v>
      </c>
      <c r="L11396" s="3" t="s">
        <v>689</v>
      </c>
    </row>
    <row r="11397" spans="1:12" x14ac:dyDescent="0.35">
      <c r="A11397" s="2" t="s">
        <v>38420</v>
      </c>
      <c r="B11397" s="2" t="s">
        <v>38421</v>
      </c>
      <c r="C11397" s="2" t="s">
        <v>38422</v>
      </c>
      <c r="D11397" s="2" t="s">
        <v>38423</v>
      </c>
      <c r="E11397" s="2" t="s">
        <v>38424</v>
      </c>
      <c r="F11397" s="2" t="s">
        <v>38425</v>
      </c>
      <c r="G11397" s="2" t="s">
        <v>38426</v>
      </c>
      <c r="H11397" s="2" t="s">
        <v>634</v>
      </c>
      <c r="I11397" s="2" t="s">
        <v>36255</v>
      </c>
      <c r="J11397" s="2" t="s">
        <v>38376</v>
      </c>
      <c r="K11397" s="2" t="s">
        <v>38305</v>
      </c>
      <c r="L11397" s="3" t="s">
        <v>689</v>
      </c>
    </row>
    <row r="11398" spans="1:12" x14ac:dyDescent="0.35">
      <c r="A11398" s="2" t="s">
        <v>3405</v>
      </c>
      <c r="B11398" s="2" t="s">
        <v>3406</v>
      </c>
      <c r="C11398" s="2" t="s">
        <v>634</v>
      </c>
      <c r="D11398" s="2" t="s">
        <v>634</v>
      </c>
      <c r="E11398" s="2" t="s">
        <v>634</v>
      </c>
      <c r="F11398" s="2" t="s">
        <v>634</v>
      </c>
      <c r="G11398" s="2" t="s">
        <v>634</v>
      </c>
      <c r="H11398" s="2" t="s">
        <v>634</v>
      </c>
      <c r="I11398" s="2" t="s">
        <v>3407</v>
      </c>
      <c r="J11398" s="2" t="s">
        <v>2689</v>
      </c>
      <c r="K11398" s="2" t="s">
        <v>2690</v>
      </c>
      <c r="L11398" s="3" t="s">
        <v>638</v>
      </c>
    </row>
    <row r="11399" spans="1:12" x14ac:dyDescent="0.35">
      <c r="A11399" s="2" t="s">
        <v>53951</v>
      </c>
      <c r="B11399" s="2" t="s">
        <v>53952</v>
      </c>
      <c r="C11399" s="2" t="s">
        <v>53953</v>
      </c>
      <c r="D11399" s="2" t="s">
        <v>53954</v>
      </c>
      <c r="E11399" s="2" t="s">
        <v>53955</v>
      </c>
      <c r="F11399" s="2" t="s">
        <v>634</v>
      </c>
      <c r="G11399" s="2" t="s">
        <v>634</v>
      </c>
      <c r="H11399" s="2" t="s">
        <v>634</v>
      </c>
      <c r="I11399" s="2" t="s">
        <v>634</v>
      </c>
      <c r="J11399" s="2" t="s">
        <v>53931</v>
      </c>
      <c r="K11399" s="2" t="s">
        <v>53884</v>
      </c>
      <c r="L11399" s="3" t="s">
        <v>689</v>
      </c>
    </row>
    <row r="11400" spans="1:12" x14ac:dyDescent="0.35">
      <c r="A11400" s="2" t="s">
        <v>5900</v>
      </c>
      <c r="B11400" s="2" t="s">
        <v>5901</v>
      </c>
      <c r="C11400" s="2" t="s">
        <v>5902</v>
      </c>
      <c r="D11400" s="2" t="s">
        <v>634</v>
      </c>
      <c r="E11400" s="2" t="s">
        <v>634</v>
      </c>
      <c r="F11400" s="2" t="s">
        <v>634</v>
      </c>
      <c r="G11400" s="2" t="s">
        <v>634</v>
      </c>
      <c r="H11400" s="2" t="s">
        <v>634</v>
      </c>
      <c r="I11400" s="2" t="s">
        <v>4839</v>
      </c>
      <c r="J11400" s="2" t="s">
        <v>5747</v>
      </c>
      <c r="K11400" s="2" t="s">
        <v>4824</v>
      </c>
      <c r="L11400" s="3" t="s">
        <v>638</v>
      </c>
    </row>
    <row r="11401" spans="1:12" x14ac:dyDescent="0.35">
      <c r="A11401" s="2" t="s">
        <v>17896</v>
      </c>
      <c r="B11401" s="2" t="s">
        <v>17897</v>
      </c>
      <c r="C11401" s="2" t="s">
        <v>17898</v>
      </c>
      <c r="D11401" s="2" t="s">
        <v>634</v>
      </c>
      <c r="E11401" s="2" t="s">
        <v>634</v>
      </c>
      <c r="F11401" s="2" t="s">
        <v>634</v>
      </c>
      <c r="G11401" s="2" t="s">
        <v>634</v>
      </c>
      <c r="H11401" s="2" t="s">
        <v>634</v>
      </c>
      <c r="I11401" s="2" t="s">
        <v>7877</v>
      </c>
      <c r="J11401" s="2" t="s">
        <v>17752</v>
      </c>
      <c r="K11401" s="2" t="s">
        <v>2690</v>
      </c>
      <c r="L11401" s="3" t="s">
        <v>638</v>
      </c>
    </row>
    <row r="11402" spans="1:12" x14ac:dyDescent="0.35">
      <c r="A11402" s="2" t="s">
        <v>45548</v>
      </c>
      <c r="B11402" s="2" t="s">
        <v>45549</v>
      </c>
      <c r="C11402" s="2" t="s">
        <v>45550</v>
      </c>
      <c r="D11402" s="2" t="s">
        <v>45551</v>
      </c>
      <c r="E11402" s="2" t="s">
        <v>45552</v>
      </c>
      <c r="F11402" s="2" t="s">
        <v>45553</v>
      </c>
      <c r="G11402" s="2" t="s">
        <v>45554</v>
      </c>
      <c r="H11402" s="2" t="s">
        <v>634</v>
      </c>
      <c r="I11402" s="2" t="s">
        <v>44947</v>
      </c>
      <c r="J11402" s="2" t="s">
        <v>45375</v>
      </c>
      <c r="K11402" s="2" t="s">
        <v>41501</v>
      </c>
      <c r="L11402" s="3" t="s">
        <v>638</v>
      </c>
    </row>
    <row r="11403" spans="1:12" x14ac:dyDescent="0.35">
      <c r="A11403" s="2" t="s">
        <v>44669</v>
      </c>
      <c r="B11403" s="2" t="s">
        <v>44670</v>
      </c>
      <c r="C11403" s="2" t="s">
        <v>634</v>
      </c>
      <c r="D11403" s="2" t="s">
        <v>634</v>
      </c>
      <c r="E11403" s="2" t="s">
        <v>634</v>
      </c>
      <c r="F11403" s="2" t="s">
        <v>634</v>
      </c>
      <c r="G11403" s="2" t="s">
        <v>634</v>
      </c>
      <c r="H11403" s="2" t="s">
        <v>634</v>
      </c>
      <c r="I11403" s="2" t="s">
        <v>41721</v>
      </c>
      <c r="J11403" s="2" t="s">
        <v>44671</v>
      </c>
      <c r="K11403" s="2" t="s">
        <v>41496</v>
      </c>
      <c r="L11403" s="3" t="s">
        <v>638</v>
      </c>
    </row>
    <row r="11404" spans="1:12" x14ac:dyDescent="0.35">
      <c r="A11404" s="2" t="s">
        <v>44672</v>
      </c>
      <c r="B11404" s="2" t="s">
        <v>44673</v>
      </c>
      <c r="C11404" s="2" t="s">
        <v>634</v>
      </c>
      <c r="D11404" s="2" t="s">
        <v>634</v>
      </c>
      <c r="E11404" s="2" t="s">
        <v>634</v>
      </c>
      <c r="F11404" s="2" t="s">
        <v>634</v>
      </c>
      <c r="G11404" s="2" t="s">
        <v>634</v>
      </c>
      <c r="H11404" s="2" t="s">
        <v>634</v>
      </c>
      <c r="I11404" s="2" t="s">
        <v>634</v>
      </c>
      <c r="J11404" s="2" t="s">
        <v>44671</v>
      </c>
      <c r="K11404" s="2" t="s">
        <v>41496</v>
      </c>
      <c r="L11404" s="3" t="s">
        <v>638</v>
      </c>
    </row>
    <row r="11405" spans="1:12" x14ac:dyDescent="0.35">
      <c r="A11405" s="2" t="s">
        <v>15029</v>
      </c>
      <c r="B11405" s="2" t="s">
        <v>15030</v>
      </c>
      <c r="C11405" s="2" t="s">
        <v>15031</v>
      </c>
      <c r="D11405" s="2" t="s">
        <v>634</v>
      </c>
      <c r="E11405" s="2" t="s">
        <v>634</v>
      </c>
      <c r="F11405" s="2" t="s">
        <v>634</v>
      </c>
      <c r="G11405" s="2" t="s">
        <v>634</v>
      </c>
      <c r="H11405" s="2" t="s">
        <v>634</v>
      </c>
      <c r="I11405" s="2" t="s">
        <v>15032</v>
      </c>
      <c r="J11405" s="2" t="s">
        <v>431</v>
      </c>
      <c r="K11405" s="2" t="s">
        <v>2690</v>
      </c>
      <c r="L11405" s="3" t="s">
        <v>638</v>
      </c>
    </row>
    <row r="11406" spans="1:12" x14ac:dyDescent="0.35">
      <c r="A11406" s="2" t="s">
        <v>38156</v>
      </c>
      <c r="B11406" s="2" t="s">
        <v>38157</v>
      </c>
      <c r="C11406" s="2" t="s">
        <v>634</v>
      </c>
      <c r="D11406" s="2" t="s">
        <v>634</v>
      </c>
      <c r="E11406" s="2" t="s">
        <v>634</v>
      </c>
      <c r="F11406" s="2" t="s">
        <v>634</v>
      </c>
      <c r="G11406" s="2" t="s">
        <v>634</v>
      </c>
      <c r="H11406" s="2" t="s">
        <v>634</v>
      </c>
      <c r="I11406" s="2" t="s">
        <v>38158</v>
      </c>
      <c r="J11406" s="2" t="s">
        <v>38155</v>
      </c>
      <c r="K11406" s="2" t="s">
        <v>35905</v>
      </c>
      <c r="L11406" s="3" t="s">
        <v>638</v>
      </c>
    </row>
    <row r="11407" spans="1:12" x14ac:dyDescent="0.35">
      <c r="A11407" s="2" t="s">
        <v>55085</v>
      </c>
      <c r="B11407" s="2" t="s">
        <v>55086</v>
      </c>
      <c r="C11407" s="2" t="s">
        <v>634</v>
      </c>
      <c r="D11407" s="2" t="s">
        <v>634</v>
      </c>
      <c r="E11407" s="2" t="s">
        <v>634</v>
      </c>
      <c r="F11407" s="2" t="s">
        <v>634</v>
      </c>
      <c r="G11407" s="2" t="s">
        <v>634</v>
      </c>
      <c r="H11407" s="2" t="s">
        <v>634</v>
      </c>
      <c r="I11407" s="2" t="s">
        <v>55087</v>
      </c>
      <c r="J11407" s="2" t="s">
        <v>55088</v>
      </c>
      <c r="K11407" s="2" t="s">
        <v>54876</v>
      </c>
      <c r="L11407" s="3" t="s">
        <v>638</v>
      </c>
    </row>
    <row r="11408" spans="1:12" x14ac:dyDescent="0.35">
      <c r="A11408" s="2" t="s">
        <v>26570</v>
      </c>
      <c r="B11408" s="2" t="s">
        <v>26571</v>
      </c>
      <c r="C11408" s="2" t="s">
        <v>26572</v>
      </c>
      <c r="D11408" s="2" t="s">
        <v>26573</v>
      </c>
      <c r="E11408" s="2" t="s">
        <v>26574</v>
      </c>
      <c r="F11408" s="2" t="s">
        <v>634</v>
      </c>
      <c r="G11408" s="2" t="s">
        <v>26575</v>
      </c>
      <c r="H11408" s="2" t="s">
        <v>634</v>
      </c>
      <c r="I11408" s="2" t="s">
        <v>26576</v>
      </c>
      <c r="J11408" s="2" t="s">
        <v>83</v>
      </c>
      <c r="K11408" s="2" t="s">
        <v>26356</v>
      </c>
      <c r="L11408" s="3" t="s">
        <v>638</v>
      </c>
    </row>
    <row r="11409" spans="1:12" x14ac:dyDescent="0.35">
      <c r="A11409" s="2" t="s">
        <v>20893</v>
      </c>
      <c r="B11409" s="2" t="s">
        <v>20894</v>
      </c>
      <c r="C11409" s="2" t="s">
        <v>20895</v>
      </c>
      <c r="D11409" s="2" t="s">
        <v>634</v>
      </c>
      <c r="E11409" s="2" t="s">
        <v>634</v>
      </c>
      <c r="F11409" s="2" t="s">
        <v>634</v>
      </c>
      <c r="G11409" s="2" t="s">
        <v>634</v>
      </c>
      <c r="H11409" s="2" t="s">
        <v>634</v>
      </c>
      <c r="I11409" s="2" t="s">
        <v>1283</v>
      </c>
      <c r="J11409" s="2" t="s">
        <v>7475</v>
      </c>
      <c r="K11409" s="2" t="s">
        <v>7346</v>
      </c>
      <c r="L11409" s="3" t="s">
        <v>638</v>
      </c>
    </row>
    <row r="11410" spans="1:12" x14ac:dyDescent="0.35">
      <c r="A11410" s="2" t="s">
        <v>1648</v>
      </c>
      <c r="B11410" s="2" t="s">
        <v>1649</v>
      </c>
      <c r="C11410" s="2" t="s">
        <v>1650</v>
      </c>
      <c r="D11410" s="2" t="s">
        <v>634</v>
      </c>
      <c r="E11410" s="2" t="s">
        <v>634</v>
      </c>
      <c r="F11410" s="2" t="s">
        <v>634</v>
      </c>
      <c r="G11410" s="2" t="s">
        <v>634</v>
      </c>
      <c r="H11410" s="2" t="s">
        <v>634</v>
      </c>
      <c r="I11410" s="2" t="s">
        <v>1451</v>
      </c>
      <c r="J11410" s="2" t="s">
        <v>728</v>
      </c>
      <c r="K11410" s="2" t="s">
        <v>637</v>
      </c>
      <c r="L11410" s="3" t="s">
        <v>638</v>
      </c>
    </row>
    <row r="11411" spans="1:12" x14ac:dyDescent="0.35">
      <c r="A11411" s="2" t="s">
        <v>38432</v>
      </c>
      <c r="B11411" s="2" t="s">
        <v>38433</v>
      </c>
      <c r="C11411" s="2" t="s">
        <v>634</v>
      </c>
      <c r="D11411" s="2" t="s">
        <v>634</v>
      </c>
      <c r="E11411" s="2" t="s">
        <v>634</v>
      </c>
      <c r="F11411" s="2" t="s">
        <v>634</v>
      </c>
      <c r="G11411" s="2" t="s">
        <v>634</v>
      </c>
      <c r="H11411" s="2" t="s">
        <v>634</v>
      </c>
      <c r="I11411" s="2" t="s">
        <v>634</v>
      </c>
      <c r="J11411" s="2" t="s">
        <v>38376</v>
      </c>
      <c r="K11411" s="2" t="s">
        <v>38305</v>
      </c>
      <c r="L11411" s="3" t="s">
        <v>638</v>
      </c>
    </row>
    <row r="11412" spans="1:12" x14ac:dyDescent="0.35">
      <c r="A11412" s="2" t="s">
        <v>23127</v>
      </c>
      <c r="B11412" s="2" t="s">
        <v>23128</v>
      </c>
      <c r="C11412" s="2" t="s">
        <v>23129</v>
      </c>
      <c r="D11412" s="2" t="s">
        <v>634</v>
      </c>
      <c r="E11412" s="2" t="s">
        <v>634</v>
      </c>
      <c r="F11412" s="2" t="s">
        <v>634</v>
      </c>
      <c r="G11412" s="2" t="s">
        <v>634</v>
      </c>
      <c r="H11412" s="2" t="s">
        <v>634</v>
      </c>
      <c r="I11412" s="2" t="s">
        <v>6507</v>
      </c>
      <c r="J11412" s="2" t="s">
        <v>23065</v>
      </c>
      <c r="K11412" s="2" t="s">
        <v>22603</v>
      </c>
      <c r="L11412" s="3" t="s">
        <v>638</v>
      </c>
    </row>
    <row r="11413" spans="1:12" x14ac:dyDescent="0.35">
      <c r="A11413" s="2" t="s">
        <v>20965</v>
      </c>
      <c r="B11413" s="2" t="s">
        <v>20966</v>
      </c>
      <c r="C11413" s="2" t="s">
        <v>634</v>
      </c>
      <c r="D11413" s="2" t="s">
        <v>634</v>
      </c>
      <c r="E11413" s="2" t="s">
        <v>634</v>
      </c>
      <c r="F11413" s="2" t="s">
        <v>634</v>
      </c>
      <c r="G11413" s="2" t="s">
        <v>634</v>
      </c>
      <c r="H11413" s="2" t="s">
        <v>634</v>
      </c>
      <c r="I11413" s="2" t="s">
        <v>20967</v>
      </c>
      <c r="J11413" s="2" t="s">
        <v>7475</v>
      </c>
      <c r="K11413" s="2" t="s">
        <v>7346</v>
      </c>
      <c r="L11413" s="3" t="s">
        <v>638</v>
      </c>
    </row>
    <row r="11414" spans="1:12" x14ac:dyDescent="0.35">
      <c r="A11414" s="2" t="s">
        <v>23130</v>
      </c>
      <c r="B11414" s="2" t="s">
        <v>23131</v>
      </c>
      <c r="C11414" s="2" t="s">
        <v>23132</v>
      </c>
      <c r="D11414" s="2" t="s">
        <v>634</v>
      </c>
      <c r="E11414" s="2" t="s">
        <v>634</v>
      </c>
      <c r="F11414" s="2" t="s">
        <v>634</v>
      </c>
      <c r="G11414" s="2" t="s">
        <v>634</v>
      </c>
      <c r="H11414" s="2" t="s">
        <v>634</v>
      </c>
      <c r="I11414" s="2" t="s">
        <v>3642</v>
      </c>
      <c r="J11414" s="2" t="s">
        <v>23065</v>
      </c>
      <c r="K11414" s="2" t="s">
        <v>22603</v>
      </c>
      <c r="L11414" s="3" t="s">
        <v>638</v>
      </c>
    </row>
    <row r="11415" spans="1:12" x14ac:dyDescent="0.35">
      <c r="A11415" s="2" t="s">
        <v>41106</v>
      </c>
      <c r="B11415" s="2" t="s">
        <v>41107</v>
      </c>
      <c r="C11415" s="2" t="s">
        <v>634</v>
      </c>
      <c r="D11415" s="2" t="s">
        <v>634</v>
      </c>
      <c r="E11415" s="2" t="s">
        <v>634</v>
      </c>
      <c r="F11415" s="2" t="s">
        <v>634</v>
      </c>
      <c r="G11415" s="2" t="s">
        <v>634</v>
      </c>
      <c r="H11415" s="2" t="s">
        <v>634</v>
      </c>
      <c r="I11415" s="2" t="s">
        <v>634</v>
      </c>
      <c r="J11415" s="2" t="s">
        <v>41055</v>
      </c>
      <c r="K11415" s="2" t="s">
        <v>41056</v>
      </c>
      <c r="L11415" s="3" t="s">
        <v>638</v>
      </c>
    </row>
    <row r="11416" spans="1:12" x14ac:dyDescent="0.35">
      <c r="A11416" s="2" t="s">
        <v>41104</v>
      </c>
      <c r="B11416" s="2" t="s">
        <v>41105</v>
      </c>
      <c r="C11416" s="2" t="s">
        <v>634</v>
      </c>
      <c r="D11416" s="2" t="s">
        <v>634</v>
      </c>
      <c r="E11416" s="2" t="s">
        <v>634</v>
      </c>
      <c r="F11416" s="2" t="s">
        <v>634</v>
      </c>
      <c r="G11416" s="2" t="s">
        <v>634</v>
      </c>
      <c r="H11416" s="2" t="s">
        <v>634</v>
      </c>
      <c r="I11416" s="2" t="s">
        <v>634</v>
      </c>
      <c r="J11416" s="2" t="s">
        <v>41055</v>
      </c>
      <c r="K11416" s="2" t="s">
        <v>41056</v>
      </c>
      <c r="L11416" s="3" t="s">
        <v>638</v>
      </c>
    </row>
    <row r="11417" spans="1:12" x14ac:dyDescent="0.35">
      <c r="A11417" s="2" t="s">
        <v>3415</v>
      </c>
      <c r="B11417" s="2" t="s">
        <v>3416</v>
      </c>
      <c r="C11417" s="2" t="s">
        <v>634</v>
      </c>
      <c r="D11417" s="2" t="s">
        <v>634</v>
      </c>
      <c r="E11417" s="2" t="s">
        <v>634</v>
      </c>
      <c r="F11417" s="2" t="s">
        <v>634</v>
      </c>
      <c r="G11417" s="2" t="s">
        <v>634</v>
      </c>
      <c r="H11417" s="2" t="s">
        <v>634</v>
      </c>
      <c r="I11417" s="2" t="s">
        <v>2708</v>
      </c>
      <c r="J11417" s="2" t="s">
        <v>2689</v>
      </c>
      <c r="K11417" s="2" t="s">
        <v>2690</v>
      </c>
      <c r="L11417" s="3" t="s">
        <v>638</v>
      </c>
    </row>
    <row r="11418" spans="1:12" x14ac:dyDescent="0.35">
      <c r="A11418" s="2" t="s">
        <v>41118</v>
      </c>
      <c r="B11418" s="2" t="s">
        <v>41119</v>
      </c>
      <c r="C11418" s="2" t="s">
        <v>634</v>
      </c>
      <c r="D11418" s="2" t="s">
        <v>634</v>
      </c>
      <c r="E11418" s="2" t="s">
        <v>634</v>
      </c>
      <c r="F11418" s="2" t="s">
        <v>634</v>
      </c>
      <c r="G11418" s="2" t="s">
        <v>634</v>
      </c>
      <c r="H11418" s="2" t="s">
        <v>634</v>
      </c>
      <c r="I11418" s="2" t="s">
        <v>634</v>
      </c>
      <c r="J11418" s="2" t="s">
        <v>41055</v>
      </c>
      <c r="K11418" s="2" t="s">
        <v>41056</v>
      </c>
      <c r="L11418" s="3" t="s">
        <v>638</v>
      </c>
    </row>
    <row r="11419" spans="1:12" x14ac:dyDescent="0.35">
      <c r="A11419" s="2" t="s">
        <v>41120</v>
      </c>
      <c r="B11419" s="2" t="s">
        <v>41121</v>
      </c>
      <c r="C11419" s="2" t="s">
        <v>634</v>
      </c>
      <c r="D11419" s="2" t="s">
        <v>634</v>
      </c>
      <c r="E11419" s="2" t="s">
        <v>634</v>
      </c>
      <c r="F11419" s="2" t="s">
        <v>634</v>
      </c>
      <c r="G11419" s="2" t="s">
        <v>634</v>
      </c>
      <c r="H11419" s="2" t="s">
        <v>634</v>
      </c>
      <c r="I11419" s="2" t="s">
        <v>634</v>
      </c>
      <c r="J11419" s="2" t="s">
        <v>41055</v>
      </c>
      <c r="K11419" s="2" t="s">
        <v>41056</v>
      </c>
      <c r="L11419" s="3" t="s">
        <v>638</v>
      </c>
    </row>
    <row r="11420" spans="1:12" x14ac:dyDescent="0.35">
      <c r="A11420" s="2" t="s">
        <v>41110</v>
      </c>
      <c r="B11420" s="2" t="s">
        <v>41111</v>
      </c>
      <c r="C11420" s="2" t="s">
        <v>634</v>
      </c>
      <c r="D11420" s="2" t="s">
        <v>634</v>
      </c>
      <c r="E11420" s="2" t="s">
        <v>634</v>
      </c>
      <c r="F11420" s="2" t="s">
        <v>634</v>
      </c>
      <c r="G11420" s="2" t="s">
        <v>634</v>
      </c>
      <c r="H11420" s="2" t="s">
        <v>634</v>
      </c>
      <c r="I11420" s="2" t="s">
        <v>634</v>
      </c>
      <c r="J11420" s="2" t="s">
        <v>41055</v>
      </c>
      <c r="K11420" s="2" t="s">
        <v>41056</v>
      </c>
      <c r="L11420" s="3" t="s">
        <v>638</v>
      </c>
    </row>
    <row r="11421" spans="1:12" x14ac:dyDescent="0.35">
      <c r="A11421" s="2" t="s">
        <v>37907</v>
      </c>
      <c r="B11421" s="2" t="s">
        <v>37908</v>
      </c>
      <c r="C11421" s="2" t="s">
        <v>37909</v>
      </c>
      <c r="D11421" s="2" t="s">
        <v>37910</v>
      </c>
      <c r="E11421" s="2" t="s">
        <v>37911</v>
      </c>
      <c r="F11421" s="2" t="s">
        <v>634</v>
      </c>
      <c r="G11421" s="2" t="s">
        <v>634</v>
      </c>
      <c r="H11421" s="2" t="s">
        <v>634</v>
      </c>
      <c r="I11421" s="2" t="s">
        <v>37912</v>
      </c>
      <c r="J11421" s="2" t="s">
        <v>37899</v>
      </c>
      <c r="K11421" s="2" t="s">
        <v>35905</v>
      </c>
      <c r="L11421" s="3" t="s">
        <v>638</v>
      </c>
    </row>
    <row r="11422" spans="1:12" x14ac:dyDescent="0.35">
      <c r="A11422" s="2" t="s">
        <v>41116</v>
      </c>
      <c r="B11422" s="2" t="s">
        <v>41117</v>
      </c>
      <c r="C11422" s="2" t="s">
        <v>634</v>
      </c>
      <c r="D11422" s="2" t="s">
        <v>634</v>
      </c>
      <c r="E11422" s="2" t="s">
        <v>634</v>
      </c>
      <c r="F11422" s="2" t="s">
        <v>634</v>
      </c>
      <c r="G11422" s="2" t="s">
        <v>634</v>
      </c>
      <c r="H11422" s="2" t="s">
        <v>634</v>
      </c>
      <c r="I11422" s="2" t="s">
        <v>634</v>
      </c>
      <c r="J11422" s="2" t="s">
        <v>41055</v>
      </c>
      <c r="K11422" s="2" t="s">
        <v>41056</v>
      </c>
      <c r="L11422" s="3" t="s">
        <v>638</v>
      </c>
    </row>
    <row r="11423" spans="1:12" x14ac:dyDescent="0.35">
      <c r="A11423" s="2" t="s">
        <v>41102</v>
      </c>
      <c r="B11423" s="2" t="s">
        <v>41103</v>
      </c>
      <c r="C11423" s="2" t="s">
        <v>634</v>
      </c>
      <c r="D11423" s="2" t="s">
        <v>634</v>
      </c>
      <c r="E11423" s="2" t="s">
        <v>634</v>
      </c>
      <c r="F11423" s="2" t="s">
        <v>634</v>
      </c>
      <c r="G11423" s="2" t="s">
        <v>634</v>
      </c>
      <c r="H11423" s="2" t="s">
        <v>634</v>
      </c>
      <c r="I11423" s="2" t="s">
        <v>634</v>
      </c>
      <c r="J11423" s="2" t="s">
        <v>41055</v>
      </c>
      <c r="K11423" s="2" t="s">
        <v>41056</v>
      </c>
      <c r="L11423" s="3" t="s">
        <v>638</v>
      </c>
    </row>
    <row r="11424" spans="1:12" x14ac:dyDescent="0.35">
      <c r="A11424" s="2" t="s">
        <v>41114</v>
      </c>
      <c r="B11424" s="2" t="s">
        <v>41115</v>
      </c>
      <c r="C11424" s="2" t="s">
        <v>634</v>
      </c>
      <c r="D11424" s="2" t="s">
        <v>634</v>
      </c>
      <c r="E11424" s="2" t="s">
        <v>634</v>
      </c>
      <c r="F11424" s="2" t="s">
        <v>634</v>
      </c>
      <c r="G11424" s="2" t="s">
        <v>634</v>
      </c>
      <c r="H11424" s="2" t="s">
        <v>634</v>
      </c>
      <c r="I11424" s="2" t="s">
        <v>634</v>
      </c>
      <c r="J11424" s="2" t="s">
        <v>41055</v>
      </c>
      <c r="K11424" s="2" t="s">
        <v>41056</v>
      </c>
      <c r="L11424" s="3" t="s">
        <v>638</v>
      </c>
    </row>
    <row r="11425" spans="1:12" x14ac:dyDescent="0.35">
      <c r="A11425" s="2" t="s">
        <v>41097</v>
      </c>
      <c r="B11425" s="2" t="s">
        <v>41098</v>
      </c>
      <c r="C11425" s="2" t="s">
        <v>634</v>
      </c>
      <c r="D11425" s="2" t="s">
        <v>634</v>
      </c>
      <c r="E11425" s="2" t="s">
        <v>634</v>
      </c>
      <c r="F11425" s="2" t="s">
        <v>634</v>
      </c>
      <c r="G11425" s="2" t="s">
        <v>634</v>
      </c>
      <c r="H11425" s="2" t="s">
        <v>634</v>
      </c>
      <c r="I11425" s="2" t="s">
        <v>634</v>
      </c>
      <c r="J11425" s="2" t="s">
        <v>41055</v>
      </c>
      <c r="K11425" s="2" t="s">
        <v>41056</v>
      </c>
      <c r="L11425" s="3" t="s">
        <v>638</v>
      </c>
    </row>
    <row r="11426" spans="1:12" x14ac:dyDescent="0.35">
      <c r="A11426" s="2" t="s">
        <v>42883</v>
      </c>
      <c r="B11426" s="2" t="s">
        <v>42884</v>
      </c>
      <c r="C11426" s="2" t="s">
        <v>42885</v>
      </c>
      <c r="D11426" s="2" t="s">
        <v>42886</v>
      </c>
      <c r="E11426" s="2" t="s">
        <v>634</v>
      </c>
      <c r="F11426" s="2" t="s">
        <v>634</v>
      </c>
      <c r="G11426" s="2" t="s">
        <v>634</v>
      </c>
      <c r="H11426" s="2" t="s">
        <v>634</v>
      </c>
      <c r="I11426" s="2" t="s">
        <v>41867</v>
      </c>
      <c r="J11426" s="2" t="s">
        <v>42882</v>
      </c>
      <c r="K11426" s="2" t="s">
        <v>41496</v>
      </c>
      <c r="L11426" s="3" t="s">
        <v>638</v>
      </c>
    </row>
    <row r="11427" spans="1:12" x14ac:dyDescent="0.35">
      <c r="A11427" s="2" t="s">
        <v>41099</v>
      </c>
      <c r="B11427" s="2" t="s">
        <v>41100</v>
      </c>
      <c r="C11427" s="2" t="s">
        <v>41101</v>
      </c>
      <c r="D11427" s="2" t="s">
        <v>634</v>
      </c>
      <c r="E11427" s="2" t="s">
        <v>634</v>
      </c>
      <c r="F11427" s="2" t="s">
        <v>634</v>
      </c>
      <c r="G11427" s="2" t="s">
        <v>634</v>
      </c>
      <c r="H11427" s="2" t="s">
        <v>634</v>
      </c>
      <c r="I11427" s="2" t="s">
        <v>41062</v>
      </c>
      <c r="J11427" s="2" t="s">
        <v>41055</v>
      </c>
      <c r="K11427" s="2" t="s">
        <v>41056</v>
      </c>
      <c r="L11427" s="3" t="s">
        <v>638</v>
      </c>
    </row>
    <row r="11428" spans="1:12" x14ac:dyDescent="0.35">
      <c r="A11428" s="2" t="s">
        <v>41108</v>
      </c>
      <c r="B11428" s="2" t="s">
        <v>41109</v>
      </c>
      <c r="C11428" s="2" t="s">
        <v>634</v>
      </c>
      <c r="D11428" s="2" t="s">
        <v>634</v>
      </c>
      <c r="E11428" s="2" t="s">
        <v>634</v>
      </c>
      <c r="F11428" s="2" t="s">
        <v>634</v>
      </c>
      <c r="G11428" s="2" t="s">
        <v>634</v>
      </c>
      <c r="H11428" s="2" t="s">
        <v>634</v>
      </c>
      <c r="I11428" s="2" t="s">
        <v>634</v>
      </c>
      <c r="J11428" s="2" t="s">
        <v>41055</v>
      </c>
      <c r="K11428" s="2" t="s">
        <v>41056</v>
      </c>
      <c r="L11428" s="3" t="s">
        <v>638</v>
      </c>
    </row>
    <row r="11429" spans="1:12" x14ac:dyDescent="0.35">
      <c r="A11429" s="2" t="s">
        <v>41112</v>
      </c>
      <c r="B11429" s="2" t="s">
        <v>41113</v>
      </c>
      <c r="C11429" s="2" t="s">
        <v>634</v>
      </c>
      <c r="D11429" s="2" t="s">
        <v>634</v>
      </c>
      <c r="E11429" s="2" t="s">
        <v>634</v>
      </c>
      <c r="F11429" s="2" t="s">
        <v>634</v>
      </c>
      <c r="G11429" s="2" t="s">
        <v>634</v>
      </c>
      <c r="H11429" s="2" t="s">
        <v>634</v>
      </c>
      <c r="I11429" s="2" t="s">
        <v>41067</v>
      </c>
      <c r="J11429" s="2" t="s">
        <v>41055</v>
      </c>
      <c r="K11429" s="2" t="s">
        <v>41056</v>
      </c>
      <c r="L11429" s="3" t="s">
        <v>638</v>
      </c>
    </row>
    <row r="11430" spans="1:12" x14ac:dyDescent="0.35">
      <c r="A11430" s="2" t="s">
        <v>13646</v>
      </c>
      <c r="B11430" s="2" t="s">
        <v>13647</v>
      </c>
      <c r="C11430" s="2" t="s">
        <v>13648</v>
      </c>
      <c r="D11430" s="2" t="s">
        <v>634</v>
      </c>
      <c r="E11430" s="2" t="s">
        <v>634</v>
      </c>
      <c r="F11430" s="2" t="s">
        <v>634</v>
      </c>
      <c r="G11430" s="2" t="s">
        <v>634</v>
      </c>
      <c r="H11430" s="2" t="s">
        <v>634</v>
      </c>
      <c r="I11430" s="2" t="s">
        <v>6437</v>
      </c>
      <c r="J11430" s="2" t="s">
        <v>252</v>
      </c>
      <c r="K11430" s="2" t="s">
        <v>2690</v>
      </c>
      <c r="L11430" s="3" t="s">
        <v>638</v>
      </c>
    </row>
    <row r="11431" spans="1:12" x14ac:dyDescent="0.35">
      <c r="A11431" s="2" t="s">
        <v>35410</v>
      </c>
      <c r="B11431" s="2" t="s">
        <v>35411</v>
      </c>
      <c r="C11431" s="2" t="s">
        <v>35412</v>
      </c>
      <c r="D11431" s="2" t="s">
        <v>35413</v>
      </c>
      <c r="E11431" s="2" t="s">
        <v>35414</v>
      </c>
      <c r="F11431" s="2" t="s">
        <v>35415</v>
      </c>
      <c r="G11431" s="2" t="s">
        <v>35416</v>
      </c>
      <c r="H11431" s="2" t="s">
        <v>634</v>
      </c>
      <c r="I11431" s="2" t="s">
        <v>35364</v>
      </c>
      <c r="J11431" s="2" t="s">
        <v>35365</v>
      </c>
      <c r="K11431" s="2" t="s">
        <v>35234</v>
      </c>
      <c r="L11431" s="3" t="s">
        <v>638</v>
      </c>
    </row>
    <row r="11432" spans="1:12" x14ac:dyDescent="0.35">
      <c r="A11432" s="2" t="s">
        <v>52963</v>
      </c>
      <c r="B11432" s="2" t="s">
        <v>52964</v>
      </c>
      <c r="C11432" s="2" t="s">
        <v>52965</v>
      </c>
      <c r="D11432" s="2" t="s">
        <v>634</v>
      </c>
      <c r="E11432" s="2" t="s">
        <v>634</v>
      </c>
      <c r="F11432" s="2" t="s">
        <v>634</v>
      </c>
      <c r="G11432" s="2" t="s">
        <v>634</v>
      </c>
      <c r="H11432" s="2" t="s">
        <v>634</v>
      </c>
      <c r="I11432" s="2" t="s">
        <v>634</v>
      </c>
      <c r="J11432" s="2" t="s">
        <v>52966</v>
      </c>
      <c r="K11432" s="2" t="s">
        <v>52891</v>
      </c>
      <c r="L11432" s="3" t="s">
        <v>638</v>
      </c>
    </row>
    <row r="11433" spans="1:12" x14ac:dyDescent="0.35">
      <c r="A11433" s="2" t="s">
        <v>3417</v>
      </c>
      <c r="B11433" s="2" t="s">
        <v>3418</v>
      </c>
      <c r="C11433" s="2" t="s">
        <v>3419</v>
      </c>
      <c r="D11433" s="2" t="s">
        <v>634</v>
      </c>
      <c r="E11433" s="2" t="s">
        <v>634</v>
      </c>
      <c r="F11433" s="2" t="s">
        <v>634</v>
      </c>
      <c r="G11433" s="2" t="s">
        <v>634</v>
      </c>
      <c r="H11433" s="2" t="s">
        <v>634</v>
      </c>
      <c r="I11433" s="2" t="s">
        <v>2647</v>
      </c>
      <c r="J11433" s="2" t="s">
        <v>2689</v>
      </c>
      <c r="K11433" s="2" t="s">
        <v>2690</v>
      </c>
      <c r="L11433" s="3" t="s">
        <v>638</v>
      </c>
    </row>
    <row r="11434" spans="1:12" x14ac:dyDescent="0.35">
      <c r="A11434" s="2" t="s">
        <v>42682</v>
      </c>
      <c r="B11434" s="2" t="s">
        <v>42683</v>
      </c>
      <c r="C11434" s="2" t="s">
        <v>42684</v>
      </c>
      <c r="D11434" s="2" t="s">
        <v>42685</v>
      </c>
      <c r="E11434" s="2" t="s">
        <v>42686</v>
      </c>
      <c r="F11434" s="2" t="s">
        <v>634</v>
      </c>
      <c r="G11434" s="2" t="s">
        <v>634</v>
      </c>
      <c r="H11434" s="2" t="s">
        <v>634</v>
      </c>
      <c r="I11434" s="2" t="s">
        <v>742</v>
      </c>
      <c r="J11434" s="2" t="s">
        <v>42554</v>
      </c>
      <c r="K11434" s="2" t="s">
        <v>41496</v>
      </c>
      <c r="L11434" s="3" t="s">
        <v>638</v>
      </c>
    </row>
    <row r="11435" spans="1:12" x14ac:dyDescent="0.35">
      <c r="A11435" s="2" t="s">
        <v>42837</v>
      </c>
      <c r="B11435" s="2" t="s">
        <v>42838</v>
      </c>
      <c r="C11435" s="2" t="s">
        <v>42839</v>
      </c>
      <c r="D11435" s="2" t="s">
        <v>42840</v>
      </c>
      <c r="E11435" s="2" t="s">
        <v>634</v>
      </c>
      <c r="F11435" s="2" t="s">
        <v>634</v>
      </c>
      <c r="G11435" s="2" t="s">
        <v>634</v>
      </c>
      <c r="H11435" s="2" t="s">
        <v>634</v>
      </c>
      <c r="I11435" s="2" t="s">
        <v>727</v>
      </c>
      <c r="J11435" s="2" t="s">
        <v>42827</v>
      </c>
      <c r="K11435" s="2" t="s">
        <v>41496</v>
      </c>
      <c r="L11435" s="3" t="s">
        <v>638</v>
      </c>
    </row>
    <row r="11436" spans="1:12" x14ac:dyDescent="0.35">
      <c r="A11436" s="2" t="s">
        <v>2450</v>
      </c>
      <c r="B11436" s="2" t="s">
        <v>2451</v>
      </c>
      <c r="C11436" s="2" t="s">
        <v>634</v>
      </c>
      <c r="D11436" s="2" t="s">
        <v>634</v>
      </c>
      <c r="E11436" s="2" t="s">
        <v>634</v>
      </c>
      <c r="F11436" s="2" t="s">
        <v>634</v>
      </c>
      <c r="G11436" s="2" t="s">
        <v>2452</v>
      </c>
      <c r="H11436" s="2" t="s">
        <v>634</v>
      </c>
      <c r="I11436" s="2" t="s">
        <v>2453</v>
      </c>
      <c r="J11436" s="2" t="s">
        <v>728</v>
      </c>
      <c r="K11436" s="2" t="s">
        <v>637</v>
      </c>
      <c r="L11436" s="3" t="s">
        <v>638</v>
      </c>
    </row>
    <row r="11437" spans="1:12" x14ac:dyDescent="0.35">
      <c r="A11437" s="2" t="s">
        <v>42841</v>
      </c>
      <c r="B11437" s="2" t="s">
        <v>42842</v>
      </c>
      <c r="C11437" s="2" t="s">
        <v>42843</v>
      </c>
      <c r="D11437" s="2" t="s">
        <v>42844</v>
      </c>
      <c r="E11437" s="2" t="s">
        <v>634</v>
      </c>
      <c r="F11437" s="2" t="s">
        <v>634</v>
      </c>
      <c r="G11437" s="2" t="s">
        <v>634</v>
      </c>
      <c r="H11437" s="2" t="s">
        <v>634</v>
      </c>
      <c r="I11437" s="2" t="s">
        <v>41867</v>
      </c>
      <c r="J11437" s="2" t="s">
        <v>42827</v>
      </c>
      <c r="K11437" s="2" t="s">
        <v>41496</v>
      </c>
      <c r="L11437" s="3" t="s">
        <v>638</v>
      </c>
    </row>
    <row r="11438" spans="1:12" x14ac:dyDescent="0.35">
      <c r="A11438" s="2" t="s">
        <v>2786</v>
      </c>
      <c r="B11438" s="2" t="s">
        <v>2787</v>
      </c>
      <c r="C11438" s="2" t="s">
        <v>634</v>
      </c>
      <c r="D11438" s="2" t="s">
        <v>634</v>
      </c>
      <c r="E11438" s="2" t="s">
        <v>634</v>
      </c>
      <c r="F11438" s="2" t="s">
        <v>634</v>
      </c>
      <c r="G11438" s="2" t="s">
        <v>634</v>
      </c>
      <c r="H11438" s="2" t="s">
        <v>634</v>
      </c>
      <c r="I11438" s="2" t="s">
        <v>2788</v>
      </c>
      <c r="J11438" s="2" t="s">
        <v>2689</v>
      </c>
      <c r="K11438" s="2" t="s">
        <v>2690</v>
      </c>
      <c r="L11438" s="3" t="s">
        <v>638</v>
      </c>
    </row>
    <row r="11439" spans="1:12" x14ac:dyDescent="0.35">
      <c r="A11439" s="2" t="s">
        <v>26276</v>
      </c>
      <c r="B11439" s="2" t="s">
        <v>26277</v>
      </c>
      <c r="C11439" s="2" t="s">
        <v>26278</v>
      </c>
      <c r="D11439" s="2" t="s">
        <v>634</v>
      </c>
      <c r="E11439" s="2" t="s">
        <v>634</v>
      </c>
      <c r="F11439" s="2" t="s">
        <v>634</v>
      </c>
      <c r="G11439" s="2" t="s">
        <v>634</v>
      </c>
      <c r="H11439" s="2" t="s">
        <v>634</v>
      </c>
      <c r="I11439" s="2" t="s">
        <v>9022</v>
      </c>
      <c r="J11439" s="2" t="s">
        <v>26275</v>
      </c>
      <c r="K11439" s="2" t="s">
        <v>20121</v>
      </c>
      <c r="L11439" s="3" t="s">
        <v>638</v>
      </c>
    </row>
    <row r="11440" spans="1:12" x14ac:dyDescent="0.35">
      <c r="A11440" s="2" t="s">
        <v>42849</v>
      </c>
      <c r="B11440" s="2" t="s">
        <v>42850</v>
      </c>
      <c r="C11440" s="2" t="s">
        <v>42851</v>
      </c>
      <c r="D11440" s="2" t="s">
        <v>42852</v>
      </c>
      <c r="E11440" s="2" t="s">
        <v>42853</v>
      </c>
      <c r="F11440" s="2" t="s">
        <v>634</v>
      </c>
      <c r="G11440" s="2" t="s">
        <v>634</v>
      </c>
      <c r="H11440" s="2" t="s">
        <v>634</v>
      </c>
      <c r="I11440" s="2" t="s">
        <v>727</v>
      </c>
      <c r="J11440" s="2" t="s">
        <v>42827</v>
      </c>
      <c r="K11440" s="2" t="s">
        <v>41496</v>
      </c>
      <c r="L11440" s="3" t="s">
        <v>638</v>
      </c>
    </row>
    <row r="11441" spans="1:12" x14ac:dyDescent="0.35">
      <c r="A11441" s="2" t="s">
        <v>10777</v>
      </c>
      <c r="B11441" s="2" t="s">
        <v>10778</v>
      </c>
      <c r="C11441" s="2" t="s">
        <v>10779</v>
      </c>
      <c r="D11441" s="2" t="s">
        <v>634</v>
      </c>
      <c r="E11441" s="2" t="s">
        <v>634</v>
      </c>
      <c r="F11441" s="2" t="s">
        <v>634</v>
      </c>
      <c r="G11441" s="2" t="s">
        <v>634</v>
      </c>
      <c r="H11441" s="2" t="s">
        <v>634</v>
      </c>
      <c r="I11441" s="2" t="s">
        <v>10780</v>
      </c>
      <c r="J11441" s="2" t="s">
        <v>10768</v>
      </c>
      <c r="K11441" s="2" t="s">
        <v>6449</v>
      </c>
      <c r="L11441" s="3" t="s">
        <v>638</v>
      </c>
    </row>
    <row r="11442" spans="1:12" x14ac:dyDescent="0.35">
      <c r="A11442" s="2" t="s">
        <v>42845</v>
      </c>
      <c r="B11442" s="2" t="s">
        <v>42846</v>
      </c>
      <c r="C11442" s="2" t="s">
        <v>42847</v>
      </c>
      <c r="D11442" s="2" t="s">
        <v>42848</v>
      </c>
      <c r="E11442" s="2" t="s">
        <v>634</v>
      </c>
      <c r="F11442" s="2" t="s">
        <v>634</v>
      </c>
      <c r="G11442" s="2" t="s">
        <v>634</v>
      </c>
      <c r="H11442" s="2" t="s">
        <v>634</v>
      </c>
      <c r="I11442" s="2" t="s">
        <v>41664</v>
      </c>
      <c r="J11442" s="2" t="s">
        <v>42827</v>
      </c>
      <c r="K11442" s="2" t="s">
        <v>41496</v>
      </c>
      <c r="L11442" s="3" t="s">
        <v>638</v>
      </c>
    </row>
    <row r="11443" spans="1:12" x14ac:dyDescent="0.35">
      <c r="A11443" s="2" t="s">
        <v>49980</v>
      </c>
      <c r="B11443" s="2" t="s">
        <v>49981</v>
      </c>
      <c r="C11443" s="2" t="s">
        <v>49982</v>
      </c>
      <c r="D11443" s="2" t="s">
        <v>49983</v>
      </c>
      <c r="E11443" s="2" t="s">
        <v>49984</v>
      </c>
      <c r="F11443" s="2" t="s">
        <v>49985</v>
      </c>
      <c r="G11443" s="2" t="s">
        <v>49986</v>
      </c>
      <c r="H11443" s="2" t="s">
        <v>634</v>
      </c>
      <c r="I11443" s="2" t="s">
        <v>49987</v>
      </c>
      <c r="J11443" s="2" t="s">
        <v>243</v>
      </c>
      <c r="K11443" s="2" t="s">
        <v>48439</v>
      </c>
      <c r="L11443" s="3" t="s">
        <v>638</v>
      </c>
    </row>
    <row r="11444" spans="1:12" x14ac:dyDescent="0.35">
      <c r="A11444" s="2" t="s">
        <v>42854</v>
      </c>
      <c r="B11444" s="2" t="s">
        <v>42855</v>
      </c>
      <c r="C11444" s="2" t="s">
        <v>634</v>
      </c>
      <c r="D11444" s="2" t="s">
        <v>634</v>
      </c>
      <c r="E11444" s="2" t="s">
        <v>634</v>
      </c>
      <c r="F11444" s="2" t="s">
        <v>634</v>
      </c>
      <c r="G11444" s="2" t="s">
        <v>634</v>
      </c>
      <c r="H11444" s="2" t="s">
        <v>634</v>
      </c>
      <c r="I11444" s="2" t="s">
        <v>634</v>
      </c>
      <c r="J11444" s="2" t="s">
        <v>42827</v>
      </c>
      <c r="K11444" s="2" t="s">
        <v>41496</v>
      </c>
      <c r="L11444" s="3" t="s">
        <v>638</v>
      </c>
    </row>
    <row r="11445" spans="1:12" x14ac:dyDescent="0.35">
      <c r="A11445" s="2" t="s">
        <v>25579</v>
      </c>
      <c r="B11445" s="2" t="s">
        <v>25580</v>
      </c>
      <c r="C11445" s="2" t="s">
        <v>25581</v>
      </c>
      <c r="D11445" s="2" t="s">
        <v>634</v>
      </c>
      <c r="E11445" s="2" t="s">
        <v>634</v>
      </c>
      <c r="F11445" s="2" t="s">
        <v>634</v>
      </c>
      <c r="G11445" s="2" t="s">
        <v>634</v>
      </c>
      <c r="H11445" s="2" t="s">
        <v>634</v>
      </c>
      <c r="I11445" s="2" t="s">
        <v>13492</v>
      </c>
      <c r="J11445" s="2" t="s">
        <v>25547</v>
      </c>
      <c r="K11445" s="2" t="s">
        <v>2690</v>
      </c>
      <c r="L11445" s="3" t="s">
        <v>638</v>
      </c>
    </row>
    <row r="11446" spans="1:12" x14ac:dyDescent="0.35">
      <c r="A11446" s="2" t="s">
        <v>5725</v>
      </c>
      <c r="B11446" s="2" t="s">
        <v>5726</v>
      </c>
      <c r="C11446" s="2" t="s">
        <v>634</v>
      </c>
      <c r="D11446" s="2" t="s">
        <v>634</v>
      </c>
      <c r="E11446" s="2" t="s">
        <v>634</v>
      </c>
      <c r="F11446" s="2" t="s">
        <v>634</v>
      </c>
      <c r="G11446" s="2" t="s">
        <v>634</v>
      </c>
      <c r="H11446" s="2" t="s">
        <v>634</v>
      </c>
      <c r="I11446" s="2" t="s">
        <v>5727</v>
      </c>
      <c r="J11446" s="2" t="s">
        <v>5627</v>
      </c>
      <c r="K11446" s="2" t="s">
        <v>4824</v>
      </c>
      <c r="L11446" s="3" t="s">
        <v>638</v>
      </c>
    </row>
    <row r="11447" spans="1:12" x14ac:dyDescent="0.35">
      <c r="A11447" s="2" t="s">
        <v>10487</v>
      </c>
      <c r="B11447" s="2" t="s">
        <v>10488</v>
      </c>
      <c r="C11447" s="2" t="s">
        <v>10489</v>
      </c>
      <c r="D11447" s="2" t="s">
        <v>634</v>
      </c>
      <c r="E11447" s="2" t="s">
        <v>634</v>
      </c>
      <c r="F11447" s="2" t="s">
        <v>634</v>
      </c>
      <c r="G11447" s="2" t="s">
        <v>634</v>
      </c>
      <c r="H11447" s="2" t="s">
        <v>634</v>
      </c>
      <c r="I11447" s="2" t="s">
        <v>1035</v>
      </c>
      <c r="J11447" s="2" t="s">
        <v>10342</v>
      </c>
      <c r="K11447" s="2" t="s">
        <v>9374</v>
      </c>
      <c r="L11447" s="3" t="s">
        <v>638</v>
      </c>
    </row>
    <row r="11448" spans="1:12" x14ac:dyDescent="0.35">
      <c r="A11448" s="2" t="s">
        <v>49589</v>
      </c>
      <c r="B11448" s="2" t="s">
        <v>49590</v>
      </c>
      <c r="C11448" s="2" t="s">
        <v>49591</v>
      </c>
      <c r="D11448" s="2" t="s">
        <v>49592</v>
      </c>
      <c r="E11448" s="2" t="s">
        <v>49593</v>
      </c>
      <c r="F11448" s="2" t="s">
        <v>49594</v>
      </c>
      <c r="G11448" s="2" t="s">
        <v>49595</v>
      </c>
      <c r="H11448" s="2" t="s">
        <v>634</v>
      </c>
      <c r="I11448" s="2" t="s">
        <v>49596</v>
      </c>
      <c r="J11448" s="2" t="s">
        <v>49544</v>
      </c>
      <c r="K11448" s="2" t="s">
        <v>48439</v>
      </c>
      <c r="L11448" s="3" t="s">
        <v>689</v>
      </c>
    </row>
    <row r="11449" spans="1:12" x14ac:dyDescent="0.35">
      <c r="A11449" s="2" t="s">
        <v>50313</v>
      </c>
      <c r="B11449" s="2" t="s">
        <v>50314</v>
      </c>
      <c r="C11449" s="2" t="s">
        <v>634</v>
      </c>
      <c r="D11449" s="2" t="s">
        <v>634</v>
      </c>
      <c r="E11449" s="2" t="s">
        <v>634</v>
      </c>
      <c r="F11449" s="2" t="s">
        <v>634</v>
      </c>
      <c r="G11449" s="2" t="s">
        <v>634</v>
      </c>
      <c r="H11449" s="2" t="s">
        <v>634</v>
      </c>
      <c r="I11449" s="2" t="s">
        <v>50315</v>
      </c>
      <c r="J11449" s="2" t="s">
        <v>50316</v>
      </c>
      <c r="K11449" s="2" t="s">
        <v>48439</v>
      </c>
      <c r="L11449" s="3" t="s">
        <v>638</v>
      </c>
    </row>
    <row r="11450" spans="1:12" x14ac:dyDescent="0.35">
      <c r="A11450" s="2" t="s">
        <v>10480</v>
      </c>
      <c r="B11450" s="2" t="s">
        <v>10481</v>
      </c>
      <c r="C11450" s="2" t="s">
        <v>10482</v>
      </c>
      <c r="D11450" s="2" t="s">
        <v>634</v>
      </c>
      <c r="E11450" s="2" t="s">
        <v>634</v>
      </c>
      <c r="F11450" s="2" t="s">
        <v>634</v>
      </c>
      <c r="G11450" s="2" t="s">
        <v>634</v>
      </c>
      <c r="H11450" s="2" t="s">
        <v>634</v>
      </c>
      <c r="I11450" s="2" t="s">
        <v>10483</v>
      </c>
      <c r="J11450" s="2" t="s">
        <v>10342</v>
      </c>
      <c r="K11450" s="2" t="s">
        <v>9374</v>
      </c>
      <c r="L11450" s="3" t="s">
        <v>638</v>
      </c>
    </row>
    <row r="11451" spans="1:12" x14ac:dyDescent="0.35">
      <c r="A11451" s="2" t="s">
        <v>10508</v>
      </c>
      <c r="B11451" s="2" t="s">
        <v>10509</v>
      </c>
      <c r="C11451" s="2" t="s">
        <v>10510</v>
      </c>
      <c r="D11451" s="2" t="s">
        <v>10511</v>
      </c>
      <c r="E11451" s="2" t="s">
        <v>10512</v>
      </c>
      <c r="F11451" s="2" t="s">
        <v>634</v>
      </c>
      <c r="G11451" s="2" t="s">
        <v>634</v>
      </c>
      <c r="H11451" s="2" t="s">
        <v>634</v>
      </c>
      <c r="I11451" s="2" t="s">
        <v>10513</v>
      </c>
      <c r="J11451" s="2" t="s">
        <v>10342</v>
      </c>
      <c r="K11451" s="2" t="s">
        <v>9374</v>
      </c>
      <c r="L11451" s="3" t="s">
        <v>638</v>
      </c>
    </row>
    <row r="11452" spans="1:12" x14ac:dyDescent="0.35">
      <c r="A11452" s="2" t="s">
        <v>22547</v>
      </c>
      <c r="B11452" s="2" t="s">
        <v>22548</v>
      </c>
      <c r="C11452" s="2" t="s">
        <v>22549</v>
      </c>
      <c r="D11452" s="2" t="s">
        <v>634</v>
      </c>
      <c r="E11452" s="2" t="s">
        <v>634</v>
      </c>
      <c r="F11452" s="2" t="s">
        <v>634</v>
      </c>
      <c r="G11452" s="2" t="s">
        <v>634</v>
      </c>
      <c r="H11452" s="2" t="s">
        <v>634</v>
      </c>
      <c r="I11452" s="2" t="s">
        <v>3855</v>
      </c>
      <c r="J11452" s="2" t="s">
        <v>22505</v>
      </c>
      <c r="K11452" s="2" t="s">
        <v>7942</v>
      </c>
      <c r="L11452" s="3" t="s">
        <v>638</v>
      </c>
    </row>
    <row r="11453" spans="1:12" x14ac:dyDescent="0.35">
      <c r="A11453" s="2" t="s">
        <v>18731</v>
      </c>
      <c r="B11453" s="2" t="s">
        <v>18732</v>
      </c>
      <c r="C11453" s="2" t="s">
        <v>18733</v>
      </c>
      <c r="D11453" s="2" t="s">
        <v>634</v>
      </c>
      <c r="E11453" s="2" t="s">
        <v>634</v>
      </c>
      <c r="F11453" s="2" t="s">
        <v>634</v>
      </c>
      <c r="G11453" s="2" t="s">
        <v>634</v>
      </c>
      <c r="H11453" s="2" t="s">
        <v>634</v>
      </c>
      <c r="I11453" s="2" t="s">
        <v>12626</v>
      </c>
      <c r="J11453" s="2" t="s">
        <v>18577</v>
      </c>
      <c r="K11453" s="2" t="s">
        <v>2690</v>
      </c>
      <c r="L11453" s="3" t="s">
        <v>638</v>
      </c>
    </row>
    <row r="11454" spans="1:12" x14ac:dyDescent="0.35">
      <c r="A11454" s="2" t="s">
        <v>10490</v>
      </c>
      <c r="B11454" s="2" t="s">
        <v>10491</v>
      </c>
      <c r="C11454" s="2" t="s">
        <v>10492</v>
      </c>
      <c r="D11454" s="2" t="s">
        <v>634</v>
      </c>
      <c r="E11454" s="2" t="s">
        <v>634</v>
      </c>
      <c r="F11454" s="2" t="s">
        <v>634</v>
      </c>
      <c r="G11454" s="2" t="s">
        <v>634</v>
      </c>
      <c r="H11454" s="2" t="s">
        <v>634</v>
      </c>
      <c r="I11454" s="2" t="s">
        <v>1283</v>
      </c>
      <c r="J11454" s="2" t="s">
        <v>10342</v>
      </c>
      <c r="K11454" s="2" t="s">
        <v>9374</v>
      </c>
      <c r="L11454" s="3" t="s">
        <v>638</v>
      </c>
    </row>
    <row r="11455" spans="1:12" x14ac:dyDescent="0.35">
      <c r="A11455" s="2" t="s">
        <v>49567</v>
      </c>
      <c r="B11455" s="2" t="s">
        <v>49568</v>
      </c>
      <c r="C11455" s="2" t="s">
        <v>49569</v>
      </c>
      <c r="D11455" s="2" t="s">
        <v>49570</v>
      </c>
      <c r="E11455" s="2" t="s">
        <v>49571</v>
      </c>
      <c r="F11455" s="2" t="s">
        <v>49572</v>
      </c>
      <c r="G11455" s="2" t="s">
        <v>49573</v>
      </c>
      <c r="H11455" s="2" t="s">
        <v>634</v>
      </c>
      <c r="I11455" s="2" t="s">
        <v>49574</v>
      </c>
      <c r="J11455" s="2" t="s">
        <v>49544</v>
      </c>
      <c r="K11455" s="2" t="s">
        <v>48439</v>
      </c>
      <c r="L11455" s="3" t="s">
        <v>638</v>
      </c>
    </row>
    <row r="11456" spans="1:12" x14ac:dyDescent="0.35">
      <c r="A11456" s="2" t="s">
        <v>49256</v>
      </c>
      <c r="B11456" s="2" t="s">
        <v>49257</v>
      </c>
      <c r="C11456" s="2" t="s">
        <v>49258</v>
      </c>
      <c r="D11456" s="2" t="s">
        <v>49259</v>
      </c>
      <c r="E11456" s="2" t="s">
        <v>49260</v>
      </c>
      <c r="F11456" s="2" t="s">
        <v>49261</v>
      </c>
      <c r="G11456" s="2" t="s">
        <v>49262</v>
      </c>
      <c r="H11456" s="2" t="s">
        <v>634</v>
      </c>
      <c r="I11456" s="2" t="s">
        <v>49263</v>
      </c>
      <c r="J11456" s="2" t="s">
        <v>49103</v>
      </c>
      <c r="K11456" s="2" t="s">
        <v>48439</v>
      </c>
      <c r="L11456" s="3" t="s">
        <v>689</v>
      </c>
    </row>
    <row r="11457" spans="1:12" x14ac:dyDescent="0.35">
      <c r="A11457" s="2" t="s">
        <v>21083</v>
      </c>
      <c r="B11457" s="2" t="s">
        <v>21084</v>
      </c>
      <c r="C11457" s="2" t="s">
        <v>21085</v>
      </c>
      <c r="D11457" s="2" t="s">
        <v>634</v>
      </c>
      <c r="E11457" s="2" t="s">
        <v>634</v>
      </c>
      <c r="F11457" s="2" t="s">
        <v>634</v>
      </c>
      <c r="G11457" s="2" t="s">
        <v>634</v>
      </c>
      <c r="H11457" s="2" t="s">
        <v>634</v>
      </c>
      <c r="I11457" s="2" t="s">
        <v>7527</v>
      </c>
      <c r="J11457" s="2" t="s">
        <v>21045</v>
      </c>
      <c r="K11457" s="2" t="s">
        <v>7346</v>
      </c>
      <c r="L11457" s="3" t="s">
        <v>638</v>
      </c>
    </row>
    <row r="11458" spans="1:12" x14ac:dyDescent="0.35">
      <c r="A11458" s="2" t="s">
        <v>49575</v>
      </c>
      <c r="B11458" s="2" t="s">
        <v>49576</v>
      </c>
      <c r="C11458" s="2" t="s">
        <v>49577</v>
      </c>
      <c r="D11458" s="2" t="s">
        <v>49578</v>
      </c>
      <c r="E11458" s="2" t="s">
        <v>49579</v>
      </c>
      <c r="F11458" s="2" t="s">
        <v>49580</v>
      </c>
      <c r="G11458" s="2" t="s">
        <v>49581</v>
      </c>
      <c r="H11458" s="2" t="s">
        <v>634</v>
      </c>
      <c r="I11458" s="2" t="s">
        <v>49582</v>
      </c>
      <c r="J11458" s="2" t="s">
        <v>49544</v>
      </c>
      <c r="K11458" s="2" t="s">
        <v>48439</v>
      </c>
      <c r="L11458" s="3" t="s">
        <v>638</v>
      </c>
    </row>
    <row r="11459" spans="1:12" x14ac:dyDescent="0.35">
      <c r="A11459" s="2" t="s">
        <v>10484</v>
      </c>
      <c r="B11459" s="2" t="s">
        <v>10485</v>
      </c>
      <c r="C11459" s="2" t="s">
        <v>10486</v>
      </c>
      <c r="D11459" s="2" t="s">
        <v>634</v>
      </c>
      <c r="E11459" s="2" t="s">
        <v>634</v>
      </c>
      <c r="F11459" s="2" t="s">
        <v>634</v>
      </c>
      <c r="G11459" s="2" t="s">
        <v>634</v>
      </c>
      <c r="H11459" s="2" t="s">
        <v>634</v>
      </c>
      <c r="I11459" s="2" t="s">
        <v>1363</v>
      </c>
      <c r="J11459" s="2" t="s">
        <v>10342</v>
      </c>
      <c r="K11459" s="2" t="s">
        <v>9374</v>
      </c>
      <c r="L11459" s="3" t="s">
        <v>638</v>
      </c>
    </row>
    <row r="11460" spans="1:12" x14ac:dyDescent="0.35">
      <c r="A11460" s="2" t="s">
        <v>10500</v>
      </c>
      <c r="B11460" s="2" t="s">
        <v>10501</v>
      </c>
      <c r="C11460" s="2" t="s">
        <v>10502</v>
      </c>
      <c r="D11460" s="2" t="s">
        <v>634</v>
      </c>
      <c r="E11460" s="2" t="s">
        <v>634</v>
      </c>
      <c r="F11460" s="2" t="s">
        <v>634</v>
      </c>
      <c r="G11460" s="2" t="s">
        <v>634</v>
      </c>
      <c r="H11460" s="2" t="s">
        <v>634</v>
      </c>
      <c r="I11460" s="2" t="s">
        <v>3287</v>
      </c>
      <c r="J11460" s="2" t="s">
        <v>10342</v>
      </c>
      <c r="K11460" s="2" t="s">
        <v>9374</v>
      </c>
      <c r="L11460" s="3" t="s">
        <v>638</v>
      </c>
    </row>
    <row r="11461" spans="1:12" x14ac:dyDescent="0.35">
      <c r="A11461" s="2" t="s">
        <v>27145</v>
      </c>
      <c r="B11461" s="2" t="s">
        <v>27146</v>
      </c>
      <c r="C11461" s="2" t="s">
        <v>27147</v>
      </c>
      <c r="D11461" s="2" t="s">
        <v>27148</v>
      </c>
      <c r="E11461" s="2" t="s">
        <v>634</v>
      </c>
      <c r="F11461" s="2" t="s">
        <v>634</v>
      </c>
      <c r="G11461" s="2" t="s">
        <v>634</v>
      </c>
      <c r="H11461" s="2" t="s">
        <v>634</v>
      </c>
      <c r="I11461" s="2" t="s">
        <v>19294</v>
      </c>
      <c r="J11461" s="2" t="s">
        <v>26760</v>
      </c>
      <c r="K11461" s="2" t="s">
        <v>7942</v>
      </c>
      <c r="L11461" s="3" t="s">
        <v>638</v>
      </c>
    </row>
    <row r="11462" spans="1:12" x14ac:dyDescent="0.35">
      <c r="A11462" s="2" t="s">
        <v>49583</v>
      </c>
      <c r="B11462" s="2" t="s">
        <v>49584</v>
      </c>
      <c r="C11462" s="2" t="s">
        <v>49585</v>
      </c>
      <c r="D11462" s="2" t="s">
        <v>49586</v>
      </c>
      <c r="E11462" s="2" t="s">
        <v>49587</v>
      </c>
      <c r="F11462" s="2" t="s">
        <v>634</v>
      </c>
      <c r="G11462" s="2" t="s">
        <v>634</v>
      </c>
      <c r="H11462" s="2" t="s">
        <v>634</v>
      </c>
      <c r="I11462" s="2" t="s">
        <v>49588</v>
      </c>
      <c r="J11462" s="2" t="s">
        <v>49544</v>
      </c>
      <c r="K11462" s="2" t="s">
        <v>48439</v>
      </c>
      <c r="L11462" s="3" t="s">
        <v>638</v>
      </c>
    </row>
    <row r="11463" spans="1:12" x14ac:dyDescent="0.35">
      <c r="A11463" s="2" t="s">
        <v>49264</v>
      </c>
      <c r="B11463" s="2" t="s">
        <v>49265</v>
      </c>
      <c r="C11463" s="2" t="s">
        <v>49266</v>
      </c>
      <c r="D11463" s="2" t="s">
        <v>49267</v>
      </c>
      <c r="E11463" s="2" t="s">
        <v>49268</v>
      </c>
      <c r="F11463" s="2" t="s">
        <v>634</v>
      </c>
      <c r="G11463" s="2" t="s">
        <v>634</v>
      </c>
      <c r="H11463" s="2" t="s">
        <v>634</v>
      </c>
      <c r="I11463" s="2" t="s">
        <v>49269</v>
      </c>
      <c r="J11463" s="2" t="s">
        <v>49103</v>
      </c>
      <c r="K11463" s="2" t="s">
        <v>48439</v>
      </c>
      <c r="L11463" s="3" t="s">
        <v>638</v>
      </c>
    </row>
    <row r="11464" spans="1:12" x14ac:dyDescent="0.35">
      <c r="A11464" s="2" t="s">
        <v>10503</v>
      </c>
      <c r="B11464" s="2" t="s">
        <v>10504</v>
      </c>
      <c r="C11464" s="2" t="s">
        <v>10505</v>
      </c>
      <c r="D11464" s="2" t="s">
        <v>10506</v>
      </c>
      <c r="E11464" s="2" t="s">
        <v>10507</v>
      </c>
      <c r="F11464" s="2" t="s">
        <v>634</v>
      </c>
      <c r="G11464" s="2" t="s">
        <v>634</v>
      </c>
      <c r="H11464" s="2" t="s">
        <v>634</v>
      </c>
      <c r="I11464" s="2" t="s">
        <v>3642</v>
      </c>
      <c r="J11464" s="2" t="s">
        <v>10342</v>
      </c>
      <c r="K11464" s="2" t="s">
        <v>9374</v>
      </c>
      <c r="L11464" s="3" t="s">
        <v>638</v>
      </c>
    </row>
    <row r="11465" spans="1:12" x14ac:dyDescent="0.35">
      <c r="A11465" s="2" t="s">
        <v>49249</v>
      </c>
      <c r="B11465" s="2" t="s">
        <v>49250</v>
      </c>
      <c r="C11465" s="2" t="s">
        <v>49251</v>
      </c>
      <c r="D11465" s="2" t="s">
        <v>49252</v>
      </c>
      <c r="E11465" s="2" t="s">
        <v>49253</v>
      </c>
      <c r="F11465" s="2" t="s">
        <v>49254</v>
      </c>
      <c r="G11465" s="2" t="s">
        <v>49255</v>
      </c>
      <c r="H11465" s="2" t="s">
        <v>634</v>
      </c>
      <c r="I11465" s="2" t="s">
        <v>48521</v>
      </c>
      <c r="J11465" s="2" t="s">
        <v>49103</v>
      </c>
      <c r="K11465" s="2" t="s">
        <v>48439</v>
      </c>
      <c r="L11465" s="3" t="s">
        <v>638</v>
      </c>
    </row>
    <row r="11466" spans="1:12" x14ac:dyDescent="0.35">
      <c r="A11466" s="2" t="s">
        <v>49270</v>
      </c>
      <c r="B11466" s="2" t="s">
        <v>49271</v>
      </c>
      <c r="C11466" s="2" t="s">
        <v>49272</v>
      </c>
      <c r="D11466" s="2" t="s">
        <v>49273</v>
      </c>
      <c r="E11466" s="2" t="s">
        <v>49274</v>
      </c>
      <c r="F11466" s="2" t="s">
        <v>634</v>
      </c>
      <c r="G11466" s="2" t="s">
        <v>634</v>
      </c>
      <c r="H11466" s="2" t="s">
        <v>634</v>
      </c>
      <c r="I11466" s="2" t="s">
        <v>634</v>
      </c>
      <c r="J11466" s="2" t="s">
        <v>49103</v>
      </c>
      <c r="K11466" s="2" t="s">
        <v>48439</v>
      </c>
      <c r="L11466" s="3" t="s">
        <v>638</v>
      </c>
    </row>
    <row r="11467" spans="1:12" x14ac:dyDescent="0.35">
      <c r="A11467" s="2" t="s">
        <v>49602</v>
      </c>
      <c r="B11467" s="2" t="s">
        <v>49603</v>
      </c>
      <c r="C11467" s="2" t="s">
        <v>49604</v>
      </c>
      <c r="D11467" s="2" t="s">
        <v>49605</v>
      </c>
      <c r="E11467" s="2" t="s">
        <v>49606</v>
      </c>
      <c r="F11467" s="2" t="s">
        <v>634</v>
      </c>
      <c r="G11467" s="2" t="s">
        <v>634</v>
      </c>
      <c r="H11467" s="2" t="s">
        <v>634</v>
      </c>
      <c r="I11467" s="2" t="s">
        <v>634</v>
      </c>
      <c r="J11467" s="2" t="s">
        <v>49544</v>
      </c>
      <c r="K11467" s="2" t="s">
        <v>48439</v>
      </c>
      <c r="L11467" s="3" t="s">
        <v>638</v>
      </c>
    </row>
    <row r="11468" spans="1:12" x14ac:dyDescent="0.35">
      <c r="A11468" s="2" t="s">
        <v>49597</v>
      </c>
      <c r="B11468" s="2" t="s">
        <v>49598</v>
      </c>
      <c r="C11468" s="2" t="s">
        <v>49599</v>
      </c>
      <c r="D11468" s="2" t="s">
        <v>49600</v>
      </c>
      <c r="E11468" s="2" t="s">
        <v>49601</v>
      </c>
      <c r="F11468" s="2" t="s">
        <v>634</v>
      </c>
      <c r="G11468" s="2" t="s">
        <v>634</v>
      </c>
      <c r="H11468" s="2" t="s">
        <v>634</v>
      </c>
      <c r="I11468" s="2" t="s">
        <v>29160</v>
      </c>
      <c r="J11468" s="2" t="s">
        <v>49544</v>
      </c>
      <c r="K11468" s="2" t="s">
        <v>48439</v>
      </c>
      <c r="L11468" s="3" t="s">
        <v>638</v>
      </c>
    </row>
    <row r="11469" spans="1:12" x14ac:dyDescent="0.35">
      <c r="A11469" s="2" t="s">
        <v>23133</v>
      </c>
      <c r="B11469" s="2" t="s">
        <v>23134</v>
      </c>
      <c r="C11469" s="2" t="s">
        <v>23135</v>
      </c>
      <c r="D11469" s="2" t="s">
        <v>23136</v>
      </c>
      <c r="E11469" s="2" t="s">
        <v>23137</v>
      </c>
      <c r="F11469" s="2" t="s">
        <v>634</v>
      </c>
      <c r="G11469" s="2" t="s">
        <v>634</v>
      </c>
      <c r="H11469" s="2" t="s">
        <v>634</v>
      </c>
      <c r="I11469" s="2" t="s">
        <v>23138</v>
      </c>
      <c r="J11469" s="2" t="s">
        <v>23065</v>
      </c>
      <c r="K11469" s="2" t="s">
        <v>22603</v>
      </c>
      <c r="L11469" s="3" t="s">
        <v>638</v>
      </c>
    </row>
    <row r="11470" spans="1:12" x14ac:dyDescent="0.35">
      <c r="A11470" s="2" t="s">
        <v>26279</v>
      </c>
      <c r="B11470" s="2" t="s">
        <v>26280</v>
      </c>
      <c r="C11470" s="2" t="s">
        <v>26281</v>
      </c>
      <c r="D11470" s="2" t="s">
        <v>634</v>
      </c>
      <c r="E11470" s="2" t="s">
        <v>634</v>
      </c>
      <c r="F11470" s="2" t="s">
        <v>634</v>
      </c>
      <c r="G11470" s="2" t="s">
        <v>634</v>
      </c>
      <c r="H11470" s="2" t="s">
        <v>634</v>
      </c>
      <c r="I11470" s="2" t="s">
        <v>26282</v>
      </c>
      <c r="J11470" s="2" t="s">
        <v>26275</v>
      </c>
      <c r="K11470" s="2" t="s">
        <v>20121</v>
      </c>
      <c r="L11470" s="3" t="s">
        <v>638</v>
      </c>
    </row>
    <row r="11471" spans="1:12" x14ac:dyDescent="0.35">
      <c r="A11471" s="2" t="s">
        <v>54104</v>
      </c>
      <c r="B11471" s="2" t="s">
        <v>54105</v>
      </c>
      <c r="C11471" s="2" t="s">
        <v>54106</v>
      </c>
      <c r="D11471" s="2" t="s">
        <v>634</v>
      </c>
      <c r="E11471" s="2" t="s">
        <v>634</v>
      </c>
      <c r="F11471" s="2" t="s">
        <v>634</v>
      </c>
      <c r="G11471" s="2" t="s">
        <v>634</v>
      </c>
      <c r="H11471" s="2" t="s">
        <v>634</v>
      </c>
      <c r="I11471" s="2" t="s">
        <v>54107</v>
      </c>
      <c r="J11471" s="2" t="s">
        <v>54061</v>
      </c>
      <c r="K11471" s="2" t="s">
        <v>53884</v>
      </c>
      <c r="L11471" s="3" t="s">
        <v>638</v>
      </c>
    </row>
    <row r="11472" spans="1:12" x14ac:dyDescent="0.35">
      <c r="A11472" s="2" t="s">
        <v>44201</v>
      </c>
      <c r="B11472" s="2" t="s">
        <v>44202</v>
      </c>
      <c r="C11472" s="2" t="s">
        <v>44203</v>
      </c>
      <c r="D11472" s="2" t="s">
        <v>44204</v>
      </c>
      <c r="E11472" s="2" t="s">
        <v>634</v>
      </c>
      <c r="F11472" s="2" t="s">
        <v>634</v>
      </c>
      <c r="G11472" s="2" t="s">
        <v>634</v>
      </c>
      <c r="H11472" s="2" t="s">
        <v>634</v>
      </c>
      <c r="I11472" s="2" t="s">
        <v>727</v>
      </c>
      <c r="J11472" s="2" t="s">
        <v>44180</v>
      </c>
      <c r="K11472" s="2" t="s">
        <v>41496</v>
      </c>
      <c r="L11472" s="3" t="s">
        <v>638</v>
      </c>
    </row>
    <row r="11473" spans="1:12" x14ac:dyDescent="0.35">
      <c r="A11473" s="2" t="s">
        <v>10404</v>
      </c>
      <c r="B11473" s="2" t="s">
        <v>10405</v>
      </c>
      <c r="C11473" s="2" t="s">
        <v>634</v>
      </c>
      <c r="D11473" s="2" t="s">
        <v>634</v>
      </c>
      <c r="E11473" s="2" t="s">
        <v>634</v>
      </c>
      <c r="F11473" s="2" t="s">
        <v>634</v>
      </c>
      <c r="G11473" s="2" t="s">
        <v>634</v>
      </c>
      <c r="H11473" s="2" t="s">
        <v>634</v>
      </c>
      <c r="I11473" s="2" t="s">
        <v>9484</v>
      </c>
      <c r="J11473" s="2" t="s">
        <v>10342</v>
      </c>
      <c r="K11473" s="2" t="s">
        <v>9374</v>
      </c>
      <c r="L11473" s="3" t="s">
        <v>638</v>
      </c>
    </row>
    <row r="11474" spans="1:12" x14ac:dyDescent="0.35">
      <c r="A11474" s="2" t="s">
        <v>24208</v>
      </c>
      <c r="B11474" s="2" t="s">
        <v>24209</v>
      </c>
      <c r="C11474" s="2" t="s">
        <v>24210</v>
      </c>
      <c r="D11474" s="2" t="s">
        <v>634</v>
      </c>
      <c r="E11474" s="2" t="s">
        <v>634</v>
      </c>
      <c r="F11474" s="2" t="s">
        <v>634</v>
      </c>
      <c r="G11474" s="2" t="s">
        <v>634</v>
      </c>
      <c r="H11474" s="2" t="s">
        <v>634</v>
      </c>
      <c r="I11474" s="2" t="s">
        <v>24211</v>
      </c>
      <c r="J11474" s="2" t="s">
        <v>24201</v>
      </c>
      <c r="K11474" s="2" t="s">
        <v>11775</v>
      </c>
      <c r="L11474" s="3" t="s">
        <v>638</v>
      </c>
    </row>
    <row r="11475" spans="1:12" x14ac:dyDescent="0.35">
      <c r="A11475" s="2" t="s">
        <v>24212</v>
      </c>
      <c r="B11475" s="2" t="s">
        <v>24213</v>
      </c>
      <c r="C11475" s="2" t="s">
        <v>24214</v>
      </c>
      <c r="D11475" s="2" t="s">
        <v>634</v>
      </c>
      <c r="E11475" s="2" t="s">
        <v>634</v>
      </c>
      <c r="F11475" s="2" t="s">
        <v>634</v>
      </c>
      <c r="G11475" s="2" t="s">
        <v>634</v>
      </c>
      <c r="H11475" s="2" t="s">
        <v>634</v>
      </c>
      <c r="I11475" s="2" t="s">
        <v>24215</v>
      </c>
      <c r="J11475" s="2" t="s">
        <v>24201</v>
      </c>
      <c r="K11475" s="2" t="s">
        <v>11775</v>
      </c>
      <c r="L11475" s="3" t="s">
        <v>638</v>
      </c>
    </row>
    <row r="11476" spans="1:12" x14ac:dyDescent="0.35">
      <c r="A11476" s="2" t="s">
        <v>55419</v>
      </c>
      <c r="B11476" s="2" t="s">
        <v>55420</v>
      </c>
      <c r="C11476" s="2" t="s">
        <v>55421</v>
      </c>
      <c r="D11476" s="2" t="s">
        <v>55422</v>
      </c>
      <c r="E11476" s="2" t="s">
        <v>55423</v>
      </c>
      <c r="F11476" s="2" t="s">
        <v>634</v>
      </c>
      <c r="G11476" s="2" t="s">
        <v>634</v>
      </c>
      <c r="H11476" s="2" t="s">
        <v>634</v>
      </c>
      <c r="I11476" s="2" t="s">
        <v>55424</v>
      </c>
      <c r="J11476" s="2" t="s">
        <v>55379</v>
      </c>
      <c r="K11476" s="2" t="s">
        <v>55247</v>
      </c>
      <c r="L11476" s="3" t="s">
        <v>638</v>
      </c>
    </row>
    <row r="11477" spans="1:12" x14ac:dyDescent="0.35">
      <c r="A11477" s="2" t="s">
        <v>55425</v>
      </c>
      <c r="B11477" s="2" t="s">
        <v>55426</v>
      </c>
      <c r="C11477" s="2" t="s">
        <v>55427</v>
      </c>
      <c r="D11477" s="2" t="s">
        <v>55428</v>
      </c>
      <c r="E11477" s="2" t="s">
        <v>55429</v>
      </c>
      <c r="F11477" s="2" t="s">
        <v>634</v>
      </c>
      <c r="G11477" s="2" t="s">
        <v>634</v>
      </c>
      <c r="H11477" s="2" t="s">
        <v>634</v>
      </c>
      <c r="I11477" s="2" t="s">
        <v>55430</v>
      </c>
      <c r="J11477" s="2" t="s">
        <v>55379</v>
      </c>
      <c r="K11477" s="2" t="s">
        <v>55247</v>
      </c>
      <c r="L11477" s="3" t="s">
        <v>638</v>
      </c>
    </row>
    <row r="11478" spans="1:12" x14ac:dyDescent="0.35">
      <c r="A11478" s="2" t="s">
        <v>44070</v>
      </c>
      <c r="B11478" s="2" t="s">
        <v>44071</v>
      </c>
      <c r="C11478" s="2" t="s">
        <v>44072</v>
      </c>
      <c r="D11478" s="2" t="s">
        <v>44073</v>
      </c>
      <c r="E11478" s="2" t="s">
        <v>44074</v>
      </c>
      <c r="F11478" s="2" t="s">
        <v>44075</v>
      </c>
      <c r="G11478" s="2" t="s">
        <v>44076</v>
      </c>
      <c r="H11478" s="2" t="s">
        <v>634</v>
      </c>
      <c r="I11478" s="2" t="s">
        <v>44077</v>
      </c>
      <c r="J11478" s="2" t="s">
        <v>44042</v>
      </c>
      <c r="K11478" s="2" t="s">
        <v>41496</v>
      </c>
      <c r="L11478" s="3" t="s">
        <v>638</v>
      </c>
    </row>
    <row r="11479" spans="1:12" x14ac:dyDescent="0.35">
      <c r="A11479" s="2" t="s">
        <v>54097</v>
      </c>
      <c r="B11479" s="2" t="s">
        <v>54098</v>
      </c>
      <c r="C11479" s="2" t="s">
        <v>54099</v>
      </c>
      <c r="D11479" s="2" t="s">
        <v>634</v>
      </c>
      <c r="E11479" s="2" t="s">
        <v>634</v>
      </c>
      <c r="F11479" s="2" t="s">
        <v>634</v>
      </c>
      <c r="G11479" s="2" t="s">
        <v>634</v>
      </c>
      <c r="H11479" s="2" t="s">
        <v>634</v>
      </c>
      <c r="I11479" s="2" t="s">
        <v>54081</v>
      </c>
      <c r="J11479" s="2" t="s">
        <v>54061</v>
      </c>
      <c r="K11479" s="2" t="s">
        <v>53884</v>
      </c>
      <c r="L11479" s="3" t="s">
        <v>638</v>
      </c>
    </row>
    <row r="11480" spans="1:12" x14ac:dyDescent="0.35">
      <c r="A11480" s="2" t="s">
        <v>55431</v>
      </c>
      <c r="B11480" s="2" t="s">
        <v>55432</v>
      </c>
      <c r="C11480" s="2" t="s">
        <v>55433</v>
      </c>
      <c r="D11480" s="2" t="s">
        <v>55434</v>
      </c>
      <c r="E11480" s="2" t="s">
        <v>55435</v>
      </c>
      <c r="F11480" s="2" t="s">
        <v>634</v>
      </c>
      <c r="G11480" s="2" t="s">
        <v>634</v>
      </c>
      <c r="H11480" s="2" t="s">
        <v>634</v>
      </c>
      <c r="I11480" s="2" t="s">
        <v>55436</v>
      </c>
      <c r="J11480" s="2" t="s">
        <v>55379</v>
      </c>
      <c r="K11480" s="2" t="s">
        <v>55247</v>
      </c>
      <c r="L11480" s="3" t="s">
        <v>638</v>
      </c>
    </row>
    <row r="11481" spans="1:12" x14ac:dyDescent="0.35">
      <c r="A11481" s="2" t="s">
        <v>44197</v>
      </c>
      <c r="B11481" s="2" t="s">
        <v>44198</v>
      </c>
      <c r="C11481" s="2" t="s">
        <v>44199</v>
      </c>
      <c r="D11481" s="2" t="s">
        <v>44200</v>
      </c>
      <c r="E11481" s="2" t="s">
        <v>634</v>
      </c>
      <c r="F11481" s="2" t="s">
        <v>634</v>
      </c>
      <c r="G11481" s="2" t="s">
        <v>634</v>
      </c>
      <c r="H11481" s="2" t="s">
        <v>634</v>
      </c>
      <c r="I11481" s="2" t="s">
        <v>727</v>
      </c>
      <c r="J11481" s="2" t="s">
        <v>44180</v>
      </c>
      <c r="K11481" s="2" t="s">
        <v>41496</v>
      </c>
      <c r="L11481" s="3" t="s">
        <v>638</v>
      </c>
    </row>
    <row r="11482" spans="1:12" x14ac:dyDescent="0.35">
      <c r="A11482" s="2" t="s">
        <v>37283</v>
      </c>
      <c r="B11482" s="2" t="s">
        <v>37284</v>
      </c>
      <c r="C11482" s="2" t="s">
        <v>37285</v>
      </c>
      <c r="D11482" s="2" t="s">
        <v>634</v>
      </c>
      <c r="E11482" s="2" t="s">
        <v>37286</v>
      </c>
      <c r="F11482" s="2" t="s">
        <v>634</v>
      </c>
      <c r="G11482" s="2" t="s">
        <v>634</v>
      </c>
      <c r="H11482" s="2" t="s">
        <v>634</v>
      </c>
      <c r="I11482" s="2" t="s">
        <v>37287</v>
      </c>
      <c r="J11482" s="2" t="s">
        <v>37288</v>
      </c>
      <c r="K11482" s="2" t="s">
        <v>36090</v>
      </c>
      <c r="L11482" s="3" t="s">
        <v>638</v>
      </c>
    </row>
    <row r="11483" spans="1:12" x14ac:dyDescent="0.35">
      <c r="A11483" s="2" t="s">
        <v>37081</v>
      </c>
      <c r="B11483" s="2" t="s">
        <v>37082</v>
      </c>
      <c r="C11483" s="2" t="s">
        <v>37083</v>
      </c>
      <c r="D11483" s="2" t="s">
        <v>634</v>
      </c>
      <c r="E11483" s="2" t="s">
        <v>634</v>
      </c>
      <c r="F11483" s="2" t="s">
        <v>634</v>
      </c>
      <c r="G11483" s="2" t="s">
        <v>634</v>
      </c>
      <c r="H11483" s="2" t="s">
        <v>634</v>
      </c>
      <c r="I11483" s="2" t="s">
        <v>37024</v>
      </c>
      <c r="J11483" s="2" t="s">
        <v>36089</v>
      </c>
      <c r="K11483" s="2" t="s">
        <v>36090</v>
      </c>
      <c r="L11483" s="3" t="s">
        <v>638</v>
      </c>
    </row>
    <row r="11484" spans="1:12" x14ac:dyDescent="0.35">
      <c r="A11484" s="2" t="s">
        <v>54100</v>
      </c>
      <c r="B11484" s="2" t="s">
        <v>54101</v>
      </c>
      <c r="C11484" s="2" t="s">
        <v>54102</v>
      </c>
      <c r="D11484" s="2" t="s">
        <v>634</v>
      </c>
      <c r="E11484" s="2" t="s">
        <v>634</v>
      </c>
      <c r="F11484" s="2" t="s">
        <v>634</v>
      </c>
      <c r="G11484" s="2" t="s">
        <v>634</v>
      </c>
      <c r="H11484" s="2" t="s">
        <v>634</v>
      </c>
      <c r="I11484" s="2" t="s">
        <v>54103</v>
      </c>
      <c r="J11484" s="2" t="s">
        <v>54061</v>
      </c>
      <c r="K11484" s="2" t="s">
        <v>53884</v>
      </c>
      <c r="L11484" s="3" t="s">
        <v>638</v>
      </c>
    </row>
    <row r="11485" spans="1:12" x14ac:dyDescent="0.35">
      <c r="A11485" s="2" t="s">
        <v>43453</v>
      </c>
      <c r="B11485" s="2" t="s">
        <v>43454</v>
      </c>
      <c r="C11485" s="2" t="s">
        <v>634</v>
      </c>
      <c r="D11485" s="2" t="s">
        <v>634</v>
      </c>
      <c r="E11485" s="2" t="s">
        <v>634</v>
      </c>
      <c r="F11485" s="2" t="s">
        <v>634</v>
      </c>
      <c r="G11485" s="2" t="s">
        <v>634</v>
      </c>
      <c r="H11485" s="2" t="s">
        <v>634</v>
      </c>
      <c r="I11485" s="2" t="s">
        <v>634</v>
      </c>
      <c r="J11485" s="2" t="s">
        <v>43266</v>
      </c>
      <c r="K11485" s="2" t="s">
        <v>41496</v>
      </c>
      <c r="L11485" s="3" t="s">
        <v>638</v>
      </c>
    </row>
    <row r="11486" spans="1:12" x14ac:dyDescent="0.35">
      <c r="A11486" s="2" t="s">
        <v>43821</v>
      </c>
      <c r="B11486" s="2" t="s">
        <v>43822</v>
      </c>
      <c r="C11486" s="2" t="s">
        <v>43823</v>
      </c>
      <c r="D11486" s="2" t="s">
        <v>43824</v>
      </c>
      <c r="E11486" s="2" t="s">
        <v>634</v>
      </c>
      <c r="F11486" s="2" t="s">
        <v>634</v>
      </c>
      <c r="G11486" s="2" t="s">
        <v>634</v>
      </c>
      <c r="H11486" s="2" t="s">
        <v>634</v>
      </c>
      <c r="I11486" s="2" t="s">
        <v>727</v>
      </c>
      <c r="J11486" s="2" t="s">
        <v>43790</v>
      </c>
      <c r="K11486" s="2" t="s">
        <v>41496</v>
      </c>
      <c r="L11486" s="3" t="s">
        <v>638</v>
      </c>
    </row>
    <row r="11487" spans="1:12" x14ac:dyDescent="0.35">
      <c r="A11487" s="2" t="s">
        <v>26302</v>
      </c>
      <c r="B11487" s="2" t="s">
        <v>26303</v>
      </c>
      <c r="C11487" s="2" t="s">
        <v>26304</v>
      </c>
      <c r="D11487" s="2" t="s">
        <v>26305</v>
      </c>
      <c r="E11487" s="2" t="s">
        <v>26306</v>
      </c>
      <c r="F11487" s="2" t="s">
        <v>634</v>
      </c>
      <c r="G11487" s="2" t="s">
        <v>634</v>
      </c>
      <c r="H11487" s="2" t="s">
        <v>634</v>
      </c>
      <c r="I11487" s="2" t="s">
        <v>24661</v>
      </c>
      <c r="J11487" s="2" t="s">
        <v>26275</v>
      </c>
      <c r="K11487" s="2" t="s">
        <v>20121</v>
      </c>
      <c r="L11487" s="3" t="s">
        <v>638</v>
      </c>
    </row>
    <row r="11488" spans="1:12" x14ac:dyDescent="0.35">
      <c r="A11488" s="2" t="s">
        <v>11779</v>
      </c>
      <c r="B11488" s="2" t="s">
        <v>11780</v>
      </c>
      <c r="C11488" s="2" t="s">
        <v>11781</v>
      </c>
      <c r="D11488" s="2" t="s">
        <v>11782</v>
      </c>
      <c r="E11488" s="2" t="s">
        <v>11783</v>
      </c>
      <c r="F11488" s="2" t="s">
        <v>634</v>
      </c>
      <c r="G11488" s="2" t="s">
        <v>634</v>
      </c>
      <c r="H11488" s="2" t="s">
        <v>634</v>
      </c>
      <c r="I11488" s="2" t="s">
        <v>10665</v>
      </c>
      <c r="J11488" s="2" t="s">
        <v>11774</v>
      </c>
      <c r="K11488" s="2" t="s">
        <v>11775</v>
      </c>
      <c r="L11488" s="3" t="s">
        <v>638</v>
      </c>
    </row>
    <row r="11489" spans="1:12" x14ac:dyDescent="0.35">
      <c r="A11489" s="2" t="s">
        <v>26307</v>
      </c>
      <c r="B11489" s="2" t="s">
        <v>26308</v>
      </c>
      <c r="C11489" s="2" t="s">
        <v>26309</v>
      </c>
      <c r="D11489" s="2" t="s">
        <v>26310</v>
      </c>
      <c r="E11489" s="2" t="s">
        <v>26311</v>
      </c>
      <c r="F11489" s="2" t="s">
        <v>634</v>
      </c>
      <c r="G11489" s="2" t="s">
        <v>634</v>
      </c>
      <c r="H11489" s="2" t="s">
        <v>634</v>
      </c>
      <c r="I11489" s="2" t="s">
        <v>3547</v>
      </c>
      <c r="J11489" s="2" t="s">
        <v>26275</v>
      </c>
      <c r="K11489" s="2" t="s">
        <v>20121</v>
      </c>
      <c r="L11489" s="3" t="s">
        <v>638</v>
      </c>
    </row>
    <row r="11490" spans="1:12" x14ac:dyDescent="0.35">
      <c r="A11490" s="2" t="s">
        <v>26312</v>
      </c>
      <c r="B11490" s="2" t="s">
        <v>26313</v>
      </c>
      <c r="C11490" s="2" t="s">
        <v>26314</v>
      </c>
      <c r="D11490" s="2" t="s">
        <v>26315</v>
      </c>
      <c r="E11490" s="2" t="s">
        <v>26316</v>
      </c>
      <c r="F11490" s="2" t="s">
        <v>634</v>
      </c>
      <c r="G11490" s="2" t="s">
        <v>634</v>
      </c>
      <c r="H11490" s="2" t="s">
        <v>634</v>
      </c>
      <c r="I11490" s="2" t="s">
        <v>16626</v>
      </c>
      <c r="J11490" s="2" t="s">
        <v>26275</v>
      </c>
      <c r="K11490" s="2" t="s">
        <v>20121</v>
      </c>
      <c r="L11490" s="3" t="s">
        <v>638</v>
      </c>
    </row>
    <row r="11491" spans="1:12" x14ac:dyDescent="0.35">
      <c r="A11491" s="2" t="s">
        <v>30638</v>
      </c>
      <c r="B11491" s="2" t="s">
        <v>30639</v>
      </c>
      <c r="C11491" s="2" t="s">
        <v>30640</v>
      </c>
      <c r="D11491" s="2" t="s">
        <v>30641</v>
      </c>
      <c r="E11491" s="2" t="s">
        <v>30642</v>
      </c>
      <c r="F11491" s="2" t="s">
        <v>634</v>
      </c>
      <c r="G11491" s="2" t="s">
        <v>634</v>
      </c>
      <c r="H11491" s="2" t="s">
        <v>634</v>
      </c>
      <c r="I11491" s="2" t="s">
        <v>30643</v>
      </c>
      <c r="J11491" s="2" t="s">
        <v>30621</v>
      </c>
      <c r="K11491" s="2" t="s">
        <v>7751</v>
      </c>
      <c r="L11491" s="3" t="s">
        <v>638</v>
      </c>
    </row>
    <row r="11492" spans="1:12" x14ac:dyDescent="0.35">
      <c r="A11492" s="2" t="s">
        <v>48066</v>
      </c>
      <c r="B11492" s="2" t="s">
        <v>48067</v>
      </c>
      <c r="C11492" s="2" t="s">
        <v>634</v>
      </c>
      <c r="D11492" s="2" t="s">
        <v>634</v>
      </c>
      <c r="E11492" s="2" t="s">
        <v>634</v>
      </c>
      <c r="F11492" s="2" t="s">
        <v>634</v>
      </c>
      <c r="G11492" s="2" t="s">
        <v>634</v>
      </c>
      <c r="H11492" s="2" t="s">
        <v>634</v>
      </c>
      <c r="I11492" s="2" t="s">
        <v>634</v>
      </c>
      <c r="J11492" s="2" t="s">
        <v>48008</v>
      </c>
      <c r="K11492" s="2" t="s">
        <v>41501</v>
      </c>
      <c r="L11492" s="3" t="s">
        <v>638</v>
      </c>
    </row>
    <row r="11493" spans="1:12" x14ac:dyDescent="0.35">
      <c r="A11493" s="2" t="s">
        <v>26283</v>
      </c>
      <c r="B11493" s="2" t="s">
        <v>26284</v>
      </c>
      <c r="C11493" s="2" t="s">
        <v>26285</v>
      </c>
      <c r="D11493" s="2" t="s">
        <v>634</v>
      </c>
      <c r="E11493" s="2" t="s">
        <v>634</v>
      </c>
      <c r="F11493" s="2" t="s">
        <v>634</v>
      </c>
      <c r="G11493" s="2" t="s">
        <v>634</v>
      </c>
      <c r="H11493" s="2" t="s">
        <v>634</v>
      </c>
      <c r="I11493" s="2" t="s">
        <v>6590</v>
      </c>
      <c r="J11493" s="2" t="s">
        <v>26275</v>
      </c>
      <c r="K11493" s="2" t="s">
        <v>20121</v>
      </c>
      <c r="L11493" s="3" t="s">
        <v>638</v>
      </c>
    </row>
    <row r="11494" spans="1:12" x14ac:dyDescent="0.35">
      <c r="A11494" s="2" t="s">
        <v>52361</v>
      </c>
      <c r="B11494" s="2" t="s">
        <v>52362</v>
      </c>
      <c r="C11494" s="2" t="s">
        <v>52363</v>
      </c>
      <c r="D11494" s="2" t="s">
        <v>52364</v>
      </c>
      <c r="E11494" s="2" t="s">
        <v>52365</v>
      </c>
      <c r="F11494" s="2" t="s">
        <v>52366</v>
      </c>
      <c r="G11494" s="2" t="s">
        <v>52367</v>
      </c>
      <c r="H11494" s="2" t="s">
        <v>634</v>
      </c>
      <c r="I11494" s="2" t="s">
        <v>727</v>
      </c>
      <c r="J11494" s="2" t="s">
        <v>52368</v>
      </c>
      <c r="K11494" s="2" t="s">
        <v>52281</v>
      </c>
      <c r="L11494" s="3" t="s">
        <v>638</v>
      </c>
    </row>
    <row r="11495" spans="1:12" x14ac:dyDescent="0.35">
      <c r="A11495" s="2" t="s">
        <v>54283</v>
      </c>
      <c r="B11495" s="2" t="s">
        <v>54284</v>
      </c>
      <c r="C11495" s="2" t="s">
        <v>54285</v>
      </c>
      <c r="D11495" s="2" t="s">
        <v>634</v>
      </c>
      <c r="E11495" s="2" t="s">
        <v>634</v>
      </c>
      <c r="F11495" s="2" t="s">
        <v>634</v>
      </c>
      <c r="G11495" s="2" t="s">
        <v>634</v>
      </c>
      <c r="H11495" s="2" t="s">
        <v>634</v>
      </c>
      <c r="I11495" s="2" t="s">
        <v>54286</v>
      </c>
      <c r="J11495" s="2" t="s">
        <v>54262</v>
      </c>
      <c r="K11495" s="2" t="s">
        <v>54177</v>
      </c>
      <c r="L11495" s="3" t="s">
        <v>638</v>
      </c>
    </row>
    <row r="11496" spans="1:12" x14ac:dyDescent="0.35">
      <c r="A11496" s="2" t="s">
        <v>52378</v>
      </c>
      <c r="B11496" s="2" t="s">
        <v>52379</v>
      </c>
      <c r="C11496" s="2" t="s">
        <v>52380</v>
      </c>
      <c r="D11496" s="2" t="s">
        <v>634</v>
      </c>
      <c r="E11496" s="2" t="s">
        <v>634</v>
      </c>
      <c r="F11496" s="2" t="s">
        <v>634</v>
      </c>
      <c r="G11496" s="2" t="s">
        <v>634</v>
      </c>
      <c r="H11496" s="2" t="s">
        <v>634</v>
      </c>
      <c r="I11496" s="2" t="s">
        <v>52381</v>
      </c>
      <c r="J11496" s="2" t="s">
        <v>52377</v>
      </c>
      <c r="K11496" s="2" t="s">
        <v>52281</v>
      </c>
      <c r="L11496" s="3" t="s">
        <v>638</v>
      </c>
    </row>
    <row r="11497" spans="1:12" x14ac:dyDescent="0.35">
      <c r="A11497" s="2" t="s">
        <v>54287</v>
      </c>
      <c r="B11497" s="2" t="s">
        <v>54288</v>
      </c>
      <c r="C11497" s="2" t="s">
        <v>634</v>
      </c>
      <c r="D11497" s="2" t="s">
        <v>634</v>
      </c>
      <c r="E11497" s="2" t="s">
        <v>634</v>
      </c>
      <c r="F11497" s="2" t="s">
        <v>634</v>
      </c>
      <c r="G11497" s="2" t="s">
        <v>634</v>
      </c>
      <c r="H11497" s="2" t="s">
        <v>634</v>
      </c>
      <c r="I11497" s="2" t="s">
        <v>54195</v>
      </c>
      <c r="J11497" s="2" t="s">
        <v>54262</v>
      </c>
      <c r="K11497" s="2" t="s">
        <v>54177</v>
      </c>
      <c r="L11497" s="3" t="s">
        <v>638</v>
      </c>
    </row>
    <row r="11498" spans="1:12" x14ac:dyDescent="0.35">
      <c r="A11498" s="2" t="s">
        <v>30364</v>
      </c>
      <c r="B11498" s="2" t="s">
        <v>30365</v>
      </c>
      <c r="C11498" s="2" t="s">
        <v>634</v>
      </c>
      <c r="D11498" s="2" t="s">
        <v>634</v>
      </c>
      <c r="E11498" s="2" t="s">
        <v>634</v>
      </c>
      <c r="F11498" s="2" t="s">
        <v>634</v>
      </c>
      <c r="G11498" s="2" t="s">
        <v>634</v>
      </c>
      <c r="H11498" s="2" t="s">
        <v>634</v>
      </c>
      <c r="I11498" s="2" t="s">
        <v>634</v>
      </c>
      <c r="J11498" s="2" t="s">
        <v>43</v>
      </c>
      <c r="K11498" s="2" t="s">
        <v>2690</v>
      </c>
      <c r="L11498" s="3" t="s">
        <v>638</v>
      </c>
    </row>
    <row r="11499" spans="1:12" x14ac:dyDescent="0.35">
      <c r="A11499" s="2" t="s">
        <v>7357</v>
      </c>
      <c r="B11499" s="2" t="s">
        <v>7358</v>
      </c>
      <c r="C11499" s="2" t="s">
        <v>634</v>
      </c>
      <c r="D11499" s="2" t="s">
        <v>634</v>
      </c>
      <c r="E11499" s="2" t="s">
        <v>634</v>
      </c>
      <c r="F11499" s="2" t="s">
        <v>634</v>
      </c>
      <c r="G11499" s="2" t="s">
        <v>634</v>
      </c>
      <c r="H11499" s="2" t="s">
        <v>634</v>
      </c>
      <c r="I11499" s="2" t="s">
        <v>7359</v>
      </c>
      <c r="J11499" s="2" t="s">
        <v>7345</v>
      </c>
      <c r="K11499" s="2" t="s">
        <v>7346</v>
      </c>
      <c r="L11499" s="3" t="s">
        <v>638</v>
      </c>
    </row>
    <row r="11500" spans="1:12" x14ac:dyDescent="0.35">
      <c r="A11500" s="2" t="s">
        <v>52369</v>
      </c>
      <c r="B11500" s="2" t="s">
        <v>52370</v>
      </c>
      <c r="C11500" s="2" t="s">
        <v>52371</v>
      </c>
      <c r="D11500" s="2" t="s">
        <v>52372</v>
      </c>
      <c r="E11500" s="2" t="s">
        <v>52373</v>
      </c>
      <c r="F11500" s="2" t="s">
        <v>52374</v>
      </c>
      <c r="G11500" s="2" t="s">
        <v>52375</v>
      </c>
      <c r="H11500" s="2" t="s">
        <v>634</v>
      </c>
      <c r="I11500" s="2" t="s">
        <v>52376</v>
      </c>
      <c r="J11500" s="2" t="s">
        <v>52377</v>
      </c>
      <c r="K11500" s="2" t="s">
        <v>52281</v>
      </c>
      <c r="L11500" s="3" t="s">
        <v>638</v>
      </c>
    </row>
    <row r="11501" spans="1:12" x14ac:dyDescent="0.35">
      <c r="A11501" s="2" t="s">
        <v>14475</v>
      </c>
      <c r="B11501" s="2" t="s">
        <v>14476</v>
      </c>
      <c r="C11501" s="2" t="s">
        <v>14477</v>
      </c>
      <c r="D11501" s="2" t="s">
        <v>14478</v>
      </c>
      <c r="E11501" s="2" t="s">
        <v>14479</v>
      </c>
      <c r="F11501" s="2" t="s">
        <v>634</v>
      </c>
      <c r="G11501" s="2" t="s">
        <v>634</v>
      </c>
      <c r="H11501" s="2" t="s">
        <v>634</v>
      </c>
      <c r="I11501" s="2" t="s">
        <v>7135</v>
      </c>
      <c r="J11501" s="2" t="s">
        <v>252</v>
      </c>
      <c r="K11501" s="2" t="s">
        <v>2690</v>
      </c>
      <c r="L11501" s="3" t="s">
        <v>638</v>
      </c>
    </row>
    <row r="11502" spans="1:12" x14ac:dyDescent="0.35">
      <c r="A11502" s="2" t="s">
        <v>10514</v>
      </c>
      <c r="B11502" s="2" t="s">
        <v>10515</v>
      </c>
      <c r="C11502" s="2" t="s">
        <v>634</v>
      </c>
      <c r="D11502" s="2" t="s">
        <v>634</v>
      </c>
      <c r="E11502" s="2" t="s">
        <v>634</v>
      </c>
      <c r="F11502" s="2" t="s">
        <v>634</v>
      </c>
      <c r="G11502" s="2" t="s">
        <v>634</v>
      </c>
      <c r="H11502" s="2" t="s">
        <v>634</v>
      </c>
      <c r="I11502" s="2" t="s">
        <v>634</v>
      </c>
      <c r="J11502" s="2" t="s">
        <v>10342</v>
      </c>
      <c r="K11502" s="2" t="s">
        <v>9374</v>
      </c>
      <c r="L11502" s="3" t="s">
        <v>638</v>
      </c>
    </row>
    <row r="11503" spans="1:12" x14ac:dyDescent="0.35">
      <c r="A11503" s="2" t="s">
        <v>25543</v>
      </c>
      <c r="B11503" s="2" t="s">
        <v>25544</v>
      </c>
      <c r="C11503" s="2" t="s">
        <v>25545</v>
      </c>
      <c r="D11503" s="2" t="s">
        <v>634</v>
      </c>
      <c r="E11503" s="2" t="s">
        <v>634</v>
      </c>
      <c r="F11503" s="2" t="s">
        <v>634</v>
      </c>
      <c r="G11503" s="2" t="s">
        <v>634</v>
      </c>
      <c r="H11503" s="2" t="s">
        <v>634</v>
      </c>
      <c r="I11503" s="2" t="s">
        <v>25546</v>
      </c>
      <c r="J11503" s="2" t="s">
        <v>25547</v>
      </c>
      <c r="K11503" s="2" t="s">
        <v>2690</v>
      </c>
      <c r="L11503" s="3" t="s">
        <v>638</v>
      </c>
    </row>
    <row r="11504" spans="1:12" x14ac:dyDescent="0.35">
      <c r="A11504" s="2" t="s">
        <v>37435</v>
      </c>
      <c r="B11504" s="2" t="s">
        <v>37436</v>
      </c>
      <c r="C11504" s="2" t="s">
        <v>37437</v>
      </c>
      <c r="D11504" s="2" t="s">
        <v>634</v>
      </c>
      <c r="E11504" s="2" t="s">
        <v>634</v>
      </c>
      <c r="F11504" s="2" t="s">
        <v>634</v>
      </c>
      <c r="G11504" s="2" t="s">
        <v>634</v>
      </c>
      <c r="H11504" s="2" t="s">
        <v>634</v>
      </c>
      <c r="I11504" s="2" t="s">
        <v>37438</v>
      </c>
      <c r="J11504" s="2" t="s">
        <v>536</v>
      </c>
      <c r="K11504" s="2" t="s">
        <v>35905</v>
      </c>
      <c r="L11504" s="3" t="s">
        <v>638</v>
      </c>
    </row>
    <row r="11505" spans="1:12" x14ac:dyDescent="0.35">
      <c r="A11505" s="2" t="s">
        <v>20577</v>
      </c>
      <c r="B11505" s="2" t="s">
        <v>20578</v>
      </c>
      <c r="C11505" s="2" t="s">
        <v>634</v>
      </c>
      <c r="D11505" s="2" t="s">
        <v>634</v>
      </c>
      <c r="E11505" s="2" t="s">
        <v>634</v>
      </c>
      <c r="F11505" s="2" t="s">
        <v>634</v>
      </c>
      <c r="G11505" s="2" t="s">
        <v>634</v>
      </c>
      <c r="H11505" s="2" t="s">
        <v>634</v>
      </c>
      <c r="I11505" s="2" t="s">
        <v>7435</v>
      </c>
      <c r="J11505" s="2" t="s">
        <v>7475</v>
      </c>
      <c r="K11505" s="2" t="s">
        <v>7346</v>
      </c>
      <c r="L11505" s="3" t="s">
        <v>638</v>
      </c>
    </row>
    <row r="11506" spans="1:12" x14ac:dyDescent="0.35">
      <c r="A11506" s="2" t="s">
        <v>2711</v>
      </c>
      <c r="B11506" s="2" t="s">
        <v>2712</v>
      </c>
      <c r="C11506" s="2" t="s">
        <v>634</v>
      </c>
      <c r="D11506" s="2" t="s">
        <v>634</v>
      </c>
      <c r="E11506" s="2" t="s">
        <v>634</v>
      </c>
      <c r="F11506" s="2" t="s">
        <v>634</v>
      </c>
      <c r="G11506" s="2" t="s">
        <v>634</v>
      </c>
      <c r="H11506" s="2" t="s">
        <v>634</v>
      </c>
      <c r="I11506" s="2" t="s">
        <v>2713</v>
      </c>
      <c r="J11506" s="2" t="s">
        <v>2689</v>
      </c>
      <c r="K11506" s="2" t="s">
        <v>2690</v>
      </c>
      <c r="L11506" s="3" t="s">
        <v>638</v>
      </c>
    </row>
    <row r="11507" spans="1:12" x14ac:dyDescent="0.35">
      <c r="A11507" s="2" t="s">
        <v>30144</v>
      </c>
      <c r="B11507" s="2" t="s">
        <v>30145</v>
      </c>
      <c r="C11507" s="2" t="s">
        <v>30146</v>
      </c>
      <c r="D11507" s="2" t="s">
        <v>634</v>
      </c>
      <c r="E11507" s="2" t="s">
        <v>634</v>
      </c>
      <c r="F11507" s="2" t="s">
        <v>634</v>
      </c>
      <c r="G11507" s="2" t="s">
        <v>634</v>
      </c>
      <c r="H11507" s="2" t="s">
        <v>634</v>
      </c>
      <c r="I11507" s="2" t="s">
        <v>26680</v>
      </c>
      <c r="J11507" s="2" t="s">
        <v>43</v>
      </c>
      <c r="K11507" s="2" t="s">
        <v>2690</v>
      </c>
      <c r="L11507" s="3" t="s">
        <v>638</v>
      </c>
    </row>
    <row r="11508" spans="1:12" x14ac:dyDescent="0.35">
      <c r="A11508" s="2" t="s">
        <v>11776</v>
      </c>
      <c r="B11508" s="2" t="s">
        <v>11777</v>
      </c>
      <c r="C11508" s="2" t="s">
        <v>11778</v>
      </c>
      <c r="D11508" s="2" t="s">
        <v>634</v>
      </c>
      <c r="E11508" s="2" t="s">
        <v>634</v>
      </c>
      <c r="F11508" s="2" t="s">
        <v>634</v>
      </c>
      <c r="G11508" s="2" t="s">
        <v>634</v>
      </c>
      <c r="H11508" s="2" t="s">
        <v>634</v>
      </c>
      <c r="I11508" s="2" t="s">
        <v>7377</v>
      </c>
      <c r="J11508" s="2" t="s">
        <v>11774</v>
      </c>
      <c r="K11508" s="2" t="s">
        <v>11775</v>
      </c>
      <c r="L11508" s="3" t="s">
        <v>638</v>
      </c>
    </row>
    <row r="11509" spans="1:12" x14ac:dyDescent="0.35">
      <c r="A11509" s="2" t="s">
        <v>19052</v>
      </c>
      <c r="B11509" s="2" t="s">
        <v>19053</v>
      </c>
      <c r="C11509" s="2" t="s">
        <v>19054</v>
      </c>
      <c r="D11509" s="2" t="s">
        <v>19055</v>
      </c>
      <c r="E11509" s="2" t="s">
        <v>19056</v>
      </c>
      <c r="F11509" s="2" t="s">
        <v>634</v>
      </c>
      <c r="G11509" s="2" t="s">
        <v>634</v>
      </c>
      <c r="H11509" s="2" t="s">
        <v>634</v>
      </c>
      <c r="I11509" s="2" t="s">
        <v>4839</v>
      </c>
      <c r="J11509" s="2" t="s">
        <v>398</v>
      </c>
      <c r="K11509" s="2" t="s">
        <v>2690</v>
      </c>
      <c r="L11509" s="3" t="s">
        <v>638</v>
      </c>
    </row>
    <row r="11510" spans="1:12" x14ac:dyDescent="0.35">
      <c r="A11510" s="2" t="s">
        <v>44629</v>
      </c>
      <c r="B11510" s="2" t="s">
        <v>44630</v>
      </c>
      <c r="C11510" s="2" t="s">
        <v>44631</v>
      </c>
      <c r="D11510" s="2" t="s">
        <v>44632</v>
      </c>
      <c r="E11510" s="2" t="s">
        <v>634</v>
      </c>
      <c r="F11510" s="2" t="s">
        <v>634</v>
      </c>
      <c r="G11510" s="2" t="s">
        <v>634</v>
      </c>
      <c r="H11510" s="2" t="s">
        <v>634</v>
      </c>
      <c r="I11510" s="2" t="s">
        <v>727</v>
      </c>
      <c r="J11510" s="2" t="s">
        <v>44620</v>
      </c>
      <c r="K11510" s="2" t="s">
        <v>41496</v>
      </c>
      <c r="L11510" s="3" t="s">
        <v>638</v>
      </c>
    </row>
    <row r="11511" spans="1:12" x14ac:dyDescent="0.35">
      <c r="A11511" s="2" t="s">
        <v>10544</v>
      </c>
      <c r="B11511" s="2" t="s">
        <v>10545</v>
      </c>
      <c r="C11511" s="2" t="s">
        <v>10546</v>
      </c>
      <c r="D11511" s="2" t="s">
        <v>634</v>
      </c>
      <c r="E11511" s="2" t="s">
        <v>634</v>
      </c>
      <c r="F11511" s="2" t="s">
        <v>634</v>
      </c>
      <c r="G11511" s="2" t="s">
        <v>634</v>
      </c>
      <c r="H11511" s="2" t="s">
        <v>634</v>
      </c>
      <c r="I11511" s="2" t="s">
        <v>727</v>
      </c>
      <c r="J11511" s="2" t="s">
        <v>10543</v>
      </c>
      <c r="K11511" s="2" t="s">
        <v>9374</v>
      </c>
      <c r="L11511" s="3" t="s">
        <v>638</v>
      </c>
    </row>
    <row r="11512" spans="1:12" x14ac:dyDescent="0.35">
      <c r="A11512" s="2" t="s">
        <v>44164</v>
      </c>
      <c r="B11512" s="2" t="s">
        <v>44165</v>
      </c>
      <c r="C11512" s="2" t="s">
        <v>44166</v>
      </c>
      <c r="D11512" s="2" t="s">
        <v>44167</v>
      </c>
      <c r="E11512" s="2" t="s">
        <v>44168</v>
      </c>
      <c r="F11512" s="2" t="s">
        <v>44169</v>
      </c>
      <c r="G11512" s="2" t="s">
        <v>44170</v>
      </c>
      <c r="H11512" s="2" t="s">
        <v>634</v>
      </c>
      <c r="I11512" s="2" t="s">
        <v>42007</v>
      </c>
      <c r="J11512" s="2" t="s">
        <v>44089</v>
      </c>
      <c r="K11512" s="2" t="s">
        <v>41496</v>
      </c>
      <c r="L11512" s="3" t="s">
        <v>638</v>
      </c>
    </row>
    <row r="11513" spans="1:12" x14ac:dyDescent="0.35">
      <c r="A11513" s="2" t="s">
        <v>47837</v>
      </c>
      <c r="B11513" s="2" t="s">
        <v>47838</v>
      </c>
      <c r="C11513" s="2" t="s">
        <v>47839</v>
      </c>
      <c r="D11513" s="2" t="s">
        <v>47840</v>
      </c>
      <c r="E11513" s="2" t="s">
        <v>634</v>
      </c>
      <c r="F11513" s="2" t="s">
        <v>634</v>
      </c>
      <c r="G11513" s="2" t="s">
        <v>634</v>
      </c>
      <c r="H11513" s="2" t="s">
        <v>634</v>
      </c>
      <c r="I11513" s="2" t="s">
        <v>47841</v>
      </c>
      <c r="J11513" s="2" t="s">
        <v>47817</v>
      </c>
      <c r="K11513" s="2" t="s">
        <v>41501</v>
      </c>
      <c r="L11513" s="3" t="s">
        <v>638</v>
      </c>
    </row>
    <row r="11514" spans="1:12" x14ac:dyDescent="0.35">
      <c r="A11514" s="2" t="s">
        <v>55106</v>
      </c>
      <c r="B11514" s="2" t="s">
        <v>55107</v>
      </c>
      <c r="C11514" s="2" t="s">
        <v>634</v>
      </c>
      <c r="D11514" s="2" t="s">
        <v>634</v>
      </c>
      <c r="E11514" s="2" t="s">
        <v>634</v>
      </c>
      <c r="F11514" s="2" t="s">
        <v>634</v>
      </c>
      <c r="G11514" s="2" t="s">
        <v>634</v>
      </c>
      <c r="H11514" s="2" t="s">
        <v>634</v>
      </c>
      <c r="I11514" s="2" t="s">
        <v>55108</v>
      </c>
      <c r="J11514" s="2" t="s">
        <v>55104</v>
      </c>
      <c r="K11514" s="2" t="s">
        <v>55105</v>
      </c>
      <c r="L11514" s="3" t="s">
        <v>689</v>
      </c>
    </row>
    <row r="11515" spans="1:12" x14ac:dyDescent="0.35">
      <c r="A11515" s="2" t="s">
        <v>25548</v>
      </c>
      <c r="B11515" s="2" t="s">
        <v>25549</v>
      </c>
      <c r="C11515" s="2" t="s">
        <v>25550</v>
      </c>
      <c r="D11515" s="2" t="s">
        <v>25551</v>
      </c>
      <c r="E11515" s="2" t="s">
        <v>25552</v>
      </c>
      <c r="F11515" s="2" t="s">
        <v>634</v>
      </c>
      <c r="G11515" s="2" t="s">
        <v>634</v>
      </c>
      <c r="H11515" s="2" t="s">
        <v>634</v>
      </c>
      <c r="I11515" s="2" t="s">
        <v>13862</v>
      </c>
      <c r="J11515" s="2" t="s">
        <v>25547</v>
      </c>
      <c r="K11515" s="2" t="s">
        <v>2690</v>
      </c>
      <c r="L11515" s="3" t="s">
        <v>689</v>
      </c>
    </row>
    <row r="11516" spans="1:12" x14ac:dyDescent="0.35">
      <c r="A11516" s="2" t="s">
        <v>47403</v>
      </c>
      <c r="B11516" s="2" t="s">
        <v>47404</v>
      </c>
      <c r="C11516" s="2" t="s">
        <v>47405</v>
      </c>
      <c r="D11516" s="2" t="s">
        <v>47406</v>
      </c>
      <c r="E11516" s="2" t="s">
        <v>47407</v>
      </c>
      <c r="F11516" s="2" t="s">
        <v>47408</v>
      </c>
      <c r="G11516" s="2" t="s">
        <v>47409</v>
      </c>
      <c r="H11516" s="2" t="s">
        <v>634</v>
      </c>
      <c r="I11516" s="2" t="s">
        <v>47410</v>
      </c>
      <c r="J11516" s="2" t="s">
        <v>47260</v>
      </c>
      <c r="K11516" s="2" t="s">
        <v>41501</v>
      </c>
      <c r="L11516" s="3" t="s">
        <v>638</v>
      </c>
    </row>
    <row r="11517" spans="1:12" x14ac:dyDescent="0.35">
      <c r="A11517" s="2" t="s">
        <v>46942</v>
      </c>
      <c r="B11517" s="2" t="s">
        <v>46943</v>
      </c>
      <c r="C11517" s="2" t="s">
        <v>46944</v>
      </c>
      <c r="D11517" s="2" t="s">
        <v>46945</v>
      </c>
      <c r="E11517" s="2" t="s">
        <v>634</v>
      </c>
      <c r="F11517" s="2" t="s">
        <v>634</v>
      </c>
      <c r="G11517" s="2" t="s">
        <v>634</v>
      </c>
      <c r="H11517" s="2" t="s">
        <v>634</v>
      </c>
      <c r="I11517" s="2" t="s">
        <v>727</v>
      </c>
      <c r="J11517" s="2" t="s">
        <v>46711</v>
      </c>
      <c r="K11517" s="2" t="s">
        <v>41501</v>
      </c>
      <c r="L11517" s="3" t="s">
        <v>689</v>
      </c>
    </row>
    <row r="11518" spans="1:12" x14ac:dyDescent="0.35">
      <c r="A11518" s="2" t="s">
        <v>25553</v>
      </c>
      <c r="B11518" s="2" t="s">
        <v>25554</v>
      </c>
      <c r="C11518" s="2" t="s">
        <v>25555</v>
      </c>
      <c r="D11518" s="2" t="s">
        <v>25556</v>
      </c>
      <c r="E11518" s="2" t="s">
        <v>25557</v>
      </c>
      <c r="F11518" s="2" t="s">
        <v>25558</v>
      </c>
      <c r="G11518" s="2" t="s">
        <v>25559</v>
      </c>
      <c r="H11518" s="2" t="s">
        <v>634</v>
      </c>
      <c r="I11518" s="2" t="s">
        <v>13881</v>
      </c>
      <c r="J11518" s="2" t="s">
        <v>25547</v>
      </c>
      <c r="K11518" s="2" t="s">
        <v>2690</v>
      </c>
      <c r="L11518" s="3" t="s">
        <v>689</v>
      </c>
    </row>
    <row r="11519" spans="1:12" x14ac:dyDescent="0.35">
      <c r="A11519" s="2" t="s">
        <v>55096</v>
      </c>
      <c r="B11519" s="2" t="s">
        <v>55097</v>
      </c>
      <c r="C11519" s="2" t="s">
        <v>55098</v>
      </c>
      <c r="D11519" s="2" t="s">
        <v>55099</v>
      </c>
      <c r="E11519" s="2" t="s">
        <v>55100</v>
      </c>
      <c r="F11519" s="2" t="s">
        <v>55101</v>
      </c>
      <c r="G11519" s="2" t="s">
        <v>55102</v>
      </c>
      <c r="H11519" s="2" t="s">
        <v>634</v>
      </c>
      <c r="I11519" s="2" t="s">
        <v>55103</v>
      </c>
      <c r="J11519" s="2" t="s">
        <v>55104</v>
      </c>
      <c r="K11519" s="2" t="s">
        <v>55105</v>
      </c>
      <c r="L11519" s="3" t="s">
        <v>638</v>
      </c>
    </row>
    <row r="11520" spans="1:12" x14ac:dyDescent="0.35">
      <c r="A11520" s="2" t="s">
        <v>44181</v>
      </c>
      <c r="B11520" s="2" t="s">
        <v>44182</v>
      </c>
      <c r="C11520" s="2" t="s">
        <v>44183</v>
      </c>
      <c r="D11520" s="2" t="s">
        <v>44184</v>
      </c>
      <c r="E11520" s="2" t="s">
        <v>44185</v>
      </c>
      <c r="F11520" s="2" t="s">
        <v>44186</v>
      </c>
      <c r="G11520" s="2" t="s">
        <v>44187</v>
      </c>
      <c r="H11520" s="2" t="s">
        <v>634</v>
      </c>
      <c r="I11520" s="2" t="s">
        <v>44188</v>
      </c>
      <c r="J11520" s="2" t="s">
        <v>44180</v>
      </c>
      <c r="K11520" s="2" t="s">
        <v>41496</v>
      </c>
      <c r="L11520" s="3" t="s">
        <v>638</v>
      </c>
    </row>
    <row r="11521" spans="1:12" x14ac:dyDescent="0.35">
      <c r="A11521" s="2" t="s">
        <v>21821</v>
      </c>
      <c r="B11521" s="2" t="s">
        <v>21822</v>
      </c>
      <c r="C11521" s="2" t="s">
        <v>21823</v>
      </c>
      <c r="D11521" s="2" t="s">
        <v>634</v>
      </c>
      <c r="E11521" s="2" t="s">
        <v>634</v>
      </c>
      <c r="F11521" s="2" t="s">
        <v>634</v>
      </c>
      <c r="G11521" s="2" t="s">
        <v>634</v>
      </c>
      <c r="H11521" s="2" t="s">
        <v>634</v>
      </c>
      <c r="I11521" s="2" t="s">
        <v>17088</v>
      </c>
      <c r="J11521" s="2" t="s">
        <v>21577</v>
      </c>
      <c r="K11521" s="2" t="s">
        <v>7854</v>
      </c>
      <c r="L11521" s="3" t="s">
        <v>638</v>
      </c>
    </row>
    <row r="11522" spans="1:12" x14ac:dyDescent="0.35">
      <c r="A11522" s="2" t="s">
        <v>46946</v>
      </c>
      <c r="B11522" s="2" t="s">
        <v>46947</v>
      </c>
      <c r="C11522" s="2" t="s">
        <v>46948</v>
      </c>
      <c r="D11522" s="2" t="s">
        <v>46949</v>
      </c>
      <c r="E11522" s="2" t="s">
        <v>46950</v>
      </c>
      <c r="F11522" s="2" t="s">
        <v>46951</v>
      </c>
      <c r="G11522" s="2" t="s">
        <v>46952</v>
      </c>
      <c r="H11522" s="2" t="s">
        <v>634</v>
      </c>
      <c r="I11522" s="2" t="s">
        <v>43392</v>
      </c>
      <c r="J11522" s="2" t="s">
        <v>46711</v>
      </c>
      <c r="K11522" s="2" t="s">
        <v>41501</v>
      </c>
      <c r="L11522" s="3" t="s">
        <v>689</v>
      </c>
    </row>
    <row r="11523" spans="1:12" x14ac:dyDescent="0.35">
      <c r="A11523" s="2" t="s">
        <v>30140</v>
      </c>
      <c r="B11523" s="2" t="s">
        <v>30141</v>
      </c>
      <c r="C11523" s="2" t="s">
        <v>30142</v>
      </c>
      <c r="D11523" s="2" t="s">
        <v>634</v>
      </c>
      <c r="E11523" s="2" t="s">
        <v>634</v>
      </c>
      <c r="F11523" s="2" t="s">
        <v>634</v>
      </c>
      <c r="G11523" s="2" t="s">
        <v>634</v>
      </c>
      <c r="H11523" s="2" t="s">
        <v>634</v>
      </c>
      <c r="I11523" s="2" t="s">
        <v>30143</v>
      </c>
      <c r="J11523" s="2" t="s">
        <v>43</v>
      </c>
      <c r="K11523" s="2" t="s">
        <v>2690</v>
      </c>
      <c r="L11523" s="3" t="s">
        <v>638</v>
      </c>
    </row>
    <row r="11524" spans="1:12" x14ac:dyDescent="0.35">
      <c r="A11524" s="2" t="s">
        <v>46937</v>
      </c>
      <c r="B11524" s="2" t="s">
        <v>46938</v>
      </c>
      <c r="C11524" s="2" t="s">
        <v>46939</v>
      </c>
      <c r="D11524" s="2" t="s">
        <v>46940</v>
      </c>
      <c r="E11524" s="2" t="s">
        <v>634</v>
      </c>
      <c r="F11524" s="2" t="s">
        <v>634</v>
      </c>
      <c r="G11524" s="2" t="s">
        <v>634</v>
      </c>
      <c r="H11524" s="2" t="s">
        <v>634</v>
      </c>
      <c r="I11524" s="2" t="s">
        <v>46941</v>
      </c>
      <c r="J11524" s="2" t="s">
        <v>46711</v>
      </c>
      <c r="K11524" s="2" t="s">
        <v>41501</v>
      </c>
      <c r="L11524" s="3" t="s">
        <v>638</v>
      </c>
    </row>
    <row r="11525" spans="1:12" x14ac:dyDescent="0.35">
      <c r="A11525" s="2" t="s">
        <v>2714</v>
      </c>
      <c r="B11525" s="2" t="s">
        <v>2715</v>
      </c>
      <c r="C11525" s="2" t="s">
        <v>634</v>
      </c>
      <c r="D11525" s="2" t="s">
        <v>634</v>
      </c>
      <c r="E11525" s="2" t="s">
        <v>634</v>
      </c>
      <c r="F11525" s="2" t="s">
        <v>634</v>
      </c>
      <c r="G11525" s="2" t="s">
        <v>634</v>
      </c>
      <c r="H11525" s="2" t="s">
        <v>634</v>
      </c>
      <c r="I11525" s="2" t="s">
        <v>2647</v>
      </c>
      <c r="J11525" s="2" t="s">
        <v>2689</v>
      </c>
      <c r="K11525" s="2" t="s">
        <v>2690</v>
      </c>
      <c r="L11525" s="3" t="s">
        <v>638</v>
      </c>
    </row>
    <row r="11526" spans="1:12" x14ac:dyDescent="0.35">
      <c r="A11526" s="2" t="s">
        <v>55109</v>
      </c>
      <c r="B11526" s="2" t="s">
        <v>55110</v>
      </c>
      <c r="C11526" s="2" t="s">
        <v>634</v>
      </c>
      <c r="D11526" s="2" t="s">
        <v>634</v>
      </c>
      <c r="E11526" s="2" t="s">
        <v>634</v>
      </c>
      <c r="F11526" s="2" t="s">
        <v>634</v>
      </c>
      <c r="G11526" s="2" t="s">
        <v>634</v>
      </c>
      <c r="H11526" s="2" t="s">
        <v>634</v>
      </c>
      <c r="I11526" s="2" t="s">
        <v>55111</v>
      </c>
      <c r="J11526" s="2" t="s">
        <v>55104</v>
      </c>
      <c r="K11526" s="2" t="s">
        <v>55105</v>
      </c>
      <c r="L11526" s="3" t="s">
        <v>689</v>
      </c>
    </row>
    <row r="11527" spans="1:12" x14ac:dyDescent="0.35">
      <c r="A11527" s="2" t="s">
        <v>19057</v>
      </c>
      <c r="B11527" s="2" t="s">
        <v>19058</v>
      </c>
      <c r="C11527" s="2" t="s">
        <v>19059</v>
      </c>
      <c r="D11527" s="2" t="s">
        <v>19060</v>
      </c>
      <c r="E11527" s="2" t="s">
        <v>19061</v>
      </c>
      <c r="F11527" s="2" t="s">
        <v>634</v>
      </c>
      <c r="G11527" s="2" t="s">
        <v>634</v>
      </c>
      <c r="H11527" s="2" t="s">
        <v>634</v>
      </c>
      <c r="I11527" s="2" t="s">
        <v>3314</v>
      </c>
      <c r="J11527" s="2" t="s">
        <v>398</v>
      </c>
      <c r="K11527" s="2" t="s">
        <v>2690</v>
      </c>
      <c r="L11527" s="3" t="s">
        <v>638</v>
      </c>
    </row>
    <row r="11528" spans="1:12" x14ac:dyDescent="0.35">
      <c r="A11528" s="2" t="s">
        <v>10584</v>
      </c>
      <c r="B11528" s="2" t="s">
        <v>10585</v>
      </c>
      <c r="C11528" s="2" t="s">
        <v>634</v>
      </c>
      <c r="D11528" s="2" t="s">
        <v>634</v>
      </c>
      <c r="E11528" s="2" t="s">
        <v>634</v>
      </c>
      <c r="F11528" s="2" t="s">
        <v>634</v>
      </c>
      <c r="G11528" s="2" t="s">
        <v>634</v>
      </c>
      <c r="H11528" s="2" t="s">
        <v>634</v>
      </c>
      <c r="I11528" s="2" t="s">
        <v>10586</v>
      </c>
      <c r="J11528" s="2" t="s">
        <v>10570</v>
      </c>
      <c r="K11528" s="2" t="s">
        <v>9374</v>
      </c>
      <c r="L11528" s="3" t="s">
        <v>638</v>
      </c>
    </row>
    <row r="11529" spans="1:12" x14ac:dyDescent="0.35">
      <c r="A11529" s="2" t="s">
        <v>16627</v>
      </c>
      <c r="B11529" s="2" t="s">
        <v>16628</v>
      </c>
      <c r="C11529" s="2" t="s">
        <v>16629</v>
      </c>
      <c r="D11529" s="2" t="s">
        <v>634</v>
      </c>
      <c r="E11529" s="2" t="s">
        <v>634</v>
      </c>
      <c r="F11529" s="2" t="s">
        <v>634</v>
      </c>
      <c r="G11529" s="2" t="s">
        <v>634</v>
      </c>
      <c r="H11529" s="2" t="s">
        <v>634</v>
      </c>
      <c r="I11529" s="2" t="s">
        <v>7118</v>
      </c>
      <c r="J11529" s="2" t="s">
        <v>110</v>
      </c>
      <c r="K11529" s="2" t="s">
        <v>2690</v>
      </c>
      <c r="L11529" s="3" t="s">
        <v>638</v>
      </c>
    </row>
    <row r="11530" spans="1:12" x14ac:dyDescent="0.35">
      <c r="A11530" s="2" t="s">
        <v>16603</v>
      </c>
      <c r="B11530" s="2" t="s">
        <v>16604</v>
      </c>
      <c r="C11530" s="2" t="s">
        <v>16605</v>
      </c>
      <c r="D11530" s="2" t="s">
        <v>634</v>
      </c>
      <c r="E11530" s="2" t="s">
        <v>634</v>
      </c>
      <c r="F11530" s="2" t="s">
        <v>634</v>
      </c>
      <c r="G11530" s="2" t="s">
        <v>634</v>
      </c>
      <c r="H11530" s="2" t="s">
        <v>634</v>
      </c>
      <c r="I11530" s="2" t="s">
        <v>7118</v>
      </c>
      <c r="J11530" s="2" t="s">
        <v>110</v>
      </c>
      <c r="K11530" s="2" t="s">
        <v>2690</v>
      </c>
      <c r="L11530" s="3" t="s">
        <v>638</v>
      </c>
    </row>
    <row r="11531" spans="1:12" x14ac:dyDescent="0.35">
      <c r="A11531" s="2" t="s">
        <v>5108</v>
      </c>
      <c r="B11531" s="2" t="s">
        <v>5109</v>
      </c>
      <c r="C11531" s="2" t="s">
        <v>5110</v>
      </c>
      <c r="D11531" s="2" t="s">
        <v>634</v>
      </c>
      <c r="E11531" s="2" t="s">
        <v>634</v>
      </c>
      <c r="F11531" s="2" t="s">
        <v>634</v>
      </c>
      <c r="G11531" s="2" t="s">
        <v>5111</v>
      </c>
      <c r="H11531" s="2" t="s">
        <v>634</v>
      </c>
      <c r="I11531" s="2" t="s">
        <v>5112</v>
      </c>
      <c r="J11531" s="2" t="s">
        <v>5068</v>
      </c>
      <c r="K11531" s="2" t="s">
        <v>4824</v>
      </c>
      <c r="L11531" s="3" t="s">
        <v>638</v>
      </c>
    </row>
    <row r="11532" spans="1:12" x14ac:dyDescent="0.35">
      <c r="A11532" s="2" t="s">
        <v>7363</v>
      </c>
      <c r="B11532" s="2" t="s">
        <v>7364</v>
      </c>
      <c r="C11532" s="2" t="s">
        <v>7365</v>
      </c>
      <c r="D11532" s="2" t="s">
        <v>634</v>
      </c>
      <c r="E11532" s="2" t="s">
        <v>634</v>
      </c>
      <c r="F11532" s="2" t="s">
        <v>634</v>
      </c>
      <c r="G11532" s="2" t="s">
        <v>634</v>
      </c>
      <c r="H11532" s="2" t="s">
        <v>634</v>
      </c>
      <c r="I11532" s="2" t="s">
        <v>1028</v>
      </c>
      <c r="J11532" s="2" t="s">
        <v>7345</v>
      </c>
      <c r="K11532" s="2" t="s">
        <v>7346</v>
      </c>
      <c r="L11532" s="3" t="s">
        <v>638</v>
      </c>
    </row>
    <row r="11533" spans="1:12" x14ac:dyDescent="0.35">
      <c r="A11533" s="2" t="s">
        <v>20536</v>
      </c>
      <c r="B11533" s="2" t="s">
        <v>20537</v>
      </c>
      <c r="C11533" s="2" t="s">
        <v>20538</v>
      </c>
      <c r="D11533" s="2" t="s">
        <v>634</v>
      </c>
      <c r="E11533" s="2" t="s">
        <v>634</v>
      </c>
      <c r="F11533" s="2" t="s">
        <v>634</v>
      </c>
      <c r="G11533" s="2" t="s">
        <v>634</v>
      </c>
      <c r="H11533" s="2" t="s">
        <v>634</v>
      </c>
      <c r="I11533" s="2" t="s">
        <v>6786</v>
      </c>
      <c r="J11533" s="2" t="s">
        <v>7475</v>
      </c>
      <c r="K11533" s="2" t="s">
        <v>7346</v>
      </c>
      <c r="L11533" s="3" t="s">
        <v>638</v>
      </c>
    </row>
    <row r="11534" spans="1:12" x14ac:dyDescent="0.35">
      <c r="A11534" s="2" t="s">
        <v>10413</v>
      </c>
      <c r="B11534" s="2" t="s">
        <v>10414</v>
      </c>
      <c r="C11534" s="2" t="s">
        <v>10415</v>
      </c>
      <c r="D11534" s="2" t="s">
        <v>634</v>
      </c>
      <c r="E11534" s="2" t="s">
        <v>634</v>
      </c>
      <c r="F11534" s="2" t="s">
        <v>634</v>
      </c>
      <c r="G11534" s="2" t="s">
        <v>634</v>
      </c>
      <c r="H11534" s="2" t="s">
        <v>634</v>
      </c>
      <c r="I11534" s="2" t="s">
        <v>9552</v>
      </c>
      <c r="J11534" s="2" t="s">
        <v>10342</v>
      </c>
      <c r="K11534" s="2" t="s">
        <v>9374</v>
      </c>
      <c r="L11534" s="3" t="s">
        <v>638</v>
      </c>
    </row>
    <row r="11535" spans="1:12" x14ac:dyDescent="0.35">
      <c r="A11535" s="2" t="s">
        <v>45469</v>
      </c>
      <c r="B11535" s="2" t="s">
        <v>45470</v>
      </c>
      <c r="C11535" s="2" t="s">
        <v>45471</v>
      </c>
      <c r="D11535" s="2" t="s">
        <v>45472</v>
      </c>
      <c r="E11535" s="2" t="s">
        <v>634</v>
      </c>
      <c r="F11535" s="2" t="s">
        <v>634</v>
      </c>
      <c r="G11535" s="2" t="s">
        <v>634</v>
      </c>
      <c r="H11535" s="2" t="s">
        <v>634</v>
      </c>
      <c r="I11535" s="2" t="s">
        <v>41664</v>
      </c>
      <c r="J11535" s="2" t="s">
        <v>45375</v>
      </c>
      <c r="K11535" s="2" t="s">
        <v>41501</v>
      </c>
      <c r="L11535" s="3" t="s">
        <v>638</v>
      </c>
    </row>
    <row r="11536" spans="1:12" x14ac:dyDescent="0.35">
      <c r="A11536" s="2" t="s">
        <v>3820</v>
      </c>
      <c r="B11536" s="2" t="s">
        <v>3821</v>
      </c>
      <c r="C11536" s="2" t="s">
        <v>3822</v>
      </c>
      <c r="D11536" s="2" t="s">
        <v>634</v>
      </c>
      <c r="E11536" s="2" t="s">
        <v>634</v>
      </c>
      <c r="F11536" s="2" t="s">
        <v>634</v>
      </c>
      <c r="G11536" s="2" t="s">
        <v>634</v>
      </c>
      <c r="H11536" s="2" t="s">
        <v>634</v>
      </c>
      <c r="I11536" s="2" t="s">
        <v>3823</v>
      </c>
      <c r="J11536" s="2" t="s">
        <v>3814</v>
      </c>
      <c r="K11536" s="2" t="s">
        <v>3815</v>
      </c>
      <c r="L11536" s="3" t="s">
        <v>638</v>
      </c>
    </row>
    <row r="11537" spans="1:12" x14ac:dyDescent="0.35">
      <c r="A11537" s="2" t="s">
        <v>36793</v>
      </c>
      <c r="B11537" s="2" t="s">
        <v>36794</v>
      </c>
      <c r="C11537" s="2" t="s">
        <v>36795</v>
      </c>
      <c r="D11537" s="2" t="s">
        <v>36796</v>
      </c>
      <c r="E11537" s="2" t="s">
        <v>36797</v>
      </c>
      <c r="F11537" s="2" t="s">
        <v>36798</v>
      </c>
      <c r="G11537" s="2" t="s">
        <v>36799</v>
      </c>
      <c r="H11537" s="2" t="s">
        <v>634</v>
      </c>
      <c r="I11537" s="2" t="s">
        <v>36800</v>
      </c>
      <c r="J11537" s="2" t="s">
        <v>36617</v>
      </c>
      <c r="K11537" s="2" t="s">
        <v>36090</v>
      </c>
      <c r="L11537" s="3" t="s">
        <v>638</v>
      </c>
    </row>
    <row r="11538" spans="1:12" x14ac:dyDescent="0.35">
      <c r="A11538" s="2" t="s">
        <v>1473</v>
      </c>
      <c r="B11538" s="2" t="s">
        <v>1474</v>
      </c>
      <c r="C11538" s="2" t="s">
        <v>1475</v>
      </c>
      <c r="D11538" s="2" t="s">
        <v>634</v>
      </c>
      <c r="E11538" s="2" t="s">
        <v>634</v>
      </c>
      <c r="F11538" s="2" t="s">
        <v>634</v>
      </c>
      <c r="G11538" s="2" t="s">
        <v>1476</v>
      </c>
      <c r="H11538" s="2" t="s">
        <v>634</v>
      </c>
      <c r="I11538" s="2" t="s">
        <v>1477</v>
      </c>
      <c r="J11538" s="2" t="s">
        <v>728</v>
      </c>
      <c r="K11538" s="2" t="s">
        <v>637</v>
      </c>
      <c r="L11538" s="3" t="s">
        <v>638</v>
      </c>
    </row>
    <row r="11539" spans="1:12" x14ac:dyDescent="0.35">
      <c r="A11539" s="2" t="s">
        <v>16620</v>
      </c>
      <c r="B11539" s="2" t="s">
        <v>16621</v>
      </c>
      <c r="C11539" s="2" t="s">
        <v>16622</v>
      </c>
      <c r="D11539" s="2" t="s">
        <v>634</v>
      </c>
      <c r="E11539" s="2" t="s">
        <v>634</v>
      </c>
      <c r="F11539" s="2" t="s">
        <v>634</v>
      </c>
      <c r="G11539" s="2" t="s">
        <v>634</v>
      </c>
      <c r="H11539" s="2" t="s">
        <v>634</v>
      </c>
      <c r="I11539" s="2" t="s">
        <v>16619</v>
      </c>
      <c r="J11539" s="2" t="s">
        <v>110</v>
      </c>
      <c r="K11539" s="2" t="s">
        <v>2690</v>
      </c>
      <c r="L11539" s="3" t="s">
        <v>638</v>
      </c>
    </row>
    <row r="11540" spans="1:12" x14ac:dyDescent="0.35">
      <c r="A11540" s="2" t="s">
        <v>45473</v>
      </c>
      <c r="B11540" s="2" t="s">
        <v>45474</v>
      </c>
      <c r="C11540" s="2" t="s">
        <v>45475</v>
      </c>
      <c r="D11540" s="2" t="s">
        <v>45476</v>
      </c>
      <c r="E11540" s="2" t="s">
        <v>634</v>
      </c>
      <c r="F11540" s="2" t="s">
        <v>634</v>
      </c>
      <c r="G11540" s="2" t="s">
        <v>634</v>
      </c>
      <c r="H11540" s="2" t="s">
        <v>634</v>
      </c>
      <c r="I11540" s="2" t="s">
        <v>727</v>
      </c>
      <c r="J11540" s="2" t="s">
        <v>45375</v>
      </c>
      <c r="K11540" s="2" t="s">
        <v>41501</v>
      </c>
      <c r="L11540" s="3" t="s">
        <v>638</v>
      </c>
    </row>
    <row r="11541" spans="1:12" x14ac:dyDescent="0.35">
      <c r="A11541" s="2" t="s">
        <v>16606</v>
      </c>
      <c r="B11541" s="2" t="s">
        <v>16607</v>
      </c>
      <c r="C11541" s="2" t="s">
        <v>16608</v>
      </c>
      <c r="D11541" s="2" t="s">
        <v>634</v>
      </c>
      <c r="E11541" s="2" t="s">
        <v>634</v>
      </c>
      <c r="F11541" s="2" t="s">
        <v>634</v>
      </c>
      <c r="G11541" s="2" t="s">
        <v>634</v>
      </c>
      <c r="H11541" s="2" t="s">
        <v>634</v>
      </c>
      <c r="I11541" s="2" t="s">
        <v>10372</v>
      </c>
      <c r="J11541" s="2" t="s">
        <v>110</v>
      </c>
      <c r="K11541" s="2" t="s">
        <v>2690</v>
      </c>
      <c r="L11541" s="3" t="s">
        <v>638</v>
      </c>
    </row>
    <row r="11542" spans="1:12" x14ac:dyDescent="0.35">
      <c r="A11542" s="2" t="s">
        <v>16623</v>
      </c>
      <c r="B11542" s="2" t="s">
        <v>16624</v>
      </c>
      <c r="C11542" s="2" t="s">
        <v>16625</v>
      </c>
      <c r="D11542" s="2" t="s">
        <v>634</v>
      </c>
      <c r="E11542" s="2" t="s">
        <v>634</v>
      </c>
      <c r="F11542" s="2" t="s">
        <v>634</v>
      </c>
      <c r="G11542" s="2" t="s">
        <v>634</v>
      </c>
      <c r="H11542" s="2" t="s">
        <v>634</v>
      </c>
      <c r="I11542" s="2" t="s">
        <v>16626</v>
      </c>
      <c r="J11542" s="2" t="s">
        <v>110</v>
      </c>
      <c r="K11542" s="2" t="s">
        <v>2690</v>
      </c>
      <c r="L11542" s="3" t="s">
        <v>638</v>
      </c>
    </row>
    <row r="11543" spans="1:12" x14ac:dyDescent="0.35">
      <c r="A11543" s="2" t="s">
        <v>43446</v>
      </c>
      <c r="B11543" s="2" t="s">
        <v>43447</v>
      </c>
      <c r="C11543" s="2" t="s">
        <v>43448</v>
      </c>
      <c r="D11543" s="2" t="s">
        <v>43449</v>
      </c>
      <c r="E11543" s="2" t="s">
        <v>43450</v>
      </c>
      <c r="F11543" s="2" t="s">
        <v>43451</v>
      </c>
      <c r="G11543" s="2" t="s">
        <v>43452</v>
      </c>
      <c r="H11543" s="2" t="s">
        <v>634</v>
      </c>
      <c r="I11543" s="2" t="s">
        <v>41721</v>
      </c>
      <c r="J11543" s="2" t="s">
        <v>43266</v>
      </c>
      <c r="K11543" s="2" t="s">
        <v>41496</v>
      </c>
      <c r="L11543" s="3" t="s">
        <v>638</v>
      </c>
    </row>
    <row r="11544" spans="1:12" x14ac:dyDescent="0.35">
      <c r="A11544" s="2" t="s">
        <v>42388</v>
      </c>
      <c r="B11544" s="2" t="s">
        <v>42389</v>
      </c>
      <c r="C11544" s="2" t="s">
        <v>42390</v>
      </c>
      <c r="D11544" s="2" t="s">
        <v>42391</v>
      </c>
      <c r="E11544" s="2" t="s">
        <v>634</v>
      </c>
      <c r="F11544" s="2" t="s">
        <v>634</v>
      </c>
      <c r="G11544" s="2" t="s">
        <v>634</v>
      </c>
      <c r="H11544" s="2" t="s">
        <v>634</v>
      </c>
      <c r="I11544" s="2" t="s">
        <v>727</v>
      </c>
      <c r="J11544" s="2" t="s">
        <v>42191</v>
      </c>
      <c r="K11544" s="2" t="s">
        <v>41496</v>
      </c>
      <c r="L11544" s="3" t="s">
        <v>638</v>
      </c>
    </row>
    <row r="11545" spans="1:12" x14ac:dyDescent="0.35">
      <c r="A11545" s="2" t="s">
        <v>16609</v>
      </c>
      <c r="B11545" s="2" t="s">
        <v>16610</v>
      </c>
      <c r="C11545" s="2" t="s">
        <v>16611</v>
      </c>
      <c r="D11545" s="2" t="s">
        <v>634</v>
      </c>
      <c r="E11545" s="2" t="s">
        <v>634</v>
      </c>
      <c r="F11545" s="2" t="s">
        <v>634</v>
      </c>
      <c r="G11545" s="2" t="s">
        <v>634</v>
      </c>
      <c r="H11545" s="2" t="s">
        <v>634</v>
      </c>
      <c r="I11545" s="2" t="s">
        <v>3332</v>
      </c>
      <c r="J11545" s="2" t="s">
        <v>110</v>
      </c>
      <c r="K11545" s="2" t="s">
        <v>2690</v>
      </c>
      <c r="L11545" s="3" t="s">
        <v>638</v>
      </c>
    </row>
    <row r="11546" spans="1:12" x14ac:dyDescent="0.35">
      <c r="A11546" s="2" t="s">
        <v>45477</v>
      </c>
      <c r="B11546" s="2" t="s">
        <v>45478</v>
      </c>
      <c r="C11546" s="2" t="s">
        <v>45479</v>
      </c>
      <c r="D11546" s="2" t="s">
        <v>45480</v>
      </c>
      <c r="E11546" s="2" t="s">
        <v>45481</v>
      </c>
      <c r="F11546" s="2" t="s">
        <v>634</v>
      </c>
      <c r="G11546" s="2" t="s">
        <v>634</v>
      </c>
      <c r="H11546" s="2" t="s">
        <v>634</v>
      </c>
      <c r="I11546" s="2" t="s">
        <v>45482</v>
      </c>
      <c r="J11546" s="2" t="s">
        <v>45375</v>
      </c>
      <c r="K11546" s="2" t="s">
        <v>41501</v>
      </c>
      <c r="L11546" s="3" t="s">
        <v>638</v>
      </c>
    </row>
    <row r="11547" spans="1:12" x14ac:dyDescent="0.35">
      <c r="A11547" s="2" t="s">
        <v>10547</v>
      </c>
      <c r="B11547" s="2" t="s">
        <v>10548</v>
      </c>
      <c r="C11547" s="2" t="s">
        <v>10549</v>
      </c>
      <c r="D11547" s="2" t="s">
        <v>634</v>
      </c>
      <c r="E11547" s="2" t="s">
        <v>634</v>
      </c>
      <c r="F11547" s="2" t="s">
        <v>634</v>
      </c>
      <c r="G11547" s="2" t="s">
        <v>634</v>
      </c>
      <c r="H11547" s="2" t="s">
        <v>634</v>
      </c>
      <c r="I11547" s="2" t="s">
        <v>10550</v>
      </c>
      <c r="J11547" s="2" t="s">
        <v>10543</v>
      </c>
      <c r="K11547" s="2" t="s">
        <v>9374</v>
      </c>
      <c r="L11547" s="3" t="s">
        <v>638</v>
      </c>
    </row>
    <row r="11548" spans="1:12" x14ac:dyDescent="0.35">
      <c r="A11548" s="2" t="s">
        <v>53114</v>
      </c>
      <c r="B11548" s="2" t="s">
        <v>53115</v>
      </c>
      <c r="C11548" s="2" t="s">
        <v>53116</v>
      </c>
      <c r="D11548" s="2" t="s">
        <v>53117</v>
      </c>
      <c r="E11548" s="2" t="s">
        <v>634</v>
      </c>
      <c r="F11548" s="2" t="s">
        <v>634</v>
      </c>
      <c r="G11548" s="2" t="s">
        <v>634</v>
      </c>
      <c r="H11548" s="2" t="s">
        <v>634</v>
      </c>
      <c r="I11548" s="2" t="s">
        <v>727</v>
      </c>
      <c r="J11548" s="2" t="s">
        <v>53118</v>
      </c>
      <c r="K11548" s="2" t="s">
        <v>41501</v>
      </c>
      <c r="L11548" s="3" t="s">
        <v>638</v>
      </c>
    </row>
    <row r="11549" spans="1:12" x14ac:dyDescent="0.35">
      <c r="A11549" s="2" t="s">
        <v>10760</v>
      </c>
      <c r="B11549" s="2" t="s">
        <v>10761</v>
      </c>
      <c r="C11549" s="2" t="s">
        <v>10762</v>
      </c>
      <c r="D11549" s="2" t="s">
        <v>10763</v>
      </c>
      <c r="E11549" s="2" t="s">
        <v>10764</v>
      </c>
      <c r="F11549" s="2" t="s">
        <v>10765</v>
      </c>
      <c r="G11549" s="2" t="s">
        <v>10766</v>
      </c>
      <c r="H11549" s="2" t="s">
        <v>634</v>
      </c>
      <c r="I11549" s="2" t="s">
        <v>10767</v>
      </c>
      <c r="J11549" s="2" t="s">
        <v>10768</v>
      </c>
      <c r="K11549" s="2" t="s">
        <v>6449</v>
      </c>
      <c r="L11549" s="3" t="s">
        <v>689</v>
      </c>
    </row>
    <row r="11550" spans="1:12" x14ac:dyDescent="0.35">
      <c r="A11550" s="2" t="s">
        <v>21708</v>
      </c>
      <c r="B11550" s="2" t="s">
        <v>21709</v>
      </c>
      <c r="C11550" s="2" t="s">
        <v>21710</v>
      </c>
      <c r="D11550" s="2" t="s">
        <v>634</v>
      </c>
      <c r="E11550" s="2" t="s">
        <v>634</v>
      </c>
      <c r="F11550" s="2" t="s">
        <v>634</v>
      </c>
      <c r="G11550" s="2" t="s">
        <v>634</v>
      </c>
      <c r="H11550" s="2" t="s">
        <v>634</v>
      </c>
      <c r="I11550" s="2" t="s">
        <v>20674</v>
      </c>
      <c r="J11550" s="2" t="s">
        <v>21577</v>
      </c>
      <c r="K11550" s="2" t="s">
        <v>7854</v>
      </c>
      <c r="L11550" s="3" t="s">
        <v>638</v>
      </c>
    </row>
    <row r="11551" spans="1:12" x14ac:dyDescent="0.35">
      <c r="A11551" s="2" t="s">
        <v>46958</v>
      </c>
      <c r="B11551" s="2" t="s">
        <v>46959</v>
      </c>
      <c r="C11551" s="2" t="s">
        <v>46960</v>
      </c>
      <c r="D11551" s="2" t="s">
        <v>634</v>
      </c>
      <c r="E11551" s="2" t="s">
        <v>634</v>
      </c>
      <c r="F11551" s="2" t="s">
        <v>634</v>
      </c>
      <c r="G11551" s="2" t="s">
        <v>634</v>
      </c>
      <c r="H11551" s="2" t="s">
        <v>634</v>
      </c>
      <c r="I11551" s="2" t="s">
        <v>45379</v>
      </c>
      <c r="J11551" s="2" t="s">
        <v>46711</v>
      </c>
      <c r="K11551" s="2" t="s">
        <v>41501</v>
      </c>
      <c r="L11551" s="3" t="s">
        <v>638</v>
      </c>
    </row>
    <row r="11552" spans="1:12" x14ac:dyDescent="0.35">
      <c r="A11552" s="2" t="s">
        <v>53119</v>
      </c>
      <c r="B11552" s="2" t="s">
        <v>53120</v>
      </c>
      <c r="C11552" s="2" t="s">
        <v>53121</v>
      </c>
      <c r="D11552" s="2" t="s">
        <v>53122</v>
      </c>
      <c r="E11552" s="2" t="s">
        <v>634</v>
      </c>
      <c r="F11552" s="2" t="s">
        <v>634</v>
      </c>
      <c r="G11552" s="2" t="s">
        <v>634</v>
      </c>
      <c r="H11552" s="2" t="s">
        <v>634</v>
      </c>
      <c r="I11552" s="2" t="s">
        <v>53123</v>
      </c>
      <c r="J11552" s="2" t="s">
        <v>53118</v>
      </c>
      <c r="K11552" s="2" t="s">
        <v>41501</v>
      </c>
      <c r="L11552" s="3" t="s">
        <v>638</v>
      </c>
    </row>
    <row r="11553" spans="1:12" x14ac:dyDescent="0.35">
      <c r="A11553" s="2" t="s">
        <v>36716</v>
      </c>
      <c r="B11553" s="2" t="s">
        <v>36717</v>
      </c>
      <c r="C11553" s="2" t="s">
        <v>36718</v>
      </c>
      <c r="D11553" s="2" t="s">
        <v>634</v>
      </c>
      <c r="E11553" s="2" t="s">
        <v>634</v>
      </c>
      <c r="F11553" s="2" t="s">
        <v>634</v>
      </c>
      <c r="G11553" s="2" t="s">
        <v>634</v>
      </c>
      <c r="H11553" s="2" t="s">
        <v>634</v>
      </c>
      <c r="I11553" s="2" t="s">
        <v>36719</v>
      </c>
      <c r="J11553" s="2" t="s">
        <v>36617</v>
      </c>
      <c r="K11553" s="2" t="s">
        <v>36090</v>
      </c>
      <c r="L11553" s="3" t="s">
        <v>638</v>
      </c>
    </row>
    <row r="11554" spans="1:12" x14ac:dyDescent="0.35">
      <c r="A11554" s="2" t="s">
        <v>54882</v>
      </c>
      <c r="B11554" s="2" t="s">
        <v>54883</v>
      </c>
      <c r="C11554" s="2" t="s">
        <v>634</v>
      </c>
      <c r="D11554" s="2" t="s">
        <v>634</v>
      </c>
      <c r="E11554" s="2" t="s">
        <v>634</v>
      </c>
      <c r="F11554" s="2" t="s">
        <v>634</v>
      </c>
      <c r="G11554" s="2" t="s">
        <v>634</v>
      </c>
      <c r="H11554" s="2" t="s">
        <v>54884</v>
      </c>
      <c r="I11554" s="2" t="s">
        <v>54885</v>
      </c>
      <c r="J11554" s="2" t="s">
        <v>54886</v>
      </c>
      <c r="K11554" s="2" t="s">
        <v>54876</v>
      </c>
      <c r="L11554" s="3" t="s">
        <v>689</v>
      </c>
    </row>
    <row r="11555" spans="1:12" x14ac:dyDescent="0.35">
      <c r="A11555" s="2" t="s">
        <v>54887</v>
      </c>
      <c r="B11555" s="2" t="s">
        <v>54888</v>
      </c>
      <c r="C11555" s="2" t="s">
        <v>634</v>
      </c>
      <c r="D11555" s="2" t="s">
        <v>634</v>
      </c>
      <c r="E11555" s="2" t="s">
        <v>634</v>
      </c>
      <c r="F11555" s="2" t="s">
        <v>634</v>
      </c>
      <c r="G11555" s="2" t="s">
        <v>634</v>
      </c>
      <c r="H11555" s="2" t="s">
        <v>634</v>
      </c>
      <c r="I11555" s="2" t="s">
        <v>54889</v>
      </c>
      <c r="J11555" s="2" t="s">
        <v>54886</v>
      </c>
      <c r="K11555" s="2" t="s">
        <v>54876</v>
      </c>
      <c r="L11555" s="3" t="s">
        <v>638</v>
      </c>
    </row>
    <row r="11556" spans="1:12" x14ac:dyDescent="0.35">
      <c r="A11556" s="2" t="s">
        <v>24162</v>
      </c>
      <c r="B11556" s="2" t="s">
        <v>24163</v>
      </c>
      <c r="C11556" s="2" t="s">
        <v>634</v>
      </c>
      <c r="D11556" s="2" t="s">
        <v>634</v>
      </c>
      <c r="E11556" s="2" t="s">
        <v>634</v>
      </c>
      <c r="F11556" s="2" t="s">
        <v>634</v>
      </c>
      <c r="G11556" s="2" t="s">
        <v>634</v>
      </c>
      <c r="H11556" s="2" t="s">
        <v>634</v>
      </c>
      <c r="I11556" s="2" t="s">
        <v>24164</v>
      </c>
      <c r="J11556" s="2" t="s">
        <v>24104</v>
      </c>
      <c r="K11556" s="2" t="s">
        <v>11775</v>
      </c>
      <c r="L11556" s="3" t="s">
        <v>638</v>
      </c>
    </row>
    <row r="11557" spans="1:12" x14ac:dyDescent="0.35">
      <c r="A11557" s="2" t="s">
        <v>3356</v>
      </c>
      <c r="B11557" s="2" t="s">
        <v>3357</v>
      </c>
      <c r="C11557" s="2" t="s">
        <v>634</v>
      </c>
      <c r="D11557" s="2" t="s">
        <v>634</v>
      </c>
      <c r="E11557" s="2" t="s">
        <v>634</v>
      </c>
      <c r="F11557" s="2" t="s">
        <v>634</v>
      </c>
      <c r="G11557" s="2" t="s">
        <v>634</v>
      </c>
      <c r="H11557" s="2" t="s">
        <v>634</v>
      </c>
      <c r="I11557" s="2" t="s">
        <v>3358</v>
      </c>
      <c r="J11557" s="2" t="s">
        <v>2689</v>
      </c>
      <c r="K11557" s="2" t="s">
        <v>2690</v>
      </c>
      <c r="L11557" s="3" t="s">
        <v>638</v>
      </c>
    </row>
    <row r="11558" spans="1:12" x14ac:dyDescent="0.35">
      <c r="A11558" s="2" t="s">
        <v>42875</v>
      </c>
      <c r="B11558" s="2" t="s">
        <v>42876</v>
      </c>
      <c r="C11558" s="2" t="s">
        <v>42877</v>
      </c>
      <c r="D11558" s="2" t="s">
        <v>42878</v>
      </c>
      <c r="E11558" s="2" t="s">
        <v>42879</v>
      </c>
      <c r="F11558" s="2" t="s">
        <v>42880</v>
      </c>
      <c r="G11558" s="2" t="s">
        <v>42881</v>
      </c>
      <c r="H11558" s="2" t="s">
        <v>634</v>
      </c>
      <c r="I11558" s="2" t="s">
        <v>42826</v>
      </c>
      <c r="J11558" s="2" t="s">
        <v>42882</v>
      </c>
      <c r="K11558" s="2" t="s">
        <v>41496</v>
      </c>
      <c r="L11558" s="3" t="s">
        <v>638</v>
      </c>
    </row>
    <row r="11559" spans="1:12" x14ac:dyDescent="0.35">
      <c r="A11559" s="2" t="s">
        <v>38392</v>
      </c>
      <c r="B11559" s="2" t="s">
        <v>38393</v>
      </c>
      <c r="C11559" s="2" t="s">
        <v>38394</v>
      </c>
      <c r="D11559" s="2" t="s">
        <v>38395</v>
      </c>
      <c r="E11559" s="2" t="s">
        <v>38396</v>
      </c>
      <c r="F11559" s="2" t="s">
        <v>38397</v>
      </c>
      <c r="G11559" s="2" t="s">
        <v>38398</v>
      </c>
      <c r="H11559" s="2" t="s">
        <v>634</v>
      </c>
      <c r="I11559" s="2" t="s">
        <v>36378</v>
      </c>
      <c r="J11559" s="2" t="s">
        <v>38376</v>
      </c>
      <c r="K11559" s="2" t="s">
        <v>38305</v>
      </c>
      <c r="L11559" s="3" t="s">
        <v>638</v>
      </c>
    </row>
    <row r="11560" spans="1:12" x14ac:dyDescent="0.35">
      <c r="A11560" s="2" t="s">
        <v>38399</v>
      </c>
      <c r="B11560" s="2" t="s">
        <v>38400</v>
      </c>
      <c r="C11560" s="2" t="s">
        <v>38401</v>
      </c>
      <c r="D11560" s="2" t="s">
        <v>38402</v>
      </c>
      <c r="E11560" s="2" t="s">
        <v>38403</v>
      </c>
      <c r="F11560" s="2" t="s">
        <v>38404</v>
      </c>
      <c r="G11560" s="2" t="s">
        <v>38405</v>
      </c>
      <c r="H11560" s="2" t="s">
        <v>634</v>
      </c>
      <c r="I11560" s="2" t="s">
        <v>36378</v>
      </c>
      <c r="J11560" s="2" t="s">
        <v>38376</v>
      </c>
      <c r="K11560" s="2" t="s">
        <v>38305</v>
      </c>
      <c r="L11560" s="3" t="s">
        <v>638</v>
      </c>
    </row>
    <row r="11561" spans="1:12" x14ac:dyDescent="0.35">
      <c r="A11561" s="2" t="s">
        <v>43388</v>
      </c>
      <c r="B11561" s="2" t="s">
        <v>43389</v>
      </c>
      <c r="C11561" s="2" t="s">
        <v>43390</v>
      </c>
      <c r="D11561" s="2" t="s">
        <v>634</v>
      </c>
      <c r="E11561" s="2" t="s">
        <v>43391</v>
      </c>
      <c r="F11561" s="2" t="s">
        <v>634</v>
      </c>
      <c r="G11561" s="2" t="s">
        <v>634</v>
      </c>
      <c r="H11561" s="2" t="s">
        <v>634</v>
      </c>
      <c r="I11561" s="2" t="s">
        <v>43392</v>
      </c>
      <c r="J11561" s="2" t="s">
        <v>43266</v>
      </c>
      <c r="K11561" s="2" t="s">
        <v>41496</v>
      </c>
      <c r="L11561" s="3" t="s">
        <v>638</v>
      </c>
    </row>
    <row r="11562" spans="1:12" x14ac:dyDescent="0.35">
      <c r="A11562" s="2" t="s">
        <v>38406</v>
      </c>
      <c r="B11562" s="2" t="s">
        <v>38407</v>
      </c>
      <c r="C11562" s="2" t="s">
        <v>38408</v>
      </c>
      <c r="D11562" s="2" t="s">
        <v>38409</v>
      </c>
      <c r="E11562" s="2" t="s">
        <v>38410</v>
      </c>
      <c r="F11562" s="2" t="s">
        <v>38411</v>
      </c>
      <c r="G11562" s="2" t="s">
        <v>38412</v>
      </c>
      <c r="H11562" s="2" t="s">
        <v>634</v>
      </c>
      <c r="I11562" s="2" t="s">
        <v>36378</v>
      </c>
      <c r="J11562" s="2" t="s">
        <v>38376</v>
      </c>
      <c r="K11562" s="2" t="s">
        <v>38305</v>
      </c>
      <c r="L11562" s="3" t="s">
        <v>638</v>
      </c>
    </row>
    <row r="11563" spans="1:12" x14ac:dyDescent="0.35">
      <c r="A11563" s="2" t="s">
        <v>38413</v>
      </c>
      <c r="B11563" s="2" t="s">
        <v>38414</v>
      </c>
      <c r="C11563" s="2" t="s">
        <v>38415</v>
      </c>
      <c r="D11563" s="2" t="s">
        <v>38416</v>
      </c>
      <c r="E11563" s="2" t="s">
        <v>38417</v>
      </c>
      <c r="F11563" s="2" t="s">
        <v>38418</v>
      </c>
      <c r="G11563" s="2" t="s">
        <v>38419</v>
      </c>
      <c r="H11563" s="2" t="s">
        <v>634</v>
      </c>
      <c r="I11563" s="2" t="s">
        <v>38391</v>
      </c>
      <c r="J11563" s="2" t="s">
        <v>38376</v>
      </c>
      <c r="K11563" s="2" t="s">
        <v>38305</v>
      </c>
      <c r="L11563" s="3" t="s">
        <v>638</v>
      </c>
    </row>
    <row r="11564" spans="1:12" x14ac:dyDescent="0.35">
      <c r="A11564" s="2" t="s">
        <v>48063</v>
      </c>
      <c r="B11564" s="2" t="s">
        <v>48064</v>
      </c>
      <c r="C11564" s="2" t="s">
        <v>48065</v>
      </c>
      <c r="D11564" s="2" t="s">
        <v>634</v>
      </c>
      <c r="E11564" s="2" t="s">
        <v>634</v>
      </c>
      <c r="F11564" s="2" t="s">
        <v>634</v>
      </c>
      <c r="G11564" s="2" t="s">
        <v>634</v>
      </c>
      <c r="H11564" s="2" t="s">
        <v>634</v>
      </c>
      <c r="I11564" s="2" t="s">
        <v>41569</v>
      </c>
      <c r="J11564" s="2" t="s">
        <v>48008</v>
      </c>
      <c r="K11564" s="2" t="s">
        <v>41501</v>
      </c>
      <c r="L11564" s="3" t="s">
        <v>638</v>
      </c>
    </row>
    <row r="11565" spans="1:12" x14ac:dyDescent="0.35">
      <c r="A11565" s="2" t="s">
        <v>44171</v>
      </c>
      <c r="B11565" s="2" t="s">
        <v>44172</v>
      </c>
      <c r="C11565" s="2" t="s">
        <v>634</v>
      </c>
      <c r="D11565" s="2" t="s">
        <v>634</v>
      </c>
      <c r="E11565" s="2" t="s">
        <v>634</v>
      </c>
      <c r="F11565" s="2" t="s">
        <v>634</v>
      </c>
      <c r="G11565" s="2" t="s">
        <v>634</v>
      </c>
      <c r="H11565" s="2" t="s">
        <v>634</v>
      </c>
      <c r="I11565" s="2" t="s">
        <v>634</v>
      </c>
      <c r="J11565" s="2" t="s">
        <v>44089</v>
      </c>
      <c r="K11565" s="2" t="s">
        <v>41496</v>
      </c>
      <c r="L11565" s="3" t="s">
        <v>638</v>
      </c>
    </row>
    <row r="11566" spans="1:12" x14ac:dyDescent="0.35">
      <c r="A11566" s="2" t="s">
        <v>42480</v>
      </c>
      <c r="B11566" s="2" t="s">
        <v>42481</v>
      </c>
      <c r="C11566" s="2" t="s">
        <v>42482</v>
      </c>
      <c r="D11566" s="2" t="s">
        <v>42483</v>
      </c>
      <c r="E11566" s="2" t="s">
        <v>634</v>
      </c>
      <c r="F11566" s="2" t="s">
        <v>634</v>
      </c>
      <c r="G11566" s="2" t="s">
        <v>634</v>
      </c>
      <c r="H11566" s="2" t="s">
        <v>634</v>
      </c>
      <c r="I11566" s="2" t="s">
        <v>742</v>
      </c>
      <c r="J11566" s="2" t="s">
        <v>42417</v>
      </c>
      <c r="K11566" s="2" t="s">
        <v>41496</v>
      </c>
      <c r="L11566" s="3" t="s">
        <v>638</v>
      </c>
    </row>
    <row r="11567" spans="1:12" x14ac:dyDescent="0.35">
      <c r="A11567" s="2" t="s">
        <v>42492</v>
      </c>
      <c r="B11567" s="2" t="s">
        <v>42493</v>
      </c>
      <c r="C11567" s="2" t="s">
        <v>42494</v>
      </c>
      <c r="D11567" s="2" t="s">
        <v>42495</v>
      </c>
      <c r="E11567" s="2" t="s">
        <v>634</v>
      </c>
      <c r="F11567" s="2" t="s">
        <v>634</v>
      </c>
      <c r="G11567" s="2" t="s">
        <v>634</v>
      </c>
      <c r="H11567" s="2" t="s">
        <v>634</v>
      </c>
      <c r="I11567" s="2" t="s">
        <v>41841</v>
      </c>
      <c r="J11567" s="2" t="s">
        <v>42417</v>
      </c>
      <c r="K11567" s="2" t="s">
        <v>41496</v>
      </c>
      <c r="L11567" s="3" t="s">
        <v>638</v>
      </c>
    </row>
    <row r="11568" spans="1:12" x14ac:dyDescent="0.35">
      <c r="A11568" s="2" t="s">
        <v>38191</v>
      </c>
      <c r="B11568" s="2" t="s">
        <v>38192</v>
      </c>
      <c r="C11568" s="2" t="s">
        <v>38193</v>
      </c>
      <c r="D11568" s="2" t="s">
        <v>634</v>
      </c>
      <c r="E11568" s="2" t="s">
        <v>634</v>
      </c>
      <c r="F11568" s="2" t="s">
        <v>634</v>
      </c>
      <c r="G11568" s="2" t="s">
        <v>634</v>
      </c>
      <c r="H11568" s="2" t="s">
        <v>634</v>
      </c>
      <c r="I11568" s="2" t="s">
        <v>38194</v>
      </c>
      <c r="J11568" s="2" t="s">
        <v>38195</v>
      </c>
      <c r="K11568" s="2" t="s">
        <v>35905</v>
      </c>
      <c r="L11568" s="3" t="s">
        <v>638</v>
      </c>
    </row>
    <row r="11569" spans="1:12" x14ac:dyDescent="0.35">
      <c r="A11569" s="2" t="s">
        <v>44268</v>
      </c>
      <c r="B11569" s="2" t="s">
        <v>44269</v>
      </c>
      <c r="C11569" s="2" t="s">
        <v>44270</v>
      </c>
      <c r="D11569" s="2" t="s">
        <v>44271</v>
      </c>
      <c r="E11569" s="2" t="s">
        <v>634</v>
      </c>
      <c r="F11569" s="2" t="s">
        <v>634</v>
      </c>
      <c r="G11569" s="2" t="s">
        <v>634</v>
      </c>
      <c r="H11569" s="2" t="s">
        <v>634</v>
      </c>
      <c r="I11569" s="2" t="s">
        <v>44272</v>
      </c>
      <c r="J11569" s="2" t="s">
        <v>44263</v>
      </c>
      <c r="K11569" s="2" t="s">
        <v>41496</v>
      </c>
      <c r="L11569" s="3" t="s">
        <v>638</v>
      </c>
    </row>
    <row r="11570" spans="1:12" x14ac:dyDescent="0.35">
      <c r="A11570" s="2" t="s">
        <v>44900</v>
      </c>
      <c r="B11570" s="2" t="s">
        <v>44901</v>
      </c>
      <c r="C11570" s="2" t="s">
        <v>44902</v>
      </c>
      <c r="D11570" s="2" t="s">
        <v>44903</v>
      </c>
      <c r="E11570" s="2" t="s">
        <v>44904</v>
      </c>
      <c r="F11570" s="2" t="s">
        <v>44905</v>
      </c>
      <c r="G11570" s="2" t="s">
        <v>44906</v>
      </c>
      <c r="H11570" s="2" t="s">
        <v>634</v>
      </c>
      <c r="I11570" s="2" t="s">
        <v>44880</v>
      </c>
      <c r="J11570" s="2" t="s">
        <v>44705</v>
      </c>
      <c r="K11570" s="2" t="s">
        <v>41501</v>
      </c>
      <c r="L11570" s="3" t="s">
        <v>638</v>
      </c>
    </row>
    <row r="11571" spans="1:12" x14ac:dyDescent="0.35">
      <c r="A11571" s="2" t="s">
        <v>42496</v>
      </c>
      <c r="B11571" s="2" t="s">
        <v>42497</v>
      </c>
      <c r="C11571" s="2" t="s">
        <v>42498</v>
      </c>
      <c r="D11571" s="2" t="s">
        <v>42499</v>
      </c>
      <c r="E11571" s="2" t="s">
        <v>634</v>
      </c>
      <c r="F11571" s="2" t="s">
        <v>634</v>
      </c>
      <c r="G11571" s="2" t="s">
        <v>634</v>
      </c>
      <c r="H11571" s="2" t="s">
        <v>634</v>
      </c>
      <c r="I11571" s="2" t="s">
        <v>42500</v>
      </c>
      <c r="J11571" s="2" t="s">
        <v>42417</v>
      </c>
      <c r="K11571" s="2" t="s">
        <v>41496</v>
      </c>
      <c r="L11571" s="3" t="s">
        <v>638</v>
      </c>
    </row>
    <row r="11572" spans="1:12" x14ac:dyDescent="0.35">
      <c r="A11572" s="2" t="s">
        <v>52382</v>
      </c>
      <c r="B11572" s="2" t="s">
        <v>52383</v>
      </c>
      <c r="C11572" s="2" t="s">
        <v>52384</v>
      </c>
      <c r="D11572" s="2" t="s">
        <v>634</v>
      </c>
      <c r="E11572" s="2" t="s">
        <v>634</v>
      </c>
      <c r="F11572" s="2" t="s">
        <v>634</v>
      </c>
      <c r="G11572" s="2" t="s">
        <v>52385</v>
      </c>
      <c r="H11572" s="2" t="s">
        <v>634</v>
      </c>
      <c r="I11572" s="2" t="s">
        <v>52376</v>
      </c>
      <c r="J11572" s="2" t="s">
        <v>52377</v>
      </c>
      <c r="K11572" s="2" t="s">
        <v>52281</v>
      </c>
      <c r="L11572" s="3" t="s">
        <v>638</v>
      </c>
    </row>
    <row r="11573" spans="1:12" x14ac:dyDescent="0.35">
      <c r="A11573" s="2" t="s">
        <v>38196</v>
      </c>
      <c r="B11573" s="2" t="s">
        <v>38197</v>
      </c>
      <c r="C11573" s="2" t="s">
        <v>38198</v>
      </c>
      <c r="D11573" s="2" t="s">
        <v>634</v>
      </c>
      <c r="E11573" s="2" t="s">
        <v>634</v>
      </c>
      <c r="F11573" s="2" t="s">
        <v>634</v>
      </c>
      <c r="G11573" s="2" t="s">
        <v>634</v>
      </c>
      <c r="H11573" s="2" t="s">
        <v>634</v>
      </c>
      <c r="I11573" s="2" t="s">
        <v>37833</v>
      </c>
      <c r="J11573" s="2" t="s">
        <v>38195</v>
      </c>
      <c r="K11573" s="2" t="s">
        <v>35905</v>
      </c>
      <c r="L11573" s="3" t="s">
        <v>638</v>
      </c>
    </row>
    <row r="11574" spans="1:12" x14ac:dyDescent="0.35">
      <c r="A11574" s="2" t="s">
        <v>42887</v>
      </c>
      <c r="B11574" s="2" t="s">
        <v>42888</v>
      </c>
      <c r="C11574" s="2" t="s">
        <v>42889</v>
      </c>
      <c r="D11574" s="2" t="s">
        <v>42890</v>
      </c>
      <c r="E11574" s="2" t="s">
        <v>634</v>
      </c>
      <c r="F11574" s="2" t="s">
        <v>634</v>
      </c>
      <c r="G11574" s="2" t="s">
        <v>634</v>
      </c>
      <c r="H11574" s="2" t="s">
        <v>634</v>
      </c>
      <c r="I11574" s="2" t="s">
        <v>727</v>
      </c>
      <c r="J11574" s="2" t="s">
        <v>42882</v>
      </c>
      <c r="K11574" s="2" t="s">
        <v>41496</v>
      </c>
      <c r="L11574" s="3" t="s">
        <v>638</v>
      </c>
    </row>
    <row r="11575" spans="1:12" x14ac:dyDescent="0.35">
      <c r="A11575" s="2" t="s">
        <v>42501</v>
      </c>
      <c r="B11575" s="2" t="s">
        <v>42502</v>
      </c>
      <c r="C11575" s="2" t="s">
        <v>42503</v>
      </c>
      <c r="D11575" s="2" t="s">
        <v>42504</v>
      </c>
      <c r="E11575" s="2" t="s">
        <v>634</v>
      </c>
      <c r="F11575" s="2" t="s">
        <v>634</v>
      </c>
      <c r="G11575" s="2" t="s">
        <v>634</v>
      </c>
      <c r="H11575" s="2" t="s">
        <v>634</v>
      </c>
      <c r="I11575" s="2" t="s">
        <v>42113</v>
      </c>
      <c r="J11575" s="2" t="s">
        <v>42417</v>
      </c>
      <c r="K11575" s="2" t="s">
        <v>41496</v>
      </c>
      <c r="L11575" s="3" t="s">
        <v>638</v>
      </c>
    </row>
    <row r="11576" spans="1:12" x14ac:dyDescent="0.35">
      <c r="A11576" s="2" t="s">
        <v>38199</v>
      </c>
      <c r="B11576" s="2" t="s">
        <v>38200</v>
      </c>
      <c r="C11576" s="2" t="s">
        <v>38201</v>
      </c>
      <c r="D11576" s="2" t="s">
        <v>634</v>
      </c>
      <c r="E11576" s="2" t="s">
        <v>634</v>
      </c>
      <c r="F11576" s="2" t="s">
        <v>634</v>
      </c>
      <c r="G11576" s="2" t="s">
        <v>634</v>
      </c>
      <c r="H11576" s="2" t="s">
        <v>634</v>
      </c>
      <c r="I11576" s="2" t="s">
        <v>35610</v>
      </c>
      <c r="J11576" s="2" t="s">
        <v>38195</v>
      </c>
      <c r="K11576" s="2" t="s">
        <v>35905</v>
      </c>
      <c r="L11576" s="3" t="s">
        <v>689</v>
      </c>
    </row>
    <row r="11577" spans="1:12" x14ac:dyDescent="0.35">
      <c r="A11577" s="2" t="s">
        <v>46747</v>
      </c>
      <c r="B11577" s="2" t="s">
        <v>46748</v>
      </c>
      <c r="C11577" s="2" t="s">
        <v>634</v>
      </c>
      <c r="D11577" s="2" t="s">
        <v>634</v>
      </c>
      <c r="E11577" s="2" t="s">
        <v>634</v>
      </c>
      <c r="F11577" s="2" t="s">
        <v>634</v>
      </c>
      <c r="G11577" s="2" t="s">
        <v>46749</v>
      </c>
      <c r="H11577" s="2" t="s">
        <v>634</v>
      </c>
      <c r="I11577" s="2" t="s">
        <v>46750</v>
      </c>
      <c r="J11577" s="2" t="s">
        <v>46711</v>
      </c>
      <c r="K11577" s="2" t="s">
        <v>41501</v>
      </c>
      <c r="L11577" s="3" t="s">
        <v>638</v>
      </c>
    </row>
    <row r="11578" spans="1:12" x14ac:dyDescent="0.35">
      <c r="A11578" s="2" t="s">
        <v>42505</v>
      </c>
      <c r="B11578" s="2" t="s">
        <v>42506</v>
      </c>
      <c r="C11578" s="2" t="s">
        <v>42507</v>
      </c>
      <c r="D11578" s="2" t="s">
        <v>42508</v>
      </c>
      <c r="E11578" s="2" t="s">
        <v>634</v>
      </c>
      <c r="F11578" s="2" t="s">
        <v>634</v>
      </c>
      <c r="G11578" s="2" t="s">
        <v>634</v>
      </c>
      <c r="H11578" s="2" t="s">
        <v>634</v>
      </c>
      <c r="I11578" s="2" t="s">
        <v>42447</v>
      </c>
      <c r="J11578" s="2" t="s">
        <v>42417</v>
      </c>
      <c r="K11578" s="2" t="s">
        <v>41496</v>
      </c>
      <c r="L11578" s="3" t="s">
        <v>638</v>
      </c>
    </row>
    <row r="11579" spans="1:12" x14ac:dyDescent="0.35">
      <c r="A11579" s="2" t="s">
        <v>42488</v>
      </c>
      <c r="B11579" s="2" t="s">
        <v>42489</v>
      </c>
      <c r="C11579" s="2" t="s">
        <v>42490</v>
      </c>
      <c r="D11579" s="2" t="s">
        <v>42491</v>
      </c>
      <c r="E11579" s="2" t="s">
        <v>634</v>
      </c>
      <c r="F11579" s="2" t="s">
        <v>634</v>
      </c>
      <c r="G11579" s="2" t="s">
        <v>634</v>
      </c>
      <c r="H11579" s="2" t="s">
        <v>634</v>
      </c>
      <c r="I11579" s="2" t="s">
        <v>42113</v>
      </c>
      <c r="J11579" s="2" t="s">
        <v>42417</v>
      </c>
      <c r="K11579" s="2" t="s">
        <v>41496</v>
      </c>
      <c r="L11579" s="3" t="s">
        <v>689</v>
      </c>
    </row>
    <row r="11580" spans="1:12" x14ac:dyDescent="0.35">
      <c r="A11580" s="2" t="s">
        <v>42514</v>
      </c>
      <c r="B11580" s="2" t="s">
        <v>42515</v>
      </c>
      <c r="C11580" s="2" t="s">
        <v>42516</v>
      </c>
      <c r="D11580" s="2" t="s">
        <v>42517</v>
      </c>
      <c r="E11580" s="2" t="s">
        <v>42518</v>
      </c>
      <c r="F11580" s="2" t="s">
        <v>634</v>
      </c>
      <c r="G11580" s="2" t="s">
        <v>634</v>
      </c>
      <c r="H11580" s="2" t="s">
        <v>634</v>
      </c>
      <c r="I11580" s="2" t="s">
        <v>42113</v>
      </c>
      <c r="J11580" s="2" t="s">
        <v>42417</v>
      </c>
      <c r="K11580" s="2" t="s">
        <v>41496</v>
      </c>
      <c r="L11580" s="3" t="s">
        <v>638</v>
      </c>
    </row>
    <row r="11581" spans="1:12" x14ac:dyDescent="0.35">
      <c r="A11581" s="2" t="s">
        <v>47411</v>
      </c>
      <c r="B11581" s="2" t="s">
        <v>47412</v>
      </c>
      <c r="C11581" s="2" t="s">
        <v>634</v>
      </c>
      <c r="D11581" s="2" t="s">
        <v>634</v>
      </c>
      <c r="E11581" s="2" t="s">
        <v>634</v>
      </c>
      <c r="F11581" s="2" t="s">
        <v>634</v>
      </c>
      <c r="G11581" s="2" t="s">
        <v>634</v>
      </c>
      <c r="H11581" s="2" t="s">
        <v>634</v>
      </c>
      <c r="I11581" s="2" t="s">
        <v>634</v>
      </c>
      <c r="J11581" s="2" t="s">
        <v>47260</v>
      </c>
      <c r="K11581" s="2" t="s">
        <v>41501</v>
      </c>
      <c r="L11581" s="3" t="s">
        <v>638</v>
      </c>
    </row>
    <row r="11582" spans="1:12" x14ac:dyDescent="0.35">
      <c r="A11582" s="2" t="s">
        <v>43129</v>
      </c>
      <c r="B11582" s="2" t="s">
        <v>43130</v>
      </c>
      <c r="C11582" s="2" t="s">
        <v>43131</v>
      </c>
      <c r="D11582" s="2" t="s">
        <v>43132</v>
      </c>
      <c r="E11582" s="2" t="s">
        <v>634</v>
      </c>
      <c r="F11582" s="2" t="s">
        <v>634</v>
      </c>
      <c r="G11582" s="2" t="s">
        <v>634</v>
      </c>
      <c r="H11582" s="2" t="s">
        <v>634</v>
      </c>
      <c r="I11582" s="2" t="s">
        <v>727</v>
      </c>
      <c r="J11582" s="2" t="s">
        <v>43085</v>
      </c>
      <c r="K11582" s="2" t="s">
        <v>41496</v>
      </c>
      <c r="L11582" s="3" t="s">
        <v>638</v>
      </c>
    </row>
    <row r="11583" spans="1:12" x14ac:dyDescent="0.35">
      <c r="A11583" s="2" t="s">
        <v>37921</v>
      </c>
      <c r="B11583" s="2" t="s">
        <v>37922</v>
      </c>
      <c r="C11583" s="2" t="s">
        <v>37923</v>
      </c>
      <c r="D11583" s="2" t="s">
        <v>37924</v>
      </c>
      <c r="E11583" s="2" t="s">
        <v>37925</v>
      </c>
      <c r="F11583" s="2" t="s">
        <v>37926</v>
      </c>
      <c r="G11583" s="2" t="s">
        <v>37927</v>
      </c>
      <c r="H11583" s="2" t="s">
        <v>634</v>
      </c>
      <c r="I11583" s="2" t="s">
        <v>37928</v>
      </c>
      <c r="J11583" s="2" t="s">
        <v>37899</v>
      </c>
      <c r="K11583" s="2" t="s">
        <v>35905</v>
      </c>
      <c r="L11583" s="3" t="s">
        <v>638</v>
      </c>
    </row>
    <row r="11584" spans="1:12" x14ac:dyDescent="0.35">
      <c r="A11584" s="2" t="s">
        <v>37913</v>
      </c>
      <c r="B11584" s="2" t="s">
        <v>37914</v>
      </c>
      <c r="C11584" s="2" t="s">
        <v>37915</v>
      </c>
      <c r="D11584" s="2" t="s">
        <v>37916</v>
      </c>
      <c r="E11584" s="2" t="s">
        <v>37917</v>
      </c>
      <c r="F11584" s="2" t="s">
        <v>37918</v>
      </c>
      <c r="G11584" s="2" t="s">
        <v>37919</v>
      </c>
      <c r="H11584" s="2" t="s">
        <v>634</v>
      </c>
      <c r="I11584" s="2" t="s">
        <v>37920</v>
      </c>
      <c r="J11584" s="2" t="s">
        <v>37899</v>
      </c>
      <c r="K11584" s="2" t="s">
        <v>35905</v>
      </c>
      <c r="L11584" s="3" t="s">
        <v>638</v>
      </c>
    </row>
    <row r="11585" spans="1:12" x14ac:dyDescent="0.35">
      <c r="A11585" s="2" t="s">
        <v>26286</v>
      </c>
      <c r="B11585" s="2" t="s">
        <v>26287</v>
      </c>
      <c r="C11585" s="2" t="s">
        <v>634</v>
      </c>
      <c r="D11585" s="2" t="s">
        <v>634</v>
      </c>
      <c r="E11585" s="2" t="s">
        <v>634</v>
      </c>
      <c r="F11585" s="2" t="s">
        <v>634</v>
      </c>
      <c r="G11585" s="2" t="s">
        <v>634</v>
      </c>
      <c r="H11585" s="2" t="s">
        <v>634</v>
      </c>
      <c r="I11585" s="2" t="s">
        <v>25096</v>
      </c>
      <c r="J11585" s="2" t="s">
        <v>26275</v>
      </c>
      <c r="K11585" s="2" t="s">
        <v>20121</v>
      </c>
      <c r="L11585" s="3" t="s">
        <v>638</v>
      </c>
    </row>
    <row r="11586" spans="1:12" x14ac:dyDescent="0.35">
      <c r="A11586" s="2" t="s">
        <v>10409</v>
      </c>
      <c r="B11586" s="2" t="s">
        <v>10410</v>
      </c>
      <c r="C11586" s="2" t="s">
        <v>10411</v>
      </c>
      <c r="D11586" s="2" t="s">
        <v>634</v>
      </c>
      <c r="E11586" s="2" t="s">
        <v>634</v>
      </c>
      <c r="F11586" s="2" t="s">
        <v>634</v>
      </c>
      <c r="G11586" s="2" t="s">
        <v>634</v>
      </c>
      <c r="H11586" s="2" t="s">
        <v>634</v>
      </c>
      <c r="I11586" s="2" t="s">
        <v>10412</v>
      </c>
      <c r="J11586" s="2" t="s">
        <v>10342</v>
      </c>
      <c r="K11586" s="2" t="s">
        <v>9374</v>
      </c>
      <c r="L11586" s="3" t="s">
        <v>638</v>
      </c>
    </row>
    <row r="11587" spans="1:12" x14ac:dyDescent="0.35">
      <c r="A11587" s="2" t="s">
        <v>17869</v>
      </c>
      <c r="B11587" s="2" t="s">
        <v>17870</v>
      </c>
      <c r="C11587" s="2" t="s">
        <v>17871</v>
      </c>
      <c r="D11587" s="2" t="s">
        <v>634</v>
      </c>
      <c r="E11587" s="2" t="s">
        <v>634</v>
      </c>
      <c r="F11587" s="2" t="s">
        <v>634</v>
      </c>
      <c r="G11587" s="2" t="s">
        <v>634</v>
      </c>
      <c r="H11587" s="2" t="s">
        <v>634</v>
      </c>
      <c r="I11587" s="2" t="s">
        <v>13146</v>
      </c>
      <c r="J11587" s="2" t="s">
        <v>17752</v>
      </c>
      <c r="K11587" s="2" t="s">
        <v>2690</v>
      </c>
      <c r="L11587" s="3" t="s">
        <v>638</v>
      </c>
    </row>
    <row r="11588" spans="1:12" x14ac:dyDescent="0.35">
      <c r="A11588" s="2" t="s">
        <v>17872</v>
      </c>
      <c r="B11588" s="2" t="s">
        <v>17873</v>
      </c>
      <c r="C11588" s="2" t="s">
        <v>17874</v>
      </c>
      <c r="D11588" s="2" t="s">
        <v>634</v>
      </c>
      <c r="E11588" s="2" t="s">
        <v>634</v>
      </c>
      <c r="F11588" s="2" t="s">
        <v>634</v>
      </c>
      <c r="G11588" s="2" t="s">
        <v>634</v>
      </c>
      <c r="H11588" s="2" t="s">
        <v>634</v>
      </c>
      <c r="I11588" s="2" t="s">
        <v>17875</v>
      </c>
      <c r="J11588" s="2" t="s">
        <v>17752</v>
      </c>
      <c r="K11588" s="2" t="s">
        <v>2690</v>
      </c>
      <c r="L11588" s="3" t="s">
        <v>638</v>
      </c>
    </row>
    <row r="11589" spans="1:12" x14ac:dyDescent="0.35">
      <c r="A11589" s="2" t="s">
        <v>17862</v>
      </c>
      <c r="B11589" s="2" t="s">
        <v>17863</v>
      </c>
      <c r="C11589" s="2" t="s">
        <v>17864</v>
      </c>
      <c r="D11589" s="2" t="s">
        <v>634</v>
      </c>
      <c r="E11589" s="2" t="s">
        <v>634</v>
      </c>
      <c r="F11589" s="2" t="s">
        <v>634</v>
      </c>
      <c r="G11589" s="2" t="s">
        <v>634</v>
      </c>
      <c r="H11589" s="2" t="s">
        <v>634</v>
      </c>
      <c r="I11589" s="2" t="s">
        <v>830</v>
      </c>
      <c r="J11589" s="2" t="s">
        <v>17752</v>
      </c>
      <c r="K11589" s="2" t="s">
        <v>2690</v>
      </c>
      <c r="L11589" s="3" t="s">
        <v>638</v>
      </c>
    </row>
    <row r="11590" spans="1:12" x14ac:dyDescent="0.35">
      <c r="A11590" s="2" t="s">
        <v>38202</v>
      </c>
      <c r="B11590" s="2" t="s">
        <v>38203</v>
      </c>
      <c r="C11590" s="2" t="s">
        <v>38204</v>
      </c>
      <c r="D11590" s="2" t="s">
        <v>634</v>
      </c>
      <c r="E11590" s="2" t="s">
        <v>634</v>
      </c>
      <c r="F11590" s="2" t="s">
        <v>634</v>
      </c>
      <c r="G11590" s="2" t="s">
        <v>634</v>
      </c>
      <c r="H11590" s="2" t="s">
        <v>634</v>
      </c>
      <c r="I11590" s="2" t="s">
        <v>38205</v>
      </c>
      <c r="J11590" s="2" t="s">
        <v>38195</v>
      </c>
      <c r="K11590" s="2" t="s">
        <v>35905</v>
      </c>
      <c r="L11590" s="3" t="s">
        <v>638</v>
      </c>
    </row>
    <row r="11591" spans="1:12" x14ac:dyDescent="0.35">
      <c r="A11591" s="2" t="s">
        <v>43114</v>
      </c>
      <c r="B11591" s="2" t="s">
        <v>43115</v>
      </c>
      <c r="C11591" s="2" t="s">
        <v>43116</v>
      </c>
      <c r="D11591" s="2" t="s">
        <v>43117</v>
      </c>
      <c r="E11591" s="2" t="s">
        <v>43118</v>
      </c>
      <c r="F11591" s="2" t="s">
        <v>43119</v>
      </c>
      <c r="G11591" s="2" t="s">
        <v>43120</v>
      </c>
      <c r="H11591" s="2" t="s">
        <v>634</v>
      </c>
      <c r="I11591" s="2" t="s">
        <v>43121</v>
      </c>
      <c r="J11591" s="2" t="s">
        <v>43085</v>
      </c>
      <c r="K11591" s="2" t="s">
        <v>41496</v>
      </c>
      <c r="L11591" s="3" t="s">
        <v>638</v>
      </c>
    </row>
    <row r="11592" spans="1:12" x14ac:dyDescent="0.35">
      <c r="A11592" s="2" t="s">
        <v>17749</v>
      </c>
      <c r="B11592" s="2" t="s">
        <v>17750</v>
      </c>
      <c r="C11592" s="2" t="s">
        <v>17751</v>
      </c>
      <c r="D11592" s="2" t="s">
        <v>634</v>
      </c>
      <c r="E11592" s="2" t="s">
        <v>634</v>
      </c>
      <c r="F11592" s="2" t="s">
        <v>634</v>
      </c>
      <c r="G11592" s="2" t="s">
        <v>634</v>
      </c>
      <c r="H11592" s="2" t="s">
        <v>634</v>
      </c>
      <c r="I11592" s="2" t="s">
        <v>3642</v>
      </c>
      <c r="J11592" s="2" t="s">
        <v>17752</v>
      </c>
      <c r="K11592" s="2" t="s">
        <v>2690</v>
      </c>
      <c r="L11592" s="3" t="s">
        <v>638</v>
      </c>
    </row>
    <row r="11593" spans="1:12" x14ac:dyDescent="0.35">
      <c r="A11593" s="2" t="s">
        <v>17850</v>
      </c>
      <c r="B11593" s="2" t="s">
        <v>17851</v>
      </c>
      <c r="C11593" s="2" t="s">
        <v>17852</v>
      </c>
      <c r="D11593" s="2" t="s">
        <v>634</v>
      </c>
      <c r="E11593" s="2" t="s">
        <v>634</v>
      </c>
      <c r="F11593" s="2" t="s">
        <v>634</v>
      </c>
      <c r="G11593" s="2" t="s">
        <v>634</v>
      </c>
      <c r="H11593" s="2" t="s">
        <v>634</v>
      </c>
      <c r="I11593" s="2" t="s">
        <v>1169</v>
      </c>
      <c r="J11593" s="2" t="s">
        <v>17752</v>
      </c>
      <c r="K11593" s="2" t="s">
        <v>2690</v>
      </c>
      <c r="L11593" s="3" t="s">
        <v>638</v>
      </c>
    </row>
    <row r="11594" spans="1:12" x14ac:dyDescent="0.35">
      <c r="A11594" s="2" t="s">
        <v>20234</v>
      </c>
      <c r="B11594" s="2" t="s">
        <v>20235</v>
      </c>
      <c r="C11594" s="2" t="s">
        <v>20236</v>
      </c>
      <c r="D11594" s="2" t="s">
        <v>634</v>
      </c>
      <c r="E11594" s="2" t="s">
        <v>634</v>
      </c>
      <c r="F11594" s="2" t="s">
        <v>634</v>
      </c>
      <c r="G11594" s="2" t="s">
        <v>634</v>
      </c>
      <c r="H11594" s="2" t="s">
        <v>634</v>
      </c>
      <c r="I11594" s="2" t="s">
        <v>20237</v>
      </c>
      <c r="J11594" s="2" t="s">
        <v>20226</v>
      </c>
      <c r="K11594" s="2" t="s">
        <v>20121</v>
      </c>
      <c r="L11594" s="3" t="s">
        <v>638</v>
      </c>
    </row>
    <row r="11595" spans="1:12" x14ac:dyDescent="0.35">
      <c r="A11595" s="2" t="s">
        <v>35417</v>
      </c>
      <c r="B11595" s="2" t="s">
        <v>35418</v>
      </c>
      <c r="C11595" s="2" t="s">
        <v>35419</v>
      </c>
      <c r="D11595" s="2" t="s">
        <v>35420</v>
      </c>
      <c r="E11595" s="2" t="s">
        <v>35421</v>
      </c>
      <c r="F11595" s="2" t="s">
        <v>35422</v>
      </c>
      <c r="G11595" s="2" t="s">
        <v>35423</v>
      </c>
      <c r="H11595" s="2" t="s">
        <v>634</v>
      </c>
      <c r="I11595" s="2" t="s">
        <v>35364</v>
      </c>
      <c r="J11595" s="2" t="s">
        <v>35365</v>
      </c>
      <c r="K11595" s="2" t="s">
        <v>35234</v>
      </c>
      <c r="L11595" s="3" t="s">
        <v>638</v>
      </c>
    </row>
    <row r="11596" spans="1:12" x14ac:dyDescent="0.35">
      <c r="A11596" s="2" t="s">
        <v>17865</v>
      </c>
      <c r="B11596" s="2" t="s">
        <v>17866</v>
      </c>
      <c r="C11596" s="2" t="s">
        <v>17867</v>
      </c>
      <c r="D11596" s="2" t="s">
        <v>634</v>
      </c>
      <c r="E11596" s="2" t="s">
        <v>634</v>
      </c>
      <c r="F11596" s="2" t="s">
        <v>634</v>
      </c>
      <c r="G11596" s="2" t="s">
        <v>634</v>
      </c>
      <c r="H11596" s="2" t="s">
        <v>634</v>
      </c>
      <c r="I11596" s="2" t="s">
        <v>17868</v>
      </c>
      <c r="J11596" s="2" t="s">
        <v>17752</v>
      </c>
      <c r="K11596" s="2" t="s">
        <v>2690</v>
      </c>
      <c r="L11596" s="3" t="s">
        <v>638</v>
      </c>
    </row>
    <row r="11597" spans="1:12" x14ac:dyDescent="0.35">
      <c r="A11597" s="2" t="s">
        <v>41877</v>
      </c>
      <c r="B11597" s="2" t="s">
        <v>41878</v>
      </c>
      <c r="C11597" s="2" t="s">
        <v>41879</v>
      </c>
      <c r="D11597" s="2" t="s">
        <v>41880</v>
      </c>
      <c r="E11597" s="2" t="s">
        <v>41881</v>
      </c>
      <c r="F11597" s="2" t="s">
        <v>41882</v>
      </c>
      <c r="G11597" s="2" t="s">
        <v>41883</v>
      </c>
      <c r="H11597" s="2" t="s">
        <v>634</v>
      </c>
      <c r="I11597" s="2" t="s">
        <v>41884</v>
      </c>
      <c r="J11597" s="2" t="s">
        <v>41686</v>
      </c>
      <c r="K11597" s="2" t="s">
        <v>41496</v>
      </c>
      <c r="L11597" s="3" t="s">
        <v>638</v>
      </c>
    </row>
    <row r="11598" spans="1:12" x14ac:dyDescent="0.35">
      <c r="A11598" s="2" t="s">
        <v>20238</v>
      </c>
      <c r="B11598" s="2" t="s">
        <v>20239</v>
      </c>
      <c r="C11598" s="2" t="s">
        <v>20240</v>
      </c>
      <c r="D11598" s="2" t="s">
        <v>634</v>
      </c>
      <c r="E11598" s="2" t="s">
        <v>20241</v>
      </c>
      <c r="F11598" s="2" t="s">
        <v>634</v>
      </c>
      <c r="G11598" s="2" t="s">
        <v>634</v>
      </c>
      <c r="H11598" s="2" t="s">
        <v>634</v>
      </c>
      <c r="I11598" s="2" t="s">
        <v>3855</v>
      </c>
      <c r="J11598" s="2" t="s">
        <v>20226</v>
      </c>
      <c r="K11598" s="2" t="s">
        <v>20121</v>
      </c>
      <c r="L11598" s="3" t="s">
        <v>689</v>
      </c>
    </row>
    <row r="11599" spans="1:12" x14ac:dyDescent="0.35">
      <c r="A11599" s="2" t="s">
        <v>17853</v>
      </c>
      <c r="B11599" s="2" t="s">
        <v>17854</v>
      </c>
      <c r="C11599" s="2" t="s">
        <v>17855</v>
      </c>
      <c r="D11599" s="2" t="s">
        <v>634</v>
      </c>
      <c r="E11599" s="2" t="s">
        <v>634</v>
      </c>
      <c r="F11599" s="2" t="s">
        <v>634</v>
      </c>
      <c r="G11599" s="2" t="s">
        <v>634</v>
      </c>
      <c r="H11599" s="2" t="s">
        <v>634</v>
      </c>
      <c r="I11599" s="2" t="s">
        <v>3967</v>
      </c>
      <c r="J11599" s="2" t="s">
        <v>17752</v>
      </c>
      <c r="K11599" s="2" t="s">
        <v>2690</v>
      </c>
      <c r="L11599" s="3" t="s">
        <v>638</v>
      </c>
    </row>
    <row r="11600" spans="1:12" x14ac:dyDescent="0.35">
      <c r="A11600" s="2" t="s">
        <v>17859</v>
      </c>
      <c r="B11600" s="2" t="s">
        <v>17860</v>
      </c>
      <c r="C11600" s="2" t="s">
        <v>17861</v>
      </c>
      <c r="D11600" s="2" t="s">
        <v>634</v>
      </c>
      <c r="E11600" s="2" t="s">
        <v>634</v>
      </c>
      <c r="F11600" s="2" t="s">
        <v>634</v>
      </c>
      <c r="G11600" s="2" t="s">
        <v>634</v>
      </c>
      <c r="H11600" s="2" t="s">
        <v>634</v>
      </c>
      <c r="I11600" s="2" t="s">
        <v>9886</v>
      </c>
      <c r="J11600" s="2" t="s">
        <v>17752</v>
      </c>
      <c r="K11600" s="2" t="s">
        <v>2690</v>
      </c>
      <c r="L11600" s="3" t="s">
        <v>638</v>
      </c>
    </row>
    <row r="11601" spans="1:12" x14ac:dyDescent="0.35">
      <c r="A11601" s="2" t="s">
        <v>17856</v>
      </c>
      <c r="B11601" s="2" t="s">
        <v>17857</v>
      </c>
      <c r="C11601" s="2" t="s">
        <v>17858</v>
      </c>
      <c r="D11601" s="2" t="s">
        <v>634</v>
      </c>
      <c r="E11601" s="2" t="s">
        <v>634</v>
      </c>
      <c r="F11601" s="2" t="s">
        <v>634</v>
      </c>
      <c r="G11601" s="2" t="s">
        <v>634</v>
      </c>
      <c r="H11601" s="2" t="s">
        <v>634</v>
      </c>
      <c r="I11601" s="2" t="s">
        <v>1169</v>
      </c>
      <c r="J11601" s="2" t="s">
        <v>17752</v>
      </c>
      <c r="K11601" s="2" t="s">
        <v>2690</v>
      </c>
      <c r="L11601" s="3" t="s">
        <v>638</v>
      </c>
    </row>
    <row r="11602" spans="1:12" x14ac:dyDescent="0.35">
      <c r="A11602" s="2" t="s">
        <v>6194</v>
      </c>
      <c r="B11602" s="2" t="s">
        <v>6195</v>
      </c>
      <c r="C11602" s="2" t="s">
        <v>634</v>
      </c>
      <c r="D11602" s="2" t="s">
        <v>634</v>
      </c>
      <c r="E11602" s="2" t="s">
        <v>634</v>
      </c>
      <c r="F11602" s="2" t="s">
        <v>634</v>
      </c>
      <c r="G11602" s="2" t="s">
        <v>634</v>
      </c>
      <c r="H11602" s="2" t="s">
        <v>634</v>
      </c>
      <c r="I11602" s="2" t="s">
        <v>6196</v>
      </c>
      <c r="J11602" s="2" t="s">
        <v>6086</v>
      </c>
      <c r="K11602" s="2" t="s">
        <v>4824</v>
      </c>
      <c r="L11602" s="3" t="s">
        <v>638</v>
      </c>
    </row>
    <row r="11603" spans="1:12" x14ac:dyDescent="0.35">
      <c r="A11603" s="2" t="s">
        <v>38206</v>
      </c>
      <c r="B11603" s="2" t="s">
        <v>38207</v>
      </c>
      <c r="C11603" s="2" t="s">
        <v>38208</v>
      </c>
      <c r="D11603" s="2" t="s">
        <v>634</v>
      </c>
      <c r="E11603" s="2" t="s">
        <v>634</v>
      </c>
      <c r="F11603" s="2" t="s">
        <v>634</v>
      </c>
      <c r="G11603" s="2" t="s">
        <v>634</v>
      </c>
      <c r="H11603" s="2" t="s">
        <v>634</v>
      </c>
      <c r="I11603" s="2" t="s">
        <v>38209</v>
      </c>
      <c r="J11603" s="2" t="s">
        <v>38195</v>
      </c>
      <c r="K11603" s="2" t="s">
        <v>35905</v>
      </c>
      <c r="L11603" s="3" t="s">
        <v>638</v>
      </c>
    </row>
    <row r="11604" spans="1:12" x14ac:dyDescent="0.35">
      <c r="A11604" s="2" t="s">
        <v>41885</v>
      </c>
      <c r="B11604" s="2" t="s">
        <v>41886</v>
      </c>
      <c r="C11604" s="2" t="s">
        <v>41887</v>
      </c>
      <c r="D11604" s="2" t="s">
        <v>41888</v>
      </c>
      <c r="E11604" s="2" t="s">
        <v>634</v>
      </c>
      <c r="F11604" s="2" t="s">
        <v>634</v>
      </c>
      <c r="G11604" s="2" t="s">
        <v>634</v>
      </c>
      <c r="H11604" s="2" t="s">
        <v>634</v>
      </c>
      <c r="I11604" s="2" t="s">
        <v>41841</v>
      </c>
      <c r="J11604" s="2" t="s">
        <v>41686</v>
      </c>
      <c r="K11604" s="2" t="s">
        <v>41496</v>
      </c>
      <c r="L11604" s="3" t="s">
        <v>638</v>
      </c>
    </row>
    <row r="11605" spans="1:12" x14ac:dyDescent="0.35">
      <c r="A11605" s="2" t="s">
        <v>5905</v>
      </c>
      <c r="B11605" s="2" t="s">
        <v>5906</v>
      </c>
      <c r="C11605" s="2" t="s">
        <v>5907</v>
      </c>
      <c r="D11605" s="2" t="s">
        <v>634</v>
      </c>
      <c r="E11605" s="2" t="s">
        <v>5908</v>
      </c>
      <c r="F11605" s="2" t="s">
        <v>634</v>
      </c>
      <c r="G11605" s="2" t="s">
        <v>634</v>
      </c>
      <c r="H11605" s="2" t="s">
        <v>634</v>
      </c>
      <c r="I11605" s="2" t="s">
        <v>634</v>
      </c>
      <c r="J11605" s="2" t="s">
        <v>5747</v>
      </c>
      <c r="K11605" s="2" t="s">
        <v>4824</v>
      </c>
      <c r="L11605" s="3" t="s">
        <v>689</v>
      </c>
    </row>
    <row r="11606" spans="1:12" x14ac:dyDescent="0.35">
      <c r="A11606" s="2" t="s">
        <v>15757</v>
      </c>
      <c r="B11606" s="2" t="s">
        <v>15758</v>
      </c>
      <c r="C11606" s="2" t="s">
        <v>15759</v>
      </c>
      <c r="D11606" s="2" t="s">
        <v>15760</v>
      </c>
      <c r="E11606" s="2" t="s">
        <v>15761</v>
      </c>
      <c r="F11606" s="2" t="s">
        <v>634</v>
      </c>
      <c r="G11606" s="2" t="s">
        <v>634</v>
      </c>
      <c r="H11606" s="2" t="s">
        <v>634</v>
      </c>
      <c r="I11606" s="2" t="s">
        <v>3453</v>
      </c>
      <c r="J11606" s="2" t="s">
        <v>15270</v>
      </c>
      <c r="K11606" s="2" t="s">
        <v>2690</v>
      </c>
      <c r="L11606" s="3" t="s">
        <v>689</v>
      </c>
    </row>
    <row r="11607" spans="1:12" x14ac:dyDescent="0.35">
      <c r="A11607" s="2" t="s">
        <v>52465</v>
      </c>
      <c r="B11607" s="2" t="s">
        <v>52466</v>
      </c>
      <c r="C11607" s="2" t="s">
        <v>634</v>
      </c>
      <c r="D11607" s="2" t="s">
        <v>634</v>
      </c>
      <c r="E11607" s="2" t="s">
        <v>634</v>
      </c>
      <c r="F11607" s="2" t="s">
        <v>634</v>
      </c>
      <c r="G11607" s="2" t="s">
        <v>52467</v>
      </c>
      <c r="H11607" s="2" t="s">
        <v>634</v>
      </c>
      <c r="I11607" s="2" t="s">
        <v>52376</v>
      </c>
      <c r="J11607" s="2" t="s">
        <v>52468</v>
      </c>
      <c r="K11607" s="2" t="s">
        <v>52281</v>
      </c>
      <c r="L11607" s="3" t="s">
        <v>638</v>
      </c>
    </row>
    <row r="11608" spans="1:12" x14ac:dyDescent="0.35">
      <c r="A11608" s="2" t="s">
        <v>42163</v>
      </c>
      <c r="B11608" s="2" t="s">
        <v>42164</v>
      </c>
      <c r="C11608" s="2" t="s">
        <v>42165</v>
      </c>
      <c r="D11608" s="2" t="s">
        <v>634</v>
      </c>
      <c r="E11608" s="2" t="s">
        <v>634</v>
      </c>
      <c r="F11608" s="2" t="s">
        <v>634</v>
      </c>
      <c r="G11608" s="2" t="s">
        <v>42166</v>
      </c>
      <c r="H11608" s="2" t="s">
        <v>634</v>
      </c>
      <c r="I11608" s="2" t="s">
        <v>33582</v>
      </c>
      <c r="J11608" s="2" t="s">
        <v>42057</v>
      </c>
      <c r="K11608" s="2" t="s">
        <v>41496</v>
      </c>
      <c r="L11608" s="3" t="s">
        <v>638</v>
      </c>
    </row>
    <row r="11609" spans="1:12" x14ac:dyDescent="0.35">
      <c r="A11609" s="2" t="s">
        <v>42167</v>
      </c>
      <c r="B11609" s="2" t="s">
        <v>42168</v>
      </c>
      <c r="C11609" s="2" t="s">
        <v>42169</v>
      </c>
      <c r="D11609" s="2" t="s">
        <v>634</v>
      </c>
      <c r="E11609" s="2" t="s">
        <v>634</v>
      </c>
      <c r="F11609" s="2" t="s">
        <v>634</v>
      </c>
      <c r="G11609" s="2" t="s">
        <v>42170</v>
      </c>
      <c r="H11609" s="2" t="s">
        <v>634</v>
      </c>
      <c r="I11609" s="2" t="s">
        <v>42171</v>
      </c>
      <c r="J11609" s="2" t="s">
        <v>42057</v>
      </c>
      <c r="K11609" s="2" t="s">
        <v>41496</v>
      </c>
      <c r="L11609" s="3" t="s">
        <v>638</v>
      </c>
    </row>
    <row r="11610" spans="1:12" x14ac:dyDescent="0.35">
      <c r="A11610" s="2" t="s">
        <v>42172</v>
      </c>
      <c r="B11610" s="2" t="s">
        <v>42173</v>
      </c>
      <c r="C11610" s="2" t="s">
        <v>634</v>
      </c>
      <c r="D11610" s="2" t="s">
        <v>634</v>
      </c>
      <c r="E11610" s="2" t="s">
        <v>634</v>
      </c>
      <c r="F11610" s="2" t="s">
        <v>634</v>
      </c>
      <c r="G11610" s="2" t="s">
        <v>42174</v>
      </c>
      <c r="H11610" s="2" t="s">
        <v>634</v>
      </c>
      <c r="I11610" s="2" t="s">
        <v>36976</v>
      </c>
      <c r="J11610" s="2" t="s">
        <v>42057</v>
      </c>
      <c r="K11610" s="2" t="s">
        <v>41496</v>
      </c>
      <c r="L11610" s="3" t="s">
        <v>638</v>
      </c>
    </row>
    <row r="11611" spans="1:12" x14ac:dyDescent="0.35">
      <c r="A11611" s="2" t="s">
        <v>42175</v>
      </c>
      <c r="B11611" s="2" t="s">
        <v>42176</v>
      </c>
      <c r="C11611" s="2" t="s">
        <v>634</v>
      </c>
      <c r="D11611" s="2" t="s">
        <v>634</v>
      </c>
      <c r="E11611" s="2" t="s">
        <v>634</v>
      </c>
      <c r="F11611" s="2" t="s">
        <v>634</v>
      </c>
      <c r="G11611" s="2" t="s">
        <v>42177</v>
      </c>
      <c r="H11611" s="2" t="s">
        <v>634</v>
      </c>
      <c r="I11611" s="2" t="s">
        <v>42178</v>
      </c>
      <c r="J11611" s="2" t="s">
        <v>42057</v>
      </c>
      <c r="K11611" s="2" t="s">
        <v>41496</v>
      </c>
      <c r="L11611" s="3" t="s">
        <v>638</v>
      </c>
    </row>
    <row r="11612" spans="1:12" x14ac:dyDescent="0.35">
      <c r="A11612" s="2" t="s">
        <v>52298</v>
      </c>
      <c r="B11612" s="2" t="s">
        <v>52299</v>
      </c>
      <c r="C11612" s="2" t="s">
        <v>634</v>
      </c>
      <c r="D11612" s="2" t="s">
        <v>634</v>
      </c>
      <c r="E11612" s="2" t="s">
        <v>634</v>
      </c>
      <c r="F11612" s="2" t="s">
        <v>634</v>
      </c>
      <c r="G11612" s="2" t="s">
        <v>52300</v>
      </c>
      <c r="H11612" s="2" t="s">
        <v>634</v>
      </c>
      <c r="I11612" s="2" t="s">
        <v>7210</v>
      </c>
      <c r="J11612" s="2" t="s">
        <v>52280</v>
      </c>
      <c r="K11612" s="2" t="s">
        <v>52281</v>
      </c>
      <c r="L11612" s="3" t="s">
        <v>638</v>
      </c>
    </row>
    <row r="11613" spans="1:12" x14ac:dyDescent="0.35">
      <c r="A11613" s="2" t="s">
        <v>41889</v>
      </c>
      <c r="B11613" s="2" t="s">
        <v>41890</v>
      </c>
      <c r="C11613" s="2" t="s">
        <v>41891</v>
      </c>
      <c r="D11613" s="2" t="s">
        <v>41892</v>
      </c>
      <c r="E11613" s="2" t="s">
        <v>634</v>
      </c>
      <c r="F11613" s="2" t="s">
        <v>634</v>
      </c>
      <c r="G11613" s="2" t="s">
        <v>634</v>
      </c>
      <c r="H11613" s="2" t="s">
        <v>634</v>
      </c>
      <c r="I11613" s="2" t="s">
        <v>727</v>
      </c>
      <c r="J11613" s="2" t="s">
        <v>41686</v>
      </c>
      <c r="K11613" s="2" t="s">
        <v>41496</v>
      </c>
      <c r="L11613" s="3" t="s">
        <v>638</v>
      </c>
    </row>
    <row r="11614" spans="1:12" x14ac:dyDescent="0.35">
      <c r="A11614" s="2" t="s">
        <v>43122</v>
      </c>
      <c r="B11614" s="2" t="s">
        <v>43123</v>
      </c>
      <c r="C11614" s="2" t="s">
        <v>43124</v>
      </c>
      <c r="D11614" s="2" t="s">
        <v>43125</v>
      </c>
      <c r="E11614" s="2" t="s">
        <v>43126</v>
      </c>
      <c r="F11614" s="2" t="s">
        <v>43127</v>
      </c>
      <c r="G11614" s="2" t="s">
        <v>43128</v>
      </c>
      <c r="H11614" s="2" t="s">
        <v>634</v>
      </c>
      <c r="I11614" s="2" t="s">
        <v>41908</v>
      </c>
      <c r="J11614" s="2" t="s">
        <v>43085</v>
      </c>
      <c r="K11614" s="2" t="s">
        <v>41496</v>
      </c>
      <c r="L11614" s="3" t="s">
        <v>638</v>
      </c>
    </row>
    <row r="11615" spans="1:12" x14ac:dyDescent="0.35">
      <c r="A11615" s="2" t="s">
        <v>56066</v>
      </c>
      <c r="B11615" s="2" t="s">
        <v>56067</v>
      </c>
      <c r="C11615" s="2" t="s">
        <v>56068</v>
      </c>
      <c r="D11615" s="2" t="s">
        <v>56069</v>
      </c>
      <c r="E11615" s="2" t="s">
        <v>56070</v>
      </c>
      <c r="F11615" s="2" t="s">
        <v>634</v>
      </c>
      <c r="G11615" s="2" t="s">
        <v>634</v>
      </c>
      <c r="H11615" s="2" t="s">
        <v>634</v>
      </c>
      <c r="I11615" s="2" t="s">
        <v>742</v>
      </c>
      <c r="J11615" s="2" t="s">
        <v>56055</v>
      </c>
      <c r="K11615" s="2" t="s">
        <v>55999</v>
      </c>
      <c r="L11615" s="3" t="s">
        <v>638</v>
      </c>
    </row>
    <row r="11616" spans="1:12" x14ac:dyDescent="0.35">
      <c r="A11616" s="2" t="s">
        <v>56071</v>
      </c>
      <c r="B11616" s="2" t="s">
        <v>56072</v>
      </c>
      <c r="C11616" s="2" t="s">
        <v>56073</v>
      </c>
      <c r="D11616" s="2" t="s">
        <v>56074</v>
      </c>
      <c r="E11616" s="2" t="s">
        <v>56075</v>
      </c>
      <c r="F11616" s="2" t="s">
        <v>634</v>
      </c>
      <c r="G11616" s="2" t="s">
        <v>634</v>
      </c>
      <c r="H11616" s="2" t="s">
        <v>634</v>
      </c>
      <c r="I11616" s="2" t="s">
        <v>742</v>
      </c>
      <c r="J11616" s="2" t="s">
        <v>56055</v>
      </c>
      <c r="K11616" s="2" t="s">
        <v>55999</v>
      </c>
      <c r="L11616" s="3" t="s">
        <v>638</v>
      </c>
    </row>
    <row r="11617" spans="1:12" x14ac:dyDescent="0.35">
      <c r="A11617" s="2" t="s">
        <v>46751</v>
      </c>
      <c r="B11617" s="2" t="s">
        <v>46752</v>
      </c>
      <c r="C11617" s="2" t="s">
        <v>634</v>
      </c>
      <c r="D11617" s="2" t="s">
        <v>634</v>
      </c>
      <c r="E11617" s="2" t="s">
        <v>634</v>
      </c>
      <c r="F11617" s="2" t="s">
        <v>634</v>
      </c>
      <c r="G11617" s="2" t="s">
        <v>634</v>
      </c>
      <c r="H11617" s="2" t="s">
        <v>634</v>
      </c>
      <c r="I11617" s="2" t="s">
        <v>634</v>
      </c>
      <c r="J11617" s="2" t="s">
        <v>46711</v>
      </c>
      <c r="K11617" s="2" t="s">
        <v>41501</v>
      </c>
      <c r="L11617" s="3" t="s">
        <v>638</v>
      </c>
    </row>
    <row r="11618" spans="1:12" x14ac:dyDescent="0.35">
      <c r="A11618" s="2" t="s">
        <v>26323</v>
      </c>
      <c r="B11618" s="2" t="s">
        <v>26324</v>
      </c>
      <c r="C11618" s="2" t="s">
        <v>26325</v>
      </c>
      <c r="D11618" s="2" t="s">
        <v>26326</v>
      </c>
      <c r="E11618" s="2" t="s">
        <v>26327</v>
      </c>
      <c r="F11618" s="2" t="s">
        <v>26328</v>
      </c>
      <c r="G11618" s="2" t="s">
        <v>26329</v>
      </c>
      <c r="H11618" s="2" t="s">
        <v>634</v>
      </c>
      <c r="I11618" s="2" t="s">
        <v>634</v>
      </c>
      <c r="J11618" s="2" t="s">
        <v>26275</v>
      </c>
      <c r="K11618" s="2" t="s">
        <v>20121</v>
      </c>
      <c r="L11618" s="3" t="s">
        <v>638</v>
      </c>
    </row>
    <row r="11619" spans="1:12" x14ac:dyDescent="0.35">
      <c r="A11619" s="2" t="s">
        <v>49339</v>
      </c>
      <c r="B11619" s="2" t="s">
        <v>49340</v>
      </c>
      <c r="C11619" s="2" t="s">
        <v>49341</v>
      </c>
      <c r="D11619" s="2" t="s">
        <v>49342</v>
      </c>
      <c r="E11619" s="2" t="s">
        <v>49343</v>
      </c>
      <c r="F11619" s="2" t="s">
        <v>49344</v>
      </c>
      <c r="G11619" s="2" t="s">
        <v>49345</v>
      </c>
      <c r="H11619" s="2" t="s">
        <v>634</v>
      </c>
      <c r="I11619" s="2" t="s">
        <v>49346</v>
      </c>
      <c r="J11619" s="2" t="s">
        <v>49103</v>
      </c>
      <c r="K11619" s="2" t="s">
        <v>48439</v>
      </c>
      <c r="L11619" s="3" t="s">
        <v>638</v>
      </c>
    </row>
    <row r="11620" spans="1:12" x14ac:dyDescent="0.35">
      <c r="A11620" s="2" t="s">
        <v>52292</v>
      </c>
      <c r="B11620" s="2" t="s">
        <v>52293</v>
      </c>
      <c r="C11620" s="2" t="s">
        <v>52294</v>
      </c>
      <c r="D11620" s="2" t="s">
        <v>52295</v>
      </c>
      <c r="E11620" s="2" t="s">
        <v>52296</v>
      </c>
      <c r="F11620" s="2" t="s">
        <v>634</v>
      </c>
      <c r="G11620" s="2" t="s">
        <v>634</v>
      </c>
      <c r="H11620" s="2" t="s">
        <v>52297</v>
      </c>
      <c r="I11620" s="2" t="s">
        <v>634</v>
      </c>
      <c r="J11620" s="2" t="s">
        <v>52280</v>
      </c>
      <c r="K11620" s="2" t="s">
        <v>52281</v>
      </c>
      <c r="L11620" s="3" t="s">
        <v>689</v>
      </c>
    </row>
    <row r="11621" spans="1:12" x14ac:dyDescent="0.35">
      <c r="A11621" s="2" t="s">
        <v>20921</v>
      </c>
      <c r="B11621" s="2" t="s">
        <v>20922</v>
      </c>
      <c r="C11621" s="2" t="s">
        <v>20923</v>
      </c>
      <c r="D11621" s="2" t="s">
        <v>634</v>
      </c>
      <c r="E11621" s="2" t="s">
        <v>634</v>
      </c>
      <c r="F11621" s="2" t="s">
        <v>634</v>
      </c>
      <c r="G11621" s="2" t="s">
        <v>634</v>
      </c>
      <c r="H11621" s="2" t="s">
        <v>634</v>
      </c>
      <c r="I11621" s="2" t="s">
        <v>20924</v>
      </c>
      <c r="J11621" s="2" t="s">
        <v>7475</v>
      </c>
      <c r="K11621" s="2" t="s">
        <v>7346</v>
      </c>
      <c r="L11621" s="3" t="s">
        <v>638</v>
      </c>
    </row>
    <row r="11622" spans="1:12" x14ac:dyDescent="0.35">
      <c r="A11622" s="2" t="s">
        <v>10876</v>
      </c>
      <c r="B11622" s="2" t="s">
        <v>10877</v>
      </c>
      <c r="C11622" s="2" t="s">
        <v>10878</v>
      </c>
      <c r="D11622" s="2" t="s">
        <v>634</v>
      </c>
      <c r="E11622" s="2" t="s">
        <v>634</v>
      </c>
      <c r="F11622" s="2" t="s">
        <v>634</v>
      </c>
      <c r="G11622" s="2" t="s">
        <v>634</v>
      </c>
      <c r="H11622" s="2" t="s">
        <v>634</v>
      </c>
      <c r="I11622" s="2" t="s">
        <v>5381</v>
      </c>
      <c r="J11622" s="2" t="s">
        <v>6448</v>
      </c>
      <c r="K11622" s="2" t="s">
        <v>6449</v>
      </c>
      <c r="L11622" s="3" t="s">
        <v>638</v>
      </c>
    </row>
    <row r="11623" spans="1:12" x14ac:dyDescent="0.35">
      <c r="A11623" s="2" t="s">
        <v>10879</v>
      </c>
      <c r="B11623" s="2" t="s">
        <v>10880</v>
      </c>
      <c r="C11623" s="2" t="s">
        <v>10881</v>
      </c>
      <c r="D11623" s="2" t="s">
        <v>10882</v>
      </c>
      <c r="E11623" s="2" t="s">
        <v>10883</v>
      </c>
      <c r="F11623" s="2" t="s">
        <v>10884</v>
      </c>
      <c r="G11623" s="2" t="s">
        <v>10885</v>
      </c>
      <c r="H11623" s="2" t="s">
        <v>634</v>
      </c>
      <c r="I11623" s="2" t="s">
        <v>10886</v>
      </c>
      <c r="J11623" s="2" t="s">
        <v>6448</v>
      </c>
      <c r="K11623" s="2" t="s">
        <v>6449</v>
      </c>
      <c r="L11623" s="3" t="s">
        <v>638</v>
      </c>
    </row>
    <row r="11624" spans="1:12" x14ac:dyDescent="0.35">
      <c r="A11624" s="2" t="s">
        <v>10887</v>
      </c>
      <c r="B11624" s="2" t="s">
        <v>10888</v>
      </c>
      <c r="C11624" s="2" t="s">
        <v>10889</v>
      </c>
      <c r="D11624" s="2" t="s">
        <v>10890</v>
      </c>
      <c r="E11624" s="2" t="s">
        <v>10891</v>
      </c>
      <c r="F11624" s="2" t="s">
        <v>10892</v>
      </c>
      <c r="G11624" s="2" t="s">
        <v>10893</v>
      </c>
      <c r="H11624" s="2" t="s">
        <v>634</v>
      </c>
      <c r="I11624" s="2" t="s">
        <v>6802</v>
      </c>
      <c r="J11624" s="2" t="s">
        <v>6448</v>
      </c>
      <c r="K11624" s="2" t="s">
        <v>6449</v>
      </c>
      <c r="L11624" s="3" t="s">
        <v>638</v>
      </c>
    </row>
    <row r="11625" spans="1:12" x14ac:dyDescent="0.35">
      <c r="A11625" s="2" t="s">
        <v>37628</v>
      </c>
      <c r="B11625" s="2" t="s">
        <v>37629</v>
      </c>
      <c r="C11625" s="2" t="s">
        <v>37630</v>
      </c>
      <c r="D11625" s="2" t="s">
        <v>37631</v>
      </c>
      <c r="E11625" s="2" t="s">
        <v>37632</v>
      </c>
      <c r="F11625" s="2" t="s">
        <v>634</v>
      </c>
      <c r="G11625" s="2" t="s">
        <v>634</v>
      </c>
      <c r="H11625" s="2" t="s">
        <v>634</v>
      </c>
      <c r="I11625" s="2" t="s">
        <v>634</v>
      </c>
      <c r="J11625" s="2" t="s">
        <v>536</v>
      </c>
      <c r="K11625" s="2" t="s">
        <v>35905</v>
      </c>
      <c r="L11625" s="3" t="s">
        <v>638</v>
      </c>
    </row>
    <row r="11626" spans="1:12" x14ac:dyDescent="0.35">
      <c r="A11626" s="2" t="s">
        <v>10894</v>
      </c>
      <c r="B11626" s="2" t="s">
        <v>10895</v>
      </c>
      <c r="C11626" s="2" t="s">
        <v>10896</v>
      </c>
      <c r="D11626" s="2" t="s">
        <v>634</v>
      </c>
      <c r="E11626" s="2" t="s">
        <v>634</v>
      </c>
      <c r="F11626" s="2" t="s">
        <v>634</v>
      </c>
      <c r="G11626" s="2" t="s">
        <v>634</v>
      </c>
      <c r="H11626" s="2" t="s">
        <v>634</v>
      </c>
      <c r="I11626" s="2" t="s">
        <v>10897</v>
      </c>
      <c r="J11626" s="2" t="s">
        <v>6448</v>
      </c>
      <c r="K11626" s="2" t="s">
        <v>6449</v>
      </c>
      <c r="L11626" s="3" t="s">
        <v>638</v>
      </c>
    </row>
    <row r="11627" spans="1:12" x14ac:dyDescent="0.35">
      <c r="A11627" s="2" t="s">
        <v>43806</v>
      </c>
      <c r="B11627" s="2" t="s">
        <v>43807</v>
      </c>
      <c r="C11627" s="2" t="s">
        <v>43808</v>
      </c>
      <c r="D11627" s="2" t="s">
        <v>43809</v>
      </c>
      <c r="E11627" s="2" t="s">
        <v>43810</v>
      </c>
      <c r="F11627" s="2" t="s">
        <v>43811</v>
      </c>
      <c r="G11627" s="2" t="s">
        <v>43812</v>
      </c>
      <c r="H11627" s="2" t="s">
        <v>634</v>
      </c>
      <c r="I11627" s="2" t="s">
        <v>41900</v>
      </c>
      <c r="J11627" s="2" t="s">
        <v>43790</v>
      </c>
      <c r="K11627" s="2" t="s">
        <v>41496</v>
      </c>
      <c r="L11627" s="3" t="s">
        <v>638</v>
      </c>
    </row>
    <row r="11628" spans="1:12" x14ac:dyDescent="0.35">
      <c r="A11628" s="2" t="s">
        <v>41972</v>
      </c>
      <c r="B11628" s="2" t="s">
        <v>41973</v>
      </c>
      <c r="C11628" s="2" t="s">
        <v>41974</v>
      </c>
      <c r="D11628" s="2" t="s">
        <v>41975</v>
      </c>
      <c r="E11628" s="2" t="s">
        <v>41976</v>
      </c>
      <c r="F11628" s="2" t="s">
        <v>41977</v>
      </c>
      <c r="G11628" s="2" t="s">
        <v>41978</v>
      </c>
      <c r="H11628" s="2" t="s">
        <v>634</v>
      </c>
      <c r="I11628" s="2" t="s">
        <v>41979</v>
      </c>
      <c r="J11628" s="2" t="s">
        <v>41686</v>
      </c>
      <c r="K11628" s="2" t="s">
        <v>41496</v>
      </c>
      <c r="L11628" s="3" t="s">
        <v>638</v>
      </c>
    </row>
    <row r="11629" spans="1:12" x14ac:dyDescent="0.35">
      <c r="A11629" s="2" t="s">
        <v>37605</v>
      </c>
      <c r="B11629" s="2" t="s">
        <v>37606</v>
      </c>
      <c r="C11629" s="2" t="s">
        <v>37607</v>
      </c>
      <c r="D11629" s="2" t="s">
        <v>37608</v>
      </c>
      <c r="E11629" s="2" t="s">
        <v>37609</v>
      </c>
      <c r="F11629" s="2" t="s">
        <v>37610</v>
      </c>
      <c r="G11629" s="2" t="s">
        <v>37611</v>
      </c>
      <c r="H11629" s="2" t="s">
        <v>634</v>
      </c>
      <c r="I11629" s="2" t="s">
        <v>37612</v>
      </c>
      <c r="J11629" s="2" t="s">
        <v>536</v>
      </c>
      <c r="K11629" s="2" t="s">
        <v>35905</v>
      </c>
      <c r="L11629" s="3" t="s">
        <v>638</v>
      </c>
    </row>
    <row r="11630" spans="1:12" x14ac:dyDescent="0.35">
      <c r="A11630" s="2" t="s">
        <v>52331</v>
      </c>
      <c r="B11630" s="2" t="s">
        <v>52332</v>
      </c>
      <c r="C11630" s="2" t="s">
        <v>52333</v>
      </c>
      <c r="D11630" s="2" t="s">
        <v>52334</v>
      </c>
      <c r="E11630" s="2" t="s">
        <v>52335</v>
      </c>
      <c r="F11630" s="2" t="s">
        <v>52336</v>
      </c>
      <c r="G11630" s="2" t="s">
        <v>52337</v>
      </c>
      <c r="H11630" s="2" t="s">
        <v>634</v>
      </c>
      <c r="I11630" s="2" t="s">
        <v>52338</v>
      </c>
      <c r="J11630" s="2" t="s">
        <v>52322</v>
      </c>
      <c r="K11630" s="2" t="s">
        <v>52281</v>
      </c>
      <c r="L11630" s="3" t="s">
        <v>689</v>
      </c>
    </row>
    <row r="11631" spans="1:12" x14ac:dyDescent="0.35">
      <c r="A11631" s="2" t="s">
        <v>13027</v>
      </c>
      <c r="B11631" s="2" t="s">
        <v>13028</v>
      </c>
      <c r="C11631" s="2" t="s">
        <v>634</v>
      </c>
      <c r="D11631" s="2" t="s">
        <v>634</v>
      </c>
      <c r="E11631" s="2" t="s">
        <v>634</v>
      </c>
      <c r="F11631" s="2" t="s">
        <v>634</v>
      </c>
      <c r="G11631" s="2" t="s">
        <v>634</v>
      </c>
      <c r="H11631" s="2" t="s">
        <v>634</v>
      </c>
      <c r="I11631" s="2" t="s">
        <v>13029</v>
      </c>
      <c r="J11631" s="2" t="s">
        <v>12778</v>
      </c>
      <c r="K11631" s="2" t="s">
        <v>12725</v>
      </c>
      <c r="L11631" s="3" t="s">
        <v>638</v>
      </c>
    </row>
    <row r="11632" spans="1:12" x14ac:dyDescent="0.35">
      <c r="A11632" s="2" t="s">
        <v>44189</v>
      </c>
      <c r="B11632" s="2" t="s">
        <v>44190</v>
      </c>
      <c r="C11632" s="2" t="s">
        <v>44191</v>
      </c>
      <c r="D11632" s="2" t="s">
        <v>44192</v>
      </c>
      <c r="E11632" s="2" t="s">
        <v>44193</v>
      </c>
      <c r="F11632" s="2" t="s">
        <v>44194</v>
      </c>
      <c r="G11632" s="2" t="s">
        <v>44195</v>
      </c>
      <c r="H11632" s="2" t="s">
        <v>634</v>
      </c>
      <c r="I11632" s="2" t="s">
        <v>44196</v>
      </c>
      <c r="J11632" s="2" t="s">
        <v>44180</v>
      </c>
      <c r="K11632" s="2" t="s">
        <v>41496</v>
      </c>
      <c r="L11632" s="3" t="s">
        <v>638</v>
      </c>
    </row>
    <row r="11633" spans="1:12" x14ac:dyDescent="0.35">
      <c r="A11633" s="2" t="s">
        <v>38427</v>
      </c>
      <c r="B11633" s="2" t="s">
        <v>38428</v>
      </c>
      <c r="C11633" s="2" t="s">
        <v>38429</v>
      </c>
      <c r="D11633" s="2" t="s">
        <v>38430</v>
      </c>
      <c r="E11633" s="2" t="s">
        <v>38431</v>
      </c>
      <c r="F11633" s="2" t="s">
        <v>634</v>
      </c>
      <c r="G11633" s="2" t="s">
        <v>634</v>
      </c>
      <c r="H11633" s="2" t="s">
        <v>634</v>
      </c>
      <c r="I11633" s="2" t="s">
        <v>37287</v>
      </c>
      <c r="J11633" s="2" t="s">
        <v>38376</v>
      </c>
      <c r="K11633" s="2" t="s">
        <v>38305</v>
      </c>
      <c r="L11633" s="3" t="s">
        <v>638</v>
      </c>
    </row>
    <row r="11634" spans="1:12" x14ac:dyDescent="0.35">
      <c r="A11634" s="2" t="s">
        <v>52339</v>
      </c>
      <c r="B11634" s="2" t="s">
        <v>52340</v>
      </c>
      <c r="C11634" s="2" t="s">
        <v>52341</v>
      </c>
      <c r="D11634" s="2" t="s">
        <v>52342</v>
      </c>
      <c r="E11634" s="2" t="s">
        <v>52343</v>
      </c>
      <c r="F11634" s="2" t="s">
        <v>52344</v>
      </c>
      <c r="G11634" s="2" t="s">
        <v>52345</v>
      </c>
      <c r="H11634" s="2" t="s">
        <v>634</v>
      </c>
      <c r="I11634" s="2" t="s">
        <v>742</v>
      </c>
      <c r="J11634" s="2" t="s">
        <v>52322</v>
      </c>
      <c r="K11634" s="2" t="s">
        <v>52281</v>
      </c>
      <c r="L11634" s="3" t="s">
        <v>689</v>
      </c>
    </row>
    <row r="11635" spans="1:12" x14ac:dyDescent="0.35">
      <c r="A11635" s="2" t="s">
        <v>37613</v>
      </c>
      <c r="B11635" s="2" t="s">
        <v>37614</v>
      </c>
      <c r="C11635" s="2" t="s">
        <v>37615</v>
      </c>
      <c r="D11635" s="2" t="s">
        <v>37616</v>
      </c>
      <c r="E11635" s="2" t="s">
        <v>37617</v>
      </c>
      <c r="F11635" s="2" t="s">
        <v>37618</v>
      </c>
      <c r="G11635" s="2" t="s">
        <v>37619</v>
      </c>
      <c r="H11635" s="2" t="s">
        <v>634</v>
      </c>
      <c r="I11635" s="2" t="s">
        <v>37620</v>
      </c>
      <c r="J11635" s="2" t="s">
        <v>536</v>
      </c>
      <c r="K11635" s="2" t="s">
        <v>35905</v>
      </c>
      <c r="L11635" s="3" t="s">
        <v>638</v>
      </c>
    </row>
    <row r="11636" spans="1:12" x14ac:dyDescent="0.35">
      <c r="A11636" s="2" t="s">
        <v>30352</v>
      </c>
      <c r="B11636" s="2" t="s">
        <v>30353</v>
      </c>
      <c r="C11636" s="2" t="s">
        <v>30354</v>
      </c>
      <c r="D11636" s="2" t="s">
        <v>30355</v>
      </c>
      <c r="E11636" s="2" t="s">
        <v>30356</v>
      </c>
      <c r="F11636" s="2" t="s">
        <v>30357</v>
      </c>
      <c r="G11636" s="2" t="s">
        <v>30358</v>
      </c>
      <c r="H11636" s="2" t="s">
        <v>634</v>
      </c>
      <c r="I11636" s="2" t="s">
        <v>3394</v>
      </c>
      <c r="J11636" s="2" t="s">
        <v>43</v>
      </c>
      <c r="K11636" s="2" t="s">
        <v>2690</v>
      </c>
      <c r="L11636" s="3" t="s">
        <v>638</v>
      </c>
    </row>
    <row r="11637" spans="1:12" x14ac:dyDescent="0.35">
      <c r="A11637" s="2" t="s">
        <v>37621</v>
      </c>
      <c r="B11637" s="2" t="s">
        <v>37622</v>
      </c>
      <c r="C11637" s="2" t="s">
        <v>37623</v>
      </c>
      <c r="D11637" s="2" t="s">
        <v>37624</v>
      </c>
      <c r="E11637" s="2" t="s">
        <v>37625</v>
      </c>
      <c r="F11637" s="2" t="s">
        <v>37626</v>
      </c>
      <c r="G11637" s="2" t="s">
        <v>37627</v>
      </c>
      <c r="H11637" s="2" t="s">
        <v>634</v>
      </c>
      <c r="I11637" s="2" t="s">
        <v>37434</v>
      </c>
      <c r="J11637" s="2" t="s">
        <v>536</v>
      </c>
      <c r="K11637" s="2" t="s">
        <v>35905</v>
      </c>
      <c r="L11637" s="3" t="s">
        <v>638</v>
      </c>
    </row>
    <row r="11638" spans="1:12" x14ac:dyDescent="0.35">
      <c r="A11638" s="2" t="s">
        <v>37597</v>
      </c>
      <c r="B11638" s="2" t="s">
        <v>37598</v>
      </c>
      <c r="C11638" s="2" t="s">
        <v>37599</v>
      </c>
      <c r="D11638" s="2" t="s">
        <v>37600</v>
      </c>
      <c r="E11638" s="2" t="s">
        <v>37601</v>
      </c>
      <c r="F11638" s="2" t="s">
        <v>37602</v>
      </c>
      <c r="G11638" s="2" t="s">
        <v>37603</v>
      </c>
      <c r="H11638" s="2" t="s">
        <v>634</v>
      </c>
      <c r="I11638" s="2" t="s">
        <v>37604</v>
      </c>
      <c r="J11638" s="2" t="s">
        <v>536</v>
      </c>
      <c r="K11638" s="2" t="s">
        <v>35905</v>
      </c>
      <c r="L11638" s="3" t="s">
        <v>689</v>
      </c>
    </row>
    <row r="11639" spans="1:12" x14ac:dyDescent="0.35">
      <c r="A11639" s="2" t="s">
        <v>52469</v>
      </c>
      <c r="B11639" s="2" t="s">
        <v>52470</v>
      </c>
      <c r="C11639" s="2" t="s">
        <v>52471</v>
      </c>
      <c r="D11639" s="2" t="s">
        <v>52472</v>
      </c>
      <c r="E11639" s="2" t="s">
        <v>52473</v>
      </c>
      <c r="F11639" s="2" t="s">
        <v>634</v>
      </c>
      <c r="G11639" s="2" t="s">
        <v>634</v>
      </c>
      <c r="H11639" s="2" t="s">
        <v>634</v>
      </c>
      <c r="I11639" s="2" t="s">
        <v>634</v>
      </c>
      <c r="J11639" s="2" t="s">
        <v>634</v>
      </c>
      <c r="K11639" s="2" t="s">
        <v>52281</v>
      </c>
      <c r="L11639" s="3" t="s">
        <v>689</v>
      </c>
    </row>
    <row r="11640" spans="1:12" x14ac:dyDescent="0.35">
      <c r="A11640" s="2" t="s">
        <v>20498</v>
      </c>
      <c r="B11640" s="2" t="s">
        <v>20499</v>
      </c>
      <c r="C11640" s="2" t="s">
        <v>20500</v>
      </c>
      <c r="D11640" s="2" t="s">
        <v>634</v>
      </c>
      <c r="E11640" s="2" t="s">
        <v>634</v>
      </c>
      <c r="F11640" s="2" t="s">
        <v>634</v>
      </c>
      <c r="G11640" s="2" t="s">
        <v>634</v>
      </c>
      <c r="H11640" s="2" t="s">
        <v>634</v>
      </c>
      <c r="I11640" s="2" t="s">
        <v>1283</v>
      </c>
      <c r="J11640" s="2" t="s">
        <v>7475</v>
      </c>
      <c r="K11640" s="2" t="s">
        <v>7346</v>
      </c>
      <c r="L11640" s="3" t="s">
        <v>638</v>
      </c>
    </row>
    <row r="11641" spans="1:12" x14ac:dyDescent="0.35">
      <c r="A11641" s="2" t="s">
        <v>10898</v>
      </c>
      <c r="B11641" s="2" t="s">
        <v>10899</v>
      </c>
      <c r="C11641" s="2" t="s">
        <v>10900</v>
      </c>
      <c r="D11641" s="2" t="s">
        <v>10901</v>
      </c>
      <c r="E11641" s="2" t="s">
        <v>10902</v>
      </c>
      <c r="F11641" s="2" t="s">
        <v>634</v>
      </c>
      <c r="G11641" s="2" t="s">
        <v>634</v>
      </c>
      <c r="H11641" s="2" t="s">
        <v>634</v>
      </c>
      <c r="I11641" s="2" t="s">
        <v>634</v>
      </c>
      <c r="J11641" s="2" t="s">
        <v>6448</v>
      </c>
      <c r="K11641" s="2" t="s">
        <v>6449</v>
      </c>
      <c r="L11641" s="3" t="s">
        <v>638</v>
      </c>
    </row>
    <row r="11642" spans="1:12" x14ac:dyDescent="0.35">
      <c r="A11642" s="2" t="s">
        <v>18582</v>
      </c>
      <c r="B11642" s="2" t="s">
        <v>18583</v>
      </c>
      <c r="C11642" s="2" t="s">
        <v>634</v>
      </c>
      <c r="D11642" s="2" t="s">
        <v>634</v>
      </c>
      <c r="E11642" s="2" t="s">
        <v>634</v>
      </c>
      <c r="F11642" s="2" t="s">
        <v>634</v>
      </c>
      <c r="G11642" s="2" t="s">
        <v>634</v>
      </c>
      <c r="H11642" s="2" t="s">
        <v>634</v>
      </c>
      <c r="I11642" s="2" t="s">
        <v>12952</v>
      </c>
      <c r="J11642" s="2" t="s">
        <v>18577</v>
      </c>
      <c r="K11642" s="2" t="s">
        <v>2690</v>
      </c>
      <c r="L11642" s="3" t="s">
        <v>638</v>
      </c>
    </row>
    <row r="11643" spans="1:12" x14ac:dyDescent="0.35">
      <c r="A11643" s="2" t="s">
        <v>18584</v>
      </c>
      <c r="B11643" s="2" t="s">
        <v>18585</v>
      </c>
      <c r="C11643" s="2" t="s">
        <v>18586</v>
      </c>
      <c r="D11643" s="2" t="s">
        <v>18587</v>
      </c>
      <c r="E11643" s="2" t="s">
        <v>18588</v>
      </c>
      <c r="F11643" s="2" t="s">
        <v>634</v>
      </c>
      <c r="G11643" s="2" t="s">
        <v>18589</v>
      </c>
      <c r="H11643" s="2" t="s">
        <v>634</v>
      </c>
      <c r="I11643" s="2" t="s">
        <v>18590</v>
      </c>
      <c r="J11643" s="2" t="s">
        <v>18577</v>
      </c>
      <c r="K11643" s="2" t="s">
        <v>2690</v>
      </c>
      <c r="L11643" s="3" t="s">
        <v>689</v>
      </c>
    </row>
    <row r="11644" spans="1:12" x14ac:dyDescent="0.35">
      <c r="A11644" s="2" t="s">
        <v>1924</v>
      </c>
      <c r="B11644" s="2" t="s">
        <v>1925</v>
      </c>
      <c r="C11644" s="2" t="s">
        <v>634</v>
      </c>
      <c r="D11644" s="2" t="s">
        <v>634</v>
      </c>
      <c r="E11644" s="2" t="s">
        <v>634</v>
      </c>
      <c r="F11644" s="2" t="s">
        <v>634</v>
      </c>
      <c r="G11644" s="2" t="s">
        <v>634</v>
      </c>
      <c r="H11644" s="2" t="s">
        <v>634</v>
      </c>
      <c r="I11644" s="2" t="s">
        <v>1926</v>
      </c>
      <c r="J11644" s="2" t="s">
        <v>728</v>
      </c>
      <c r="K11644" s="2" t="s">
        <v>637</v>
      </c>
      <c r="L11644" s="3" t="s">
        <v>638</v>
      </c>
    </row>
    <row r="11645" spans="1:12" x14ac:dyDescent="0.35">
      <c r="A11645" s="2" t="s">
        <v>52346</v>
      </c>
      <c r="B11645" s="2" t="s">
        <v>52347</v>
      </c>
      <c r="C11645" s="2" t="s">
        <v>634</v>
      </c>
      <c r="D11645" s="2" t="s">
        <v>634</v>
      </c>
      <c r="E11645" s="2" t="s">
        <v>634</v>
      </c>
      <c r="F11645" s="2" t="s">
        <v>634</v>
      </c>
      <c r="G11645" s="2" t="s">
        <v>634</v>
      </c>
      <c r="H11645" s="2" t="s">
        <v>634</v>
      </c>
      <c r="I11645" s="2" t="s">
        <v>52338</v>
      </c>
      <c r="J11645" s="2" t="s">
        <v>52322</v>
      </c>
      <c r="K11645" s="2" t="s">
        <v>52281</v>
      </c>
      <c r="L11645" s="3" t="s">
        <v>638</v>
      </c>
    </row>
    <row r="11646" spans="1:12" x14ac:dyDescent="0.35">
      <c r="A11646" s="2" t="s">
        <v>30347</v>
      </c>
      <c r="B11646" s="2" t="s">
        <v>30348</v>
      </c>
      <c r="C11646" s="2" t="s">
        <v>30349</v>
      </c>
      <c r="D11646" s="2" t="s">
        <v>30350</v>
      </c>
      <c r="E11646" s="2" t="s">
        <v>30351</v>
      </c>
      <c r="F11646" s="2" t="s">
        <v>634</v>
      </c>
      <c r="G11646" s="2" t="s">
        <v>634</v>
      </c>
      <c r="H11646" s="2" t="s">
        <v>634</v>
      </c>
      <c r="I11646" s="2" t="s">
        <v>9460</v>
      </c>
      <c r="J11646" s="2" t="s">
        <v>43</v>
      </c>
      <c r="K11646" s="2" t="s">
        <v>2690</v>
      </c>
      <c r="L11646" s="3" t="s">
        <v>638</v>
      </c>
    </row>
    <row r="11647" spans="1:12" x14ac:dyDescent="0.35">
      <c r="A11647" s="2" t="s">
        <v>19119</v>
      </c>
      <c r="B11647" s="2" t="s">
        <v>19120</v>
      </c>
      <c r="C11647" s="2" t="s">
        <v>19121</v>
      </c>
      <c r="D11647" s="2" t="s">
        <v>634</v>
      </c>
      <c r="E11647" s="2" t="s">
        <v>634</v>
      </c>
      <c r="F11647" s="2" t="s">
        <v>634</v>
      </c>
      <c r="G11647" s="2" t="s">
        <v>634</v>
      </c>
      <c r="H11647" s="2" t="s">
        <v>634</v>
      </c>
      <c r="I11647" s="2" t="s">
        <v>19122</v>
      </c>
      <c r="J11647" s="2" t="s">
        <v>398</v>
      </c>
      <c r="K11647" s="2" t="s">
        <v>2690</v>
      </c>
      <c r="L11647" s="3" t="s">
        <v>638</v>
      </c>
    </row>
    <row r="11648" spans="1:12" x14ac:dyDescent="0.35">
      <c r="A11648" s="2" t="s">
        <v>45010</v>
      </c>
      <c r="B11648" s="2" t="s">
        <v>45011</v>
      </c>
      <c r="C11648" s="2" t="s">
        <v>45012</v>
      </c>
      <c r="D11648" s="2" t="s">
        <v>45013</v>
      </c>
      <c r="E11648" s="2" t="s">
        <v>45014</v>
      </c>
      <c r="F11648" s="2" t="s">
        <v>45015</v>
      </c>
      <c r="G11648" s="2" t="s">
        <v>45016</v>
      </c>
      <c r="H11648" s="2" t="s">
        <v>634</v>
      </c>
      <c r="I11648" s="2" t="s">
        <v>830</v>
      </c>
      <c r="J11648" s="2" t="s">
        <v>45017</v>
      </c>
      <c r="K11648" s="2" t="s">
        <v>41501</v>
      </c>
      <c r="L11648" s="3" t="s">
        <v>638</v>
      </c>
    </row>
    <row r="11649" spans="1:12" x14ac:dyDescent="0.35">
      <c r="A11649" s="2" t="s">
        <v>50497</v>
      </c>
      <c r="B11649" s="2" t="s">
        <v>50498</v>
      </c>
      <c r="C11649" s="2" t="s">
        <v>50499</v>
      </c>
      <c r="D11649" s="2" t="s">
        <v>634</v>
      </c>
      <c r="E11649" s="2" t="s">
        <v>634</v>
      </c>
      <c r="F11649" s="2" t="s">
        <v>634</v>
      </c>
      <c r="G11649" s="2" t="s">
        <v>634</v>
      </c>
      <c r="H11649" s="2" t="s">
        <v>634</v>
      </c>
      <c r="I11649" s="2" t="s">
        <v>50500</v>
      </c>
      <c r="J11649" s="2" t="s">
        <v>50501</v>
      </c>
      <c r="K11649" s="2" t="s">
        <v>50484</v>
      </c>
      <c r="L11649" s="3" t="s">
        <v>638</v>
      </c>
    </row>
    <row r="11650" spans="1:12" x14ac:dyDescent="0.35">
      <c r="A11650" s="2" t="s">
        <v>18591</v>
      </c>
      <c r="B11650" s="2" t="s">
        <v>18592</v>
      </c>
      <c r="C11650" s="2" t="s">
        <v>18593</v>
      </c>
      <c r="D11650" s="2" t="s">
        <v>18594</v>
      </c>
      <c r="E11650" s="2" t="s">
        <v>18595</v>
      </c>
      <c r="F11650" s="2" t="s">
        <v>634</v>
      </c>
      <c r="G11650" s="2" t="s">
        <v>18596</v>
      </c>
      <c r="H11650" s="2" t="s">
        <v>634</v>
      </c>
      <c r="I11650" s="2" t="s">
        <v>742</v>
      </c>
      <c r="J11650" s="2" t="s">
        <v>18577</v>
      </c>
      <c r="K11650" s="2" t="s">
        <v>2690</v>
      </c>
      <c r="L11650" s="3" t="s">
        <v>638</v>
      </c>
    </row>
    <row r="11651" spans="1:12" x14ac:dyDescent="0.35">
      <c r="A11651" s="2" t="s">
        <v>19049</v>
      </c>
      <c r="B11651" s="2" t="s">
        <v>19050</v>
      </c>
      <c r="C11651" s="2" t="s">
        <v>19051</v>
      </c>
      <c r="D11651" s="2" t="s">
        <v>634</v>
      </c>
      <c r="E11651" s="2" t="s">
        <v>634</v>
      </c>
      <c r="F11651" s="2" t="s">
        <v>634</v>
      </c>
      <c r="G11651" s="2" t="s">
        <v>634</v>
      </c>
      <c r="H11651" s="2" t="s">
        <v>634</v>
      </c>
      <c r="I11651" s="2" t="s">
        <v>4839</v>
      </c>
      <c r="J11651" s="2" t="s">
        <v>398</v>
      </c>
      <c r="K11651" s="2" t="s">
        <v>2690</v>
      </c>
      <c r="L11651" s="3" t="s">
        <v>638</v>
      </c>
    </row>
    <row r="11652" spans="1:12" x14ac:dyDescent="0.35">
      <c r="A11652" s="2" t="s">
        <v>10783</v>
      </c>
      <c r="B11652" s="2" t="s">
        <v>10784</v>
      </c>
      <c r="C11652" s="2" t="s">
        <v>10785</v>
      </c>
      <c r="D11652" s="2" t="s">
        <v>10786</v>
      </c>
      <c r="E11652" s="2" t="s">
        <v>10787</v>
      </c>
      <c r="F11652" s="2" t="s">
        <v>10788</v>
      </c>
      <c r="G11652" s="2" t="s">
        <v>10789</v>
      </c>
      <c r="H11652" s="2" t="s">
        <v>10790</v>
      </c>
      <c r="I11652" s="2" t="s">
        <v>10791</v>
      </c>
      <c r="J11652" s="2" t="s">
        <v>6448</v>
      </c>
      <c r="K11652" s="2" t="s">
        <v>6449</v>
      </c>
      <c r="L11652" s="3" t="s">
        <v>689</v>
      </c>
    </row>
    <row r="11653" spans="1:12" x14ac:dyDescent="0.35">
      <c r="A11653" s="2" t="s">
        <v>17009</v>
      </c>
      <c r="B11653" s="2" t="s">
        <v>17010</v>
      </c>
      <c r="C11653" s="2" t="s">
        <v>17011</v>
      </c>
      <c r="D11653" s="2" t="s">
        <v>634</v>
      </c>
      <c r="E11653" s="2" t="s">
        <v>634</v>
      </c>
      <c r="F11653" s="2" t="s">
        <v>634</v>
      </c>
      <c r="G11653" s="2" t="s">
        <v>634</v>
      </c>
      <c r="H11653" s="2" t="s">
        <v>634</v>
      </c>
      <c r="I11653" s="2" t="s">
        <v>1130</v>
      </c>
      <c r="J11653" s="2" t="s">
        <v>110</v>
      </c>
      <c r="K11653" s="2" t="s">
        <v>2690</v>
      </c>
      <c r="L11653" s="3" t="s">
        <v>638</v>
      </c>
    </row>
    <row r="11654" spans="1:12" x14ac:dyDescent="0.35">
      <c r="A11654" s="2" t="s">
        <v>17012</v>
      </c>
      <c r="B11654" s="2" t="s">
        <v>17013</v>
      </c>
      <c r="C11654" s="2" t="s">
        <v>17014</v>
      </c>
      <c r="D11654" s="2" t="s">
        <v>634</v>
      </c>
      <c r="E11654" s="2" t="s">
        <v>634</v>
      </c>
      <c r="F11654" s="2" t="s">
        <v>634</v>
      </c>
      <c r="G11654" s="2" t="s">
        <v>634</v>
      </c>
      <c r="H11654" s="2" t="s">
        <v>634</v>
      </c>
      <c r="I11654" s="2" t="s">
        <v>13492</v>
      </c>
      <c r="J11654" s="2" t="s">
        <v>110</v>
      </c>
      <c r="K11654" s="2" t="s">
        <v>2690</v>
      </c>
      <c r="L11654" s="3" t="s">
        <v>638</v>
      </c>
    </row>
    <row r="11655" spans="1:12" x14ac:dyDescent="0.35">
      <c r="A11655" s="2" t="s">
        <v>19127</v>
      </c>
      <c r="B11655" s="2" t="s">
        <v>19128</v>
      </c>
      <c r="C11655" s="2" t="s">
        <v>19129</v>
      </c>
      <c r="D11655" s="2" t="s">
        <v>634</v>
      </c>
      <c r="E11655" s="2" t="s">
        <v>634</v>
      </c>
      <c r="F11655" s="2" t="s">
        <v>634</v>
      </c>
      <c r="G11655" s="2" t="s">
        <v>634</v>
      </c>
      <c r="H11655" s="2" t="s">
        <v>634</v>
      </c>
      <c r="I11655" s="2" t="s">
        <v>19130</v>
      </c>
      <c r="J11655" s="2" t="s">
        <v>398</v>
      </c>
      <c r="K11655" s="2" t="s">
        <v>2690</v>
      </c>
      <c r="L11655" s="3" t="s">
        <v>638</v>
      </c>
    </row>
    <row r="11656" spans="1:12" x14ac:dyDescent="0.35">
      <c r="A11656" s="2" t="s">
        <v>16359</v>
      </c>
      <c r="B11656" s="2" t="s">
        <v>16360</v>
      </c>
      <c r="C11656" s="2" t="s">
        <v>16361</v>
      </c>
      <c r="D11656" s="2" t="s">
        <v>634</v>
      </c>
      <c r="E11656" s="2" t="s">
        <v>634</v>
      </c>
      <c r="F11656" s="2" t="s">
        <v>634</v>
      </c>
      <c r="G11656" s="2" t="s">
        <v>634</v>
      </c>
      <c r="H11656" s="2" t="s">
        <v>634</v>
      </c>
      <c r="I11656" s="2" t="s">
        <v>16362</v>
      </c>
      <c r="J11656" s="2" t="s">
        <v>110</v>
      </c>
      <c r="K11656" s="2" t="s">
        <v>2690</v>
      </c>
      <c r="L11656" s="3" t="s">
        <v>638</v>
      </c>
    </row>
    <row r="11657" spans="1:12" x14ac:dyDescent="0.35">
      <c r="A11657" s="2" t="s">
        <v>18625</v>
      </c>
      <c r="B11657" s="2" t="s">
        <v>18626</v>
      </c>
      <c r="C11657" s="2" t="s">
        <v>18627</v>
      </c>
      <c r="D11657" s="2" t="s">
        <v>634</v>
      </c>
      <c r="E11657" s="2" t="s">
        <v>634</v>
      </c>
      <c r="F11657" s="2" t="s">
        <v>634</v>
      </c>
      <c r="G11657" s="2" t="s">
        <v>634</v>
      </c>
      <c r="H11657" s="2" t="s">
        <v>634</v>
      </c>
      <c r="I11657" s="2" t="s">
        <v>3642</v>
      </c>
      <c r="J11657" s="2" t="s">
        <v>18577</v>
      </c>
      <c r="K11657" s="2" t="s">
        <v>2690</v>
      </c>
      <c r="L11657" s="3" t="s">
        <v>689</v>
      </c>
    </row>
    <row r="11658" spans="1:12" x14ac:dyDescent="0.35">
      <c r="A11658" s="2" t="s">
        <v>26288</v>
      </c>
      <c r="B11658" s="2" t="s">
        <v>26289</v>
      </c>
      <c r="C11658" s="2" t="s">
        <v>634</v>
      </c>
      <c r="D11658" s="2" t="s">
        <v>634</v>
      </c>
      <c r="E11658" s="2" t="s">
        <v>634</v>
      </c>
      <c r="F11658" s="2" t="s">
        <v>634</v>
      </c>
      <c r="G11658" s="2" t="s">
        <v>634</v>
      </c>
      <c r="H11658" s="2" t="s">
        <v>634</v>
      </c>
      <c r="I11658" s="2" t="s">
        <v>26290</v>
      </c>
      <c r="J11658" s="2" t="s">
        <v>26275</v>
      </c>
      <c r="K11658" s="2" t="s">
        <v>20121</v>
      </c>
      <c r="L11658" s="3" t="s">
        <v>638</v>
      </c>
    </row>
    <row r="11659" spans="1:12" x14ac:dyDescent="0.35">
      <c r="A11659" s="2" t="s">
        <v>19206</v>
      </c>
      <c r="B11659" s="2" t="s">
        <v>19207</v>
      </c>
      <c r="C11659" s="2" t="s">
        <v>19208</v>
      </c>
      <c r="D11659" s="2" t="s">
        <v>634</v>
      </c>
      <c r="E11659" s="2" t="s">
        <v>634</v>
      </c>
      <c r="F11659" s="2" t="s">
        <v>634</v>
      </c>
      <c r="G11659" s="2" t="s">
        <v>634</v>
      </c>
      <c r="H11659" s="2" t="s">
        <v>634</v>
      </c>
      <c r="I11659" s="2" t="s">
        <v>6507</v>
      </c>
      <c r="J11659" s="2" t="s">
        <v>398</v>
      </c>
      <c r="K11659" s="2" t="s">
        <v>2690</v>
      </c>
      <c r="L11659" s="3" t="s">
        <v>638</v>
      </c>
    </row>
    <row r="11660" spans="1:12" x14ac:dyDescent="0.35">
      <c r="A11660" s="2" t="s">
        <v>19123</v>
      </c>
      <c r="B11660" s="2" t="s">
        <v>19124</v>
      </c>
      <c r="C11660" s="2" t="s">
        <v>19125</v>
      </c>
      <c r="D11660" s="2" t="s">
        <v>634</v>
      </c>
      <c r="E11660" s="2" t="s">
        <v>634</v>
      </c>
      <c r="F11660" s="2" t="s">
        <v>634</v>
      </c>
      <c r="G11660" s="2" t="s">
        <v>634</v>
      </c>
      <c r="H11660" s="2" t="s">
        <v>634</v>
      </c>
      <c r="I11660" s="2" t="s">
        <v>19126</v>
      </c>
      <c r="J11660" s="2" t="s">
        <v>398</v>
      </c>
      <c r="K11660" s="2" t="s">
        <v>2690</v>
      </c>
      <c r="L11660" s="3" t="s">
        <v>638</v>
      </c>
    </row>
    <row r="11661" spans="1:12" x14ac:dyDescent="0.35">
      <c r="A11661" s="2" t="s">
        <v>5104</v>
      </c>
      <c r="B11661" s="2" t="s">
        <v>5105</v>
      </c>
      <c r="C11661" s="2" t="s">
        <v>5106</v>
      </c>
      <c r="D11661" s="2" t="s">
        <v>634</v>
      </c>
      <c r="E11661" s="2" t="s">
        <v>634</v>
      </c>
      <c r="F11661" s="2" t="s">
        <v>634</v>
      </c>
      <c r="G11661" s="2" t="s">
        <v>5107</v>
      </c>
      <c r="H11661" s="2" t="s">
        <v>634</v>
      </c>
      <c r="I11661" s="2" t="s">
        <v>1682</v>
      </c>
      <c r="J11661" s="2" t="s">
        <v>5068</v>
      </c>
      <c r="K11661" s="2" t="s">
        <v>4824</v>
      </c>
      <c r="L11661" s="3" t="s">
        <v>638</v>
      </c>
    </row>
    <row r="11662" spans="1:12" x14ac:dyDescent="0.35">
      <c r="A11662" s="2" t="s">
        <v>19113</v>
      </c>
      <c r="B11662" s="2" t="s">
        <v>19114</v>
      </c>
      <c r="C11662" s="2" t="s">
        <v>19115</v>
      </c>
      <c r="D11662" s="2" t="s">
        <v>634</v>
      </c>
      <c r="E11662" s="2" t="s">
        <v>634</v>
      </c>
      <c r="F11662" s="2" t="s">
        <v>634</v>
      </c>
      <c r="G11662" s="2" t="s">
        <v>634</v>
      </c>
      <c r="H11662" s="2" t="s">
        <v>634</v>
      </c>
      <c r="I11662" s="2" t="s">
        <v>6930</v>
      </c>
      <c r="J11662" s="2" t="s">
        <v>398</v>
      </c>
      <c r="K11662" s="2" t="s">
        <v>2690</v>
      </c>
      <c r="L11662" s="3" t="s">
        <v>638</v>
      </c>
    </row>
    <row r="11663" spans="1:12" x14ac:dyDescent="0.35">
      <c r="A11663" s="2" t="s">
        <v>3308</v>
      </c>
      <c r="B11663" s="2" t="s">
        <v>3309</v>
      </c>
      <c r="C11663" s="2" t="s">
        <v>634</v>
      </c>
      <c r="D11663" s="2" t="s">
        <v>634</v>
      </c>
      <c r="E11663" s="2" t="s">
        <v>634</v>
      </c>
      <c r="F11663" s="2" t="s">
        <v>634</v>
      </c>
      <c r="G11663" s="2" t="s">
        <v>634</v>
      </c>
      <c r="H11663" s="2" t="s">
        <v>634</v>
      </c>
      <c r="I11663" s="2" t="s">
        <v>3310</v>
      </c>
      <c r="J11663" s="2" t="s">
        <v>2689</v>
      </c>
      <c r="K11663" s="2" t="s">
        <v>2690</v>
      </c>
      <c r="L11663" s="3" t="s">
        <v>638</v>
      </c>
    </row>
    <row r="11664" spans="1:12" x14ac:dyDescent="0.35">
      <c r="A11664" s="2" t="s">
        <v>19131</v>
      </c>
      <c r="B11664" s="2" t="s">
        <v>19132</v>
      </c>
      <c r="C11664" s="2" t="s">
        <v>19133</v>
      </c>
      <c r="D11664" s="2" t="s">
        <v>19134</v>
      </c>
      <c r="E11664" s="2" t="s">
        <v>19135</v>
      </c>
      <c r="F11664" s="2" t="s">
        <v>19136</v>
      </c>
      <c r="G11664" s="2" t="s">
        <v>19137</v>
      </c>
      <c r="H11664" s="2" t="s">
        <v>634</v>
      </c>
      <c r="I11664" s="2" t="s">
        <v>19138</v>
      </c>
      <c r="J11664" s="2" t="s">
        <v>398</v>
      </c>
      <c r="K11664" s="2" t="s">
        <v>2690</v>
      </c>
      <c r="L11664" s="3" t="s">
        <v>689</v>
      </c>
    </row>
    <row r="11665" spans="1:12" x14ac:dyDescent="0.35">
      <c r="A11665" s="2" t="s">
        <v>19191</v>
      </c>
      <c r="B11665" s="2" t="s">
        <v>19192</v>
      </c>
      <c r="C11665" s="2" t="s">
        <v>634</v>
      </c>
      <c r="D11665" s="2" t="s">
        <v>634</v>
      </c>
      <c r="E11665" s="2" t="s">
        <v>634</v>
      </c>
      <c r="F11665" s="2" t="s">
        <v>634</v>
      </c>
      <c r="G11665" s="2" t="s">
        <v>634</v>
      </c>
      <c r="H11665" s="2" t="s">
        <v>634</v>
      </c>
      <c r="I11665" s="2" t="s">
        <v>634</v>
      </c>
      <c r="J11665" s="2" t="s">
        <v>398</v>
      </c>
      <c r="K11665" s="2" t="s">
        <v>2690</v>
      </c>
      <c r="L11665" s="3" t="s">
        <v>638</v>
      </c>
    </row>
    <row r="11666" spans="1:12" x14ac:dyDescent="0.35">
      <c r="A11666" s="2" t="s">
        <v>19143</v>
      </c>
      <c r="B11666" s="2" t="s">
        <v>19144</v>
      </c>
      <c r="C11666" s="2" t="s">
        <v>19145</v>
      </c>
      <c r="D11666" s="2" t="s">
        <v>19146</v>
      </c>
      <c r="E11666" s="2" t="s">
        <v>19147</v>
      </c>
      <c r="F11666" s="2" t="s">
        <v>634</v>
      </c>
      <c r="G11666" s="2" t="s">
        <v>634</v>
      </c>
      <c r="H11666" s="2" t="s">
        <v>634</v>
      </c>
      <c r="I11666" s="2" t="s">
        <v>17674</v>
      </c>
      <c r="J11666" s="2" t="s">
        <v>398</v>
      </c>
      <c r="K11666" s="2" t="s">
        <v>2690</v>
      </c>
      <c r="L11666" s="3" t="s">
        <v>689</v>
      </c>
    </row>
    <row r="11667" spans="1:12" x14ac:dyDescent="0.35">
      <c r="A11667" s="2" t="s">
        <v>19139</v>
      </c>
      <c r="B11667" s="2" t="s">
        <v>19140</v>
      </c>
      <c r="C11667" s="2" t="s">
        <v>19141</v>
      </c>
      <c r="D11667" s="2" t="s">
        <v>19142</v>
      </c>
      <c r="E11667" s="2" t="s">
        <v>634</v>
      </c>
      <c r="F11667" s="2" t="s">
        <v>634</v>
      </c>
      <c r="G11667" s="2" t="s">
        <v>634</v>
      </c>
      <c r="H11667" s="2" t="s">
        <v>634</v>
      </c>
      <c r="I11667" s="2" t="s">
        <v>7150</v>
      </c>
      <c r="J11667" s="2" t="s">
        <v>398</v>
      </c>
      <c r="K11667" s="2" t="s">
        <v>2690</v>
      </c>
      <c r="L11667" s="3" t="s">
        <v>638</v>
      </c>
    </row>
    <row r="11668" spans="1:12" x14ac:dyDescent="0.35">
      <c r="A11668" s="2" t="s">
        <v>46727</v>
      </c>
      <c r="B11668" s="2" t="s">
        <v>46728</v>
      </c>
      <c r="C11668" s="2" t="s">
        <v>46729</v>
      </c>
      <c r="D11668" s="2" t="s">
        <v>46730</v>
      </c>
      <c r="E11668" s="2" t="s">
        <v>46731</v>
      </c>
      <c r="F11668" s="2" t="s">
        <v>46732</v>
      </c>
      <c r="G11668" s="2" t="s">
        <v>46733</v>
      </c>
      <c r="H11668" s="2" t="s">
        <v>634</v>
      </c>
      <c r="I11668" s="2" t="s">
        <v>46734</v>
      </c>
      <c r="J11668" s="2" t="s">
        <v>46711</v>
      </c>
      <c r="K11668" s="2" t="s">
        <v>41501</v>
      </c>
      <c r="L11668" s="3" t="s">
        <v>638</v>
      </c>
    </row>
    <row r="11669" spans="1:12" x14ac:dyDescent="0.35">
      <c r="A11669" s="2" t="s">
        <v>7360</v>
      </c>
      <c r="B11669" s="2" t="s">
        <v>7361</v>
      </c>
      <c r="C11669" s="2" t="s">
        <v>7362</v>
      </c>
      <c r="D11669" s="2" t="s">
        <v>634</v>
      </c>
      <c r="E11669" s="2" t="s">
        <v>634</v>
      </c>
      <c r="F11669" s="2" t="s">
        <v>634</v>
      </c>
      <c r="G11669" s="2" t="s">
        <v>634</v>
      </c>
      <c r="H11669" s="2" t="s">
        <v>634</v>
      </c>
      <c r="I11669" s="2" t="s">
        <v>1035</v>
      </c>
      <c r="J11669" s="2" t="s">
        <v>7345</v>
      </c>
      <c r="K11669" s="2" t="s">
        <v>7346</v>
      </c>
      <c r="L11669" s="3" t="s">
        <v>638</v>
      </c>
    </row>
    <row r="11670" spans="1:12" x14ac:dyDescent="0.35">
      <c r="A11670" s="2" t="s">
        <v>46535</v>
      </c>
      <c r="B11670" s="2" t="s">
        <v>46536</v>
      </c>
      <c r="C11670" s="2" t="s">
        <v>46537</v>
      </c>
      <c r="D11670" s="2" t="s">
        <v>46538</v>
      </c>
      <c r="E11670" s="2" t="s">
        <v>634</v>
      </c>
      <c r="F11670" s="2" t="s">
        <v>634</v>
      </c>
      <c r="G11670" s="2" t="s">
        <v>634</v>
      </c>
      <c r="H11670" s="2" t="s">
        <v>634</v>
      </c>
      <c r="I11670" s="2" t="s">
        <v>46539</v>
      </c>
      <c r="J11670" s="2" t="s">
        <v>46081</v>
      </c>
      <c r="K11670" s="2" t="s">
        <v>41501</v>
      </c>
      <c r="L11670" s="3" t="s">
        <v>638</v>
      </c>
    </row>
    <row r="11671" spans="1:12" x14ac:dyDescent="0.35">
      <c r="A11671" s="2" t="s">
        <v>41931</v>
      </c>
      <c r="B11671" s="2" t="s">
        <v>41932</v>
      </c>
      <c r="C11671" s="2" t="s">
        <v>41933</v>
      </c>
      <c r="D11671" s="2" t="s">
        <v>41934</v>
      </c>
      <c r="E11671" s="2" t="s">
        <v>41935</v>
      </c>
      <c r="F11671" s="2" t="s">
        <v>634</v>
      </c>
      <c r="G11671" s="2" t="s">
        <v>634</v>
      </c>
      <c r="H11671" s="2" t="s">
        <v>634</v>
      </c>
      <c r="I11671" s="2" t="s">
        <v>41936</v>
      </c>
      <c r="J11671" s="2" t="s">
        <v>41686</v>
      </c>
      <c r="K11671" s="2" t="s">
        <v>41496</v>
      </c>
      <c r="L11671" s="3" t="s">
        <v>638</v>
      </c>
    </row>
    <row r="11672" spans="1:12" x14ac:dyDescent="0.35">
      <c r="A11672" s="2" t="s">
        <v>46742</v>
      </c>
      <c r="B11672" s="2" t="s">
        <v>46743</v>
      </c>
      <c r="C11672" s="2" t="s">
        <v>46744</v>
      </c>
      <c r="D11672" s="2" t="s">
        <v>634</v>
      </c>
      <c r="E11672" s="2" t="s">
        <v>46745</v>
      </c>
      <c r="F11672" s="2" t="s">
        <v>634</v>
      </c>
      <c r="G11672" s="2" t="s">
        <v>634</v>
      </c>
      <c r="H11672" s="2" t="s">
        <v>634</v>
      </c>
      <c r="I11672" s="2" t="s">
        <v>46746</v>
      </c>
      <c r="J11672" s="2" t="s">
        <v>46711</v>
      </c>
      <c r="K11672" s="2" t="s">
        <v>41501</v>
      </c>
      <c r="L11672" s="3" t="s">
        <v>638</v>
      </c>
    </row>
    <row r="11673" spans="1:12" x14ac:dyDescent="0.35">
      <c r="A11673" s="2" t="s">
        <v>43393</v>
      </c>
      <c r="B11673" s="2" t="s">
        <v>43394</v>
      </c>
      <c r="C11673" s="2" t="s">
        <v>43395</v>
      </c>
      <c r="D11673" s="2" t="s">
        <v>43396</v>
      </c>
      <c r="E11673" s="2" t="s">
        <v>43397</v>
      </c>
      <c r="F11673" s="2" t="s">
        <v>43398</v>
      </c>
      <c r="G11673" s="2" t="s">
        <v>43399</v>
      </c>
      <c r="H11673" s="2" t="s">
        <v>634</v>
      </c>
      <c r="I11673" s="2" t="s">
        <v>43400</v>
      </c>
      <c r="J11673" s="2" t="s">
        <v>43266</v>
      </c>
      <c r="K11673" s="2" t="s">
        <v>41496</v>
      </c>
      <c r="L11673" s="3" t="s">
        <v>638</v>
      </c>
    </row>
    <row r="11674" spans="1:12" x14ac:dyDescent="0.35">
      <c r="A11674" s="2" t="s">
        <v>43401</v>
      </c>
      <c r="B11674" s="2" t="s">
        <v>43402</v>
      </c>
      <c r="C11674" s="2" t="s">
        <v>43403</v>
      </c>
      <c r="D11674" s="2" t="s">
        <v>43404</v>
      </c>
      <c r="E11674" s="2" t="s">
        <v>43405</v>
      </c>
      <c r="F11674" s="2" t="s">
        <v>43406</v>
      </c>
      <c r="G11674" s="2" t="s">
        <v>43407</v>
      </c>
      <c r="H11674" s="2" t="s">
        <v>634</v>
      </c>
      <c r="I11674" s="2" t="s">
        <v>42253</v>
      </c>
      <c r="J11674" s="2" t="s">
        <v>43266</v>
      </c>
      <c r="K11674" s="2" t="s">
        <v>41496</v>
      </c>
      <c r="L11674" s="3" t="s">
        <v>638</v>
      </c>
    </row>
    <row r="11675" spans="1:12" x14ac:dyDescent="0.35">
      <c r="A11675" s="2" t="s">
        <v>41925</v>
      </c>
      <c r="B11675" s="2" t="s">
        <v>41926</v>
      </c>
      <c r="C11675" s="2" t="s">
        <v>41927</v>
      </c>
      <c r="D11675" s="2" t="s">
        <v>41928</v>
      </c>
      <c r="E11675" s="2" t="s">
        <v>41929</v>
      </c>
      <c r="F11675" s="2" t="s">
        <v>634</v>
      </c>
      <c r="G11675" s="2" t="s">
        <v>634</v>
      </c>
      <c r="H11675" s="2" t="s">
        <v>634</v>
      </c>
      <c r="I11675" s="2" t="s">
        <v>41930</v>
      </c>
      <c r="J11675" s="2" t="s">
        <v>41686</v>
      </c>
      <c r="K11675" s="2" t="s">
        <v>41496</v>
      </c>
      <c r="L11675" s="3" t="s">
        <v>638</v>
      </c>
    </row>
    <row r="11676" spans="1:12" x14ac:dyDescent="0.35">
      <c r="A11676" s="2" t="s">
        <v>16033</v>
      </c>
      <c r="B11676" s="2" t="s">
        <v>16034</v>
      </c>
      <c r="C11676" s="2" t="s">
        <v>16035</v>
      </c>
      <c r="D11676" s="2" t="s">
        <v>634</v>
      </c>
      <c r="E11676" s="2" t="s">
        <v>634</v>
      </c>
      <c r="F11676" s="2" t="s">
        <v>634</v>
      </c>
      <c r="G11676" s="2" t="s">
        <v>634</v>
      </c>
      <c r="H11676" s="2" t="s">
        <v>634</v>
      </c>
      <c r="I11676" s="2" t="s">
        <v>9977</v>
      </c>
      <c r="J11676" s="2" t="s">
        <v>15980</v>
      </c>
      <c r="K11676" s="2" t="s">
        <v>2690</v>
      </c>
      <c r="L11676" s="3" t="s">
        <v>638</v>
      </c>
    </row>
    <row r="11677" spans="1:12" x14ac:dyDescent="0.35">
      <c r="A11677" s="2" t="s">
        <v>52348</v>
      </c>
      <c r="B11677" s="2" t="s">
        <v>52349</v>
      </c>
      <c r="C11677" s="2" t="s">
        <v>634</v>
      </c>
      <c r="D11677" s="2" t="s">
        <v>634</v>
      </c>
      <c r="E11677" s="2" t="s">
        <v>634</v>
      </c>
      <c r="F11677" s="2" t="s">
        <v>634</v>
      </c>
      <c r="G11677" s="2" t="s">
        <v>634</v>
      </c>
      <c r="H11677" s="2" t="s">
        <v>634</v>
      </c>
      <c r="I11677" s="2" t="s">
        <v>52338</v>
      </c>
      <c r="J11677" s="2" t="s">
        <v>52322</v>
      </c>
      <c r="K11677" s="2" t="s">
        <v>52281</v>
      </c>
      <c r="L11677" s="3" t="s">
        <v>638</v>
      </c>
    </row>
    <row r="11678" spans="1:12" x14ac:dyDescent="0.35">
      <c r="A11678" s="2" t="s">
        <v>48930</v>
      </c>
      <c r="B11678" s="2" t="s">
        <v>48931</v>
      </c>
      <c r="C11678" s="2" t="s">
        <v>48932</v>
      </c>
      <c r="D11678" s="2" t="s">
        <v>48933</v>
      </c>
      <c r="E11678" s="2" t="s">
        <v>48934</v>
      </c>
      <c r="F11678" s="2" t="s">
        <v>634</v>
      </c>
      <c r="G11678" s="2" t="s">
        <v>634</v>
      </c>
      <c r="H11678" s="2" t="s">
        <v>634</v>
      </c>
      <c r="I11678" s="2" t="s">
        <v>48935</v>
      </c>
      <c r="J11678" s="2" t="s">
        <v>48864</v>
      </c>
      <c r="K11678" s="2" t="s">
        <v>48439</v>
      </c>
      <c r="L11678" s="3" t="s">
        <v>638</v>
      </c>
    </row>
    <row r="11679" spans="1:12" x14ac:dyDescent="0.35">
      <c r="A11679" s="2" t="s">
        <v>46720</v>
      </c>
      <c r="B11679" s="2" t="s">
        <v>46721</v>
      </c>
      <c r="C11679" s="2" t="s">
        <v>46722</v>
      </c>
      <c r="D11679" s="2" t="s">
        <v>46723</v>
      </c>
      <c r="E11679" s="2" t="s">
        <v>46724</v>
      </c>
      <c r="F11679" s="2" t="s">
        <v>46725</v>
      </c>
      <c r="G11679" s="2" t="s">
        <v>46726</v>
      </c>
      <c r="H11679" s="2" t="s">
        <v>634</v>
      </c>
      <c r="I11679" s="2" t="s">
        <v>727</v>
      </c>
      <c r="J11679" s="2" t="s">
        <v>46711</v>
      </c>
      <c r="K11679" s="2" t="s">
        <v>41501</v>
      </c>
      <c r="L11679" s="3" t="s">
        <v>638</v>
      </c>
    </row>
    <row r="11680" spans="1:12" x14ac:dyDescent="0.35">
      <c r="A11680" s="2" t="s">
        <v>46735</v>
      </c>
      <c r="B11680" s="2" t="s">
        <v>46736</v>
      </c>
      <c r="C11680" s="2" t="s">
        <v>46737</v>
      </c>
      <c r="D11680" s="2" t="s">
        <v>46738</v>
      </c>
      <c r="E11680" s="2" t="s">
        <v>46739</v>
      </c>
      <c r="F11680" s="2" t="s">
        <v>46740</v>
      </c>
      <c r="G11680" s="2" t="s">
        <v>46741</v>
      </c>
      <c r="H11680" s="2" t="s">
        <v>634</v>
      </c>
      <c r="I11680" s="2" t="s">
        <v>43392</v>
      </c>
      <c r="J11680" s="2" t="s">
        <v>46711</v>
      </c>
      <c r="K11680" s="2" t="s">
        <v>41501</v>
      </c>
      <c r="L11680" s="3" t="s">
        <v>638</v>
      </c>
    </row>
    <row r="11681" spans="1:12" x14ac:dyDescent="0.35">
      <c r="A11681" s="2" t="s">
        <v>48053</v>
      </c>
      <c r="B11681" s="2" t="s">
        <v>48054</v>
      </c>
      <c r="C11681" s="2" t="s">
        <v>48055</v>
      </c>
      <c r="D11681" s="2" t="s">
        <v>48056</v>
      </c>
      <c r="E11681" s="2" t="s">
        <v>48057</v>
      </c>
      <c r="F11681" s="2" t="s">
        <v>48058</v>
      </c>
      <c r="G11681" s="2" t="s">
        <v>48059</v>
      </c>
      <c r="H11681" s="2" t="s">
        <v>634</v>
      </c>
      <c r="I11681" s="2" t="s">
        <v>45263</v>
      </c>
      <c r="J11681" s="2" t="s">
        <v>48008</v>
      </c>
      <c r="K11681" s="2" t="s">
        <v>41501</v>
      </c>
      <c r="L11681" s="3" t="s">
        <v>638</v>
      </c>
    </row>
    <row r="11682" spans="1:12" x14ac:dyDescent="0.35">
      <c r="A11682" s="2" t="s">
        <v>44173</v>
      </c>
      <c r="B11682" s="2" t="s">
        <v>44174</v>
      </c>
      <c r="C11682" s="2" t="s">
        <v>44175</v>
      </c>
      <c r="D11682" s="2" t="s">
        <v>44176</v>
      </c>
      <c r="E11682" s="2" t="s">
        <v>44177</v>
      </c>
      <c r="F11682" s="2" t="s">
        <v>44178</v>
      </c>
      <c r="G11682" s="2" t="s">
        <v>44179</v>
      </c>
      <c r="H11682" s="2" t="s">
        <v>634</v>
      </c>
      <c r="I11682" s="2" t="s">
        <v>32470</v>
      </c>
      <c r="J11682" s="2" t="s">
        <v>44180</v>
      </c>
      <c r="K11682" s="2" t="s">
        <v>41496</v>
      </c>
      <c r="L11682" s="3" t="s">
        <v>638</v>
      </c>
    </row>
    <row r="11683" spans="1:12" x14ac:dyDescent="0.35">
      <c r="A11683" s="2" t="s">
        <v>43408</v>
      </c>
      <c r="B11683" s="2" t="s">
        <v>43409</v>
      </c>
      <c r="C11683" s="2" t="s">
        <v>43410</v>
      </c>
      <c r="D11683" s="2" t="s">
        <v>43411</v>
      </c>
      <c r="E11683" s="2" t="s">
        <v>43412</v>
      </c>
      <c r="F11683" s="2" t="s">
        <v>43413</v>
      </c>
      <c r="G11683" s="2" t="s">
        <v>43414</v>
      </c>
      <c r="H11683" s="2" t="s">
        <v>634</v>
      </c>
      <c r="I11683" s="2" t="s">
        <v>43379</v>
      </c>
      <c r="J11683" s="2" t="s">
        <v>43266</v>
      </c>
      <c r="K11683" s="2" t="s">
        <v>41496</v>
      </c>
      <c r="L11683" s="3" t="s">
        <v>638</v>
      </c>
    </row>
    <row r="11684" spans="1:12" x14ac:dyDescent="0.35">
      <c r="A11684" s="2" t="s">
        <v>52350</v>
      </c>
      <c r="B11684" s="2" t="s">
        <v>52351</v>
      </c>
      <c r="C11684" s="2" t="s">
        <v>52352</v>
      </c>
      <c r="D11684" s="2" t="s">
        <v>634</v>
      </c>
      <c r="E11684" s="2" t="s">
        <v>634</v>
      </c>
      <c r="F11684" s="2" t="s">
        <v>634</v>
      </c>
      <c r="G11684" s="2" t="s">
        <v>634</v>
      </c>
      <c r="H11684" s="2" t="s">
        <v>634</v>
      </c>
      <c r="I11684" s="2" t="s">
        <v>52353</v>
      </c>
      <c r="J11684" s="2" t="s">
        <v>52322</v>
      </c>
      <c r="K11684" s="2" t="s">
        <v>52281</v>
      </c>
      <c r="L11684" s="3" t="s">
        <v>638</v>
      </c>
    </row>
    <row r="11685" spans="1:12" x14ac:dyDescent="0.35">
      <c r="A11685" s="2" t="s">
        <v>16036</v>
      </c>
      <c r="B11685" s="2" t="s">
        <v>16037</v>
      </c>
      <c r="C11685" s="2" t="s">
        <v>16038</v>
      </c>
      <c r="D11685" s="2" t="s">
        <v>634</v>
      </c>
      <c r="E11685" s="2" t="s">
        <v>634</v>
      </c>
      <c r="F11685" s="2" t="s">
        <v>634</v>
      </c>
      <c r="G11685" s="2" t="s">
        <v>634</v>
      </c>
      <c r="H11685" s="2" t="s">
        <v>634</v>
      </c>
      <c r="I11685" s="2" t="s">
        <v>1035</v>
      </c>
      <c r="J11685" s="2" t="s">
        <v>15980</v>
      </c>
      <c r="K11685" s="2" t="s">
        <v>2690</v>
      </c>
      <c r="L11685" s="3" t="s">
        <v>638</v>
      </c>
    </row>
    <row r="11686" spans="1:12" x14ac:dyDescent="0.35">
      <c r="A11686" s="2" t="s">
        <v>41937</v>
      </c>
      <c r="B11686" s="2" t="s">
        <v>41938</v>
      </c>
      <c r="C11686" s="2" t="s">
        <v>41939</v>
      </c>
      <c r="D11686" s="2" t="s">
        <v>41940</v>
      </c>
      <c r="E11686" s="2" t="s">
        <v>41941</v>
      </c>
      <c r="F11686" s="2" t="s">
        <v>634</v>
      </c>
      <c r="G11686" s="2" t="s">
        <v>634</v>
      </c>
      <c r="H11686" s="2" t="s">
        <v>634</v>
      </c>
      <c r="I11686" s="2" t="s">
        <v>41942</v>
      </c>
      <c r="J11686" s="2" t="s">
        <v>41686</v>
      </c>
      <c r="K11686" s="2" t="s">
        <v>41496</v>
      </c>
      <c r="L11686" s="3" t="s">
        <v>638</v>
      </c>
    </row>
    <row r="11687" spans="1:12" x14ac:dyDescent="0.35">
      <c r="A11687" s="2" t="s">
        <v>35936</v>
      </c>
      <c r="B11687" s="2" t="s">
        <v>35937</v>
      </c>
      <c r="C11687" s="2" t="s">
        <v>35938</v>
      </c>
      <c r="D11687" s="2" t="s">
        <v>634</v>
      </c>
      <c r="E11687" s="2" t="s">
        <v>634</v>
      </c>
      <c r="F11687" s="2" t="s">
        <v>634</v>
      </c>
      <c r="G11687" s="2" t="s">
        <v>634</v>
      </c>
      <c r="H11687" s="2" t="s">
        <v>634</v>
      </c>
      <c r="I11687" s="2" t="s">
        <v>35939</v>
      </c>
      <c r="J11687" s="2" t="s">
        <v>35904</v>
      </c>
      <c r="K11687" s="2" t="s">
        <v>35905</v>
      </c>
      <c r="L11687" s="3" t="s">
        <v>638</v>
      </c>
    </row>
    <row r="11688" spans="1:12" x14ac:dyDescent="0.35">
      <c r="A11688" s="2" t="s">
        <v>46530</v>
      </c>
      <c r="B11688" s="2" t="s">
        <v>46531</v>
      </c>
      <c r="C11688" s="2" t="s">
        <v>46532</v>
      </c>
      <c r="D11688" s="2" t="s">
        <v>46533</v>
      </c>
      <c r="E11688" s="2" t="s">
        <v>634</v>
      </c>
      <c r="F11688" s="2" t="s">
        <v>634</v>
      </c>
      <c r="G11688" s="2" t="s">
        <v>634</v>
      </c>
      <c r="H11688" s="2" t="s">
        <v>634</v>
      </c>
      <c r="I11688" s="2" t="s">
        <v>46534</v>
      </c>
      <c r="J11688" s="2" t="s">
        <v>46081</v>
      </c>
      <c r="K11688" s="2" t="s">
        <v>41501</v>
      </c>
      <c r="L11688" s="3" t="s">
        <v>638</v>
      </c>
    </row>
    <row r="11689" spans="1:12" x14ac:dyDescent="0.35">
      <c r="A11689" s="2" t="s">
        <v>10551</v>
      </c>
      <c r="B11689" s="2" t="s">
        <v>10552</v>
      </c>
      <c r="C11689" s="2" t="s">
        <v>10553</v>
      </c>
      <c r="D11689" s="2" t="s">
        <v>10554</v>
      </c>
      <c r="E11689" s="2" t="s">
        <v>10555</v>
      </c>
      <c r="F11689" s="2" t="s">
        <v>634</v>
      </c>
      <c r="G11689" s="2" t="s">
        <v>634</v>
      </c>
      <c r="H11689" s="2" t="s">
        <v>634</v>
      </c>
      <c r="I11689" s="2" t="s">
        <v>2970</v>
      </c>
      <c r="J11689" s="2" t="s">
        <v>10543</v>
      </c>
      <c r="K11689" s="2" t="s">
        <v>9374</v>
      </c>
      <c r="L11689" s="3" t="s">
        <v>638</v>
      </c>
    </row>
    <row r="11690" spans="1:12" x14ac:dyDescent="0.35">
      <c r="A11690" s="2" t="s">
        <v>5903</v>
      </c>
      <c r="B11690" s="2" t="s">
        <v>5904</v>
      </c>
      <c r="C11690" s="2" t="s">
        <v>634</v>
      </c>
      <c r="D11690" s="2" t="s">
        <v>634</v>
      </c>
      <c r="E11690" s="2" t="s">
        <v>634</v>
      </c>
      <c r="F11690" s="2" t="s">
        <v>634</v>
      </c>
      <c r="G11690" s="2" t="s">
        <v>634</v>
      </c>
      <c r="H11690" s="2" t="s">
        <v>634</v>
      </c>
      <c r="I11690" s="2" t="s">
        <v>4552</v>
      </c>
      <c r="J11690" s="2" t="s">
        <v>5747</v>
      </c>
      <c r="K11690" s="2" t="s">
        <v>4824</v>
      </c>
      <c r="L11690" s="3" t="s">
        <v>638</v>
      </c>
    </row>
    <row r="11691" spans="1:12" x14ac:dyDescent="0.35">
      <c r="A11691" s="2" t="s">
        <v>16039</v>
      </c>
      <c r="B11691" s="2" t="s">
        <v>16040</v>
      </c>
      <c r="C11691" s="2" t="s">
        <v>634</v>
      </c>
      <c r="D11691" s="2" t="s">
        <v>634</v>
      </c>
      <c r="E11691" s="2" t="s">
        <v>634</v>
      </c>
      <c r="F11691" s="2" t="s">
        <v>634</v>
      </c>
      <c r="G11691" s="2" t="s">
        <v>634</v>
      </c>
      <c r="H11691" s="2" t="s">
        <v>634</v>
      </c>
      <c r="I11691" s="2" t="s">
        <v>634</v>
      </c>
      <c r="J11691" s="2" t="s">
        <v>15980</v>
      </c>
      <c r="K11691" s="2" t="s">
        <v>2690</v>
      </c>
      <c r="L11691" s="3" t="s">
        <v>638</v>
      </c>
    </row>
    <row r="11692" spans="1:12" x14ac:dyDescent="0.35">
      <c r="A11692" s="2" t="s">
        <v>42895</v>
      </c>
      <c r="B11692" s="2" t="s">
        <v>42896</v>
      </c>
      <c r="C11692" s="2" t="s">
        <v>42897</v>
      </c>
      <c r="D11692" s="2" t="s">
        <v>42898</v>
      </c>
      <c r="E11692" s="2" t="s">
        <v>634</v>
      </c>
      <c r="F11692" s="2" t="s">
        <v>634</v>
      </c>
      <c r="G11692" s="2" t="s">
        <v>634</v>
      </c>
      <c r="H11692" s="2" t="s">
        <v>634</v>
      </c>
      <c r="I11692" s="2" t="s">
        <v>727</v>
      </c>
      <c r="J11692" s="2" t="s">
        <v>42882</v>
      </c>
      <c r="K11692" s="2" t="s">
        <v>41496</v>
      </c>
      <c r="L11692" s="3" t="s">
        <v>638</v>
      </c>
    </row>
    <row r="11693" spans="1:12" x14ac:dyDescent="0.35">
      <c r="A11693" s="2" t="s">
        <v>26295</v>
      </c>
      <c r="B11693" s="2" t="s">
        <v>26296</v>
      </c>
      <c r="C11693" s="2" t="s">
        <v>26297</v>
      </c>
      <c r="D11693" s="2" t="s">
        <v>26298</v>
      </c>
      <c r="E11693" s="2" t="s">
        <v>26299</v>
      </c>
      <c r="F11693" s="2" t="s">
        <v>26300</v>
      </c>
      <c r="G11693" s="2" t="s">
        <v>26301</v>
      </c>
      <c r="H11693" s="2" t="s">
        <v>634</v>
      </c>
      <c r="I11693" s="2" t="s">
        <v>742</v>
      </c>
      <c r="J11693" s="2" t="s">
        <v>26275</v>
      </c>
      <c r="K11693" s="2" t="s">
        <v>20121</v>
      </c>
      <c r="L11693" s="3" t="s">
        <v>689</v>
      </c>
    </row>
    <row r="11694" spans="1:12" x14ac:dyDescent="0.35">
      <c r="A11694" s="2" t="s">
        <v>19079</v>
      </c>
      <c r="B11694" s="2" t="s">
        <v>19080</v>
      </c>
      <c r="C11694" s="2" t="s">
        <v>19081</v>
      </c>
      <c r="D11694" s="2" t="s">
        <v>634</v>
      </c>
      <c r="E11694" s="2" t="s">
        <v>634</v>
      </c>
      <c r="F11694" s="2" t="s">
        <v>634</v>
      </c>
      <c r="G11694" s="2" t="s">
        <v>634</v>
      </c>
      <c r="H11694" s="2" t="s">
        <v>634</v>
      </c>
      <c r="I11694" s="2" t="s">
        <v>19082</v>
      </c>
      <c r="J11694" s="2" t="s">
        <v>398</v>
      </c>
      <c r="K11694" s="2" t="s">
        <v>2690</v>
      </c>
      <c r="L11694" s="3" t="s">
        <v>638</v>
      </c>
    </row>
    <row r="11695" spans="1:12" x14ac:dyDescent="0.35">
      <c r="A11695" s="2" t="s">
        <v>42899</v>
      </c>
      <c r="B11695" s="2" t="s">
        <v>42900</v>
      </c>
      <c r="C11695" s="2" t="s">
        <v>42901</v>
      </c>
      <c r="D11695" s="2" t="s">
        <v>634</v>
      </c>
      <c r="E11695" s="2" t="s">
        <v>634</v>
      </c>
      <c r="F11695" s="2" t="s">
        <v>634</v>
      </c>
      <c r="G11695" s="2" t="s">
        <v>634</v>
      </c>
      <c r="H11695" s="2" t="s">
        <v>634</v>
      </c>
      <c r="I11695" s="2" t="s">
        <v>727</v>
      </c>
      <c r="J11695" s="2" t="s">
        <v>42882</v>
      </c>
      <c r="K11695" s="2" t="s">
        <v>41496</v>
      </c>
      <c r="L11695" s="3" t="s">
        <v>638</v>
      </c>
    </row>
    <row r="11696" spans="1:12" x14ac:dyDescent="0.35">
      <c r="A11696" s="2" t="s">
        <v>20968</v>
      </c>
      <c r="B11696" s="2" t="s">
        <v>20969</v>
      </c>
      <c r="C11696" s="2" t="s">
        <v>634</v>
      </c>
      <c r="D11696" s="2" t="s">
        <v>634</v>
      </c>
      <c r="E11696" s="2" t="s">
        <v>634</v>
      </c>
      <c r="F11696" s="2" t="s">
        <v>634</v>
      </c>
      <c r="G11696" s="2" t="s">
        <v>634</v>
      </c>
      <c r="H11696" s="2" t="s">
        <v>634</v>
      </c>
      <c r="I11696" s="2" t="s">
        <v>2494</v>
      </c>
      <c r="J11696" s="2" t="s">
        <v>7475</v>
      </c>
      <c r="K11696" s="2" t="s">
        <v>7346</v>
      </c>
      <c r="L11696" s="3" t="s">
        <v>638</v>
      </c>
    </row>
    <row r="11697" spans="1:12" x14ac:dyDescent="0.35">
      <c r="A11697" s="2" t="s">
        <v>19062</v>
      </c>
      <c r="B11697" s="2" t="s">
        <v>19063</v>
      </c>
      <c r="C11697" s="2" t="s">
        <v>19064</v>
      </c>
      <c r="D11697" s="2" t="s">
        <v>634</v>
      </c>
      <c r="E11697" s="2" t="s">
        <v>634</v>
      </c>
      <c r="F11697" s="2" t="s">
        <v>634</v>
      </c>
      <c r="G11697" s="2" t="s">
        <v>634</v>
      </c>
      <c r="H11697" s="2" t="s">
        <v>634</v>
      </c>
      <c r="I11697" s="2" t="s">
        <v>6507</v>
      </c>
      <c r="J11697" s="2" t="s">
        <v>398</v>
      </c>
      <c r="K11697" s="2" t="s">
        <v>2690</v>
      </c>
      <c r="L11697" s="3" t="s">
        <v>638</v>
      </c>
    </row>
    <row r="11698" spans="1:12" x14ac:dyDescent="0.35">
      <c r="A11698" s="2" t="s">
        <v>45200</v>
      </c>
      <c r="B11698" s="2" t="s">
        <v>45201</v>
      </c>
      <c r="C11698" s="2" t="s">
        <v>45202</v>
      </c>
      <c r="D11698" s="2" t="s">
        <v>45203</v>
      </c>
      <c r="E11698" s="2" t="s">
        <v>634</v>
      </c>
      <c r="F11698" s="2" t="s">
        <v>634</v>
      </c>
      <c r="G11698" s="2" t="s">
        <v>634</v>
      </c>
      <c r="H11698" s="2" t="s">
        <v>634</v>
      </c>
      <c r="I11698" s="2" t="s">
        <v>45204</v>
      </c>
      <c r="J11698" s="2" t="s">
        <v>45095</v>
      </c>
      <c r="K11698" s="2" t="s">
        <v>41501</v>
      </c>
      <c r="L11698" s="3" t="s">
        <v>638</v>
      </c>
    </row>
    <row r="11699" spans="1:12" x14ac:dyDescent="0.35">
      <c r="A11699" s="2" t="s">
        <v>40887</v>
      </c>
      <c r="B11699" s="2" t="s">
        <v>40888</v>
      </c>
      <c r="C11699" s="2" t="s">
        <v>40889</v>
      </c>
      <c r="D11699" s="2" t="s">
        <v>40890</v>
      </c>
      <c r="E11699" s="2" t="s">
        <v>40891</v>
      </c>
      <c r="F11699" s="2" t="s">
        <v>40892</v>
      </c>
      <c r="G11699" s="2" t="s">
        <v>40893</v>
      </c>
      <c r="H11699" s="2" t="s">
        <v>634</v>
      </c>
      <c r="I11699" s="2" t="s">
        <v>40894</v>
      </c>
      <c r="J11699" s="2" t="s">
        <v>40878</v>
      </c>
      <c r="K11699" s="2" t="s">
        <v>35234</v>
      </c>
      <c r="L11699" s="3" t="s">
        <v>638</v>
      </c>
    </row>
    <row r="11700" spans="1:12" x14ac:dyDescent="0.35">
      <c r="A11700" s="2" t="s">
        <v>26293</v>
      </c>
      <c r="B11700" s="2" t="s">
        <v>26294</v>
      </c>
      <c r="C11700" s="2" t="s">
        <v>634</v>
      </c>
      <c r="D11700" s="2" t="s">
        <v>634</v>
      </c>
      <c r="E11700" s="2" t="s">
        <v>634</v>
      </c>
      <c r="F11700" s="2" t="s">
        <v>634</v>
      </c>
      <c r="G11700" s="2" t="s">
        <v>634</v>
      </c>
      <c r="H11700" s="2" t="s">
        <v>634</v>
      </c>
      <c r="I11700" s="2" t="s">
        <v>21867</v>
      </c>
      <c r="J11700" s="2" t="s">
        <v>26275</v>
      </c>
      <c r="K11700" s="2" t="s">
        <v>20121</v>
      </c>
      <c r="L11700" s="3" t="s">
        <v>638</v>
      </c>
    </row>
    <row r="11701" spans="1:12" x14ac:dyDescent="0.35">
      <c r="A11701" s="2" t="s">
        <v>40871</v>
      </c>
      <c r="B11701" s="2" t="s">
        <v>40872</v>
      </c>
      <c r="C11701" s="2" t="s">
        <v>40873</v>
      </c>
      <c r="D11701" s="2" t="s">
        <v>40874</v>
      </c>
      <c r="E11701" s="2" t="s">
        <v>40875</v>
      </c>
      <c r="F11701" s="2" t="s">
        <v>40876</v>
      </c>
      <c r="G11701" s="2" t="s">
        <v>40877</v>
      </c>
      <c r="H11701" s="2" t="s">
        <v>634</v>
      </c>
      <c r="I11701" s="2" t="s">
        <v>35670</v>
      </c>
      <c r="J11701" s="2" t="s">
        <v>40878</v>
      </c>
      <c r="K11701" s="2" t="s">
        <v>35234</v>
      </c>
      <c r="L11701" s="3" t="s">
        <v>638</v>
      </c>
    </row>
    <row r="11702" spans="1:12" x14ac:dyDescent="0.35">
      <c r="A11702" s="2" t="s">
        <v>40879</v>
      </c>
      <c r="B11702" s="2" t="s">
        <v>40880</v>
      </c>
      <c r="C11702" s="2" t="s">
        <v>40881</v>
      </c>
      <c r="D11702" s="2" t="s">
        <v>40882</v>
      </c>
      <c r="E11702" s="2" t="s">
        <v>40883</v>
      </c>
      <c r="F11702" s="2" t="s">
        <v>40884</v>
      </c>
      <c r="G11702" s="2" t="s">
        <v>40885</v>
      </c>
      <c r="H11702" s="2" t="s">
        <v>634</v>
      </c>
      <c r="I11702" s="2" t="s">
        <v>40886</v>
      </c>
      <c r="J11702" s="2" t="s">
        <v>40878</v>
      </c>
      <c r="K11702" s="2" t="s">
        <v>35234</v>
      </c>
      <c r="L11702" s="3" t="s">
        <v>638</v>
      </c>
    </row>
    <row r="11703" spans="1:12" x14ac:dyDescent="0.35">
      <c r="A11703" s="2" t="s">
        <v>42891</v>
      </c>
      <c r="B11703" s="2" t="s">
        <v>42892</v>
      </c>
      <c r="C11703" s="2" t="s">
        <v>42893</v>
      </c>
      <c r="D11703" s="2" t="s">
        <v>42894</v>
      </c>
      <c r="E11703" s="2" t="s">
        <v>634</v>
      </c>
      <c r="F11703" s="2" t="s">
        <v>634</v>
      </c>
      <c r="G11703" s="2" t="s">
        <v>634</v>
      </c>
      <c r="H11703" s="2" t="s">
        <v>634</v>
      </c>
      <c r="I11703" s="2" t="s">
        <v>41664</v>
      </c>
      <c r="J11703" s="2" t="s">
        <v>42882</v>
      </c>
      <c r="K11703" s="2" t="s">
        <v>41496</v>
      </c>
      <c r="L11703" s="3" t="s">
        <v>638</v>
      </c>
    </row>
    <row r="11704" spans="1:12" x14ac:dyDescent="0.35">
      <c r="A11704" s="2" t="s">
        <v>19071</v>
      </c>
      <c r="B11704" s="2" t="s">
        <v>19072</v>
      </c>
      <c r="C11704" s="2" t="s">
        <v>19073</v>
      </c>
      <c r="D11704" s="2" t="s">
        <v>19074</v>
      </c>
      <c r="E11704" s="2" t="s">
        <v>634</v>
      </c>
      <c r="F11704" s="2" t="s">
        <v>634</v>
      </c>
      <c r="G11704" s="2" t="s">
        <v>634</v>
      </c>
      <c r="H11704" s="2" t="s">
        <v>634</v>
      </c>
      <c r="I11704" s="2" t="s">
        <v>19075</v>
      </c>
      <c r="J11704" s="2" t="s">
        <v>398</v>
      </c>
      <c r="K11704" s="2" t="s">
        <v>2690</v>
      </c>
      <c r="L11704" s="3" t="s">
        <v>638</v>
      </c>
    </row>
    <row r="11705" spans="1:12" x14ac:dyDescent="0.35">
      <c r="A11705" s="2" t="s">
        <v>41921</v>
      </c>
      <c r="B11705" s="2" t="s">
        <v>41922</v>
      </c>
      <c r="C11705" s="2" t="s">
        <v>41923</v>
      </c>
      <c r="D11705" s="2" t="s">
        <v>41924</v>
      </c>
      <c r="E11705" s="2" t="s">
        <v>634</v>
      </c>
      <c r="F11705" s="2" t="s">
        <v>634</v>
      </c>
      <c r="G11705" s="2" t="s">
        <v>634</v>
      </c>
      <c r="H11705" s="2" t="s">
        <v>634</v>
      </c>
      <c r="I11705" s="2" t="s">
        <v>727</v>
      </c>
      <c r="J11705" s="2" t="s">
        <v>41686</v>
      </c>
      <c r="K11705" s="2" t="s">
        <v>41496</v>
      </c>
      <c r="L11705" s="3" t="s">
        <v>638</v>
      </c>
    </row>
    <row r="11706" spans="1:12" x14ac:dyDescent="0.35">
      <c r="A11706" s="2" t="s">
        <v>41914</v>
      </c>
      <c r="B11706" s="2" t="s">
        <v>41915</v>
      </c>
      <c r="C11706" s="2" t="s">
        <v>41916</v>
      </c>
      <c r="D11706" s="2" t="s">
        <v>41917</v>
      </c>
      <c r="E11706" s="2" t="s">
        <v>41918</v>
      </c>
      <c r="F11706" s="2" t="s">
        <v>41919</v>
      </c>
      <c r="G11706" s="2" t="s">
        <v>41920</v>
      </c>
      <c r="H11706" s="2" t="s">
        <v>634</v>
      </c>
      <c r="I11706" s="2" t="s">
        <v>41709</v>
      </c>
      <c r="J11706" s="2" t="s">
        <v>41686</v>
      </c>
      <c r="K11706" s="2" t="s">
        <v>41496</v>
      </c>
      <c r="L11706" s="3" t="s">
        <v>638</v>
      </c>
    </row>
    <row r="11707" spans="1:12" x14ac:dyDescent="0.35">
      <c r="A11707" s="2" t="s">
        <v>19065</v>
      </c>
      <c r="B11707" s="2" t="s">
        <v>19066</v>
      </c>
      <c r="C11707" s="2" t="s">
        <v>19067</v>
      </c>
      <c r="D11707" s="2" t="s">
        <v>634</v>
      </c>
      <c r="E11707" s="2" t="s">
        <v>634</v>
      </c>
      <c r="F11707" s="2" t="s">
        <v>634</v>
      </c>
      <c r="G11707" s="2" t="s">
        <v>634</v>
      </c>
      <c r="H11707" s="2" t="s">
        <v>634</v>
      </c>
      <c r="I11707" s="2" t="s">
        <v>830</v>
      </c>
      <c r="J11707" s="2" t="s">
        <v>398</v>
      </c>
      <c r="K11707" s="2" t="s">
        <v>2690</v>
      </c>
      <c r="L11707" s="3" t="s">
        <v>638</v>
      </c>
    </row>
    <row r="11708" spans="1:12" x14ac:dyDescent="0.35">
      <c r="A11708" s="2" t="s">
        <v>48155</v>
      </c>
      <c r="B11708" s="2" t="s">
        <v>48156</v>
      </c>
      <c r="C11708" s="2" t="s">
        <v>48157</v>
      </c>
      <c r="D11708" s="2" t="s">
        <v>48158</v>
      </c>
      <c r="E11708" s="2" t="s">
        <v>48159</v>
      </c>
      <c r="F11708" s="2" t="s">
        <v>48160</v>
      </c>
      <c r="G11708" s="2" t="s">
        <v>48161</v>
      </c>
      <c r="H11708" s="2" t="s">
        <v>634</v>
      </c>
      <c r="I11708" s="2" t="s">
        <v>727</v>
      </c>
      <c r="J11708" s="2" t="s">
        <v>48105</v>
      </c>
      <c r="K11708" s="2" t="s">
        <v>41501</v>
      </c>
      <c r="L11708" s="3" t="s">
        <v>638</v>
      </c>
    </row>
    <row r="11709" spans="1:12" x14ac:dyDescent="0.35">
      <c r="A11709" s="2" t="s">
        <v>20828</v>
      </c>
      <c r="B11709" s="2" t="s">
        <v>20829</v>
      </c>
      <c r="C11709" s="2" t="s">
        <v>634</v>
      </c>
      <c r="D11709" s="2" t="s">
        <v>634</v>
      </c>
      <c r="E11709" s="2" t="s">
        <v>634</v>
      </c>
      <c r="F11709" s="2" t="s">
        <v>634</v>
      </c>
      <c r="G11709" s="2" t="s">
        <v>634</v>
      </c>
      <c r="H11709" s="2" t="s">
        <v>634</v>
      </c>
      <c r="I11709" s="2" t="s">
        <v>17088</v>
      </c>
      <c r="J11709" s="2" t="s">
        <v>7475</v>
      </c>
      <c r="K11709" s="2" t="s">
        <v>7346</v>
      </c>
      <c r="L11709" s="3" t="s">
        <v>638</v>
      </c>
    </row>
    <row r="11710" spans="1:12" x14ac:dyDescent="0.35">
      <c r="A11710" s="2" t="s">
        <v>19076</v>
      </c>
      <c r="B11710" s="2" t="s">
        <v>19077</v>
      </c>
      <c r="C11710" s="2" t="s">
        <v>19078</v>
      </c>
      <c r="D11710" s="2" t="s">
        <v>634</v>
      </c>
      <c r="E11710" s="2" t="s">
        <v>634</v>
      </c>
      <c r="F11710" s="2" t="s">
        <v>634</v>
      </c>
      <c r="G11710" s="2" t="s">
        <v>634</v>
      </c>
      <c r="H11710" s="2" t="s">
        <v>634</v>
      </c>
      <c r="I11710" s="2" t="s">
        <v>4839</v>
      </c>
      <c r="J11710" s="2" t="s">
        <v>398</v>
      </c>
      <c r="K11710" s="2" t="s">
        <v>2690</v>
      </c>
      <c r="L11710" s="3" t="s">
        <v>638</v>
      </c>
    </row>
    <row r="11711" spans="1:12" x14ac:dyDescent="0.35">
      <c r="A11711" s="2" t="s">
        <v>48162</v>
      </c>
      <c r="B11711" s="2" t="s">
        <v>48163</v>
      </c>
      <c r="C11711" s="2" t="s">
        <v>634</v>
      </c>
      <c r="D11711" s="2" t="s">
        <v>634</v>
      </c>
      <c r="E11711" s="2" t="s">
        <v>634</v>
      </c>
      <c r="F11711" s="2" t="s">
        <v>634</v>
      </c>
      <c r="G11711" s="2" t="s">
        <v>634</v>
      </c>
      <c r="H11711" s="2" t="s">
        <v>634</v>
      </c>
      <c r="I11711" s="2" t="s">
        <v>634</v>
      </c>
      <c r="J11711" s="2" t="s">
        <v>48105</v>
      </c>
      <c r="K11711" s="2" t="s">
        <v>41501</v>
      </c>
      <c r="L11711" s="3" t="s">
        <v>638</v>
      </c>
    </row>
    <row r="11712" spans="1:12" x14ac:dyDescent="0.35">
      <c r="A11712" s="2" t="s">
        <v>19068</v>
      </c>
      <c r="B11712" s="2" t="s">
        <v>19069</v>
      </c>
      <c r="C11712" s="2" t="s">
        <v>19070</v>
      </c>
      <c r="D11712" s="2" t="s">
        <v>634</v>
      </c>
      <c r="E11712" s="2" t="s">
        <v>634</v>
      </c>
      <c r="F11712" s="2" t="s">
        <v>634</v>
      </c>
      <c r="G11712" s="2" t="s">
        <v>634</v>
      </c>
      <c r="H11712" s="2" t="s">
        <v>634</v>
      </c>
      <c r="I11712" s="2" t="s">
        <v>1363</v>
      </c>
      <c r="J11712" s="2" t="s">
        <v>398</v>
      </c>
      <c r="K11712" s="2" t="s">
        <v>2690</v>
      </c>
      <c r="L11712" s="3" t="s">
        <v>638</v>
      </c>
    </row>
    <row r="11713" spans="1:12" x14ac:dyDescent="0.35">
      <c r="A11713" s="2" t="s">
        <v>18002</v>
      </c>
      <c r="B11713" s="2" t="s">
        <v>18003</v>
      </c>
      <c r="C11713" s="2" t="s">
        <v>18004</v>
      </c>
      <c r="D11713" s="2" t="s">
        <v>18005</v>
      </c>
      <c r="E11713" s="2" t="s">
        <v>18006</v>
      </c>
      <c r="F11713" s="2" t="s">
        <v>634</v>
      </c>
      <c r="G11713" s="2" t="s">
        <v>634</v>
      </c>
      <c r="H11713" s="2" t="s">
        <v>634</v>
      </c>
      <c r="I11713" s="2" t="s">
        <v>18007</v>
      </c>
      <c r="J11713" s="2" t="s">
        <v>17936</v>
      </c>
      <c r="K11713" s="2" t="s">
        <v>2690</v>
      </c>
      <c r="L11713" s="3" t="s">
        <v>638</v>
      </c>
    </row>
    <row r="11714" spans="1:12" x14ac:dyDescent="0.35">
      <c r="A11714" s="2" t="s">
        <v>20048</v>
      </c>
      <c r="B11714" s="2" t="s">
        <v>20049</v>
      </c>
      <c r="C11714" s="2" t="s">
        <v>20050</v>
      </c>
      <c r="D11714" s="2" t="s">
        <v>634</v>
      </c>
      <c r="E11714" s="2" t="s">
        <v>634</v>
      </c>
      <c r="F11714" s="2" t="s">
        <v>634</v>
      </c>
      <c r="G11714" s="2" t="s">
        <v>634</v>
      </c>
      <c r="H11714" s="2" t="s">
        <v>634</v>
      </c>
      <c r="I11714" s="2" t="s">
        <v>20051</v>
      </c>
      <c r="J11714" s="2" t="s">
        <v>20044</v>
      </c>
      <c r="K11714" s="2" t="s">
        <v>19937</v>
      </c>
      <c r="L11714" s="3" t="s">
        <v>638</v>
      </c>
    </row>
    <row r="11715" spans="1:12" x14ac:dyDescent="0.35">
      <c r="A11715" s="2" t="s">
        <v>19152</v>
      </c>
      <c r="B11715" s="2" t="s">
        <v>19153</v>
      </c>
      <c r="C11715" s="2" t="s">
        <v>19154</v>
      </c>
      <c r="D11715" s="2" t="s">
        <v>19155</v>
      </c>
      <c r="E11715" s="2" t="s">
        <v>19156</v>
      </c>
      <c r="F11715" s="2" t="s">
        <v>634</v>
      </c>
      <c r="G11715" s="2" t="s">
        <v>634</v>
      </c>
      <c r="H11715" s="2" t="s">
        <v>634</v>
      </c>
      <c r="I11715" s="2" t="s">
        <v>1024</v>
      </c>
      <c r="J11715" s="2" t="s">
        <v>398</v>
      </c>
      <c r="K11715" s="2" t="s">
        <v>2690</v>
      </c>
      <c r="L11715" s="3" t="s">
        <v>638</v>
      </c>
    </row>
    <row r="11716" spans="1:12" x14ac:dyDescent="0.35">
      <c r="A11716" s="2" t="s">
        <v>55049</v>
      </c>
      <c r="B11716" s="2" t="s">
        <v>55050</v>
      </c>
      <c r="C11716" s="2" t="s">
        <v>634</v>
      </c>
      <c r="D11716" s="2" t="s">
        <v>634</v>
      </c>
      <c r="E11716" s="2" t="s">
        <v>634</v>
      </c>
      <c r="F11716" s="2" t="s">
        <v>634</v>
      </c>
      <c r="G11716" s="2" t="s">
        <v>634</v>
      </c>
      <c r="H11716" s="2" t="s">
        <v>634</v>
      </c>
      <c r="I11716" s="2" t="s">
        <v>54585</v>
      </c>
      <c r="J11716" s="2" t="s">
        <v>55015</v>
      </c>
      <c r="K11716" s="2" t="s">
        <v>54876</v>
      </c>
      <c r="L11716" s="3" t="s">
        <v>638</v>
      </c>
    </row>
    <row r="11717" spans="1:12" x14ac:dyDescent="0.35">
      <c r="A11717" s="2" t="s">
        <v>19157</v>
      </c>
      <c r="B11717" s="2" t="s">
        <v>19158</v>
      </c>
      <c r="C11717" s="2" t="s">
        <v>19159</v>
      </c>
      <c r="D11717" s="2" t="s">
        <v>19160</v>
      </c>
      <c r="E11717" s="2" t="s">
        <v>634</v>
      </c>
      <c r="F11717" s="2" t="s">
        <v>634</v>
      </c>
      <c r="G11717" s="2" t="s">
        <v>634</v>
      </c>
      <c r="H11717" s="2" t="s">
        <v>634</v>
      </c>
      <c r="I11717" s="2" t="s">
        <v>17674</v>
      </c>
      <c r="J11717" s="2" t="s">
        <v>398</v>
      </c>
      <c r="K11717" s="2" t="s">
        <v>2690</v>
      </c>
      <c r="L11717" s="3" t="s">
        <v>638</v>
      </c>
    </row>
    <row r="11718" spans="1:12" x14ac:dyDescent="0.35">
      <c r="A11718" s="2" t="s">
        <v>19161</v>
      </c>
      <c r="B11718" s="2" t="s">
        <v>19162</v>
      </c>
      <c r="C11718" s="2" t="s">
        <v>19163</v>
      </c>
      <c r="D11718" s="2" t="s">
        <v>19164</v>
      </c>
      <c r="E11718" s="2" t="s">
        <v>19165</v>
      </c>
      <c r="F11718" s="2" t="s">
        <v>634</v>
      </c>
      <c r="G11718" s="2" t="s">
        <v>634</v>
      </c>
      <c r="H11718" s="2" t="s">
        <v>634</v>
      </c>
      <c r="I11718" s="2" t="s">
        <v>6248</v>
      </c>
      <c r="J11718" s="2" t="s">
        <v>398</v>
      </c>
      <c r="K11718" s="2" t="s">
        <v>2690</v>
      </c>
      <c r="L11718" s="3" t="s">
        <v>638</v>
      </c>
    </row>
    <row r="11719" spans="1:12" x14ac:dyDescent="0.35">
      <c r="A11719" s="2" t="s">
        <v>55051</v>
      </c>
      <c r="B11719" s="2" t="s">
        <v>55052</v>
      </c>
      <c r="C11719" s="2" t="s">
        <v>634</v>
      </c>
      <c r="D11719" s="2" t="s">
        <v>634</v>
      </c>
      <c r="E11719" s="2" t="s">
        <v>634</v>
      </c>
      <c r="F11719" s="2" t="s">
        <v>634</v>
      </c>
      <c r="G11719" s="2" t="s">
        <v>634</v>
      </c>
      <c r="H11719" s="2" t="s">
        <v>634</v>
      </c>
      <c r="I11719" s="2" t="s">
        <v>55053</v>
      </c>
      <c r="J11719" s="2" t="s">
        <v>55015</v>
      </c>
      <c r="K11719" s="2" t="s">
        <v>54876</v>
      </c>
      <c r="L11719" s="3" t="s">
        <v>638</v>
      </c>
    </row>
    <row r="11720" spans="1:12" x14ac:dyDescent="0.35">
      <c r="A11720" s="2" t="s">
        <v>19166</v>
      </c>
      <c r="B11720" s="2" t="s">
        <v>19167</v>
      </c>
      <c r="C11720" s="2" t="s">
        <v>19168</v>
      </c>
      <c r="D11720" s="2" t="s">
        <v>19169</v>
      </c>
      <c r="E11720" s="2" t="s">
        <v>19170</v>
      </c>
      <c r="F11720" s="2" t="s">
        <v>634</v>
      </c>
      <c r="G11720" s="2" t="s">
        <v>634</v>
      </c>
      <c r="H11720" s="2" t="s">
        <v>634</v>
      </c>
      <c r="I11720" s="2" t="s">
        <v>4980</v>
      </c>
      <c r="J11720" s="2" t="s">
        <v>398</v>
      </c>
      <c r="K11720" s="2" t="s">
        <v>2690</v>
      </c>
      <c r="L11720" s="3" t="s">
        <v>638</v>
      </c>
    </row>
    <row r="11721" spans="1:12" x14ac:dyDescent="0.35">
      <c r="A11721" s="2" t="s">
        <v>19171</v>
      </c>
      <c r="B11721" s="2" t="s">
        <v>19172</v>
      </c>
      <c r="C11721" s="2" t="s">
        <v>19173</v>
      </c>
      <c r="D11721" s="2" t="s">
        <v>19174</v>
      </c>
      <c r="E11721" s="2" t="s">
        <v>19175</v>
      </c>
      <c r="F11721" s="2" t="s">
        <v>634</v>
      </c>
      <c r="G11721" s="2" t="s">
        <v>634</v>
      </c>
      <c r="H11721" s="2" t="s">
        <v>634</v>
      </c>
      <c r="I11721" s="2" t="s">
        <v>6248</v>
      </c>
      <c r="J11721" s="2" t="s">
        <v>398</v>
      </c>
      <c r="K11721" s="2" t="s">
        <v>2690</v>
      </c>
      <c r="L11721" s="3" t="s">
        <v>638</v>
      </c>
    </row>
    <row r="11722" spans="1:12" x14ac:dyDescent="0.35">
      <c r="A11722" s="2" t="s">
        <v>55073</v>
      </c>
      <c r="B11722" s="2" t="s">
        <v>55074</v>
      </c>
      <c r="C11722" s="2" t="s">
        <v>55075</v>
      </c>
      <c r="D11722" s="2" t="s">
        <v>634</v>
      </c>
      <c r="E11722" s="2" t="s">
        <v>634</v>
      </c>
      <c r="F11722" s="2" t="s">
        <v>634</v>
      </c>
      <c r="G11722" s="2" t="s">
        <v>634</v>
      </c>
      <c r="H11722" s="2" t="s">
        <v>634</v>
      </c>
      <c r="I11722" s="2" t="s">
        <v>53997</v>
      </c>
      <c r="J11722" s="2" t="s">
        <v>55015</v>
      </c>
      <c r="K11722" s="2" t="s">
        <v>54876</v>
      </c>
      <c r="L11722" s="3" t="s">
        <v>638</v>
      </c>
    </row>
    <row r="11723" spans="1:12" x14ac:dyDescent="0.35">
      <c r="A11723" s="2" t="s">
        <v>20962</v>
      </c>
      <c r="B11723" s="2" t="s">
        <v>20963</v>
      </c>
      <c r="C11723" s="2" t="s">
        <v>634</v>
      </c>
      <c r="D11723" s="2" t="s">
        <v>634</v>
      </c>
      <c r="E11723" s="2" t="s">
        <v>634</v>
      </c>
      <c r="F11723" s="2" t="s">
        <v>634</v>
      </c>
      <c r="G11723" s="2" t="s">
        <v>634</v>
      </c>
      <c r="H11723" s="2" t="s">
        <v>634</v>
      </c>
      <c r="I11723" s="2" t="s">
        <v>20964</v>
      </c>
      <c r="J11723" s="2" t="s">
        <v>7475</v>
      </c>
      <c r="K11723" s="2" t="s">
        <v>7346</v>
      </c>
      <c r="L11723" s="3" t="s">
        <v>638</v>
      </c>
    </row>
    <row r="11724" spans="1:12" x14ac:dyDescent="0.35">
      <c r="A11724" s="2" t="s">
        <v>19148</v>
      </c>
      <c r="B11724" s="2" t="s">
        <v>19149</v>
      </c>
      <c r="C11724" s="2" t="s">
        <v>19150</v>
      </c>
      <c r="D11724" s="2" t="s">
        <v>19151</v>
      </c>
      <c r="E11724" s="2" t="s">
        <v>634</v>
      </c>
      <c r="F11724" s="2" t="s">
        <v>634</v>
      </c>
      <c r="G11724" s="2" t="s">
        <v>634</v>
      </c>
      <c r="H11724" s="2" t="s">
        <v>634</v>
      </c>
      <c r="I11724" s="2" t="s">
        <v>17674</v>
      </c>
      <c r="J11724" s="2" t="s">
        <v>398</v>
      </c>
      <c r="K11724" s="2" t="s">
        <v>2690</v>
      </c>
      <c r="L11724" s="3" t="s">
        <v>638</v>
      </c>
    </row>
    <row r="11725" spans="1:12" x14ac:dyDescent="0.35">
      <c r="A11725" s="2" t="s">
        <v>55061</v>
      </c>
      <c r="B11725" s="2" t="s">
        <v>55062</v>
      </c>
      <c r="C11725" s="2" t="s">
        <v>55063</v>
      </c>
      <c r="D11725" s="2" t="s">
        <v>634</v>
      </c>
      <c r="E11725" s="2" t="s">
        <v>634</v>
      </c>
      <c r="F11725" s="2" t="s">
        <v>634</v>
      </c>
      <c r="G11725" s="2" t="s">
        <v>634</v>
      </c>
      <c r="H11725" s="2" t="s">
        <v>634</v>
      </c>
      <c r="I11725" s="2" t="s">
        <v>54585</v>
      </c>
      <c r="J11725" s="2" t="s">
        <v>55015</v>
      </c>
      <c r="K11725" s="2" t="s">
        <v>54876</v>
      </c>
      <c r="L11725" s="3" t="s">
        <v>689</v>
      </c>
    </row>
    <row r="11726" spans="1:12" x14ac:dyDescent="0.35">
      <c r="A11726" s="2" t="s">
        <v>55066</v>
      </c>
      <c r="B11726" s="2" t="s">
        <v>55067</v>
      </c>
      <c r="C11726" s="2" t="s">
        <v>55068</v>
      </c>
      <c r="D11726" s="2" t="s">
        <v>55069</v>
      </c>
      <c r="E11726" s="2" t="s">
        <v>55070</v>
      </c>
      <c r="F11726" s="2" t="s">
        <v>55071</v>
      </c>
      <c r="G11726" s="2" t="s">
        <v>55072</v>
      </c>
      <c r="H11726" s="2" t="s">
        <v>634</v>
      </c>
      <c r="I11726" s="2" t="s">
        <v>54060</v>
      </c>
      <c r="J11726" s="2" t="s">
        <v>55015</v>
      </c>
      <c r="K11726" s="2" t="s">
        <v>54876</v>
      </c>
      <c r="L11726" s="3" t="s">
        <v>638</v>
      </c>
    </row>
    <row r="11727" spans="1:12" x14ac:dyDescent="0.35">
      <c r="A11727" s="2" t="s">
        <v>55064</v>
      </c>
      <c r="B11727" s="2" t="s">
        <v>55065</v>
      </c>
      <c r="C11727" s="2" t="s">
        <v>634</v>
      </c>
      <c r="D11727" s="2" t="s">
        <v>634</v>
      </c>
      <c r="E11727" s="2" t="s">
        <v>634</v>
      </c>
      <c r="F11727" s="2" t="s">
        <v>634</v>
      </c>
      <c r="G11727" s="2" t="s">
        <v>634</v>
      </c>
      <c r="H11727" s="2" t="s">
        <v>634</v>
      </c>
      <c r="I11727" s="2" t="s">
        <v>17674</v>
      </c>
      <c r="J11727" s="2" t="s">
        <v>55015</v>
      </c>
      <c r="K11727" s="2" t="s">
        <v>54876</v>
      </c>
      <c r="L11727" s="3" t="s">
        <v>638</v>
      </c>
    </row>
    <row r="11728" spans="1:12" x14ac:dyDescent="0.35">
      <c r="A11728" s="2" t="s">
        <v>20032</v>
      </c>
      <c r="B11728" s="2" t="s">
        <v>20033</v>
      </c>
      <c r="C11728" s="2" t="s">
        <v>20034</v>
      </c>
      <c r="D11728" s="2" t="s">
        <v>634</v>
      </c>
      <c r="E11728" s="2" t="s">
        <v>634</v>
      </c>
      <c r="F11728" s="2" t="s">
        <v>634</v>
      </c>
      <c r="G11728" s="2" t="s">
        <v>634</v>
      </c>
      <c r="H11728" s="2" t="s">
        <v>634</v>
      </c>
      <c r="I11728" s="2" t="s">
        <v>9677</v>
      </c>
      <c r="J11728" s="2" t="s">
        <v>19948</v>
      </c>
      <c r="K11728" s="2" t="s">
        <v>19937</v>
      </c>
      <c r="L11728" s="3" t="s">
        <v>638</v>
      </c>
    </row>
    <row r="11729" spans="1:12" x14ac:dyDescent="0.35">
      <c r="A11729" s="2" t="s">
        <v>19116</v>
      </c>
      <c r="B11729" s="2" t="s">
        <v>19117</v>
      </c>
      <c r="C11729" s="2" t="s">
        <v>19118</v>
      </c>
      <c r="D11729" s="2" t="s">
        <v>634</v>
      </c>
      <c r="E11729" s="2" t="s">
        <v>634</v>
      </c>
      <c r="F11729" s="2" t="s">
        <v>634</v>
      </c>
      <c r="G11729" s="2" t="s">
        <v>634</v>
      </c>
      <c r="H11729" s="2" t="s">
        <v>634</v>
      </c>
      <c r="I11729" s="2" t="s">
        <v>2992</v>
      </c>
      <c r="J11729" s="2" t="s">
        <v>398</v>
      </c>
      <c r="K11729" s="2" t="s">
        <v>2690</v>
      </c>
      <c r="L11729" s="3" t="s">
        <v>638</v>
      </c>
    </row>
    <row r="11730" spans="1:12" x14ac:dyDescent="0.35">
      <c r="A11730" s="2" t="s">
        <v>55054</v>
      </c>
      <c r="B11730" s="2" t="s">
        <v>55055</v>
      </c>
      <c r="C11730" s="2" t="s">
        <v>55056</v>
      </c>
      <c r="D11730" s="2" t="s">
        <v>55057</v>
      </c>
      <c r="E11730" s="2" t="s">
        <v>55058</v>
      </c>
      <c r="F11730" s="2" t="s">
        <v>55059</v>
      </c>
      <c r="G11730" s="2" t="s">
        <v>55060</v>
      </c>
      <c r="H11730" s="2" t="s">
        <v>634</v>
      </c>
      <c r="I11730" s="2" t="s">
        <v>53997</v>
      </c>
      <c r="J11730" s="2" t="s">
        <v>55015</v>
      </c>
      <c r="K11730" s="2" t="s">
        <v>54876</v>
      </c>
      <c r="L11730" s="3" t="s">
        <v>638</v>
      </c>
    </row>
    <row r="11731" spans="1:12" x14ac:dyDescent="0.35">
      <c r="A11731" s="2" t="s">
        <v>43133</v>
      </c>
      <c r="B11731" s="2" t="s">
        <v>43134</v>
      </c>
      <c r="C11731" s="2" t="s">
        <v>43135</v>
      </c>
      <c r="D11731" s="2" t="s">
        <v>634</v>
      </c>
      <c r="E11731" s="2" t="s">
        <v>634</v>
      </c>
      <c r="F11731" s="2" t="s">
        <v>634</v>
      </c>
      <c r="G11731" s="2" t="s">
        <v>634</v>
      </c>
      <c r="H11731" s="2" t="s">
        <v>634</v>
      </c>
      <c r="I11731" s="2" t="s">
        <v>634</v>
      </c>
      <c r="J11731" s="2" t="s">
        <v>43085</v>
      </c>
      <c r="K11731" s="2" t="s">
        <v>41496</v>
      </c>
      <c r="L11731" s="3" t="s">
        <v>638</v>
      </c>
    </row>
    <row r="11732" spans="1:12" x14ac:dyDescent="0.35">
      <c r="A11732" s="2" t="s">
        <v>8641</v>
      </c>
      <c r="B11732" s="2" t="s">
        <v>8642</v>
      </c>
      <c r="C11732" s="2" t="s">
        <v>8643</v>
      </c>
      <c r="D11732" s="2" t="s">
        <v>634</v>
      </c>
      <c r="E11732" s="2" t="s">
        <v>634</v>
      </c>
      <c r="F11732" s="2" t="s">
        <v>634</v>
      </c>
      <c r="G11732" s="2" t="s">
        <v>8644</v>
      </c>
      <c r="H11732" s="2" t="s">
        <v>634</v>
      </c>
      <c r="I11732" s="2" t="s">
        <v>8645</v>
      </c>
      <c r="J11732" s="2" t="s">
        <v>8551</v>
      </c>
      <c r="K11732" s="2" t="s">
        <v>8222</v>
      </c>
      <c r="L11732" s="3" t="s">
        <v>638</v>
      </c>
    </row>
    <row r="11733" spans="1:12" x14ac:dyDescent="0.35">
      <c r="A11733" s="2" t="s">
        <v>49607</v>
      </c>
      <c r="B11733" s="2" t="s">
        <v>49608</v>
      </c>
      <c r="C11733" s="2" t="s">
        <v>49609</v>
      </c>
      <c r="D11733" s="2" t="s">
        <v>49610</v>
      </c>
      <c r="E11733" s="2" t="s">
        <v>49611</v>
      </c>
      <c r="F11733" s="2" t="s">
        <v>634</v>
      </c>
      <c r="G11733" s="2" t="s">
        <v>634</v>
      </c>
      <c r="H11733" s="2" t="s">
        <v>634</v>
      </c>
      <c r="I11733" s="2" t="s">
        <v>49612</v>
      </c>
      <c r="J11733" s="2" t="s">
        <v>49544</v>
      </c>
      <c r="K11733" s="2" t="s">
        <v>48439</v>
      </c>
      <c r="L11733" s="3" t="s">
        <v>638</v>
      </c>
    </row>
    <row r="11734" spans="1:12" x14ac:dyDescent="0.35">
      <c r="A11734" s="2" t="s">
        <v>38442</v>
      </c>
      <c r="B11734" s="2" t="s">
        <v>38443</v>
      </c>
      <c r="C11734" s="2" t="s">
        <v>634</v>
      </c>
      <c r="D11734" s="2" t="s">
        <v>634</v>
      </c>
      <c r="E11734" s="2" t="s">
        <v>634</v>
      </c>
      <c r="F11734" s="2" t="s">
        <v>634</v>
      </c>
      <c r="G11734" s="2" t="s">
        <v>634</v>
      </c>
      <c r="H11734" s="2" t="s">
        <v>634</v>
      </c>
      <c r="I11734" s="2" t="s">
        <v>634</v>
      </c>
      <c r="J11734" s="2" t="s">
        <v>38376</v>
      </c>
      <c r="K11734" s="2" t="s">
        <v>38305</v>
      </c>
      <c r="L11734" s="3" t="s">
        <v>638</v>
      </c>
    </row>
    <row r="11735" spans="1:12" x14ac:dyDescent="0.35">
      <c r="A11735" s="2" t="s">
        <v>26291</v>
      </c>
      <c r="B11735" s="2" t="s">
        <v>26292</v>
      </c>
      <c r="C11735" s="2" t="s">
        <v>634</v>
      </c>
      <c r="D11735" s="2" t="s">
        <v>634</v>
      </c>
      <c r="E11735" s="2" t="s">
        <v>634</v>
      </c>
      <c r="F11735" s="2" t="s">
        <v>634</v>
      </c>
      <c r="G11735" s="2" t="s">
        <v>634</v>
      </c>
      <c r="H11735" s="2" t="s">
        <v>634</v>
      </c>
      <c r="I11735" s="2" t="s">
        <v>9893</v>
      </c>
      <c r="J11735" s="2" t="s">
        <v>26275</v>
      </c>
      <c r="K11735" s="2" t="s">
        <v>20121</v>
      </c>
      <c r="L11735" s="3" t="s">
        <v>638</v>
      </c>
    </row>
    <row r="11736" spans="1:12" x14ac:dyDescent="0.35">
      <c r="A11736" s="2" t="s">
        <v>21780</v>
      </c>
      <c r="B11736" s="2" t="s">
        <v>21781</v>
      </c>
      <c r="C11736" s="2" t="s">
        <v>634</v>
      </c>
      <c r="D11736" s="2" t="s">
        <v>634</v>
      </c>
      <c r="E11736" s="2" t="s">
        <v>634</v>
      </c>
      <c r="F11736" s="2" t="s">
        <v>634</v>
      </c>
      <c r="G11736" s="2" t="s">
        <v>634</v>
      </c>
      <c r="H11736" s="2" t="s">
        <v>634</v>
      </c>
      <c r="I11736" s="2" t="s">
        <v>1299</v>
      </c>
      <c r="J11736" s="2" t="s">
        <v>21577</v>
      </c>
      <c r="K11736" s="2" t="s">
        <v>7854</v>
      </c>
      <c r="L11736" s="3" t="s">
        <v>638</v>
      </c>
    </row>
    <row r="11737" spans="1:12" x14ac:dyDescent="0.35">
      <c r="A11737" s="2" t="s">
        <v>41724</v>
      </c>
      <c r="B11737" s="2" t="s">
        <v>41725</v>
      </c>
      <c r="C11737" s="2" t="s">
        <v>41726</v>
      </c>
      <c r="D11737" s="2" t="s">
        <v>41727</v>
      </c>
      <c r="E11737" s="2" t="s">
        <v>634</v>
      </c>
      <c r="F11737" s="2" t="s">
        <v>634</v>
      </c>
      <c r="G11737" s="2" t="s">
        <v>634</v>
      </c>
      <c r="H11737" s="2" t="s">
        <v>634</v>
      </c>
      <c r="I11737" s="2" t="s">
        <v>41728</v>
      </c>
      <c r="J11737" s="2" t="s">
        <v>41686</v>
      </c>
      <c r="K11737" s="2" t="s">
        <v>41496</v>
      </c>
      <c r="L11737" s="3" t="s">
        <v>638</v>
      </c>
    </row>
    <row r="11738" spans="1:12" x14ac:dyDescent="0.35">
      <c r="A11738" s="2" t="s">
        <v>41734</v>
      </c>
      <c r="B11738" s="2" t="s">
        <v>41735</v>
      </c>
      <c r="C11738" s="2" t="s">
        <v>41736</v>
      </c>
      <c r="D11738" s="2" t="s">
        <v>41737</v>
      </c>
      <c r="E11738" s="2" t="s">
        <v>634</v>
      </c>
      <c r="F11738" s="2" t="s">
        <v>634</v>
      </c>
      <c r="G11738" s="2" t="s">
        <v>634</v>
      </c>
      <c r="H11738" s="2" t="s">
        <v>634</v>
      </c>
      <c r="I11738" s="2" t="s">
        <v>41738</v>
      </c>
      <c r="J11738" s="2" t="s">
        <v>41686</v>
      </c>
      <c r="K11738" s="2" t="s">
        <v>41496</v>
      </c>
      <c r="L11738" s="3" t="s">
        <v>638</v>
      </c>
    </row>
    <row r="11739" spans="1:12" x14ac:dyDescent="0.35">
      <c r="A11739" s="2" t="s">
        <v>42519</v>
      </c>
      <c r="B11739" s="2" t="s">
        <v>42520</v>
      </c>
      <c r="C11739" s="2" t="s">
        <v>42521</v>
      </c>
      <c r="D11739" s="2" t="s">
        <v>42522</v>
      </c>
      <c r="E11739" s="2" t="s">
        <v>42523</v>
      </c>
      <c r="F11739" s="2" t="s">
        <v>634</v>
      </c>
      <c r="G11739" s="2" t="s">
        <v>634</v>
      </c>
      <c r="H11739" s="2" t="s">
        <v>634</v>
      </c>
      <c r="I11739" s="2" t="s">
        <v>634</v>
      </c>
      <c r="J11739" s="2" t="s">
        <v>42417</v>
      </c>
      <c r="K11739" s="2" t="s">
        <v>41496</v>
      </c>
      <c r="L11739" s="3" t="s">
        <v>638</v>
      </c>
    </row>
    <row r="11740" spans="1:12" x14ac:dyDescent="0.35">
      <c r="A11740" s="2" t="s">
        <v>41729</v>
      </c>
      <c r="B11740" s="2" t="s">
        <v>41730</v>
      </c>
      <c r="C11740" s="2" t="s">
        <v>41731</v>
      </c>
      <c r="D11740" s="2" t="s">
        <v>41732</v>
      </c>
      <c r="E11740" s="2" t="s">
        <v>634</v>
      </c>
      <c r="F11740" s="2" t="s">
        <v>634</v>
      </c>
      <c r="G11740" s="2" t="s">
        <v>634</v>
      </c>
      <c r="H11740" s="2" t="s">
        <v>634</v>
      </c>
      <c r="I11740" s="2" t="s">
        <v>41733</v>
      </c>
      <c r="J11740" s="2" t="s">
        <v>41686</v>
      </c>
      <c r="K11740" s="2" t="s">
        <v>41496</v>
      </c>
      <c r="L11740" s="3" t="s">
        <v>638</v>
      </c>
    </row>
    <row r="11741" spans="1:12" x14ac:dyDescent="0.35">
      <c r="A11741" s="2" t="s">
        <v>41739</v>
      </c>
      <c r="B11741" s="2" t="s">
        <v>41740</v>
      </c>
      <c r="C11741" s="2" t="s">
        <v>41741</v>
      </c>
      <c r="D11741" s="2" t="s">
        <v>41742</v>
      </c>
      <c r="E11741" s="2" t="s">
        <v>634</v>
      </c>
      <c r="F11741" s="2" t="s">
        <v>634</v>
      </c>
      <c r="G11741" s="2" t="s">
        <v>634</v>
      </c>
      <c r="H11741" s="2" t="s">
        <v>634</v>
      </c>
      <c r="I11741" s="2" t="s">
        <v>742</v>
      </c>
      <c r="J11741" s="2" t="s">
        <v>41686</v>
      </c>
      <c r="K11741" s="2" t="s">
        <v>41496</v>
      </c>
      <c r="L11741" s="3" t="s">
        <v>638</v>
      </c>
    </row>
    <row r="11742" spans="1:12" x14ac:dyDescent="0.35">
      <c r="A11742" s="2" t="s">
        <v>53587</v>
      </c>
      <c r="B11742" s="2" t="s">
        <v>53588</v>
      </c>
      <c r="C11742" s="2" t="s">
        <v>53589</v>
      </c>
      <c r="D11742" s="2" t="s">
        <v>634</v>
      </c>
      <c r="E11742" s="2" t="s">
        <v>634</v>
      </c>
      <c r="F11742" s="2" t="s">
        <v>634</v>
      </c>
      <c r="G11742" s="2" t="s">
        <v>634</v>
      </c>
      <c r="H11742" s="2" t="s">
        <v>634</v>
      </c>
      <c r="I11742" s="2" t="s">
        <v>634</v>
      </c>
      <c r="J11742" s="2" t="s">
        <v>53590</v>
      </c>
      <c r="K11742" s="2" t="s">
        <v>53170</v>
      </c>
      <c r="L11742" s="3" t="s">
        <v>638</v>
      </c>
    </row>
    <row r="11743" spans="1:12" x14ac:dyDescent="0.35">
      <c r="A11743" s="2" t="s">
        <v>10565</v>
      </c>
      <c r="B11743" s="2" t="s">
        <v>10566</v>
      </c>
      <c r="C11743" s="2" t="s">
        <v>634</v>
      </c>
      <c r="D11743" s="2" t="s">
        <v>634</v>
      </c>
      <c r="E11743" s="2" t="s">
        <v>634</v>
      </c>
      <c r="F11743" s="2" t="s">
        <v>634</v>
      </c>
      <c r="G11743" s="2" t="s">
        <v>634</v>
      </c>
      <c r="H11743" s="2" t="s">
        <v>634</v>
      </c>
      <c r="I11743" s="2" t="s">
        <v>2970</v>
      </c>
      <c r="J11743" s="2" t="s">
        <v>10543</v>
      </c>
      <c r="K11743" s="2" t="s">
        <v>9374</v>
      </c>
      <c r="L11743" s="3" t="s">
        <v>638</v>
      </c>
    </row>
    <row r="11744" spans="1:12" x14ac:dyDescent="0.35">
      <c r="A11744" s="2" t="s">
        <v>52285</v>
      </c>
      <c r="B11744" s="2" t="s">
        <v>52286</v>
      </c>
      <c r="C11744" s="2" t="s">
        <v>634</v>
      </c>
      <c r="D11744" s="2" t="s">
        <v>634</v>
      </c>
      <c r="E11744" s="2" t="s">
        <v>634</v>
      </c>
      <c r="F11744" s="2" t="s">
        <v>634</v>
      </c>
      <c r="G11744" s="2" t="s">
        <v>634</v>
      </c>
      <c r="H11744" s="2" t="s">
        <v>634</v>
      </c>
      <c r="I11744" s="2" t="s">
        <v>52287</v>
      </c>
      <c r="J11744" s="2" t="s">
        <v>52280</v>
      </c>
      <c r="K11744" s="2" t="s">
        <v>52281</v>
      </c>
      <c r="L11744" s="3" t="s">
        <v>638</v>
      </c>
    </row>
    <row r="11745" spans="1:12" x14ac:dyDescent="0.35">
      <c r="A11745" s="2" t="s">
        <v>55437</v>
      </c>
      <c r="B11745" s="2" t="s">
        <v>55438</v>
      </c>
      <c r="C11745" s="2" t="s">
        <v>55439</v>
      </c>
      <c r="D11745" s="2" t="s">
        <v>55440</v>
      </c>
      <c r="E11745" s="2" t="s">
        <v>55441</v>
      </c>
      <c r="F11745" s="2" t="s">
        <v>634</v>
      </c>
      <c r="G11745" s="2" t="s">
        <v>634</v>
      </c>
      <c r="H11745" s="2" t="s">
        <v>634</v>
      </c>
      <c r="I11745" s="2" t="s">
        <v>55442</v>
      </c>
      <c r="J11745" s="2" t="s">
        <v>55379</v>
      </c>
      <c r="K11745" s="2" t="s">
        <v>55247</v>
      </c>
      <c r="L11745" s="3" t="s">
        <v>638</v>
      </c>
    </row>
    <row r="11746" spans="1:12" x14ac:dyDescent="0.35">
      <c r="A11746" s="2" t="s">
        <v>52282</v>
      </c>
      <c r="B11746" s="2" t="s">
        <v>52283</v>
      </c>
      <c r="C11746" s="2" t="s">
        <v>52284</v>
      </c>
      <c r="D11746" s="2" t="s">
        <v>634</v>
      </c>
      <c r="E11746" s="2" t="s">
        <v>634</v>
      </c>
      <c r="F11746" s="2" t="s">
        <v>634</v>
      </c>
      <c r="G11746" s="2" t="s">
        <v>634</v>
      </c>
      <c r="H11746" s="2" t="s">
        <v>634</v>
      </c>
      <c r="I11746" s="2" t="s">
        <v>52279</v>
      </c>
      <c r="J11746" s="2" t="s">
        <v>52280</v>
      </c>
      <c r="K11746" s="2" t="s">
        <v>52281</v>
      </c>
      <c r="L11746" s="3" t="s">
        <v>638</v>
      </c>
    </row>
    <row r="11747" spans="1:12" x14ac:dyDescent="0.35">
      <c r="A11747" s="2" t="s">
        <v>55076</v>
      </c>
      <c r="B11747" s="2" t="s">
        <v>55077</v>
      </c>
      <c r="C11747" s="2" t="s">
        <v>55078</v>
      </c>
      <c r="D11747" s="2" t="s">
        <v>55079</v>
      </c>
      <c r="E11747" s="2" t="s">
        <v>55080</v>
      </c>
      <c r="F11747" s="2" t="s">
        <v>634</v>
      </c>
      <c r="G11747" s="2" t="s">
        <v>634</v>
      </c>
      <c r="H11747" s="2" t="s">
        <v>634</v>
      </c>
      <c r="I11747" s="2" t="s">
        <v>634</v>
      </c>
      <c r="J11747" s="2" t="s">
        <v>55015</v>
      </c>
      <c r="K11747" s="2" t="s">
        <v>54876</v>
      </c>
      <c r="L11747" s="3" t="s">
        <v>689</v>
      </c>
    </row>
    <row r="11748" spans="1:12" x14ac:dyDescent="0.35">
      <c r="A11748" s="2" t="s">
        <v>52275</v>
      </c>
      <c r="B11748" s="2" t="s">
        <v>52276</v>
      </c>
      <c r="C11748" s="2" t="s">
        <v>52277</v>
      </c>
      <c r="D11748" s="2" t="s">
        <v>634</v>
      </c>
      <c r="E11748" s="2" t="s">
        <v>634</v>
      </c>
      <c r="F11748" s="2" t="s">
        <v>634</v>
      </c>
      <c r="G11748" s="2" t="s">
        <v>52278</v>
      </c>
      <c r="H11748" s="2" t="s">
        <v>634</v>
      </c>
      <c r="I11748" s="2" t="s">
        <v>52279</v>
      </c>
      <c r="J11748" s="2" t="s">
        <v>52280</v>
      </c>
      <c r="K11748" s="2" t="s">
        <v>52281</v>
      </c>
      <c r="L11748" s="3" t="s">
        <v>638</v>
      </c>
    </row>
    <row r="11749" spans="1:12" x14ac:dyDescent="0.35">
      <c r="A11749" s="2" t="s">
        <v>52288</v>
      </c>
      <c r="B11749" s="2" t="s">
        <v>52289</v>
      </c>
      <c r="C11749" s="2" t="s">
        <v>634</v>
      </c>
      <c r="D11749" s="2" t="s">
        <v>634</v>
      </c>
      <c r="E11749" s="2" t="s">
        <v>634</v>
      </c>
      <c r="F11749" s="2" t="s">
        <v>634</v>
      </c>
      <c r="G11749" s="2" t="s">
        <v>52290</v>
      </c>
      <c r="H11749" s="2" t="s">
        <v>634</v>
      </c>
      <c r="I11749" s="2" t="s">
        <v>52291</v>
      </c>
      <c r="J11749" s="2" t="s">
        <v>52280</v>
      </c>
      <c r="K11749" s="2" t="s">
        <v>52281</v>
      </c>
      <c r="L11749" s="3" t="s">
        <v>638</v>
      </c>
    </row>
    <row r="11750" spans="1:12" x14ac:dyDescent="0.35">
      <c r="A11750" s="2" t="s">
        <v>5744</v>
      </c>
      <c r="B11750" s="2" t="s">
        <v>5745</v>
      </c>
      <c r="C11750" s="2" t="s">
        <v>634</v>
      </c>
      <c r="D11750" s="2" t="s">
        <v>634</v>
      </c>
      <c r="E11750" s="2" t="s">
        <v>634</v>
      </c>
      <c r="F11750" s="2" t="s">
        <v>634</v>
      </c>
      <c r="G11750" s="2" t="s">
        <v>634</v>
      </c>
      <c r="H11750" s="2" t="s">
        <v>634</v>
      </c>
      <c r="I11750" s="2" t="s">
        <v>5746</v>
      </c>
      <c r="J11750" s="2" t="s">
        <v>5747</v>
      </c>
      <c r="K11750" s="2" t="s">
        <v>4824</v>
      </c>
      <c r="L11750" s="3" t="s">
        <v>638</v>
      </c>
    </row>
    <row r="11751" spans="1:12" x14ac:dyDescent="0.35">
      <c r="A11751" s="2" t="s">
        <v>19273</v>
      </c>
      <c r="B11751" s="2" t="s">
        <v>19274</v>
      </c>
      <c r="C11751" s="2" t="s">
        <v>19275</v>
      </c>
      <c r="D11751" s="2" t="s">
        <v>634</v>
      </c>
      <c r="E11751" s="2" t="s">
        <v>634</v>
      </c>
      <c r="F11751" s="2" t="s">
        <v>634</v>
      </c>
      <c r="G11751" s="2" t="s">
        <v>634</v>
      </c>
      <c r="H11751" s="2" t="s">
        <v>634</v>
      </c>
      <c r="I11751" s="2" t="s">
        <v>19276</v>
      </c>
      <c r="J11751" s="2" t="s">
        <v>19220</v>
      </c>
      <c r="K11751" s="2" t="s">
        <v>2690</v>
      </c>
      <c r="L11751" s="3" t="s">
        <v>638</v>
      </c>
    </row>
    <row r="11752" spans="1:12" x14ac:dyDescent="0.35">
      <c r="A11752" s="2" t="s">
        <v>20242</v>
      </c>
      <c r="B11752" s="2" t="s">
        <v>20243</v>
      </c>
      <c r="C11752" s="2" t="s">
        <v>634</v>
      </c>
      <c r="D11752" s="2" t="s">
        <v>634</v>
      </c>
      <c r="E11752" s="2" t="s">
        <v>634</v>
      </c>
      <c r="F11752" s="2" t="s">
        <v>634</v>
      </c>
      <c r="G11752" s="2" t="s">
        <v>634</v>
      </c>
      <c r="H11752" s="2" t="s">
        <v>634</v>
      </c>
      <c r="I11752" s="2" t="s">
        <v>634</v>
      </c>
      <c r="J11752" s="2" t="s">
        <v>20226</v>
      </c>
      <c r="K11752" s="2" t="s">
        <v>20121</v>
      </c>
      <c r="L11752" s="3" t="s">
        <v>638</v>
      </c>
    </row>
    <row r="11753" spans="1:12" x14ac:dyDescent="0.35">
      <c r="A11753" s="2" t="s">
        <v>5113</v>
      </c>
      <c r="B11753" s="2" t="s">
        <v>5114</v>
      </c>
      <c r="C11753" s="2" t="s">
        <v>5115</v>
      </c>
      <c r="D11753" s="2" t="s">
        <v>634</v>
      </c>
      <c r="E11753" s="2" t="s">
        <v>634</v>
      </c>
      <c r="F11753" s="2" t="s">
        <v>634</v>
      </c>
      <c r="G11753" s="2" t="s">
        <v>5116</v>
      </c>
      <c r="H11753" s="2" t="s">
        <v>634</v>
      </c>
      <c r="I11753" s="2" t="s">
        <v>5117</v>
      </c>
      <c r="J11753" s="2" t="s">
        <v>5068</v>
      </c>
      <c r="K11753" s="2" t="s">
        <v>4824</v>
      </c>
      <c r="L11753" s="3" t="s">
        <v>638</v>
      </c>
    </row>
    <row r="11754" spans="1:12" x14ac:dyDescent="0.35">
      <c r="A11754" s="2" t="s">
        <v>14648</v>
      </c>
      <c r="B11754" s="2" t="s">
        <v>14649</v>
      </c>
      <c r="C11754" s="2" t="s">
        <v>14650</v>
      </c>
      <c r="D11754" s="2" t="s">
        <v>634</v>
      </c>
      <c r="E11754" s="2" t="s">
        <v>634</v>
      </c>
      <c r="F11754" s="2" t="s">
        <v>634</v>
      </c>
      <c r="G11754" s="2" t="s">
        <v>634</v>
      </c>
      <c r="H11754" s="2" t="s">
        <v>634</v>
      </c>
      <c r="I11754" s="2" t="s">
        <v>14651</v>
      </c>
      <c r="J11754" s="2" t="s">
        <v>252</v>
      </c>
      <c r="K11754" s="2" t="s">
        <v>2690</v>
      </c>
      <c r="L11754" s="3" t="s">
        <v>638</v>
      </c>
    </row>
    <row r="11755" spans="1:12" x14ac:dyDescent="0.35">
      <c r="A11755" s="2" t="s">
        <v>52967</v>
      </c>
      <c r="B11755" s="2" t="s">
        <v>52968</v>
      </c>
      <c r="C11755" s="2" t="s">
        <v>52969</v>
      </c>
      <c r="D11755" s="2" t="s">
        <v>634</v>
      </c>
      <c r="E11755" s="2" t="s">
        <v>634</v>
      </c>
      <c r="F11755" s="2" t="s">
        <v>634</v>
      </c>
      <c r="G11755" s="2" t="s">
        <v>634</v>
      </c>
      <c r="H11755" s="2" t="s">
        <v>634</v>
      </c>
      <c r="I11755" s="2" t="s">
        <v>9629</v>
      </c>
      <c r="J11755" s="2" t="s">
        <v>52970</v>
      </c>
      <c r="K11755" s="2" t="s">
        <v>52891</v>
      </c>
      <c r="L11755" s="3" t="s">
        <v>638</v>
      </c>
    </row>
    <row r="11756" spans="1:12" x14ac:dyDescent="0.35">
      <c r="A11756" s="2" t="s">
        <v>50317</v>
      </c>
      <c r="B11756" s="2" t="s">
        <v>50318</v>
      </c>
      <c r="C11756" s="2" t="s">
        <v>50319</v>
      </c>
      <c r="D11756" s="2" t="s">
        <v>50320</v>
      </c>
      <c r="E11756" s="2" t="s">
        <v>50321</v>
      </c>
      <c r="F11756" s="2" t="s">
        <v>634</v>
      </c>
      <c r="G11756" s="2" t="s">
        <v>634</v>
      </c>
      <c r="H11756" s="2" t="s">
        <v>634</v>
      </c>
      <c r="I11756" s="2" t="s">
        <v>50322</v>
      </c>
      <c r="J11756" s="2" t="s">
        <v>50316</v>
      </c>
      <c r="K11756" s="2" t="s">
        <v>48439</v>
      </c>
      <c r="L11756" s="3" t="s">
        <v>638</v>
      </c>
    </row>
    <row r="11757" spans="1:12" x14ac:dyDescent="0.35">
      <c r="A11757" s="2" t="s">
        <v>17485</v>
      </c>
      <c r="B11757" s="2" t="s">
        <v>17486</v>
      </c>
      <c r="C11757" s="2" t="s">
        <v>17487</v>
      </c>
      <c r="D11757" s="2" t="s">
        <v>634</v>
      </c>
      <c r="E11757" s="2" t="s">
        <v>634</v>
      </c>
      <c r="F11757" s="2" t="s">
        <v>634</v>
      </c>
      <c r="G11757" s="2" t="s">
        <v>634</v>
      </c>
      <c r="H11757" s="2" t="s">
        <v>634</v>
      </c>
      <c r="I11757" s="2" t="s">
        <v>634</v>
      </c>
      <c r="J11757" s="2" t="s">
        <v>10</v>
      </c>
      <c r="K11757" s="2" t="s">
        <v>2690</v>
      </c>
      <c r="L11757" s="3" t="s">
        <v>689</v>
      </c>
    </row>
    <row r="11758" spans="1:12" x14ac:dyDescent="0.35">
      <c r="A11758" s="2" t="s">
        <v>21003</v>
      </c>
      <c r="B11758" s="2" t="s">
        <v>21004</v>
      </c>
      <c r="C11758" s="2" t="s">
        <v>634</v>
      </c>
      <c r="D11758" s="2" t="s">
        <v>634</v>
      </c>
      <c r="E11758" s="2" t="s">
        <v>634</v>
      </c>
      <c r="F11758" s="2" t="s">
        <v>634</v>
      </c>
      <c r="G11758" s="2" t="s">
        <v>634</v>
      </c>
      <c r="H11758" s="2" t="s">
        <v>634</v>
      </c>
      <c r="I11758" s="2" t="s">
        <v>21005</v>
      </c>
      <c r="J11758" s="2" t="s">
        <v>7475</v>
      </c>
      <c r="K11758" s="2" t="s">
        <v>7346</v>
      </c>
      <c r="L11758" s="3" t="s">
        <v>638</v>
      </c>
    </row>
    <row r="11759" spans="1:12" x14ac:dyDescent="0.35">
      <c r="A11759" s="2" t="s">
        <v>30366</v>
      </c>
      <c r="B11759" s="2" t="s">
        <v>30367</v>
      </c>
      <c r="C11759" s="2" t="s">
        <v>30368</v>
      </c>
      <c r="D11759" s="2" t="s">
        <v>30369</v>
      </c>
      <c r="E11759" s="2" t="s">
        <v>30370</v>
      </c>
      <c r="F11759" s="2" t="s">
        <v>634</v>
      </c>
      <c r="G11759" s="2" t="s">
        <v>634</v>
      </c>
      <c r="H11759" s="2" t="s">
        <v>30371</v>
      </c>
      <c r="I11759" s="2" t="s">
        <v>7135</v>
      </c>
      <c r="J11759" s="2" t="s">
        <v>43</v>
      </c>
      <c r="K11759" s="2" t="s">
        <v>2690</v>
      </c>
      <c r="L11759" s="3" t="s">
        <v>689</v>
      </c>
    </row>
    <row r="11760" spans="1:12" x14ac:dyDescent="0.35">
      <c r="A11760" s="2" t="s">
        <v>2680</v>
      </c>
      <c r="B11760" s="2" t="s">
        <v>2681</v>
      </c>
      <c r="C11760" s="2" t="s">
        <v>634</v>
      </c>
      <c r="D11760" s="2" t="s">
        <v>634</v>
      </c>
      <c r="E11760" s="2" t="s">
        <v>634</v>
      </c>
      <c r="F11760" s="2" t="s">
        <v>634</v>
      </c>
      <c r="G11760" s="2" t="s">
        <v>634</v>
      </c>
      <c r="H11760" s="2" t="s">
        <v>634</v>
      </c>
      <c r="I11760" s="2" t="s">
        <v>2682</v>
      </c>
      <c r="J11760" s="2" t="s">
        <v>2578</v>
      </c>
      <c r="K11760" s="2" t="s">
        <v>637</v>
      </c>
      <c r="L11760" s="3" t="s">
        <v>638</v>
      </c>
    </row>
    <row r="11761" spans="1:12" x14ac:dyDescent="0.35">
      <c r="A11761" s="2" t="s">
        <v>7034</v>
      </c>
      <c r="B11761" s="2" t="s">
        <v>7035</v>
      </c>
      <c r="C11761" s="2" t="s">
        <v>7036</v>
      </c>
      <c r="D11761" s="2" t="s">
        <v>634</v>
      </c>
      <c r="E11761" s="2" t="s">
        <v>634</v>
      </c>
      <c r="F11761" s="2" t="s">
        <v>634</v>
      </c>
      <c r="G11761" s="2" t="s">
        <v>634</v>
      </c>
      <c r="H11761" s="2" t="s">
        <v>634</v>
      </c>
      <c r="I11761" s="2" t="s">
        <v>7037</v>
      </c>
      <c r="J11761" s="2" t="s">
        <v>7005</v>
      </c>
      <c r="K11761" s="2" t="s">
        <v>2690</v>
      </c>
      <c r="L11761" s="3" t="s">
        <v>638</v>
      </c>
    </row>
    <row r="11762" spans="1:12" x14ac:dyDescent="0.35">
      <c r="A11762" s="2" t="s">
        <v>37054</v>
      </c>
      <c r="B11762" s="2" t="s">
        <v>37055</v>
      </c>
      <c r="C11762" s="2" t="s">
        <v>37056</v>
      </c>
      <c r="D11762" s="2" t="s">
        <v>634</v>
      </c>
      <c r="E11762" s="2" t="s">
        <v>634</v>
      </c>
      <c r="F11762" s="2" t="s">
        <v>634</v>
      </c>
      <c r="G11762" s="2" t="s">
        <v>634</v>
      </c>
      <c r="H11762" s="2" t="s">
        <v>634</v>
      </c>
      <c r="I11762" s="2" t="s">
        <v>35715</v>
      </c>
      <c r="J11762" s="2" t="s">
        <v>36089</v>
      </c>
      <c r="K11762" s="2" t="s">
        <v>36090</v>
      </c>
      <c r="L11762" s="3" t="s">
        <v>638</v>
      </c>
    </row>
    <row r="11763" spans="1:12" x14ac:dyDescent="0.35">
      <c r="A11763" s="2" t="s">
        <v>21011</v>
      </c>
      <c r="B11763" s="2" t="s">
        <v>21012</v>
      </c>
      <c r="C11763" s="2" t="s">
        <v>21013</v>
      </c>
      <c r="D11763" s="2" t="s">
        <v>634</v>
      </c>
      <c r="E11763" s="2" t="s">
        <v>634</v>
      </c>
      <c r="F11763" s="2" t="s">
        <v>634</v>
      </c>
      <c r="G11763" s="2" t="s">
        <v>634</v>
      </c>
      <c r="H11763" s="2" t="s">
        <v>634</v>
      </c>
      <c r="I11763" s="2" t="s">
        <v>21014</v>
      </c>
      <c r="J11763" s="2" t="s">
        <v>7475</v>
      </c>
      <c r="K11763" s="2" t="s">
        <v>7346</v>
      </c>
      <c r="L11763" s="3" t="s">
        <v>638</v>
      </c>
    </row>
    <row r="11764" spans="1:12" x14ac:dyDescent="0.35">
      <c r="A11764" s="2" t="s">
        <v>21015</v>
      </c>
      <c r="B11764" s="2" t="s">
        <v>21016</v>
      </c>
      <c r="C11764" s="2" t="s">
        <v>634</v>
      </c>
      <c r="D11764" s="2" t="s">
        <v>634</v>
      </c>
      <c r="E11764" s="2" t="s">
        <v>634</v>
      </c>
      <c r="F11764" s="2" t="s">
        <v>634</v>
      </c>
      <c r="G11764" s="2" t="s">
        <v>634</v>
      </c>
      <c r="H11764" s="2" t="s">
        <v>634</v>
      </c>
      <c r="I11764" s="2" t="s">
        <v>21017</v>
      </c>
      <c r="J11764" s="2" t="s">
        <v>7475</v>
      </c>
      <c r="K11764" s="2" t="s">
        <v>7346</v>
      </c>
      <c r="L11764" s="3" t="s">
        <v>638</v>
      </c>
    </row>
    <row r="11765" spans="1:12" x14ac:dyDescent="0.35">
      <c r="A11765" s="2" t="s">
        <v>51085</v>
      </c>
      <c r="B11765" s="2" t="s">
        <v>51086</v>
      </c>
      <c r="C11765" s="2" t="s">
        <v>51087</v>
      </c>
      <c r="D11765" s="2" t="s">
        <v>51088</v>
      </c>
      <c r="E11765" s="2" t="s">
        <v>51087</v>
      </c>
      <c r="F11765" s="2" t="s">
        <v>51089</v>
      </c>
      <c r="G11765" s="2" t="s">
        <v>51090</v>
      </c>
      <c r="H11765" s="2" t="s">
        <v>634</v>
      </c>
      <c r="I11765" s="2" t="s">
        <v>51091</v>
      </c>
      <c r="J11765" s="2" t="s">
        <v>51076</v>
      </c>
      <c r="K11765" s="2" t="s">
        <v>50628</v>
      </c>
      <c r="L11765" s="3" t="s">
        <v>689</v>
      </c>
    </row>
    <row r="11766" spans="1:12" x14ac:dyDescent="0.35">
      <c r="A11766" s="2" t="s">
        <v>8369</v>
      </c>
      <c r="B11766" s="2" t="s">
        <v>8370</v>
      </c>
      <c r="C11766" s="2" t="s">
        <v>8371</v>
      </c>
      <c r="D11766" s="2" t="s">
        <v>8372</v>
      </c>
      <c r="E11766" s="2" t="s">
        <v>8373</v>
      </c>
      <c r="F11766" s="2" t="s">
        <v>634</v>
      </c>
      <c r="G11766" s="2" t="s">
        <v>634</v>
      </c>
      <c r="H11766" s="2" t="s">
        <v>634</v>
      </c>
      <c r="I11766" s="2" t="s">
        <v>8374</v>
      </c>
      <c r="J11766" s="2" t="s">
        <v>8221</v>
      </c>
      <c r="K11766" s="2" t="s">
        <v>8222</v>
      </c>
      <c r="L11766" s="3" t="s">
        <v>638</v>
      </c>
    </row>
    <row r="11767" spans="1:12" x14ac:dyDescent="0.35">
      <c r="A11767" s="2" t="s">
        <v>11909</v>
      </c>
      <c r="B11767" s="2" t="s">
        <v>11910</v>
      </c>
      <c r="C11767" s="2" t="s">
        <v>11911</v>
      </c>
      <c r="D11767" s="2" t="s">
        <v>11912</v>
      </c>
      <c r="E11767" s="2" t="s">
        <v>11913</v>
      </c>
      <c r="F11767" s="2" t="s">
        <v>634</v>
      </c>
      <c r="G11767" s="2" t="s">
        <v>634</v>
      </c>
      <c r="H11767" s="2" t="s">
        <v>634</v>
      </c>
      <c r="I11767" s="2" t="s">
        <v>2130</v>
      </c>
      <c r="J11767" s="2" t="s">
        <v>11899</v>
      </c>
      <c r="K11767" s="2" t="s">
        <v>4824</v>
      </c>
      <c r="L11767" s="3" t="s">
        <v>638</v>
      </c>
    </row>
    <row r="11768" spans="1:12" x14ac:dyDescent="0.35">
      <c r="A11768" s="2" t="s">
        <v>23799</v>
      </c>
      <c r="B11768" s="2" t="s">
        <v>23800</v>
      </c>
      <c r="C11768" s="2" t="s">
        <v>634</v>
      </c>
      <c r="D11768" s="2" t="s">
        <v>634</v>
      </c>
      <c r="E11768" s="2" t="s">
        <v>634</v>
      </c>
      <c r="F11768" s="2" t="s">
        <v>634</v>
      </c>
      <c r="G11768" s="2" t="s">
        <v>634</v>
      </c>
      <c r="H11768" s="2" t="s">
        <v>634</v>
      </c>
      <c r="I11768" s="2" t="s">
        <v>23801</v>
      </c>
      <c r="J11768" s="2" t="s">
        <v>23802</v>
      </c>
      <c r="K11768" s="2" t="s">
        <v>23737</v>
      </c>
      <c r="L11768" s="3" t="s">
        <v>638</v>
      </c>
    </row>
    <row r="11769" spans="1:12" x14ac:dyDescent="0.35">
      <c r="A11769" s="2" t="s">
        <v>37057</v>
      </c>
      <c r="B11769" s="2" t="s">
        <v>37058</v>
      </c>
      <c r="C11769" s="2" t="s">
        <v>37059</v>
      </c>
      <c r="D11769" s="2" t="s">
        <v>634</v>
      </c>
      <c r="E11769" s="2" t="s">
        <v>634</v>
      </c>
      <c r="F11769" s="2" t="s">
        <v>634</v>
      </c>
      <c r="G11769" s="2" t="s">
        <v>634</v>
      </c>
      <c r="H11769" s="2" t="s">
        <v>634</v>
      </c>
      <c r="I11769" s="2" t="s">
        <v>37060</v>
      </c>
      <c r="J11769" s="2" t="s">
        <v>36089</v>
      </c>
      <c r="K11769" s="2" t="s">
        <v>36090</v>
      </c>
      <c r="L11769" s="3" t="s">
        <v>638</v>
      </c>
    </row>
    <row r="11770" spans="1:12" x14ac:dyDescent="0.35">
      <c r="A11770" s="2" t="s">
        <v>42902</v>
      </c>
      <c r="B11770" s="2" t="s">
        <v>42882</v>
      </c>
      <c r="C11770" s="2" t="s">
        <v>42903</v>
      </c>
      <c r="D11770" s="2" t="s">
        <v>42904</v>
      </c>
      <c r="E11770" s="2" t="s">
        <v>42905</v>
      </c>
      <c r="F11770" s="2" t="s">
        <v>634</v>
      </c>
      <c r="G11770" s="2" t="s">
        <v>634</v>
      </c>
      <c r="H11770" s="2" t="s">
        <v>634</v>
      </c>
      <c r="I11770" s="2" t="s">
        <v>634</v>
      </c>
      <c r="J11770" s="2" t="s">
        <v>42882</v>
      </c>
      <c r="K11770" s="2" t="s">
        <v>41496</v>
      </c>
      <c r="L11770" s="3" t="s">
        <v>638</v>
      </c>
    </row>
    <row r="11771" spans="1:12" x14ac:dyDescent="0.35">
      <c r="A11771" s="2" t="s">
        <v>21018</v>
      </c>
      <c r="B11771" s="2" t="s">
        <v>21019</v>
      </c>
      <c r="C11771" s="2" t="s">
        <v>21020</v>
      </c>
      <c r="D11771" s="2" t="s">
        <v>634</v>
      </c>
      <c r="E11771" s="2" t="s">
        <v>634</v>
      </c>
      <c r="F11771" s="2" t="s">
        <v>634</v>
      </c>
      <c r="G11771" s="2" t="s">
        <v>634</v>
      </c>
      <c r="H11771" s="2" t="s">
        <v>634</v>
      </c>
      <c r="I11771" s="2" t="s">
        <v>21021</v>
      </c>
      <c r="J11771" s="2" t="s">
        <v>7475</v>
      </c>
      <c r="K11771" s="2" t="s">
        <v>7346</v>
      </c>
      <c r="L11771" s="3" t="s">
        <v>638</v>
      </c>
    </row>
    <row r="11772" spans="1:12" x14ac:dyDescent="0.35">
      <c r="A11772" s="2" t="s">
        <v>50030</v>
      </c>
      <c r="B11772" s="2" t="s">
        <v>50031</v>
      </c>
      <c r="C11772" s="2" t="s">
        <v>50032</v>
      </c>
      <c r="D11772" s="2" t="s">
        <v>50033</v>
      </c>
      <c r="E11772" s="2" t="s">
        <v>50034</v>
      </c>
      <c r="F11772" s="2" t="s">
        <v>634</v>
      </c>
      <c r="G11772" s="2" t="s">
        <v>634</v>
      </c>
      <c r="H11772" s="2" t="s">
        <v>634</v>
      </c>
      <c r="I11772" s="2" t="s">
        <v>50035</v>
      </c>
      <c r="J11772" s="2" t="s">
        <v>243</v>
      </c>
      <c r="K11772" s="2" t="s">
        <v>48439</v>
      </c>
      <c r="L11772" s="3" t="s">
        <v>638</v>
      </c>
    </row>
    <row r="11773" spans="1:12" x14ac:dyDescent="0.35">
      <c r="A11773" s="2" t="s">
        <v>2461</v>
      </c>
      <c r="B11773" s="2" t="s">
        <v>2462</v>
      </c>
      <c r="C11773" s="2" t="s">
        <v>2463</v>
      </c>
      <c r="D11773" s="2" t="s">
        <v>634</v>
      </c>
      <c r="E11773" s="2" t="s">
        <v>634</v>
      </c>
      <c r="F11773" s="2" t="s">
        <v>634</v>
      </c>
      <c r="G11773" s="2" t="s">
        <v>634</v>
      </c>
      <c r="H11773" s="2" t="s">
        <v>634</v>
      </c>
      <c r="I11773" s="2" t="s">
        <v>2464</v>
      </c>
      <c r="J11773" s="2" t="s">
        <v>728</v>
      </c>
      <c r="K11773" s="2" t="s">
        <v>637</v>
      </c>
      <c r="L11773" s="3" t="s">
        <v>689</v>
      </c>
    </row>
    <row r="11774" spans="1:12" x14ac:dyDescent="0.35">
      <c r="A11774" s="2" t="s">
        <v>50048</v>
      </c>
      <c r="B11774" s="2" t="s">
        <v>50049</v>
      </c>
      <c r="C11774" s="2" t="s">
        <v>50050</v>
      </c>
      <c r="D11774" s="2" t="s">
        <v>50051</v>
      </c>
      <c r="E11774" s="2" t="s">
        <v>50052</v>
      </c>
      <c r="F11774" s="2" t="s">
        <v>634</v>
      </c>
      <c r="G11774" s="2" t="s">
        <v>634</v>
      </c>
      <c r="H11774" s="2" t="s">
        <v>634</v>
      </c>
      <c r="I11774" s="2" t="s">
        <v>48816</v>
      </c>
      <c r="J11774" s="2" t="s">
        <v>243</v>
      </c>
      <c r="K11774" s="2" t="s">
        <v>48439</v>
      </c>
      <c r="L11774" s="3" t="s">
        <v>638</v>
      </c>
    </row>
    <row r="11775" spans="1:12" x14ac:dyDescent="0.35">
      <c r="A11775" s="2" t="s">
        <v>23728</v>
      </c>
      <c r="B11775" s="2" t="s">
        <v>23674</v>
      </c>
      <c r="C11775" s="2" t="s">
        <v>634</v>
      </c>
      <c r="D11775" s="2" t="s">
        <v>634</v>
      </c>
      <c r="E11775" s="2" t="s">
        <v>634</v>
      </c>
      <c r="F11775" s="2" t="s">
        <v>634</v>
      </c>
      <c r="G11775" s="2" t="s">
        <v>634</v>
      </c>
      <c r="H11775" s="2" t="s">
        <v>634</v>
      </c>
      <c r="I11775" s="2" t="s">
        <v>634</v>
      </c>
      <c r="J11775" s="2" t="s">
        <v>23674</v>
      </c>
      <c r="K11775" s="2" t="s">
        <v>8222</v>
      </c>
      <c r="L11775" s="3" t="s">
        <v>638</v>
      </c>
    </row>
    <row r="11776" spans="1:12" x14ac:dyDescent="0.35">
      <c r="A11776" s="2" t="s">
        <v>50042</v>
      </c>
      <c r="B11776" s="2" t="s">
        <v>50043</v>
      </c>
      <c r="C11776" s="2" t="s">
        <v>50044</v>
      </c>
      <c r="D11776" s="2" t="s">
        <v>50045</v>
      </c>
      <c r="E11776" s="2" t="s">
        <v>50046</v>
      </c>
      <c r="F11776" s="2" t="s">
        <v>634</v>
      </c>
      <c r="G11776" s="2" t="s">
        <v>634</v>
      </c>
      <c r="H11776" s="2" t="s">
        <v>634</v>
      </c>
      <c r="I11776" s="2" t="s">
        <v>50047</v>
      </c>
      <c r="J11776" s="2" t="s">
        <v>243</v>
      </c>
      <c r="K11776" s="2" t="s">
        <v>48439</v>
      </c>
      <c r="L11776" s="3" t="s">
        <v>638</v>
      </c>
    </row>
    <row r="11777" spans="1:12" x14ac:dyDescent="0.35">
      <c r="A11777" s="2" t="s">
        <v>13342</v>
      </c>
      <c r="B11777" s="2" t="s">
        <v>13343</v>
      </c>
      <c r="C11777" s="2" t="s">
        <v>13344</v>
      </c>
      <c r="D11777" s="2" t="s">
        <v>13345</v>
      </c>
      <c r="E11777" s="2" t="s">
        <v>13346</v>
      </c>
      <c r="F11777" s="2" t="s">
        <v>634</v>
      </c>
      <c r="G11777" s="2" t="s">
        <v>13347</v>
      </c>
      <c r="H11777" s="2" t="s">
        <v>634</v>
      </c>
      <c r="I11777" s="2" t="s">
        <v>830</v>
      </c>
      <c r="J11777" s="2" t="s">
        <v>13224</v>
      </c>
      <c r="K11777" s="2" t="s">
        <v>13225</v>
      </c>
      <c r="L11777" s="3" t="s">
        <v>638</v>
      </c>
    </row>
    <row r="11778" spans="1:12" x14ac:dyDescent="0.35">
      <c r="A11778" s="2" t="s">
        <v>13030</v>
      </c>
      <c r="B11778" s="2" t="s">
        <v>13031</v>
      </c>
      <c r="C11778" s="2" t="s">
        <v>13032</v>
      </c>
      <c r="D11778" s="2" t="s">
        <v>634</v>
      </c>
      <c r="E11778" s="2" t="s">
        <v>634</v>
      </c>
      <c r="F11778" s="2" t="s">
        <v>634</v>
      </c>
      <c r="G11778" s="2" t="s">
        <v>634</v>
      </c>
      <c r="H11778" s="2" t="s">
        <v>634</v>
      </c>
      <c r="I11778" s="2" t="s">
        <v>13033</v>
      </c>
      <c r="J11778" s="2" t="s">
        <v>12778</v>
      </c>
      <c r="K11778" s="2" t="s">
        <v>12725</v>
      </c>
      <c r="L11778" s="3" t="s">
        <v>638</v>
      </c>
    </row>
    <row r="11779" spans="1:12" x14ac:dyDescent="0.35">
      <c r="A11779" s="2" t="s">
        <v>44490</v>
      </c>
      <c r="B11779" s="2" t="s">
        <v>44491</v>
      </c>
      <c r="C11779" s="2" t="s">
        <v>44492</v>
      </c>
      <c r="D11779" s="2" t="s">
        <v>44493</v>
      </c>
      <c r="E11779" s="2" t="s">
        <v>44494</v>
      </c>
      <c r="F11779" s="2" t="s">
        <v>634</v>
      </c>
      <c r="G11779" s="2" t="s">
        <v>634</v>
      </c>
      <c r="H11779" s="2" t="s">
        <v>634</v>
      </c>
      <c r="I11779" s="2" t="s">
        <v>44495</v>
      </c>
      <c r="J11779" s="2" t="s">
        <v>44427</v>
      </c>
      <c r="K11779" s="2" t="s">
        <v>41496</v>
      </c>
      <c r="L11779" s="3" t="s">
        <v>638</v>
      </c>
    </row>
    <row r="11780" spans="1:12" x14ac:dyDescent="0.35">
      <c r="A11780" s="2" t="s">
        <v>24061</v>
      </c>
      <c r="B11780" s="2" t="s">
        <v>24039</v>
      </c>
      <c r="C11780" s="2" t="s">
        <v>634</v>
      </c>
      <c r="D11780" s="2" t="s">
        <v>634</v>
      </c>
      <c r="E11780" s="2" t="s">
        <v>634</v>
      </c>
      <c r="F11780" s="2" t="s">
        <v>634</v>
      </c>
      <c r="G11780" s="2" t="s">
        <v>634</v>
      </c>
      <c r="H11780" s="2" t="s">
        <v>634</v>
      </c>
      <c r="I11780" s="2" t="s">
        <v>634</v>
      </c>
      <c r="J11780" s="2" t="s">
        <v>24039</v>
      </c>
      <c r="K11780" s="2" t="s">
        <v>23737</v>
      </c>
      <c r="L11780" s="3" t="s">
        <v>638</v>
      </c>
    </row>
    <row r="11781" spans="1:12" x14ac:dyDescent="0.35">
      <c r="A11781" s="2" t="s">
        <v>24247</v>
      </c>
      <c r="B11781" s="2" t="s">
        <v>24221</v>
      </c>
      <c r="C11781" s="2" t="s">
        <v>634</v>
      </c>
      <c r="D11781" s="2" t="s">
        <v>634</v>
      </c>
      <c r="E11781" s="2" t="s">
        <v>634</v>
      </c>
      <c r="F11781" s="2" t="s">
        <v>634</v>
      </c>
      <c r="G11781" s="2" t="s">
        <v>634</v>
      </c>
      <c r="H11781" s="2" t="s">
        <v>634</v>
      </c>
      <c r="I11781" s="2" t="s">
        <v>634</v>
      </c>
      <c r="J11781" s="2" t="s">
        <v>24221</v>
      </c>
      <c r="K11781" s="2" t="s">
        <v>11775</v>
      </c>
      <c r="L11781" s="3" t="s">
        <v>638</v>
      </c>
    </row>
    <row r="11782" spans="1:12" x14ac:dyDescent="0.35">
      <c r="A11782" s="2" t="s">
        <v>11620</v>
      </c>
      <c r="B11782" s="2" t="s">
        <v>11621</v>
      </c>
      <c r="C11782" s="2" t="s">
        <v>11622</v>
      </c>
      <c r="D11782" s="2" t="s">
        <v>634</v>
      </c>
      <c r="E11782" s="2" t="s">
        <v>634</v>
      </c>
      <c r="F11782" s="2" t="s">
        <v>634</v>
      </c>
      <c r="G11782" s="2" t="s">
        <v>634</v>
      </c>
      <c r="H11782" s="2" t="s">
        <v>634</v>
      </c>
      <c r="I11782" s="2" t="s">
        <v>9474</v>
      </c>
      <c r="J11782" s="2" t="s">
        <v>501</v>
      </c>
      <c r="K11782" s="2" t="s">
        <v>6449</v>
      </c>
      <c r="L11782" s="3" t="s">
        <v>638</v>
      </c>
    </row>
    <row r="11783" spans="1:12" x14ac:dyDescent="0.35">
      <c r="A11783" s="2" t="s">
        <v>11626</v>
      </c>
      <c r="B11783" s="2" t="s">
        <v>11627</v>
      </c>
      <c r="C11783" s="2" t="s">
        <v>11628</v>
      </c>
      <c r="D11783" s="2" t="s">
        <v>634</v>
      </c>
      <c r="E11783" s="2" t="s">
        <v>634</v>
      </c>
      <c r="F11783" s="2" t="s">
        <v>634</v>
      </c>
      <c r="G11783" s="2" t="s">
        <v>634</v>
      </c>
      <c r="H11783" s="2" t="s">
        <v>634</v>
      </c>
      <c r="I11783" s="2" t="s">
        <v>11629</v>
      </c>
      <c r="J11783" s="2" t="s">
        <v>501</v>
      </c>
      <c r="K11783" s="2" t="s">
        <v>6449</v>
      </c>
      <c r="L11783" s="3" t="s">
        <v>638</v>
      </c>
    </row>
    <row r="11784" spans="1:12" x14ac:dyDescent="0.35">
      <c r="A11784" s="2" t="s">
        <v>11623</v>
      </c>
      <c r="B11784" s="2" t="s">
        <v>11624</v>
      </c>
      <c r="C11784" s="2" t="s">
        <v>11625</v>
      </c>
      <c r="D11784" s="2" t="s">
        <v>634</v>
      </c>
      <c r="E11784" s="2" t="s">
        <v>634</v>
      </c>
      <c r="F11784" s="2" t="s">
        <v>634</v>
      </c>
      <c r="G11784" s="2" t="s">
        <v>634</v>
      </c>
      <c r="H11784" s="2" t="s">
        <v>634</v>
      </c>
      <c r="I11784" s="2" t="s">
        <v>9474</v>
      </c>
      <c r="J11784" s="2" t="s">
        <v>501</v>
      </c>
      <c r="K11784" s="2" t="s">
        <v>6449</v>
      </c>
      <c r="L11784" s="3" t="s">
        <v>638</v>
      </c>
    </row>
    <row r="11785" spans="1:12" x14ac:dyDescent="0.35">
      <c r="A11785" s="2" t="s">
        <v>11630</v>
      </c>
      <c r="B11785" s="2" t="s">
        <v>11631</v>
      </c>
      <c r="C11785" s="2" t="s">
        <v>11632</v>
      </c>
      <c r="D11785" s="2" t="s">
        <v>634</v>
      </c>
      <c r="E11785" s="2" t="s">
        <v>634</v>
      </c>
      <c r="F11785" s="2" t="s">
        <v>634</v>
      </c>
      <c r="G11785" s="2" t="s">
        <v>634</v>
      </c>
      <c r="H11785" s="2" t="s">
        <v>634</v>
      </c>
      <c r="I11785" s="2" t="s">
        <v>11633</v>
      </c>
      <c r="J11785" s="2" t="s">
        <v>501</v>
      </c>
      <c r="K11785" s="2" t="s">
        <v>6449</v>
      </c>
      <c r="L11785" s="3" t="s">
        <v>638</v>
      </c>
    </row>
    <row r="11786" spans="1:12" x14ac:dyDescent="0.35">
      <c r="A11786" s="2" t="s">
        <v>11638</v>
      </c>
      <c r="B11786" s="2" t="s">
        <v>11639</v>
      </c>
      <c r="C11786" s="2" t="s">
        <v>11640</v>
      </c>
      <c r="D11786" s="2" t="s">
        <v>634</v>
      </c>
      <c r="E11786" s="2" t="s">
        <v>634</v>
      </c>
      <c r="F11786" s="2" t="s">
        <v>634</v>
      </c>
      <c r="G11786" s="2" t="s">
        <v>634</v>
      </c>
      <c r="H11786" s="2" t="s">
        <v>634</v>
      </c>
      <c r="I11786" s="2" t="s">
        <v>11629</v>
      </c>
      <c r="J11786" s="2" t="s">
        <v>501</v>
      </c>
      <c r="K11786" s="2" t="s">
        <v>6449</v>
      </c>
      <c r="L11786" s="3" t="s">
        <v>638</v>
      </c>
    </row>
    <row r="11787" spans="1:12" x14ac:dyDescent="0.35">
      <c r="A11787" s="2" t="s">
        <v>11634</v>
      </c>
      <c r="B11787" s="2" t="s">
        <v>11635</v>
      </c>
      <c r="C11787" s="2" t="s">
        <v>11636</v>
      </c>
      <c r="D11787" s="2" t="s">
        <v>634</v>
      </c>
      <c r="E11787" s="2" t="s">
        <v>634</v>
      </c>
      <c r="F11787" s="2" t="s">
        <v>634</v>
      </c>
      <c r="G11787" s="2" t="s">
        <v>634</v>
      </c>
      <c r="H11787" s="2" t="s">
        <v>634</v>
      </c>
      <c r="I11787" s="2" t="s">
        <v>11637</v>
      </c>
      <c r="J11787" s="2" t="s">
        <v>501</v>
      </c>
      <c r="K11787" s="2" t="s">
        <v>6449</v>
      </c>
      <c r="L11787" s="3" t="s">
        <v>638</v>
      </c>
    </row>
    <row r="11788" spans="1:12" x14ac:dyDescent="0.35">
      <c r="A11788" s="2" t="s">
        <v>46122</v>
      </c>
      <c r="B11788" s="2" t="s">
        <v>46123</v>
      </c>
      <c r="C11788" s="2" t="s">
        <v>634</v>
      </c>
      <c r="D11788" s="2" t="s">
        <v>634</v>
      </c>
      <c r="E11788" s="2" t="s">
        <v>634</v>
      </c>
      <c r="F11788" s="2" t="s">
        <v>634</v>
      </c>
      <c r="G11788" s="2" t="s">
        <v>634</v>
      </c>
      <c r="H11788" s="2" t="s">
        <v>634</v>
      </c>
      <c r="I11788" s="2" t="s">
        <v>634</v>
      </c>
      <c r="J11788" s="2" t="s">
        <v>46081</v>
      </c>
      <c r="K11788" s="2" t="s">
        <v>41501</v>
      </c>
      <c r="L11788" s="3" t="s">
        <v>638</v>
      </c>
    </row>
    <row r="11789" spans="1:12" x14ac:dyDescent="0.35">
      <c r="A11789" s="2" t="s">
        <v>25537</v>
      </c>
      <c r="B11789" s="2" t="s">
        <v>25538</v>
      </c>
      <c r="C11789" s="2" t="s">
        <v>634</v>
      </c>
      <c r="D11789" s="2" t="s">
        <v>634</v>
      </c>
      <c r="E11789" s="2" t="s">
        <v>634</v>
      </c>
      <c r="F11789" s="2" t="s">
        <v>634</v>
      </c>
      <c r="G11789" s="2" t="s">
        <v>634</v>
      </c>
      <c r="H11789" s="2" t="s">
        <v>634</v>
      </c>
      <c r="I11789" s="2" t="s">
        <v>6766</v>
      </c>
      <c r="J11789" s="2" t="s">
        <v>25490</v>
      </c>
      <c r="K11789" s="2" t="s">
        <v>2690</v>
      </c>
      <c r="L11789" s="3" t="s">
        <v>638</v>
      </c>
    </row>
    <row r="11790" spans="1:12" x14ac:dyDescent="0.35">
      <c r="A11790" s="2" t="s">
        <v>28331</v>
      </c>
      <c r="B11790" s="2" t="s">
        <v>28332</v>
      </c>
      <c r="C11790" s="2" t="s">
        <v>28333</v>
      </c>
      <c r="D11790" s="2" t="s">
        <v>28334</v>
      </c>
      <c r="E11790" s="2" t="s">
        <v>28335</v>
      </c>
      <c r="F11790" s="2" t="s">
        <v>634</v>
      </c>
      <c r="G11790" s="2" t="s">
        <v>634</v>
      </c>
      <c r="H11790" s="2" t="s">
        <v>634</v>
      </c>
      <c r="I11790" s="2" t="s">
        <v>2961</v>
      </c>
      <c r="J11790" s="2" t="s">
        <v>3748</v>
      </c>
      <c r="K11790" s="2" t="s">
        <v>3664</v>
      </c>
      <c r="L11790" s="3" t="s">
        <v>689</v>
      </c>
    </row>
    <row r="11791" spans="1:12" x14ac:dyDescent="0.35">
      <c r="A11791" s="2" t="s">
        <v>52193</v>
      </c>
      <c r="B11791" s="2" t="s">
        <v>52194</v>
      </c>
      <c r="C11791" s="2" t="s">
        <v>634</v>
      </c>
      <c r="D11791" s="2" t="s">
        <v>634</v>
      </c>
      <c r="E11791" s="2" t="s">
        <v>634</v>
      </c>
      <c r="F11791" s="2" t="s">
        <v>634</v>
      </c>
      <c r="G11791" s="2" t="s">
        <v>634</v>
      </c>
      <c r="H11791" s="2" t="s">
        <v>634</v>
      </c>
      <c r="I11791" s="2" t="s">
        <v>52195</v>
      </c>
      <c r="J11791" s="2" t="s">
        <v>52196</v>
      </c>
      <c r="K11791" s="2" t="s">
        <v>52093</v>
      </c>
      <c r="L11791" s="3" t="s">
        <v>638</v>
      </c>
    </row>
    <row r="11792" spans="1:12" x14ac:dyDescent="0.35">
      <c r="A11792" s="2" t="s">
        <v>11641</v>
      </c>
      <c r="B11792" s="2" t="s">
        <v>11642</v>
      </c>
      <c r="C11792" s="2" t="s">
        <v>11643</v>
      </c>
      <c r="D11792" s="2" t="s">
        <v>634</v>
      </c>
      <c r="E11792" s="2" t="s">
        <v>634</v>
      </c>
      <c r="F11792" s="2" t="s">
        <v>634</v>
      </c>
      <c r="G11792" s="2" t="s">
        <v>634</v>
      </c>
      <c r="H11792" s="2" t="s">
        <v>634</v>
      </c>
      <c r="I11792" s="2" t="s">
        <v>11644</v>
      </c>
      <c r="J11792" s="2" t="s">
        <v>501</v>
      </c>
      <c r="K11792" s="2" t="s">
        <v>6449</v>
      </c>
      <c r="L11792" s="3" t="s">
        <v>638</v>
      </c>
    </row>
    <row r="11793" spans="1:12" x14ac:dyDescent="0.35">
      <c r="A11793" s="2" t="s">
        <v>28286</v>
      </c>
      <c r="B11793" s="2" t="s">
        <v>28287</v>
      </c>
      <c r="C11793" s="2" t="s">
        <v>28288</v>
      </c>
      <c r="D11793" s="2" t="s">
        <v>28289</v>
      </c>
      <c r="E11793" s="2" t="s">
        <v>28290</v>
      </c>
      <c r="F11793" s="2" t="s">
        <v>28291</v>
      </c>
      <c r="G11793" s="2" t="s">
        <v>28292</v>
      </c>
      <c r="H11793" s="2" t="s">
        <v>634</v>
      </c>
      <c r="I11793" s="2" t="s">
        <v>8676</v>
      </c>
      <c r="J11793" s="2" t="s">
        <v>3748</v>
      </c>
      <c r="K11793" s="2" t="s">
        <v>3664</v>
      </c>
      <c r="L11793" s="3" t="s">
        <v>689</v>
      </c>
    </row>
    <row r="11794" spans="1:12" x14ac:dyDescent="0.35">
      <c r="A11794" s="2" t="s">
        <v>22416</v>
      </c>
      <c r="B11794" s="2" t="s">
        <v>22417</v>
      </c>
      <c r="C11794" s="2" t="s">
        <v>634</v>
      </c>
      <c r="D11794" s="2" t="s">
        <v>634</v>
      </c>
      <c r="E11794" s="2" t="s">
        <v>634</v>
      </c>
      <c r="F11794" s="2" t="s">
        <v>634</v>
      </c>
      <c r="G11794" s="2" t="s">
        <v>634</v>
      </c>
      <c r="H11794" s="2" t="s">
        <v>634</v>
      </c>
      <c r="I11794" s="2" t="s">
        <v>8543</v>
      </c>
      <c r="J11794" s="2" t="s">
        <v>7941</v>
      </c>
      <c r="K11794" s="2" t="s">
        <v>7942</v>
      </c>
      <c r="L11794" s="3" t="s">
        <v>638</v>
      </c>
    </row>
    <row r="11795" spans="1:12" x14ac:dyDescent="0.35">
      <c r="A11795" s="2" t="s">
        <v>46502</v>
      </c>
      <c r="B11795" s="2" t="s">
        <v>46503</v>
      </c>
      <c r="C11795" s="2" t="s">
        <v>46504</v>
      </c>
      <c r="D11795" s="2" t="s">
        <v>46505</v>
      </c>
      <c r="E11795" s="2" t="s">
        <v>46506</v>
      </c>
      <c r="F11795" s="2" t="s">
        <v>46507</v>
      </c>
      <c r="G11795" s="2" t="s">
        <v>46508</v>
      </c>
      <c r="H11795" s="2" t="s">
        <v>634</v>
      </c>
      <c r="I11795" s="2" t="s">
        <v>742</v>
      </c>
      <c r="J11795" s="2" t="s">
        <v>46081</v>
      </c>
      <c r="K11795" s="2" t="s">
        <v>41501</v>
      </c>
      <c r="L11795" s="3" t="s">
        <v>689</v>
      </c>
    </row>
    <row r="11796" spans="1:12" x14ac:dyDescent="0.35">
      <c r="A11796" s="2" t="s">
        <v>46519</v>
      </c>
      <c r="B11796" s="2" t="s">
        <v>46520</v>
      </c>
      <c r="C11796" s="2" t="s">
        <v>634</v>
      </c>
      <c r="D11796" s="2" t="s">
        <v>634</v>
      </c>
      <c r="E11796" s="2" t="s">
        <v>634</v>
      </c>
      <c r="F11796" s="2" t="s">
        <v>634</v>
      </c>
      <c r="G11796" s="2" t="s">
        <v>634</v>
      </c>
      <c r="H11796" s="2" t="s">
        <v>634</v>
      </c>
      <c r="I11796" s="2" t="s">
        <v>634</v>
      </c>
      <c r="J11796" s="2" t="s">
        <v>46081</v>
      </c>
      <c r="K11796" s="2" t="s">
        <v>41501</v>
      </c>
      <c r="L11796" s="3" t="s">
        <v>638</v>
      </c>
    </row>
    <row r="11797" spans="1:12" x14ac:dyDescent="0.35">
      <c r="A11797" s="2" t="s">
        <v>11645</v>
      </c>
      <c r="B11797" s="2" t="s">
        <v>11646</v>
      </c>
      <c r="C11797" s="2" t="s">
        <v>11647</v>
      </c>
      <c r="D11797" s="2" t="s">
        <v>634</v>
      </c>
      <c r="E11797" s="2" t="s">
        <v>634</v>
      </c>
      <c r="F11797" s="2" t="s">
        <v>634</v>
      </c>
      <c r="G11797" s="2" t="s">
        <v>634</v>
      </c>
      <c r="H11797" s="2" t="s">
        <v>634</v>
      </c>
      <c r="I11797" s="2" t="s">
        <v>11648</v>
      </c>
      <c r="J11797" s="2" t="s">
        <v>501</v>
      </c>
      <c r="K11797" s="2" t="s">
        <v>6449</v>
      </c>
      <c r="L11797" s="3" t="s">
        <v>638</v>
      </c>
    </row>
    <row r="11798" spans="1:12" x14ac:dyDescent="0.35">
      <c r="A11798" s="2" t="s">
        <v>21006</v>
      </c>
      <c r="B11798" s="2" t="s">
        <v>21007</v>
      </c>
      <c r="C11798" s="2" t="s">
        <v>634</v>
      </c>
      <c r="D11798" s="2" t="s">
        <v>634</v>
      </c>
      <c r="E11798" s="2" t="s">
        <v>634</v>
      </c>
      <c r="F11798" s="2" t="s">
        <v>634</v>
      </c>
      <c r="G11798" s="2" t="s">
        <v>634</v>
      </c>
      <c r="H11798" s="2" t="s">
        <v>634</v>
      </c>
      <c r="I11798" s="2" t="s">
        <v>21005</v>
      </c>
      <c r="J11798" s="2" t="s">
        <v>7475</v>
      </c>
      <c r="K11798" s="2" t="s">
        <v>7346</v>
      </c>
      <c r="L11798" s="3" t="s">
        <v>638</v>
      </c>
    </row>
    <row r="11799" spans="1:12" x14ac:dyDescent="0.35">
      <c r="A11799" s="2" t="s">
        <v>21008</v>
      </c>
      <c r="B11799" s="2" t="s">
        <v>21009</v>
      </c>
      <c r="C11799" s="2" t="s">
        <v>21010</v>
      </c>
      <c r="D11799" s="2" t="s">
        <v>634</v>
      </c>
      <c r="E11799" s="2" t="s">
        <v>634</v>
      </c>
      <c r="F11799" s="2" t="s">
        <v>634</v>
      </c>
      <c r="G11799" s="2" t="s">
        <v>634</v>
      </c>
      <c r="H11799" s="2" t="s">
        <v>634</v>
      </c>
      <c r="I11799" s="2" t="s">
        <v>7344</v>
      </c>
      <c r="J11799" s="2" t="s">
        <v>7475</v>
      </c>
      <c r="K11799" s="2" t="s">
        <v>7346</v>
      </c>
      <c r="L11799" s="3" t="s">
        <v>638</v>
      </c>
    </row>
    <row r="11800" spans="1:12" x14ac:dyDescent="0.35">
      <c r="A11800" s="2" t="s">
        <v>24855</v>
      </c>
      <c r="B11800" s="2" t="s">
        <v>24843</v>
      </c>
      <c r="C11800" s="2" t="s">
        <v>634</v>
      </c>
      <c r="D11800" s="2" t="s">
        <v>634</v>
      </c>
      <c r="E11800" s="2" t="s">
        <v>634</v>
      </c>
      <c r="F11800" s="2" t="s">
        <v>634</v>
      </c>
      <c r="G11800" s="2" t="s">
        <v>634</v>
      </c>
      <c r="H11800" s="2" t="s">
        <v>634</v>
      </c>
      <c r="I11800" s="2" t="s">
        <v>634</v>
      </c>
      <c r="J11800" s="2" t="s">
        <v>24843</v>
      </c>
      <c r="K11800" s="2" t="s">
        <v>6412</v>
      </c>
      <c r="L11800" s="3" t="s">
        <v>638</v>
      </c>
    </row>
    <row r="11801" spans="1:12" x14ac:dyDescent="0.35">
      <c r="A11801" s="2" t="s">
        <v>11914</v>
      </c>
      <c r="B11801" s="2" t="s">
        <v>11915</v>
      </c>
      <c r="C11801" s="2" t="s">
        <v>11916</v>
      </c>
      <c r="D11801" s="2" t="s">
        <v>11917</v>
      </c>
      <c r="E11801" s="2" t="s">
        <v>11918</v>
      </c>
      <c r="F11801" s="2" t="s">
        <v>634</v>
      </c>
      <c r="G11801" s="2" t="s">
        <v>634</v>
      </c>
      <c r="H11801" s="2" t="s">
        <v>634</v>
      </c>
      <c r="I11801" s="2" t="s">
        <v>2130</v>
      </c>
      <c r="J11801" s="2" t="s">
        <v>11899</v>
      </c>
      <c r="K11801" s="2" t="s">
        <v>4824</v>
      </c>
      <c r="L11801" s="3" t="s">
        <v>638</v>
      </c>
    </row>
    <row r="11802" spans="1:12" x14ac:dyDescent="0.35">
      <c r="A11802" s="2" t="s">
        <v>44078</v>
      </c>
      <c r="B11802" s="2" t="s">
        <v>44042</v>
      </c>
      <c r="C11802" s="2" t="s">
        <v>44079</v>
      </c>
      <c r="D11802" s="2" t="s">
        <v>44080</v>
      </c>
      <c r="E11802" s="2" t="s">
        <v>44081</v>
      </c>
      <c r="F11802" s="2" t="s">
        <v>634</v>
      </c>
      <c r="G11802" s="2" t="s">
        <v>634</v>
      </c>
      <c r="H11802" s="2" t="s">
        <v>634</v>
      </c>
      <c r="I11802" s="2" t="s">
        <v>634</v>
      </c>
      <c r="J11802" s="2" t="s">
        <v>44042</v>
      </c>
      <c r="K11802" s="2" t="s">
        <v>41496</v>
      </c>
      <c r="L11802" s="3" t="s">
        <v>638</v>
      </c>
    </row>
    <row r="11803" spans="1:12" x14ac:dyDescent="0.35">
      <c r="A11803" s="2" t="s">
        <v>6794</v>
      </c>
      <c r="B11803" s="2" t="s">
        <v>6795</v>
      </c>
      <c r="C11803" s="2" t="s">
        <v>6796</v>
      </c>
      <c r="D11803" s="2" t="s">
        <v>6797</v>
      </c>
      <c r="E11803" s="2" t="s">
        <v>6798</v>
      </c>
      <c r="F11803" s="2" t="s">
        <v>634</v>
      </c>
      <c r="G11803" s="2" t="s">
        <v>634</v>
      </c>
      <c r="H11803" s="2" t="s">
        <v>634</v>
      </c>
      <c r="I11803" s="2" t="s">
        <v>2509</v>
      </c>
      <c r="J11803" s="2" t="s">
        <v>6793</v>
      </c>
      <c r="K11803" s="2" t="s">
        <v>6461</v>
      </c>
      <c r="L11803" s="3" t="s">
        <v>638</v>
      </c>
    </row>
    <row r="11804" spans="1:12" x14ac:dyDescent="0.35">
      <c r="A11804" s="2" t="s">
        <v>12406</v>
      </c>
      <c r="B11804" s="2" t="s">
        <v>12388</v>
      </c>
      <c r="C11804" s="2" t="s">
        <v>634</v>
      </c>
      <c r="D11804" s="2" t="s">
        <v>634</v>
      </c>
      <c r="E11804" s="2" t="s">
        <v>634</v>
      </c>
      <c r="F11804" s="2" t="s">
        <v>634</v>
      </c>
      <c r="G11804" s="2" t="s">
        <v>634</v>
      </c>
      <c r="H11804" s="2" t="s">
        <v>634</v>
      </c>
      <c r="I11804" s="2" t="s">
        <v>634</v>
      </c>
      <c r="J11804" s="2" t="s">
        <v>12388</v>
      </c>
      <c r="K11804" s="2" t="s">
        <v>6412</v>
      </c>
      <c r="L11804" s="3" t="s">
        <v>638</v>
      </c>
    </row>
    <row r="11805" spans="1:12" x14ac:dyDescent="0.35">
      <c r="A11805" s="2" t="s">
        <v>24048</v>
      </c>
      <c r="B11805" s="2" t="s">
        <v>24049</v>
      </c>
      <c r="C11805" s="2" t="s">
        <v>634</v>
      </c>
      <c r="D11805" s="2" t="s">
        <v>634</v>
      </c>
      <c r="E11805" s="2" t="s">
        <v>634</v>
      </c>
      <c r="F11805" s="2" t="s">
        <v>634</v>
      </c>
      <c r="G11805" s="2" t="s">
        <v>634</v>
      </c>
      <c r="H11805" s="2" t="s">
        <v>634</v>
      </c>
      <c r="I11805" s="2" t="s">
        <v>24038</v>
      </c>
      <c r="J11805" s="2" t="s">
        <v>24039</v>
      </c>
      <c r="K11805" s="2" t="s">
        <v>23737</v>
      </c>
      <c r="L11805" s="3" t="s">
        <v>638</v>
      </c>
    </row>
    <row r="11806" spans="1:12" x14ac:dyDescent="0.35">
      <c r="A11806" s="2" t="s">
        <v>15058</v>
      </c>
      <c r="B11806" s="2" t="s">
        <v>15059</v>
      </c>
      <c r="C11806" s="2" t="s">
        <v>634</v>
      </c>
      <c r="D11806" s="2" t="s">
        <v>634</v>
      </c>
      <c r="E11806" s="2" t="s">
        <v>634</v>
      </c>
      <c r="F11806" s="2" t="s">
        <v>634</v>
      </c>
      <c r="G11806" s="2" t="s">
        <v>634</v>
      </c>
      <c r="H11806" s="2" t="s">
        <v>634</v>
      </c>
      <c r="I11806" s="2" t="s">
        <v>14853</v>
      </c>
      <c r="J11806" s="2" t="s">
        <v>431</v>
      </c>
      <c r="K11806" s="2" t="s">
        <v>2690</v>
      </c>
      <c r="L11806" s="3" t="s">
        <v>638</v>
      </c>
    </row>
    <row r="11807" spans="1:12" x14ac:dyDescent="0.35">
      <c r="A11807" s="2" t="s">
        <v>24050</v>
      </c>
      <c r="B11807" s="2" t="s">
        <v>24051</v>
      </c>
      <c r="C11807" s="2" t="s">
        <v>24052</v>
      </c>
      <c r="D11807" s="2" t="s">
        <v>634</v>
      </c>
      <c r="E11807" s="2" t="s">
        <v>634</v>
      </c>
      <c r="F11807" s="2" t="s">
        <v>634</v>
      </c>
      <c r="G11807" s="2" t="s">
        <v>634</v>
      </c>
      <c r="H11807" s="2" t="s">
        <v>634</v>
      </c>
      <c r="I11807" s="2" t="s">
        <v>19978</v>
      </c>
      <c r="J11807" s="2" t="s">
        <v>24039</v>
      </c>
      <c r="K11807" s="2" t="s">
        <v>23737</v>
      </c>
      <c r="L11807" s="3" t="s">
        <v>638</v>
      </c>
    </row>
    <row r="11808" spans="1:12" x14ac:dyDescent="0.35">
      <c r="A11808" s="2" t="s">
        <v>1644</v>
      </c>
      <c r="B11808" s="2" t="s">
        <v>1645</v>
      </c>
      <c r="C11808" s="2" t="s">
        <v>1646</v>
      </c>
      <c r="D11808" s="2" t="s">
        <v>634</v>
      </c>
      <c r="E11808" s="2" t="s">
        <v>634</v>
      </c>
      <c r="F11808" s="2" t="s">
        <v>634</v>
      </c>
      <c r="G11808" s="2" t="s">
        <v>634</v>
      </c>
      <c r="H11808" s="2" t="s">
        <v>634</v>
      </c>
      <c r="I11808" s="2" t="s">
        <v>1647</v>
      </c>
      <c r="J11808" s="2" t="s">
        <v>728</v>
      </c>
      <c r="K11808" s="2" t="s">
        <v>637</v>
      </c>
      <c r="L11808" s="3" t="s">
        <v>638</v>
      </c>
    </row>
    <row r="11809" spans="1:12" x14ac:dyDescent="0.35">
      <c r="A11809" s="2" t="s">
        <v>24053</v>
      </c>
      <c r="B11809" s="2" t="s">
        <v>24054</v>
      </c>
      <c r="C11809" s="2" t="s">
        <v>24055</v>
      </c>
      <c r="D11809" s="2" t="s">
        <v>634</v>
      </c>
      <c r="E11809" s="2" t="s">
        <v>634</v>
      </c>
      <c r="F11809" s="2" t="s">
        <v>634</v>
      </c>
      <c r="G11809" s="2" t="s">
        <v>634</v>
      </c>
      <c r="H11809" s="2" t="s">
        <v>634</v>
      </c>
      <c r="I11809" s="2" t="s">
        <v>24038</v>
      </c>
      <c r="J11809" s="2" t="s">
        <v>24039</v>
      </c>
      <c r="K11809" s="2" t="s">
        <v>23737</v>
      </c>
      <c r="L11809" s="3" t="s">
        <v>638</v>
      </c>
    </row>
    <row r="11810" spans="1:12" x14ac:dyDescent="0.35">
      <c r="A11810" s="2" t="s">
        <v>1640</v>
      </c>
      <c r="B11810" s="2" t="s">
        <v>1641</v>
      </c>
      <c r="C11810" s="2" t="s">
        <v>1642</v>
      </c>
      <c r="D11810" s="2" t="s">
        <v>634</v>
      </c>
      <c r="E11810" s="2" t="s">
        <v>634</v>
      </c>
      <c r="F11810" s="2" t="s">
        <v>634</v>
      </c>
      <c r="G11810" s="2" t="s">
        <v>634</v>
      </c>
      <c r="H11810" s="2" t="s">
        <v>1643</v>
      </c>
      <c r="I11810" s="2" t="s">
        <v>727</v>
      </c>
      <c r="J11810" s="2" t="s">
        <v>728</v>
      </c>
      <c r="K11810" s="2" t="s">
        <v>637</v>
      </c>
      <c r="L11810" s="3" t="s">
        <v>689</v>
      </c>
    </row>
    <row r="11811" spans="1:12" x14ac:dyDescent="0.35">
      <c r="A11811" s="2" t="s">
        <v>18065</v>
      </c>
      <c r="B11811" s="2" t="s">
        <v>18066</v>
      </c>
      <c r="C11811" s="2" t="s">
        <v>18067</v>
      </c>
      <c r="D11811" s="2" t="s">
        <v>634</v>
      </c>
      <c r="E11811" s="2" t="s">
        <v>634</v>
      </c>
      <c r="F11811" s="2" t="s">
        <v>634</v>
      </c>
      <c r="G11811" s="2" t="s">
        <v>634</v>
      </c>
      <c r="H11811" s="2" t="s">
        <v>634</v>
      </c>
      <c r="I11811" s="2" t="s">
        <v>18068</v>
      </c>
      <c r="J11811" s="2" t="s">
        <v>18026</v>
      </c>
      <c r="K11811" s="2" t="s">
        <v>2690</v>
      </c>
      <c r="L11811" s="3" t="s">
        <v>638</v>
      </c>
    </row>
    <row r="11812" spans="1:12" x14ac:dyDescent="0.35">
      <c r="A11812" s="2" t="s">
        <v>41600</v>
      </c>
      <c r="B11812" s="2" t="s">
        <v>41601</v>
      </c>
      <c r="C11812" s="2" t="s">
        <v>41602</v>
      </c>
      <c r="D11812" s="2" t="s">
        <v>634</v>
      </c>
      <c r="E11812" s="2" t="s">
        <v>634</v>
      </c>
      <c r="F11812" s="2" t="s">
        <v>634</v>
      </c>
      <c r="G11812" s="2" t="s">
        <v>634</v>
      </c>
      <c r="H11812" s="2" t="s">
        <v>634</v>
      </c>
      <c r="I11812" s="2" t="s">
        <v>41603</v>
      </c>
      <c r="J11812" s="2" t="s">
        <v>41554</v>
      </c>
      <c r="K11812" s="2" t="s">
        <v>41501</v>
      </c>
      <c r="L11812" s="3" t="s">
        <v>638</v>
      </c>
    </row>
    <row r="11813" spans="1:12" x14ac:dyDescent="0.35">
      <c r="A11813" s="2" t="s">
        <v>4648</v>
      </c>
      <c r="B11813" s="2" t="s">
        <v>4574</v>
      </c>
      <c r="C11813" s="2" t="s">
        <v>634</v>
      </c>
      <c r="D11813" s="2" t="s">
        <v>634</v>
      </c>
      <c r="E11813" s="2" t="s">
        <v>634</v>
      </c>
      <c r="F11813" s="2" t="s">
        <v>634</v>
      </c>
      <c r="G11813" s="2" t="s">
        <v>634</v>
      </c>
      <c r="H11813" s="2" t="s">
        <v>634</v>
      </c>
      <c r="I11813" s="2" t="s">
        <v>634</v>
      </c>
      <c r="J11813" s="2" t="s">
        <v>4574</v>
      </c>
      <c r="K11813" s="2" t="s">
        <v>3973</v>
      </c>
      <c r="L11813" s="3" t="s">
        <v>638</v>
      </c>
    </row>
    <row r="11814" spans="1:12" x14ac:dyDescent="0.35">
      <c r="A11814" s="2" t="s">
        <v>47691</v>
      </c>
      <c r="B11814" s="2" t="s">
        <v>47692</v>
      </c>
      <c r="C11814" s="2" t="s">
        <v>47693</v>
      </c>
      <c r="D11814" s="2" t="s">
        <v>47694</v>
      </c>
      <c r="E11814" s="2" t="s">
        <v>634</v>
      </c>
      <c r="F11814" s="2" t="s">
        <v>634</v>
      </c>
      <c r="G11814" s="2" t="s">
        <v>47695</v>
      </c>
      <c r="H11814" s="2" t="s">
        <v>634</v>
      </c>
      <c r="I11814" s="2" t="s">
        <v>42007</v>
      </c>
      <c r="J11814" s="2" t="s">
        <v>47479</v>
      </c>
      <c r="K11814" s="2" t="s">
        <v>41501</v>
      </c>
      <c r="L11814" s="3" t="s">
        <v>638</v>
      </c>
    </row>
    <row r="11815" spans="1:12" x14ac:dyDescent="0.35">
      <c r="A11815" s="2" t="s">
        <v>47696</v>
      </c>
      <c r="B11815" s="2" t="s">
        <v>47697</v>
      </c>
      <c r="C11815" s="2" t="s">
        <v>47698</v>
      </c>
      <c r="D11815" s="2" t="s">
        <v>47699</v>
      </c>
      <c r="E11815" s="2" t="s">
        <v>634</v>
      </c>
      <c r="F11815" s="2" t="s">
        <v>634</v>
      </c>
      <c r="G11815" s="2" t="s">
        <v>634</v>
      </c>
      <c r="H11815" s="2" t="s">
        <v>634</v>
      </c>
      <c r="I11815" s="2" t="s">
        <v>41942</v>
      </c>
      <c r="J11815" s="2" t="s">
        <v>47479</v>
      </c>
      <c r="K11815" s="2" t="s">
        <v>41501</v>
      </c>
      <c r="L11815" s="3" t="s">
        <v>638</v>
      </c>
    </row>
    <row r="11816" spans="1:12" x14ac:dyDescent="0.35">
      <c r="A11816" s="2" t="s">
        <v>10781</v>
      </c>
      <c r="B11816" s="2" t="s">
        <v>10782</v>
      </c>
      <c r="C11816" s="2" t="s">
        <v>634</v>
      </c>
      <c r="D11816" s="2" t="s">
        <v>634</v>
      </c>
      <c r="E11816" s="2" t="s">
        <v>634</v>
      </c>
      <c r="F11816" s="2" t="s">
        <v>634</v>
      </c>
      <c r="G11816" s="2" t="s">
        <v>634</v>
      </c>
      <c r="H11816" s="2" t="s">
        <v>634</v>
      </c>
      <c r="I11816" s="2" t="s">
        <v>634</v>
      </c>
      <c r="J11816" s="2" t="s">
        <v>10768</v>
      </c>
      <c r="K11816" s="2" t="s">
        <v>6449</v>
      </c>
      <c r="L11816" s="3" t="s">
        <v>638</v>
      </c>
    </row>
    <row r="11817" spans="1:12" x14ac:dyDescent="0.35">
      <c r="A11817" s="2" t="s">
        <v>999</v>
      </c>
      <c r="B11817" s="2" t="s">
        <v>1000</v>
      </c>
      <c r="C11817" s="2" t="s">
        <v>1001</v>
      </c>
      <c r="D11817" s="2" t="s">
        <v>634</v>
      </c>
      <c r="E11817" s="2" t="s">
        <v>634</v>
      </c>
      <c r="F11817" s="2" t="s">
        <v>634</v>
      </c>
      <c r="G11817" s="2" t="s">
        <v>634</v>
      </c>
      <c r="H11817" s="2" t="s">
        <v>1002</v>
      </c>
      <c r="I11817" s="2" t="s">
        <v>1003</v>
      </c>
      <c r="J11817" s="2" t="s">
        <v>728</v>
      </c>
      <c r="K11817" s="2" t="s">
        <v>637</v>
      </c>
      <c r="L11817" s="3" t="s">
        <v>638</v>
      </c>
    </row>
    <row r="11818" spans="1:12" x14ac:dyDescent="0.35">
      <c r="A11818" s="2" t="s">
        <v>41515</v>
      </c>
      <c r="B11818" s="2" t="s">
        <v>41516</v>
      </c>
      <c r="C11818" s="2" t="s">
        <v>41517</v>
      </c>
      <c r="D11818" s="2" t="s">
        <v>634</v>
      </c>
      <c r="E11818" s="2" t="s">
        <v>634</v>
      </c>
      <c r="F11818" s="2" t="s">
        <v>634</v>
      </c>
      <c r="G11818" s="2" t="s">
        <v>634</v>
      </c>
      <c r="H11818" s="2" t="s">
        <v>634</v>
      </c>
      <c r="I11818" s="2" t="s">
        <v>41518</v>
      </c>
      <c r="J11818" s="2" t="s">
        <v>41500</v>
      </c>
      <c r="K11818" s="2" t="s">
        <v>41501</v>
      </c>
      <c r="L11818" s="3" t="s">
        <v>638</v>
      </c>
    </row>
    <row r="11819" spans="1:12" x14ac:dyDescent="0.35">
      <c r="A11819" s="2" t="s">
        <v>42868</v>
      </c>
      <c r="B11819" s="2" t="s">
        <v>42869</v>
      </c>
      <c r="C11819" s="2" t="s">
        <v>42870</v>
      </c>
      <c r="D11819" s="2" t="s">
        <v>42871</v>
      </c>
      <c r="E11819" s="2" t="s">
        <v>634</v>
      </c>
      <c r="F11819" s="2" t="s">
        <v>634</v>
      </c>
      <c r="G11819" s="2" t="s">
        <v>634</v>
      </c>
      <c r="H11819" s="2" t="s">
        <v>634</v>
      </c>
      <c r="I11819" s="2" t="s">
        <v>41841</v>
      </c>
      <c r="J11819" s="2" t="s">
        <v>42827</v>
      </c>
      <c r="K11819" s="2" t="s">
        <v>41496</v>
      </c>
      <c r="L11819" s="3" t="s">
        <v>638</v>
      </c>
    </row>
    <row r="11820" spans="1:12" x14ac:dyDescent="0.35">
      <c r="A11820" s="2" t="s">
        <v>535</v>
      </c>
      <c r="B11820" s="2" t="s">
        <v>536</v>
      </c>
      <c r="C11820" s="2" t="s">
        <v>537</v>
      </c>
      <c r="D11820" s="2" t="s">
        <v>37633</v>
      </c>
      <c r="E11820" s="2" t="s">
        <v>37634</v>
      </c>
      <c r="F11820" s="2" t="s">
        <v>634</v>
      </c>
      <c r="G11820" s="2" t="s">
        <v>634</v>
      </c>
      <c r="H11820" s="2" t="s">
        <v>634</v>
      </c>
      <c r="I11820" s="2" t="s">
        <v>634</v>
      </c>
      <c r="J11820" s="2" t="s">
        <v>536</v>
      </c>
      <c r="K11820" s="2" t="s">
        <v>35905</v>
      </c>
      <c r="L11820" s="3" t="s">
        <v>689</v>
      </c>
    </row>
    <row r="11821" spans="1:12" x14ac:dyDescent="0.35">
      <c r="A11821" s="2" t="s">
        <v>994</v>
      </c>
      <c r="B11821" s="2" t="s">
        <v>995</v>
      </c>
      <c r="C11821" s="2" t="s">
        <v>996</v>
      </c>
      <c r="D11821" s="2" t="s">
        <v>634</v>
      </c>
      <c r="E11821" s="2" t="s">
        <v>634</v>
      </c>
      <c r="F11821" s="2" t="s">
        <v>634</v>
      </c>
      <c r="G11821" s="2" t="s">
        <v>634</v>
      </c>
      <c r="H11821" s="2" t="s">
        <v>997</v>
      </c>
      <c r="I11821" s="2" t="s">
        <v>998</v>
      </c>
      <c r="J11821" s="2" t="s">
        <v>728</v>
      </c>
      <c r="K11821" s="2" t="s">
        <v>637</v>
      </c>
      <c r="L11821" s="3" t="s">
        <v>638</v>
      </c>
    </row>
    <row r="11822" spans="1:12" x14ac:dyDescent="0.35">
      <c r="A11822" s="2" t="s">
        <v>44436</v>
      </c>
      <c r="B11822" s="2" t="s">
        <v>44437</v>
      </c>
      <c r="C11822" s="2" t="s">
        <v>44438</v>
      </c>
      <c r="D11822" s="2" t="s">
        <v>44439</v>
      </c>
      <c r="E11822" s="2" t="s">
        <v>44440</v>
      </c>
      <c r="F11822" s="2" t="s">
        <v>634</v>
      </c>
      <c r="G11822" s="2" t="s">
        <v>634</v>
      </c>
      <c r="H11822" s="2" t="s">
        <v>634</v>
      </c>
      <c r="I11822" s="2" t="s">
        <v>742</v>
      </c>
      <c r="J11822" s="2" t="s">
        <v>44427</v>
      </c>
      <c r="K11822" s="2" t="s">
        <v>41496</v>
      </c>
      <c r="L11822" s="3" t="s">
        <v>638</v>
      </c>
    </row>
    <row r="11823" spans="1:12" x14ac:dyDescent="0.35">
      <c r="A11823" s="2" t="s">
        <v>44441</v>
      </c>
      <c r="B11823" s="2" t="s">
        <v>44442</v>
      </c>
      <c r="C11823" s="2" t="s">
        <v>44443</v>
      </c>
      <c r="D11823" s="2" t="s">
        <v>44444</v>
      </c>
      <c r="E11823" s="2" t="s">
        <v>44445</v>
      </c>
      <c r="F11823" s="2" t="s">
        <v>634</v>
      </c>
      <c r="G11823" s="2" t="s">
        <v>634</v>
      </c>
      <c r="H11823" s="2" t="s">
        <v>634</v>
      </c>
      <c r="I11823" s="2" t="s">
        <v>41728</v>
      </c>
      <c r="J11823" s="2" t="s">
        <v>44427</v>
      </c>
      <c r="K11823" s="2" t="s">
        <v>41496</v>
      </c>
      <c r="L11823" s="3" t="s">
        <v>638</v>
      </c>
    </row>
    <row r="11824" spans="1:12" x14ac:dyDescent="0.35">
      <c r="A11824" s="2" t="s">
        <v>6790</v>
      </c>
      <c r="B11824" s="2" t="s">
        <v>6791</v>
      </c>
      <c r="C11824" s="2" t="s">
        <v>6792</v>
      </c>
      <c r="D11824" s="2" t="s">
        <v>634</v>
      </c>
      <c r="E11824" s="2" t="s">
        <v>634</v>
      </c>
      <c r="F11824" s="2" t="s">
        <v>634</v>
      </c>
      <c r="G11824" s="2" t="s">
        <v>634</v>
      </c>
      <c r="H11824" s="2" t="s">
        <v>634</v>
      </c>
      <c r="I11824" s="2" t="s">
        <v>2011</v>
      </c>
      <c r="J11824" s="2" t="s">
        <v>6793</v>
      </c>
      <c r="K11824" s="2" t="s">
        <v>6461</v>
      </c>
      <c r="L11824" s="3" t="s">
        <v>638</v>
      </c>
    </row>
    <row r="11825" spans="1:12" x14ac:dyDescent="0.35">
      <c r="A11825" s="2" t="s">
        <v>30507</v>
      </c>
      <c r="B11825" s="2" t="s">
        <v>30508</v>
      </c>
      <c r="C11825" s="2" t="s">
        <v>30509</v>
      </c>
      <c r="D11825" s="2" t="s">
        <v>30510</v>
      </c>
      <c r="E11825" s="2" t="s">
        <v>30511</v>
      </c>
      <c r="F11825" s="2" t="s">
        <v>634</v>
      </c>
      <c r="G11825" s="2" t="s">
        <v>634</v>
      </c>
      <c r="H11825" s="2" t="s">
        <v>30512</v>
      </c>
      <c r="I11825" s="2" t="s">
        <v>3836</v>
      </c>
      <c r="J11825" s="2" t="s">
        <v>509</v>
      </c>
      <c r="K11825" s="2" t="s">
        <v>26356</v>
      </c>
      <c r="L11825" s="3" t="s">
        <v>689</v>
      </c>
    </row>
    <row r="11826" spans="1:12" x14ac:dyDescent="0.35">
      <c r="A11826" s="2" t="s">
        <v>13439</v>
      </c>
      <c r="B11826" s="2" t="s">
        <v>13440</v>
      </c>
      <c r="C11826" s="2" t="s">
        <v>13441</v>
      </c>
      <c r="D11826" s="2" t="s">
        <v>634</v>
      </c>
      <c r="E11826" s="2" t="s">
        <v>634</v>
      </c>
      <c r="F11826" s="2" t="s">
        <v>634</v>
      </c>
      <c r="G11826" s="2" t="s">
        <v>634</v>
      </c>
      <c r="H11826" s="2" t="s">
        <v>634</v>
      </c>
      <c r="I11826" s="2" t="s">
        <v>4387</v>
      </c>
      <c r="J11826" s="2" t="s">
        <v>13224</v>
      </c>
      <c r="K11826" s="2" t="s">
        <v>13225</v>
      </c>
      <c r="L11826" s="3" t="s">
        <v>638</v>
      </c>
    </row>
    <row r="11827" spans="1:12" x14ac:dyDescent="0.35">
      <c r="A11827" s="2" t="s">
        <v>13442</v>
      </c>
      <c r="B11827" s="2" t="s">
        <v>13443</v>
      </c>
      <c r="C11827" s="2" t="s">
        <v>13444</v>
      </c>
      <c r="D11827" s="2" t="s">
        <v>13445</v>
      </c>
      <c r="E11827" s="2" t="s">
        <v>13446</v>
      </c>
      <c r="F11827" s="2" t="s">
        <v>13447</v>
      </c>
      <c r="G11827" s="2" t="s">
        <v>13448</v>
      </c>
      <c r="H11827" s="2" t="s">
        <v>634</v>
      </c>
      <c r="I11827" s="2" t="s">
        <v>830</v>
      </c>
      <c r="J11827" s="2" t="s">
        <v>13224</v>
      </c>
      <c r="K11827" s="2" t="s">
        <v>13225</v>
      </c>
      <c r="L11827" s="3" t="s">
        <v>689</v>
      </c>
    </row>
    <row r="11828" spans="1:12" x14ac:dyDescent="0.35">
      <c r="A11828" s="2" t="s">
        <v>29309</v>
      </c>
      <c r="B11828" s="2" t="s">
        <v>29310</v>
      </c>
      <c r="C11828" s="2" t="s">
        <v>29311</v>
      </c>
      <c r="D11828" s="2" t="s">
        <v>634</v>
      </c>
      <c r="E11828" s="2" t="s">
        <v>634</v>
      </c>
      <c r="F11828" s="2" t="s">
        <v>634</v>
      </c>
      <c r="G11828" s="2" t="s">
        <v>634</v>
      </c>
      <c r="H11828" s="2" t="s">
        <v>634</v>
      </c>
      <c r="I11828" s="2" t="s">
        <v>1532</v>
      </c>
      <c r="J11828" s="2" t="s">
        <v>29312</v>
      </c>
      <c r="K11828" s="2" t="s">
        <v>29304</v>
      </c>
      <c r="L11828" s="3" t="s">
        <v>638</v>
      </c>
    </row>
    <row r="11829" spans="1:12" x14ac:dyDescent="0.35">
      <c r="A11829" s="2" t="s">
        <v>13449</v>
      </c>
      <c r="B11829" s="2" t="s">
        <v>13450</v>
      </c>
      <c r="C11829" s="2" t="s">
        <v>13451</v>
      </c>
      <c r="D11829" s="2" t="s">
        <v>634</v>
      </c>
      <c r="E11829" s="2" t="s">
        <v>634</v>
      </c>
      <c r="F11829" s="2" t="s">
        <v>634</v>
      </c>
      <c r="G11829" s="2" t="s">
        <v>634</v>
      </c>
      <c r="H11829" s="2" t="s">
        <v>634</v>
      </c>
      <c r="I11829" s="2" t="s">
        <v>2256</v>
      </c>
      <c r="J11829" s="2" t="s">
        <v>13224</v>
      </c>
      <c r="K11829" s="2" t="s">
        <v>13225</v>
      </c>
      <c r="L11829" s="3" t="s">
        <v>638</v>
      </c>
    </row>
    <row r="11830" spans="1:12" x14ac:dyDescent="0.35">
      <c r="A11830" s="2" t="s">
        <v>13452</v>
      </c>
      <c r="B11830" s="2" t="s">
        <v>13453</v>
      </c>
      <c r="C11830" s="2" t="s">
        <v>634</v>
      </c>
      <c r="D11830" s="2" t="s">
        <v>634</v>
      </c>
      <c r="E11830" s="2" t="s">
        <v>634</v>
      </c>
      <c r="F11830" s="2" t="s">
        <v>634</v>
      </c>
      <c r="G11830" s="2" t="s">
        <v>634</v>
      </c>
      <c r="H11830" s="2" t="s">
        <v>634</v>
      </c>
      <c r="I11830" s="2" t="s">
        <v>634</v>
      </c>
      <c r="J11830" s="2" t="s">
        <v>13224</v>
      </c>
      <c r="K11830" s="2" t="s">
        <v>13225</v>
      </c>
      <c r="L11830" s="3" t="s">
        <v>638</v>
      </c>
    </row>
    <row r="11831" spans="1:12" x14ac:dyDescent="0.35">
      <c r="A11831" s="2" t="s">
        <v>46094</v>
      </c>
      <c r="B11831" s="2" t="s">
        <v>46095</v>
      </c>
      <c r="C11831" s="2" t="s">
        <v>46096</v>
      </c>
      <c r="D11831" s="2" t="s">
        <v>46097</v>
      </c>
      <c r="E11831" s="2" t="s">
        <v>46098</v>
      </c>
      <c r="F11831" s="2" t="s">
        <v>46099</v>
      </c>
      <c r="G11831" s="2" t="s">
        <v>46100</v>
      </c>
      <c r="H11831" s="2" t="s">
        <v>634</v>
      </c>
      <c r="I11831" s="2" t="s">
        <v>41664</v>
      </c>
      <c r="J11831" s="2" t="s">
        <v>46081</v>
      </c>
      <c r="K11831" s="2" t="s">
        <v>41501</v>
      </c>
      <c r="L11831" s="3" t="s">
        <v>689</v>
      </c>
    </row>
    <row r="11832" spans="1:12" x14ac:dyDescent="0.35">
      <c r="A11832" s="2" t="s">
        <v>9962</v>
      </c>
      <c r="B11832" s="2" t="s">
        <v>9963</v>
      </c>
      <c r="C11832" s="2" t="s">
        <v>9964</v>
      </c>
      <c r="D11832" s="2" t="s">
        <v>634</v>
      </c>
      <c r="E11832" s="2" t="s">
        <v>634</v>
      </c>
      <c r="F11832" s="2" t="s">
        <v>634</v>
      </c>
      <c r="G11832" s="2" t="s">
        <v>634</v>
      </c>
      <c r="H11832" s="2" t="s">
        <v>634</v>
      </c>
      <c r="I11832" s="2" t="s">
        <v>9965</v>
      </c>
      <c r="J11832" s="2" t="s">
        <v>285</v>
      </c>
      <c r="K11832" s="2" t="s">
        <v>9374</v>
      </c>
      <c r="L11832" s="3" t="s">
        <v>638</v>
      </c>
    </row>
    <row r="11833" spans="1:12" x14ac:dyDescent="0.35">
      <c r="A11833" s="2" t="s">
        <v>46499</v>
      </c>
      <c r="B11833" s="2" t="s">
        <v>46500</v>
      </c>
      <c r="C11833" s="2" t="s">
        <v>46501</v>
      </c>
      <c r="D11833" s="2" t="s">
        <v>634</v>
      </c>
      <c r="E11833" s="2" t="s">
        <v>634</v>
      </c>
      <c r="F11833" s="2" t="s">
        <v>634</v>
      </c>
      <c r="G11833" s="2" t="s">
        <v>634</v>
      </c>
      <c r="H11833" s="2" t="s">
        <v>634</v>
      </c>
      <c r="I11833" s="2" t="s">
        <v>43721</v>
      </c>
      <c r="J11833" s="2" t="s">
        <v>46081</v>
      </c>
      <c r="K11833" s="2" t="s">
        <v>41501</v>
      </c>
      <c r="L11833" s="3" t="s">
        <v>638</v>
      </c>
    </row>
    <row r="11834" spans="1:12" x14ac:dyDescent="0.35">
      <c r="A11834" s="2" t="s">
        <v>46495</v>
      </c>
      <c r="B11834" s="2" t="s">
        <v>46496</v>
      </c>
      <c r="C11834" s="2" t="s">
        <v>46497</v>
      </c>
      <c r="D11834" s="2" t="s">
        <v>634</v>
      </c>
      <c r="E11834" s="2" t="s">
        <v>634</v>
      </c>
      <c r="F11834" s="2" t="s">
        <v>634</v>
      </c>
      <c r="G11834" s="2" t="s">
        <v>634</v>
      </c>
      <c r="H11834" s="2" t="s">
        <v>634</v>
      </c>
      <c r="I11834" s="2" t="s">
        <v>46498</v>
      </c>
      <c r="J11834" s="2" t="s">
        <v>46081</v>
      </c>
      <c r="K11834" s="2" t="s">
        <v>41501</v>
      </c>
      <c r="L11834" s="3" t="s">
        <v>638</v>
      </c>
    </row>
    <row r="11835" spans="1:12" x14ac:dyDescent="0.35">
      <c r="A11835" s="2" t="s">
        <v>46101</v>
      </c>
      <c r="B11835" s="2" t="s">
        <v>46102</v>
      </c>
      <c r="C11835" s="2" t="s">
        <v>46103</v>
      </c>
      <c r="D11835" s="2" t="s">
        <v>46104</v>
      </c>
      <c r="E11835" s="2" t="s">
        <v>46105</v>
      </c>
      <c r="F11835" s="2" t="s">
        <v>46106</v>
      </c>
      <c r="G11835" s="2" t="s">
        <v>46107</v>
      </c>
      <c r="H11835" s="2" t="s">
        <v>634</v>
      </c>
      <c r="I11835" s="2" t="s">
        <v>36800</v>
      </c>
      <c r="J11835" s="2" t="s">
        <v>46081</v>
      </c>
      <c r="K11835" s="2" t="s">
        <v>41501</v>
      </c>
      <c r="L11835" s="3" t="s">
        <v>689</v>
      </c>
    </row>
    <row r="11836" spans="1:12" x14ac:dyDescent="0.35">
      <c r="A11836" s="2" t="s">
        <v>29841</v>
      </c>
      <c r="B11836" s="2" t="s">
        <v>29842</v>
      </c>
      <c r="C11836" s="2" t="s">
        <v>29843</v>
      </c>
      <c r="D11836" s="2" t="s">
        <v>29844</v>
      </c>
      <c r="E11836" s="2" t="s">
        <v>29845</v>
      </c>
      <c r="F11836" s="2" t="s">
        <v>634</v>
      </c>
      <c r="G11836" s="2" t="s">
        <v>634</v>
      </c>
      <c r="H11836" s="2" t="s">
        <v>634</v>
      </c>
      <c r="I11836" s="2" t="s">
        <v>10372</v>
      </c>
      <c r="J11836" s="2" t="s">
        <v>43</v>
      </c>
      <c r="K11836" s="2" t="s">
        <v>2690</v>
      </c>
      <c r="L11836" s="3" t="s">
        <v>638</v>
      </c>
    </row>
    <row r="11837" spans="1:12" x14ac:dyDescent="0.35">
      <c r="A11837" s="2" t="s">
        <v>46517</v>
      </c>
      <c r="B11837" s="2" t="s">
        <v>46518</v>
      </c>
      <c r="C11837" s="2" t="s">
        <v>634</v>
      </c>
      <c r="D11837" s="2" t="s">
        <v>634</v>
      </c>
      <c r="E11837" s="2" t="s">
        <v>634</v>
      </c>
      <c r="F11837" s="2" t="s">
        <v>634</v>
      </c>
      <c r="G11837" s="2" t="s">
        <v>634</v>
      </c>
      <c r="H11837" s="2" t="s">
        <v>634</v>
      </c>
      <c r="I11837" s="2" t="s">
        <v>42113</v>
      </c>
      <c r="J11837" s="2" t="s">
        <v>46081</v>
      </c>
      <c r="K11837" s="2" t="s">
        <v>41501</v>
      </c>
      <c r="L11837" s="3" t="s">
        <v>638</v>
      </c>
    </row>
    <row r="11838" spans="1:12" x14ac:dyDescent="0.35">
      <c r="A11838" s="2" t="s">
        <v>25916</v>
      </c>
      <c r="B11838" s="2" t="s">
        <v>25917</v>
      </c>
      <c r="C11838" s="2" t="s">
        <v>634</v>
      </c>
      <c r="D11838" s="2" t="s">
        <v>634</v>
      </c>
      <c r="E11838" s="2" t="s">
        <v>634</v>
      </c>
      <c r="F11838" s="2" t="s">
        <v>634</v>
      </c>
      <c r="G11838" s="2" t="s">
        <v>634</v>
      </c>
      <c r="H11838" s="2" t="s">
        <v>634</v>
      </c>
      <c r="I11838" s="2" t="s">
        <v>25918</v>
      </c>
      <c r="J11838" s="2" t="s">
        <v>25888</v>
      </c>
      <c r="K11838" s="2" t="s">
        <v>2690</v>
      </c>
      <c r="L11838" s="3" t="s">
        <v>638</v>
      </c>
    </row>
    <row r="11839" spans="1:12" x14ac:dyDescent="0.35">
      <c r="A11839" s="2" t="s">
        <v>45651</v>
      </c>
      <c r="B11839" s="2" t="s">
        <v>45652</v>
      </c>
      <c r="C11839" s="2" t="s">
        <v>45653</v>
      </c>
      <c r="D11839" s="2" t="s">
        <v>45654</v>
      </c>
      <c r="E11839" s="2" t="s">
        <v>634</v>
      </c>
      <c r="F11839" s="2" t="s">
        <v>634</v>
      </c>
      <c r="G11839" s="2" t="s">
        <v>634</v>
      </c>
      <c r="H11839" s="2" t="s">
        <v>634</v>
      </c>
      <c r="I11839" s="2" t="s">
        <v>45578</v>
      </c>
      <c r="J11839" s="2" t="s">
        <v>45375</v>
      </c>
      <c r="K11839" s="2" t="s">
        <v>41501</v>
      </c>
      <c r="L11839" s="3" t="s">
        <v>638</v>
      </c>
    </row>
    <row r="11840" spans="1:12" x14ac:dyDescent="0.35">
      <c r="A11840" s="2" t="s">
        <v>22545</v>
      </c>
      <c r="B11840" s="2" t="s">
        <v>22546</v>
      </c>
      <c r="C11840" s="2" t="s">
        <v>634</v>
      </c>
      <c r="D11840" s="2" t="s">
        <v>634</v>
      </c>
      <c r="E11840" s="2" t="s">
        <v>634</v>
      </c>
      <c r="F11840" s="2" t="s">
        <v>634</v>
      </c>
      <c r="G11840" s="2" t="s">
        <v>634</v>
      </c>
      <c r="H11840" s="2" t="s">
        <v>634</v>
      </c>
      <c r="I11840" s="2" t="s">
        <v>8543</v>
      </c>
      <c r="J11840" s="2" t="s">
        <v>22505</v>
      </c>
      <c r="K11840" s="2" t="s">
        <v>7942</v>
      </c>
      <c r="L11840" s="3" t="s">
        <v>638</v>
      </c>
    </row>
    <row r="11841" spans="1:12" x14ac:dyDescent="0.35">
      <c r="A11841" s="2" t="s">
        <v>14757</v>
      </c>
      <c r="B11841" s="2" t="s">
        <v>14758</v>
      </c>
      <c r="C11841" s="2" t="s">
        <v>14759</v>
      </c>
      <c r="D11841" s="2" t="s">
        <v>14760</v>
      </c>
      <c r="E11841" s="2" t="s">
        <v>14761</v>
      </c>
      <c r="F11841" s="2" t="s">
        <v>634</v>
      </c>
      <c r="G11841" s="2" t="s">
        <v>634</v>
      </c>
      <c r="H11841" s="2" t="s">
        <v>634</v>
      </c>
      <c r="I11841" s="2" t="s">
        <v>14762</v>
      </c>
      <c r="J11841" s="2" t="s">
        <v>252</v>
      </c>
      <c r="K11841" s="2" t="s">
        <v>2690</v>
      </c>
      <c r="L11841" s="3" t="s">
        <v>638</v>
      </c>
    </row>
    <row r="11842" spans="1:12" x14ac:dyDescent="0.35">
      <c r="A11842" s="2" t="s">
        <v>14750</v>
      </c>
      <c r="B11842" s="2" t="s">
        <v>14751</v>
      </c>
      <c r="C11842" s="2" t="s">
        <v>14752</v>
      </c>
      <c r="D11842" s="2" t="s">
        <v>14753</v>
      </c>
      <c r="E11842" s="2" t="s">
        <v>14754</v>
      </c>
      <c r="F11842" s="2" t="s">
        <v>14755</v>
      </c>
      <c r="G11842" s="2" t="s">
        <v>14756</v>
      </c>
      <c r="H11842" s="2" t="s">
        <v>634</v>
      </c>
      <c r="I11842" s="2" t="s">
        <v>830</v>
      </c>
      <c r="J11842" s="2" t="s">
        <v>252</v>
      </c>
      <c r="K11842" s="2" t="s">
        <v>2690</v>
      </c>
      <c r="L11842" s="3" t="s">
        <v>689</v>
      </c>
    </row>
    <row r="11843" spans="1:12" x14ac:dyDescent="0.35">
      <c r="A11843" s="2" t="s">
        <v>45579</v>
      </c>
      <c r="B11843" s="2" t="s">
        <v>45580</v>
      </c>
      <c r="C11843" s="2" t="s">
        <v>45581</v>
      </c>
      <c r="D11843" s="2" t="s">
        <v>45582</v>
      </c>
      <c r="E11843" s="2" t="s">
        <v>45583</v>
      </c>
      <c r="F11843" s="2" t="s">
        <v>634</v>
      </c>
      <c r="G11843" s="2" t="s">
        <v>634</v>
      </c>
      <c r="H11843" s="2" t="s">
        <v>634</v>
      </c>
      <c r="I11843" s="2" t="s">
        <v>727</v>
      </c>
      <c r="J11843" s="2" t="s">
        <v>45375</v>
      </c>
      <c r="K11843" s="2" t="s">
        <v>41501</v>
      </c>
      <c r="L11843" s="3" t="s">
        <v>689</v>
      </c>
    </row>
    <row r="11844" spans="1:12" x14ac:dyDescent="0.35">
      <c r="A11844" s="2" t="s">
        <v>43754</v>
      </c>
      <c r="B11844" s="2" t="s">
        <v>43755</v>
      </c>
      <c r="C11844" s="2" t="s">
        <v>43756</v>
      </c>
      <c r="D11844" s="2" t="s">
        <v>634</v>
      </c>
      <c r="E11844" s="2" t="s">
        <v>634</v>
      </c>
      <c r="F11844" s="2" t="s">
        <v>634</v>
      </c>
      <c r="G11844" s="2" t="s">
        <v>634</v>
      </c>
      <c r="H11844" s="2" t="s">
        <v>634</v>
      </c>
      <c r="I11844" s="2" t="s">
        <v>727</v>
      </c>
      <c r="J11844" s="2" t="s">
        <v>43753</v>
      </c>
      <c r="K11844" s="2" t="s">
        <v>41496</v>
      </c>
      <c r="L11844" s="3" t="s">
        <v>638</v>
      </c>
    </row>
    <row r="11845" spans="1:12" x14ac:dyDescent="0.35">
      <c r="A11845" s="2" t="s">
        <v>24216</v>
      </c>
      <c r="B11845" s="2" t="s">
        <v>24217</v>
      </c>
      <c r="C11845" s="2" t="s">
        <v>634</v>
      </c>
      <c r="D11845" s="2" t="s">
        <v>634</v>
      </c>
      <c r="E11845" s="2" t="s">
        <v>634</v>
      </c>
      <c r="F11845" s="2" t="s">
        <v>634</v>
      </c>
      <c r="G11845" s="2" t="s">
        <v>634</v>
      </c>
      <c r="H11845" s="2" t="s">
        <v>634</v>
      </c>
      <c r="I11845" s="2" t="s">
        <v>634</v>
      </c>
      <c r="J11845" s="2" t="s">
        <v>24201</v>
      </c>
      <c r="K11845" s="2" t="s">
        <v>11775</v>
      </c>
      <c r="L11845" s="3" t="s">
        <v>638</v>
      </c>
    </row>
    <row r="11846" spans="1:12" x14ac:dyDescent="0.35">
      <c r="A11846" s="2" t="s">
        <v>43746</v>
      </c>
      <c r="B11846" s="2" t="s">
        <v>43747</v>
      </c>
      <c r="C11846" s="2" t="s">
        <v>43748</v>
      </c>
      <c r="D11846" s="2" t="s">
        <v>43749</v>
      </c>
      <c r="E11846" s="2" t="s">
        <v>43750</v>
      </c>
      <c r="F11846" s="2" t="s">
        <v>43751</v>
      </c>
      <c r="G11846" s="2" t="s">
        <v>43752</v>
      </c>
      <c r="H11846" s="2" t="s">
        <v>634</v>
      </c>
      <c r="I11846" s="2" t="s">
        <v>41709</v>
      </c>
      <c r="J11846" s="2" t="s">
        <v>43753</v>
      </c>
      <c r="K11846" s="2" t="s">
        <v>41496</v>
      </c>
      <c r="L11846" s="3" t="s">
        <v>638</v>
      </c>
    </row>
    <row r="11847" spans="1:12" x14ac:dyDescent="0.35">
      <c r="A11847" s="2" t="s">
        <v>9793</v>
      </c>
      <c r="B11847" s="2" t="s">
        <v>9794</v>
      </c>
      <c r="C11847" s="2" t="s">
        <v>9795</v>
      </c>
      <c r="D11847" s="2" t="s">
        <v>634</v>
      </c>
      <c r="E11847" s="2" t="s">
        <v>634</v>
      </c>
      <c r="F11847" s="2" t="s">
        <v>634</v>
      </c>
      <c r="G11847" s="2" t="s">
        <v>9796</v>
      </c>
      <c r="H11847" s="2" t="s">
        <v>634</v>
      </c>
      <c r="I11847" s="2" t="s">
        <v>9797</v>
      </c>
      <c r="J11847" s="2" t="s">
        <v>347</v>
      </c>
      <c r="K11847" s="2" t="s">
        <v>9374</v>
      </c>
      <c r="L11847" s="3" t="s">
        <v>638</v>
      </c>
    </row>
    <row r="11848" spans="1:12" x14ac:dyDescent="0.35">
      <c r="A11848" s="2" t="s">
        <v>43761</v>
      </c>
      <c r="B11848" s="2" t="s">
        <v>43762</v>
      </c>
      <c r="C11848" s="2" t="s">
        <v>43763</v>
      </c>
      <c r="D11848" s="2" t="s">
        <v>43764</v>
      </c>
      <c r="E11848" s="2" t="s">
        <v>43765</v>
      </c>
      <c r="F11848" s="2" t="s">
        <v>634</v>
      </c>
      <c r="G11848" s="2" t="s">
        <v>634</v>
      </c>
      <c r="H11848" s="2" t="s">
        <v>634</v>
      </c>
      <c r="I11848" s="2" t="s">
        <v>727</v>
      </c>
      <c r="J11848" s="2" t="s">
        <v>43753</v>
      </c>
      <c r="K11848" s="2" t="s">
        <v>41496</v>
      </c>
      <c r="L11848" s="3" t="s">
        <v>638</v>
      </c>
    </row>
    <row r="11849" spans="1:12" x14ac:dyDescent="0.35">
      <c r="A11849" s="2" t="s">
        <v>50059</v>
      </c>
      <c r="B11849" s="2" t="s">
        <v>50060</v>
      </c>
      <c r="C11849" s="2" t="s">
        <v>50061</v>
      </c>
      <c r="D11849" s="2" t="s">
        <v>50062</v>
      </c>
      <c r="E11849" s="2" t="s">
        <v>50063</v>
      </c>
      <c r="F11849" s="2" t="s">
        <v>634</v>
      </c>
      <c r="G11849" s="2" t="s">
        <v>634</v>
      </c>
      <c r="H11849" s="2" t="s">
        <v>634</v>
      </c>
      <c r="I11849" s="2" t="s">
        <v>48924</v>
      </c>
      <c r="J11849" s="2" t="s">
        <v>243</v>
      </c>
      <c r="K11849" s="2" t="s">
        <v>48439</v>
      </c>
      <c r="L11849" s="3" t="s">
        <v>638</v>
      </c>
    </row>
    <row r="11850" spans="1:12" x14ac:dyDescent="0.35">
      <c r="A11850" s="2" t="s">
        <v>43757</v>
      </c>
      <c r="B11850" s="2" t="s">
        <v>43758</v>
      </c>
      <c r="C11850" s="2" t="s">
        <v>43759</v>
      </c>
      <c r="D11850" s="2" t="s">
        <v>43760</v>
      </c>
      <c r="E11850" s="2" t="s">
        <v>634</v>
      </c>
      <c r="F11850" s="2" t="s">
        <v>634</v>
      </c>
      <c r="G11850" s="2" t="s">
        <v>634</v>
      </c>
      <c r="H11850" s="2" t="s">
        <v>634</v>
      </c>
      <c r="I11850" s="2" t="s">
        <v>727</v>
      </c>
      <c r="J11850" s="2" t="s">
        <v>43753</v>
      </c>
      <c r="K11850" s="2" t="s">
        <v>41496</v>
      </c>
      <c r="L11850" s="3" t="s">
        <v>638</v>
      </c>
    </row>
    <row r="11851" spans="1:12" x14ac:dyDescent="0.35">
      <c r="A11851" s="2" t="s">
        <v>43766</v>
      </c>
      <c r="B11851" s="2" t="s">
        <v>43767</v>
      </c>
      <c r="C11851" s="2" t="s">
        <v>43768</v>
      </c>
      <c r="D11851" s="2" t="s">
        <v>43769</v>
      </c>
      <c r="E11851" s="2" t="s">
        <v>43770</v>
      </c>
      <c r="F11851" s="2" t="s">
        <v>634</v>
      </c>
      <c r="G11851" s="2" t="s">
        <v>634</v>
      </c>
      <c r="H11851" s="2" t="s">
        <v>634</v>
      </c>
      <c r="I11851" s="2" t="s">
        <v>41913</v>
      </c>
      <c r="J11851" s="2" t="s">
        <v>43753</v>
      </c>
      <c r="K11851" s="2" t="s">
        <v>41496</v>
      </c>
      <c r="L11851" s="3" t="s">
        <v>638</v>
      </c>
    </row>
    <row r="11852" spans="1:12" x14ac:dyDescent="0.35">
      <c r="A11852" s="2" t="s">
        <v>9798</v>
      </c>
      <c r="B11852" s="2" t="s">
        <v>9799</v>
      </c>
      <c r="C11852" s="2" t="s">
        <v>9800</v>
      </c>
      <c r="D11852" s="2" t="s">
        <v>634</v>
      </c>
      <c r="E11852" s="2" t="s">
        <v>634</v>
      </c>
      <c r="F11852" s="2" t="s">
        <v>634</v>
      </c>
      <c r="G11852" s="2" t="s">
        <v>9801</v>
      </c>
      <c r="H11852" s="2" t="s">
        <v>634</v>
      </c>
      <c r="I11852" s="2" t="s">
        <v>1528</v>
      </c>
      <c r="J11852" s="2" t="s">
        <v>347</v>
      </c>
      <c r="K11852" s="2" t="s">
        <v>9374</v>
      </c>
      <c r="L11852" s="3" t="s">
        <v>638</v>
      </c>
    </row>
    <row r="11853" spans="1:12" x14ac:dyDescent="0.35">
      <c r="A11853" s="2" t="s">
        <v>30656</v>
      </c>
      <c r="B11853" s="2" t="s">
        <v>30621</v>
      </c>
      <c r="C11853" s="2" t="s">
        <v>30657</v>
      </c>
      <c r="D11853" s="2" t="s">
        <v>30658</v>
      </c>
      <c r="E11853" s="2" t="s">
        <v>30659</v>
      </c>
      <c r="F11853" s="2" t="s">
        <v>634</v>
      </c>
      <c r="G11853" s="2" t="s">
        <v>634</v>
      </c>
      <c r="H11853" s="2" t="s">
        <v>634</v>
      </c>
      <c r="I11853" s="2" t="s">
        <v>634</v>
      </c>
      <c r="J11853" s="2" t="s">
        <v>30621</v>
      </c>
      <c r="K11853" s="2" t="s">
        <v>7751</v>
      </c>
      <c r="L11853" s="3" t="s">
        <v>638</v>
      </c>
    </row>
    <row r="11854" spans="1:12" x14ac:dyDescent="0.35">
      <c r="A11854" s="2" t="s">
        <v>46108</v>
      </c>
      <c r="B11854" s="2" t="s">
        <v>46109</v>
      </c>
      <c r="C11854" s="2" t="s">
        <v>46110</v>
      </c>
      <c r="D11854" s="2" t="s">
        <v>46111</v>
      </c>
      <c r="E11854" s="2" t="s">
        <v>46112</v>
      </c>
      <c r="F11854" s="2" t="s">
        <v>46113</v>
      </c>
      <c r="G11854" s="2" t="s">
        <v>46114</v>
      </c>
      <c r="H11854" s="2" t="s">
        <v>634</v>
      </c>
      <c r="I11854" s="2" t="s">
        <v>41664</v>
      </c>
      <c r="J11854" s="2" t="s">
        <v>46081</v>
      </c>
      <c r="K11854" s="2" t="s">
        <v>41501</v>
      </c>
      <c r="L11854" s="3" t="s">
        <v>638</v>
      </c>
    </row>
    <row r="11855" spans="1:12" x14ac:dyDescent="0.35">
      <c r="A11855" s="2" t="s">
        <v>46115</v>
      </c>
      <c r="B11855" s="2" t="s">
        <v>46116</v>
      </c>
      <c r="C11855" s="2" t="s">
        <v>46117</v>
      </c>
      <c r="D11855" s="2" t="s">
        <v>46118</v>
      </c>
      <c r="E11855" s="2" t="s">
        <v>46119</v>
      </c>
      <c r="F11855" s="2" t="s">
        <v>46120</v>
      </c>
      <c r="G11855" s="2" t="s">
        <v>46121</v>
      </c>
      <c r="H11855" s="2" t="s">
        <v>634</v>
      </c>
      <c r="I11855" s="2" t="s">
        <v>41664</v>
      </c>
      <c r="J11855" s="2" t="s">
        <v>46081</v>
      </c>
      <c r="K11855" s="2" t="s">
        <v>41501</v>
      </c>
      <c r="L11855" s="3" t="s">
        <v>638</v>
      </c>
    </row>
    <row r="11856" spans="1:12" x14ac:dyDescent="0.35">
      <c r="A11856" s="2" t="s">
        <v>46509</v>
      </c>
      <c r="B11856" s="2" t="s">
        <v>46510</v>
      </c>
      <c r="C11856" s="2" t="s">
        <v>46511</v>
      </c>
      <c r="D11856" s="2" t="s">
        <v>46512</v>
      </c>
      <c r="E11856" s="2" t="s">
        <v>46513</v>
      </c>
      <c r="F11856" s="2" t="s">
        <v>46514</v>
      </c>
      <c r="G11856" s="2" t="s">
        <v>46515</v>
      </c>
      <c r="H11856" s="2" t="s">
        <v>634</v>
      </c>
      <c r="I11856" s="2" t="s">
        <v>46516</v>
      </c>
      <c r="J11856" s="2" t="s">
        <v>46081</v>
      </c>
      <c r="K11856" s="2" t="s">
        <v>41501</v>
      </c>
      <c r="L11856" s="3" t="s">
        <v>638</v>
      </c>
    </row>
    <row r="11857" spans="1:12" x14ac:dyDescent="0.35">
      <c r="A11857" s="2" t="s">
        <v>13034</v>
      </c>
      <c r="B11857" s="2" t="s">
        <v>12778</v>
      </c>
      <c r="C11857" s="2" t="s">
        <v>13035</v>
      </c>
      <c r="D11857" s="2" t="s">
        <v>13036</v>
      </c>
      <c r="E11857" s="2" t="s">
        <v>13037</v>
      </c>
      <c r="F11857" s="2" t="s">
        <v>634</v>
      </c>
      <c r="G11857" s="2" t="s">
        <v>634</v>
      </c>
      <c r="H11857" s="2" t="s">
        <v>634</v>
      </c>
      <c r="I11857" s="2" t="s">
        <v>634</v>
      </c>
      <c r="J11857" s="2" t="s">
        <v>12778</v>
      </c>
      <c r="K11857" s="2" t="s">
        <v>12725</v>
      </c>
      <c r="L11857" s="3" t="s">
        <v>638</v>
      </c>
    </row>
    <row r="11858" spans="1:12" x14ac:dyDescent="0.35">
      <c r="A11858" s="2" t="s">
        <v>29313</v>
      </c>
      <c r="B11858" s="2" t="s">
        <v>29314</v>
      </c>
      <c r="C11858" s="2" t="s">
        <v>29315</v>
      </c>
      <c r="D11858" s="2" t="s">
        <v>634</v>
      </c>
      <c r="E11858" s="2" t="s">
        <v>634</v>
      </c>
      <c r="F11858" s="2" t="s">
        <v>634</v>
      </c>
      <c r="G11858" s="2" t="s">
        <v>634</v>
      </c>
      <c r="H11858" s="2" t="s">
        <v>634</v>
      </c>
      <c r="I11858" s="2" t="s">
        <v>24699</v>
      </c>
      <c r="J11858" s="2" t="s">
        <v>29312</v>
      </c>
      <c r="K11858" s="2" t="s">
        <v>29304</v>
      </c>
      <c r="L11858" s="3" t="s">
        <v>638</v>
      </c>
    </row>
    <row r="11859" spans="1:12" x14ac:dyDescent="0.35">
      <c r="A11859" s="2" t="s">
        <v>44404</v>
      </c>
      <c r="B11859" s="2" t="s">
        <v>44405</v>
      </c>
      <c r="C11859" s="2" t="s">
        <v>44406</v>
      </c>
      <c r="D11859" s="2" t="s">
        <v>44407</v>
      </c>
      <c r="E11859" s="2" t="s">
        <v>634</v>
      </c>
      <c r="F11859" s="2" t="s">
        <v>634</v>
      </c>
      <c r="G11859" s="2" t="s">
        <v>634</v>
      </c>
      <c r="H11859" s="2" t="s">
        <v>634</v>
      </c>
      <c r="I11859" s="2" t="s">
        <v>727</v>
      </c>
      <c r="J11859" s="2" t="s">
        <v>44403</v>
      </c>
      <c r="K11859" s="2" t="s">
        <v>41496</v>
      </c>
      <c r="L11859" s="3" t="s">
        <v>638</v>
      </c>
    </row>
    <row r="11860" spans="1:12" x14ac:dyDescent="0.35">
      <c r="A11860" s="2" t="s">
        <v>21511</v>
      </c>
      <c r="B11860" s="2" t="s">
        <v>7853</v>
      </c>
      <c r="C11860" s="2" t="s">
        <v>21512</v>
      </c>
      <c r="D11860" s="2" t="s">
        <v>21513</v>
      </c>
      <c r="E11860" s="2" t="s">
        <v>21514</v>
      </c>
      <c r="F11860" s="2" t="s">
        <v>634</v>
      </c>
      <c r="G11860" s="2" t="s">
        <v>634</v>
      </c>
      <c r="H11860" s="2" t="s">
        <v>634</v>
      </c>
      <c r="I11860" s="2" t="s">
        <v>634</v>
      </c>
      <c r="J11860" s="2" t="s">
        <v>7853</v>
      </c>
      <c r="K11860" s="2" t="s">
        <v>7854</v>
      </c>
      <c r="L11860" s="3" t="s">
        <v>638</v>
      </c>
    </row>
    <row r="11861" spans="1:12" x14ac:dyDescent="0.35">
      <c r="A11861" s="2" t="s">
        <v>50021</v>
      </c>
      <c r="B11861" s="2" t="s">
        <v>50022</v>
      </c>
      <c r="C11861" s="2" t="s">
        <v>50023</v>
      </c>
      <c r="D11861" s="2" t="s">
        <v>50024</v>
      </c>
      <c r="E11861" s="2" t="s">
        <v>50025</v>
      </c>
      <c r="F11861" s="2" t="s">
        <v>634</v>
      </c>
      <c r="G11861" s="2" t="s">
        <v>634</v>
      </c>
      <c r="H11861" s="2" t="s">
        <v>634</v>
      </c>
      <c r="I11861" s="2" t="s">
        <v>48950</v>
      </c>
      <c r="J11861" s="2" t="s">
        <v>243</v>
      </c>
      <c r="K11861" s="2" t="s">
        <v>48439</v>
      </c>
      <c r="L11861" s="3" t="s">
        <v>638</v>
      </c>
    </row>
    <row r="11862" spans="1:12" x14ac:dyDescent="0.35">
      <c r="A11862" s="2" t="s">
        <v>39999</v>
      </c>
      <c r="B11862" s="2" t="s">
        <v>39979</v>
      </c>
      <c r="C11862" s="2" t="s">
        <v>634</v>
      </c>
      <c r="D11862" s="2" t="s">
        <v>634</v>
      </c>
      <c r="E11862" s="2" t="s">
        <v>634</v>
      </c>
      <c r="F11862" s="2" t="s">
        <v>634</v>
      </c>
      <c r="G11862" s="2" t="s">
        <v>634</v>
      </c>
      <c r="H11862" s="2" t="s">
        <v>634</v>
      </c>
      <c r="I11862" s="2" t="s">
        <v>634</v>
      </c>
      <c r="J11862" s="2" t="s">
        <v>39979</v>
      </c>
      <c r="K11862" s="2" t="s">
        <v>35234</v>
      </c>
      <c r="L11862" s="3" t="s">
        <v>638</v>
      </c>
    </row>
    <row r="11863" spans="1:12" x14ac:dyDescent="0.35">
      <c r="A11863" s="2" t="s">
        <v>17168</v>
      </c>
      <c r="B11863" s="2" t="s">
        <v>17169</v>
      </c>
      <c r="C11863" s="2" t="s">
        <v>17170</v>
      </c>
      <c r="D11863" s="2" t="s">
        <v>634</v>
      </c>
      <c r="E11863" s="2" t="s">
        <v>634</v>
      </c>
      <c r="F11863" s="2" t="s">
        <v>634</v>
      </c>
      <c r="G11863" s="2" t="s">
        <v>634</v>
      </c>
      <c r="H11863" s="2" t="s">
        <v>634</v>
      </c>
      <c r="I11863" s="2" t="s">
        <v>17171</v>
      </c>
      <c r="J11863" s="2" t="s">
        <v>10</v>
      </c>
      <c r="K11863" s="2" t="s">
        <v>2690</v>
      </c>
      <c r="L11863" s="3" t="s">
        <v>638</v>
      </c>
    </row>
    <row r="11864" spans="1:12" x14ac:dyDescent="0.35">
      <c r="A11864" s="2" t="s">
        <v>44537</v>
      </c>
      <c r="B11864" s="2" t="s">
        <v>44538</v>
      </c>
      <c r="C11864" s="2" t="s">
        <v>44539</v>
      </c>
      <c r="D11864" s="2" t="s">
        <v>44540</v>
      </c>
      <c r="E11864" s="2" t="s">
        <v>634</v>
      </c>
      <c r="F11864" s="2" t="s">
        <v>634</v>
      </c>
      <c r="G11864" s="2" t="s">
        <v>634</v>
      </c>
      <c r="H11864" s="2" t="s">
        <v>634</v>
      </c>
      <c r="I11864" s="2" t="s">
        <v>41664</v>
      </c>
      <c r="J11864" s="2" t="s">
        <v>44541</v>
      </c>
      <c r="K11864" s="2" t="s">
        <v>41496</v>
      </c>
      <c r="L11864" s="3" t="s">
        <v>638</v>
      </c>
    </row>
    <row r="11865" spans="1:12" x14ac:dyDescent="0.35">
      <c r="A11865" s="2" t="s">
        <v>44542</v>
      </c>
      <c r="B11865" s="2" t="s">
        <v>44543</v>
      </c>
      <c r="C11865" s="2" t="s">
        <v>44544</v>
      </c>
      <c r="D11865" s="2" t="s">
        <v>44545</v>
      </c>
      <c r="E11865" s="2" t="s">
        <v>634</v>
      </c>
      <c r="F11865" s="2" t="s">
        <v>634</v>
      </c>
      <c r="G11865" s="2" t="s">
        <v>634</v>
      </c>
      <c r="H11865" s="2" t="s">
        <v>634</v>
      </c>
      <c r="I11865" s="2" t="s">
        <v>727</v>
      </c>
      <c r="J11865" s="2" t="s">
        <v>44541</v>
      </c>
      <c r="K11865" s="2" t="s">
        <v>41496</v>
      </c>
      <c r="L11865" s="3" t="s">
        <v>638</v>
      </c>
    </row>
    <row r="11866" spans="1:12" x14ac:dyDescent="0.35">
      <c r="A11866" s="2" t="s">
        <v>42012</v>
      </c>
      <c r="B11866" s="2" t="s">
        <v>42013</v>
      </c>
      <c r="C11866" s="2" t="s">
        <v>42014</v>
      </c>
      <c r="D11866" s="2" t="s">
        <v>42015</v>
      </c>
      <c r="E11866" s="2" t="s">
        <v>634</v>
      </c>
      <c r="F11866" s="2" t="s">
        <v>634</v>
      </c>
      <c r="G11866" s="2" t="s">
        <v>634</v>
      </c>
      <c r="H11866" s="2" t="s">
        <v>634</v>
      </c>
      <c r="I11866" s="2" t="s">
        <v>41664</v>
      </c>
      <c r="J11866" s="2" t="s">
        <v>41686</v>
      </c>
      <c r="K11866" s="2" t="s">
        <v>41496</v>
      </c>
      <c r="L11866" s="3" t="s">
        <v>638</v>
      </c>
    </row>
    <row r="11867" spans="1:12" x14ac:dyDescent="0.35">
      <c r="A11867" s="2" t="s">
        <v>3997</v>
      </c>
      <c r="B11867" s="2" t="s">
        <v>3998</v>
      </c>
      <c r="C11867" s="2" t="s">
        <v>3999</v>
      </c>
      <c r="D11867" s="2" t="s">
        <v>634</v>
      </c>
      <c r="E11867" s="2" t="s">
        <v>634</v>
      </c>
      <c r="F11867" s="2" t="s">
        <v>634</v>
      </c>
      <c r="G11867" s="2" t="s">
        <v>634</v>
      </c>
      <c r="H11867" s="2" t="s">
        <v>634</v>
      </c>
      <c r="I11867" s="2" t="s">
        <v>634</v>
      </c>
      <c r="J11867" s="2" t="s">
        <v>3972</v>
      </c>
      <c r="K11867" s="2" t="s">
        <v>3973</v>
      </c>
      <c r="L11867" s="3" t="s">
        <v>638</v>
      </c>
    </row>
    <row r="11868" spans="1:12" x14ac:dyDescent="0.35">
      <c r="A11868" s="2" t="s">
        <v>50362</v>
      </c>
      <c r="B11868" s="2" t="s">
        <v>50363</v>
      </c>
      <c r="C11868" s="2" t="s">
        <v>50364</v>
      </c>
      <c r="D11868" s="2" t="s">
        <v>50365</v>
      </c>
      <c r="E11868" s="2" t="s">
        <v>50366</v>
      </c>
      <c r="F11868" s="2" t="s">
        <v>634</v>
      </c>
      <c r="G11868" s="2" t="s">
        <v>634</v>
      </c>
      <c r="H11868" s="2" t="s">
        <v>634</v>
      </c>
      <c r="I11868" s="2" t="s">
        <v>50367</v>
      </c>
      <c r="J11868" s="2" t="s">
        <v>50368</v>
      </c>
      <c r="K11868" s="2" t="s">
        <v>48439</v>
      </c>
      <c r="L11868" s="3" t="s">
        <v>638</v>
      </c>
    </row>
    <row r="11869" spans="1:12" x14ac:dyDescent="0.35">
      <c r="A11869" s="2" t="s">
        <v>26338</v>
      </c>
      <c r="B11869" s="2" t="s">
        <v>26275</v>
      </c>
      <c r="C11869" s="2" t="s">
        <v>26339</v>
      </c>
      <c r="D11869" s="2" t="s">
        <v>26340</v>
      </c>
      <c r="E11869" s="2" t="s">
        <v>26341</v>
      </c>
      <c r="F11869" s="2" t="s">
        <v>634</v>
      </c>
      <c r="G11869" s="2" t="s">
        <v>634</v>
      </c>
      <c r="H11869" s="2" t="s">
        <v>634</v>
      </c>
      <c r="I11869" s="2" t="s">
        <v>634</v>
      </c>
      <c r="J11869" s="2" t="s">
        <v>26275</v>
      </c>
      <c r="K11869" s="2" t="s">
        <v>20121</v>
      </c>
      <c r="L11869" s="3" t="s">
        <v>638</v>
      </c>
    </row>
    <row r="11870" spans="1:12" x14ac:dyDescent="0.35">
      <c r="A11870" s="2" t="s">
        <v>5146</v>
      </c>
      <c r="B11870" s="2" t="s">
        <v>5147</v>
      </c>
      <c r="C11870" s="2" t="s">
        <v>5148</v>
      </c>
      <c r="D11870" s="2" t="s">
        <v>634</v>
      </c>
      <c r="E11870" s="2" t="s">
        <v>634</v>
      </c>
      <c r="F11870" s="2" t="s">
        <v>634</v>
      </c>
      <c r="G11870" s="2" t="s">
        <v>5149</v>
      </c>
      <c r="H11870" s="2" t="s">
        <v>5150</v>
      </c>
      <c r="I11870" s="2" t="s">
        <v>3642</v>
      </c>
      <c r="J11870" s="2" t="s">
        <v>5068</v>
      </c>
      <c r="K11870" s="2" t="s">
        <v>4824</v>
      </c>
      <c r="L11870" s="3" t="s">
        <v>689</v>
      </c>
    </row>
    <row r="11871" spans="1:12" x14ac:dyDescent="0.35">
      <c r="A11871" s="2" t="s">
        <v>1509</v>
      </c>
      <c r="B11871" s="2" t="s">
        <v>1510</v>
      </c>
      <c r="C11871" s="2" t="s">
        <v>1511</v>
      </c>
      <c r="D11871" s="2" t="s">
        <v>1512</v>
      </c>
      <c r="E11871" s="2" t="s">
        <v>1513</v>
      </c>
      <c r="F11871" s="2" t="s">
        <v>1514</v>
      </c>
      <c r="G11871" s="2" t="s">
        <v>1515</v>
      </c>
      <c r="H11871" s="2" t="s">
        <v>634</v>
      </c>
      <c r="I11871" s="2" t="s">
        <v>755</v>
      </c>
      <c r="J11871" s="2" t="s">
        <v>728</v>
      </c>
      <c r="K11871" s="2" t="s">
        <v>637</v>
      </c>
      <c r="L11871" s="3" t="s">
        <v>638</v>
      </c>
    </row>
    <row r="11872" spans="1:12" x14ac:dyDescent="0.35">
      <c r="A11872" s="2" t="s">
        <v>53608</v>
      </c>
      <c r="B11872" s="2" t="s">
        <v>53609</v>
      </c>
      <c r="C11872" s="2" t="s">
        <v>634</v>
      </c>
      <c r="D11872" s="2" t="s">
        <v>634</v>
      </c>
      <c r="E11872" s="2" t="s">
        <v>634</v>
      </c>
      <c r="F11872" s="2" t="s">
        <v>634</v>
      </c>
      <c r="G11872" s="2" t="s">
        <v>634</v>
      </c>
      <c r="H11872" s="2" t="s">
        <v>634</v>
      </c>
      <c r="I11872" s="2" t="s">
        <v>53610</v>
      </c>
      <c r="J11872" s="2" t="s">
        <v>53611</v>
      </c>
      <c r="K11872" s="2" t="s">
        <v>53170</v>
      </c>
      <c r="L11872" s="3" t="s">
        <v>638</v>
      </c>
    </row>
    <row r="11873" spans="1:12" x14ac:dyDescent="0.35">
      <c r="A11873" s="2" t="s">
        <v>28672</v>
      </c>
      <c r="B11873" s="2" t="s">
        <v>28673</v>
      </c>
      <c r="C11873" s="2" t="s">
        <v>28674</v>
      </c>
      <c r="D11873" s="2" t="s">
        <v>28675</v>
      </c>
      <c r="E11873" s="2" t="s">
        <v>28676</v>
      </c>
      <c r="F11873" s="2" t="s">
        <v>634</v>
      </c>
      <c r="G11873" s="2" t="s">
        <v>634</v>
      </c>
      <c r="H11873" s="2" t="s">
        <v>28677</v>
      </c>
      <c r="I11873" s="2" t="s">
        <v>26362</v>
      </c>
      <c r="J11873" s="2" t="s">
        <v>509</v>
      </c>
      <c r="K11873" s="2" t="s">
        <v>26356</v>
      </c>
      <c r="L11873" s="3" t="s">
        <v>689</v>
      </c>
    </row>
    <row r="11874" spans="1:12" x14ac:dyDescent="0.35">
      <c r="A11874" s="2" t="s">
        <v>51287</v>
      </c>
      <c r="B11874" s="2" t="s">
        <v>51288</v>
      </c>
      <c r="C11874" s="2" t="s">
        <v>51289</v>
      </c>
      <c r="D11874" s="2" t="s">
        <v>51290</v>
      </c>
      <c r="E11874" s="2" t="s">
        <v>51291</v>
      </c>
      <c r="F11874" s="2" t="s">
        <v>51292</v>
      </c>
      <c r="G11874" s="2" t="s">
        <v>51293</v>
      </c>
      <c r="H11874" s="2" t="s">
        <v>51294</v>
      </c>
      <c r="I11874" s="2" t="s">
        <v>727</v>
      </c>
      <c r="J11874" s="2" t="s">
        <v>51295</v>
      </c>
      <c r="K11874" s="2" t="s">
        <v>51180</v>
      </c>
      <c r="L11874" s="3" t="s">
        <v>689</v>
      </c>
    </row>
    <row r="11875" spans="1:12" x14ac:dyDescent="0.35">
      <c r="A11875" s="2" t="s">
        <v>51494</v>
      </c>
      <c r="B11875" s="2" t="s">
        <v>51495</v>
      </c>
      <c r="C11875" s="2" t="s">
        <v>51496</v>
      </c>
      <c r="D11875" s="2" t="s">
        <v>51497</v>
      </c>
      <c r="E11875" s="2" t="s">
        <v>51498</v>
      </c>
      <c r="F11875" s="2" t="s">
        <v>51499</v>
      </c>
      <c r="G11875" s="2" t="s">
        <v>51500</v>
      </c>
      <c r="H11875" s="2" t="s">
        <v>634</v>
      </c>
      <c r="I11875" s="2" t="s">
        <v>51501</v>
      </c>
      <c r="J11875" s="2" t="s">
        <v>51485</v>
      </c>
      <c r="K11875" s="2" t="s">
        <v>51477</v>
      </c>
      <c r="L11875" s="3" t="s">
        <v>638</v>
      </c>
    </row>
    <row r="11876" spans="1:12" x14ac:dyDescent="0.35">
      <c r="A11876" s="2" t="s">
        <v>53932</v>
      </c>
      <c r="B11876" s="2" t="s">
        <v>53933</v>
      </c>
      <c r="C11876" s="2" t="s">
        <v>634</v>
      </c>
      <c r="D11876" s="2" t="s">
        <v>634</v>
      </c>
      <c r="E11876" s="2" t="s">
        <v>634</v>
      </c>
      <c r="F11876" s="2" t="s">
        <v>634</v>
      </c>
      <c r="G11876" s="2" t="s">
        <v>634</v>
      </c>
      <c r="H11876" s="2" t="s">
        <v>634</v>
      </c>
      <c r="I11876" s="2" t="s">
        <v>53934</v>
      </c>
      <c r="J11876" s="2" t="s">
        <v>53931</v>
      </c>
      <c r="K11876" s="2" t="s">
        <v>53884</v>
      </c>
      <c r="L11876" s="3" t="s">
        <v>638</v>
      </c>
    </row>
    <row r="11877" spans="1:12" x14ac:dyDescent="0.35">
      <c r="A11877" s="2" t="s">
        <v>5151</v>
      </c>
      <c r="B11877" s="2" t="s">
        <v>5152</v>
      </c>
      <c r="C11877" s="2" t="s">
        <v>634</v>
      </c>
      <c r="D11877" s="2" t="s">
        <v>634</v>
      </c>
      <c r="E11877" s="2" t="s">
        <v>634</v>
      </c>
      <c r="F11877" s="2" t="s">
        <v>634</v>
      </c>
      <c r="G11877" s="2" t="s">
        <v>634</v>
      </c>
      <c r="H11877" s="2" t="s">
        <v>634</v>
      </c>
      <c r="I11877" s="2" t="s">
        <v>634</v>
      </c>
      <c r="J11877" s="2" t="s">
        <v>5068</v>
      </c>
      <c r="K11877" s="2" t="s">
        <v>4824</v>
      </c>
      <c r="L11877" s="3" t="s">
        <v>689</v>
      </c>
    </row>
    <row r="11878" spans="1:12" x14ac:dyDescent="0.35">
      <c r="A11878" s="2" t="s">
        <v>25007</v>
      </c>
      <c r="B11878" s="2" t="s">
        <v>25008</v>
      </c>
      <c r="C11878" s="2" t="s">
        <v>25009</v>
      </c>
      <c r="D11878" s="2" t="s">
        <v>25010</v>
      </c>
      <c r="E11878" s="2" t="s">
        <v>25011</v>
      </c>
      <c r="F11878" s="2" t="s">
        <v>634</v>
      </c>
      <c r="G11878" s="2" t="s">
        <v>634</v>
      </c>
      <c r="H11878" s="2" t="s">
        <v>634</v>
      </c>
      <c r="I11878" s="2" t="s">
        <v>908</v>
      </c>
      <c r="J11878" s="2" t="s">
        <v>255</v>
      </c>
      <c r="K11878" s="2" t="s">
        <v>13042</v>
      </c>
      <c r="L11878" s="3" t="s">
        <v>638</v>
      </c>
    </row>
    <row r="11879" spans="1:12" x14ac:dyDescent="0.35">
      <c r="A11879" s="2" t="s">
        <v>51983</v>
      </c>
      <c r="B11879" s="2" t="s">
        <v>51984</v>
      </c>
      <c r="C11879" s="2" t="s">
        <v>51985</v>
      </c>
      <c r="D11879" s="2" t="s">
        <v>51986</v>
      </c>
      <c r="E11879" s="2" t="s">
        <v>51987</v>
      </c>
      <c r="F11879" s="2" t="s">
        <v>634</v>
      </c>
      <c r="G11879" s="2" t="s">
        <v>634</v>
      </c>
      <c r="H11879" s="2" t="s">
        <v>634</v>
      </c>
      <c r="I11879" s="2" t="s">
        <v>36709</v>
      </c>
      <c r="J11879" s="2" t="s">
        <v>51971</v>
      </c>
      <c r="K11879" s="2" t="s">
        <v>51913</v>
      </c>
      <c r="L11879" s="3" t="s">
        <v>638</v>
      </c>
    </row>
    <row r="11880" spans="1:12" x14ac:dyDescent="0.35">
      <c r="A11880" s="2" t="s">
        <v>52607</v>
      </c>
      <c r="B11880" s="2" t="s">
        <v>52608</v>
      </c>
      <c r="C11880" s="2" t="s">
        <v>634</v>
      </c>
      <c r="D11880" s="2" t="s">
        <v>634</v>
      </c>
      <c r="E11880" s="2" t="s">
        <v>634</v>
      </c>
      <c r="F11880" s="2" t="s">
        <v>634</v>
      </c>
      <c r="G11880" s="2" t="s">
        <v>634</v>
      </c>
      <c r="H11880" s="2" t="s">
        <v>634</v>
      </c>
      <c r="I11880" s="2" t="s">
        <v>634</v>
      </c>
      <c r="J11880" s="2" t="s">
        <v>52478</v>
      </c>
      <c r="K11880" s="2" t="s">
        <v>52479</v>
      </c>
      <c r="L11880" s="3" t="s">
        <v>638</v>
      </c>
    </row>
    <row r="11881" spans="1:12" x14ac:dyDescent="0.35">
      <c r="A11881" s="2" t="s">
        <v>52754</v>
      </c>
      <c r="B11881" s="2" t="s">
        <v>52755</v>
      </c>
      <c r="C11881" s="2" t="s">
        <v>634</v>
      </c>
      <c r="D11881" s="2" t="s">
        <v>634</v>
      </c>
      <c r="E11881" s="2" t="s">
        <v>634</v>
      </c>
      <c r="F11881" s="2" t="s">
        <v>634</v>
      </c>
      <c r="G11881" s="2" t="s">
        <v>634</v>
      </c>
      <c r="H11881" s="2" t="s">
        <v>634</v>
      </c>
      <c r="I11881" s="2" t="s">
        <v>52756</v>
      </c>
      <c r="J11881" s="2" t="s">
        <v>52757</v>
      </c>
      <c r="K11881" s="2" t="s">
        <v>52745</v>
      </c>
      <c r="L11881" s="3" t="s">
        <v>638</v>
      </c>
    </row>
    <row r="11882" spans="1:12" x14ac:dyDescent="0.35">
      <c r="A11882" s="2" t="s">
        <v>34981</v>
      </c>
      <c r="B11882" s="2" t="s">
        <v>34982</v>
      </c>
      <c r="C11882" s="2" t="s">
        <v>34983</v>
      </c>
      <c r="D11882" s="2" t="s">
        <v>34984</v>
      </c>
      <c r="E11882" s="2" t="s">
        <v>634</v>
      </c>
      <c r="F11882" s="2" t="s">
        <v>634</v>
      </c>
      <c r="G11882" s="2" t="s">
        <v>634</v>
      </c>
      <c r="H11882" s="2" t="s">
        <v>634</v>
      </c>
      <c r="I11882" s="2" t="s">
        <v>34985</v>
      </c>
      <c r="J11882" s="2" t="s">
        <v>34965</v>
      </c>
      <c r="K11882" s="2" t="s">
        <v>34966</v>
      </c>
      <c r="L11882" s="3" t="s">
        <v>638</v>
      </c>
    </row>
    <row r="11883" spans="1:12" x14ac:dyDescent="0.35">
      <c r="A11883" s="2" t="s">
        <v>41540</v>
      </c>
      <c r="B11883" s="2" t="s">
        <v>41541</v>
      </c>
      <c r="C11883" s="2" t="s">
        <v>41542</v>
      </c>
      <c r="D11883" s="2" t="s">
        <v>634</v>
      </c>
      <c r="E11883" s="2" t="s">
        <v>634</v>
      </c>
      <c r="F11883" s="2" t="s">
        <v>634</v>
      </c>
      <c r="G11883" s="2" t="s">
        <v>41543</v>
      </c>
      <c r="H11883" s="2" t="s">
        <v>634</v>
      </c>
      <c r="I11883" s="2" t="s">
        <v>35256</v>
      </c>
      <c r="J11883" s="2" t="s">
        <v>41500</v>
      </c>
      <c r="K11883" s="2" t="s">
        <v>41501</v>
      </c>
      <c r="L11883" s="3" t="s">
        <v>638</v>
      </c>
    </row>
    <row r="11884" spans="1:12" x14ac:dyDescent="0.35">
      <c r="A11884" s="2" t="s">
        <v>53619</v>
      </c>
      <c r="B11884" s="2" t="s">
        <v>53620</v>
      </c>
      <c r="C11884" s="2" t="s">
        <v>634</v>
      </c>
      <c r="D11884" s="2" t="s">
        <v>634</v>
      </c>
      <c r="E11884" s="2" t="s">
        <v>634</v>
      </c>
      <c r="F11884" s="2" t="s">
        <v>634</v>
      </c>
      <c r="G11884" s="2" t="s">
        <v>634</v>
      </c>
      <c r="H11884" s="2" t="s">
        <v>634</v>
      </c>
      <c r="I11884" s="2" t="s">
        <v>53621</v>
      </c>
      <c r="J11884" s="2" t="s">
        <v>53622</v>
      </c>
      <c r="K11884" s="2" t="s">
        <v>53170</v>
      </c>
      <c r="L11884" s="3" t="s">
        <v>638</v>
      </c>
    </row>
    <row r="11885" spans="1:12" x14ac:dyDescent="0.35">
      <c r="A11885" s="2" t="s">
        <v>914</v>
      </c>
      <c r="B11885" s="2" t="s">
        <v>915</v>
      </c>
      <c r="C11885" s="2" t="s">
        <v>634</v>
      </c>
      <c r="D11885" s="2" t="s">
        <v>634</v>
      </c>
      <c r="E11885" s="2" t="s">
        <v>634</v>
      </c>
      <c r="F11885" s="2" t="s">
        <v>634</v>
      </c>
      <c r="G11885" s="2" t="s">
        <v>916</v>
      </c>
      <c r="H11885" s="2" t="s">
        <v>634</v>
      </c>
      <c r="I11885" s="2" t="s">
        <v>634</v>
      </c>
      <c r="J11885" s="2" t="s">
        <v>728</v>
      </c>
      <c r="K11885" s="2" t="s">
        <v>637</v>
      </c>
      <c r="L11885" s="3" t="s">
        <v>689</v>
      </c>
    </row>
    <row r="11886" spans="1:12" x14ac:dyDescent="0.35">
      <c r="A11886" s="2" t="s">
        <v>18752</v>
      </c>
      <c r="B11886" s="2" t="s">
        <v>18753</v>
      </c>
      <c r="C11886" s="2" t="s">
        <v>18754</v>
      </c>
      <c r="D11886" s="2" t="s">
        <v>634</v>
      </c>
      <c r="E11886" s="2" t="s">
        <v>634</v>
      </c>
      <c r="F11886" s="2" t="s">
        <v>634</v>
      </c>
      <c r="G11886" s="2" t="s">
        <v>634</v>
      </c>
      <c r="H11886" s="2" t="s">
        <v>634</v>
      </c>
      <c r="I11886" s="2" t="s">
        <v>18755</v>
      </c>
      <c r="J11886" s="2" t="s">
        <v>18577</v>
      </c>
      <c r="K11886" s="2" t="s">
        <v>2690</v>
      </c>
      <c r="L11886" s="3" t="s">
        <v>638</v>
      </c>
    </row>
    <row r="11887" spans="1:12" x14ac:dyDescent="0.35">
      <c r="A11887" s="2" t="s">
        <v>29733</v>
      </c>
      <c r="B11887" s="2" t="s">
        <v>29734</v>
      </c>
      <c r="C11887" s="2" t="s">
        <v>29735</v>
      </c>
      <c r="D11887" s="2" t="s">
        <v>29736</v>
      </c>
      <c r="E11887" s="2" t="s">
        <v>29737</v>
      </c>
      <c r="F11887" s="2" t="s">
        <v>634</v>
      </c>
      <c r="G11887" s="2" t="s">
        <v>634</v>
      </c>
      <c r="H11887" s="2" t="s">
        <v>634</v>
      </c>
      <c r="I11887" s="2" t="s">
        <v>3855</v>
      </c>
      <c r="J11887" s="2" t="s">
        <v>43</v>
      </c>
      <c r="K11887" s="2" t="s">
        <v>2690</v>
      </c>
      <c r="L11887" s="3" t="s">
        <v>638</v>
      </c>
    </row>
    <row r="11888" spans="1:12" x14ac:dyDescent="0.35">
      <c r="A11888" s="2" t="s">
        <v>7716</v>
      </c>
      <c r="B11888" s="2" t="s">
        <v>7717</v>
      </c>
      <c r="C11888" s="2" t="s">
        <v>634</v>
      </c>
      <c r="D11888" s="2" t="s">
        <v>634</v>
      </c>
      <c r="E11888" s="2" t="s">
        <v>634</v>
      </c>
      <c r="F11888" s="2" t="s">
        <v>634</v>
      </c>
      <c r="G11888" s="2" t="s">
        <v>634</v>
      </c>
      <c r="H11888" s="2" t="s">
        <v>634</v>
      </c>
      <c r="I11888" s="2" t="s">
        <v>5055</v>
      </c>
      <c r="J11888" s="2" t="s">
        <v>7475</v>
      </c>
      <c r="K11888" s="2" t="s">
        <v>7346</v>
      </c>
      <c r="L11888" s="3" t="s">
        <v>638</v>
      </c>
    </row>
    <row r="11889" spans="1:12" x14ac:dyDescent="0.35">
      <c r="A11889" s="2" t="s">
        <v>20308</v>
      </c>
      <c r="B11889" s="2" t="s">
        <v>20309</v>
      </c>
      <c r="C11889" s="2" t="s">
        <v>20310</v>
      </c>
      <c r="D11889" s="2" t="s">
        <v>20311</v>
      </c>
      <c r="E11889" s="2" t="s">
        <v>20312</v>
      </c>
      <c r="F11889" s="2" t="s">
        <v>634</v>
      </c>
      <c r="G11889" s="2" t="s">
        <v>634</v>
      </c>
      <c r="H11889" s="2" t="s">
        <v>634</v>
      </c>
      <c r="I11889" s="2" t="s">
        <v>742</v>
      </c>
      <c r="J11889" s="2" t="s">
        <v>20313</v>
      </c>
      <c r="K11889" s="2" t="s">
        <v>20121</v>
      </c>
      <c r="L11889" s="3" t="s">
        <v>689</v>
      </c>
    </row>
    <row r="11890" spans="1:12" x14ac:dyDescent="0.35">
      <c r="A11890" s="2" t="s">
        <v>52804</v>
      </c>
      <c r="B11890" s="2" t="s">
        <v>52805</v>
      </c>
      <c r="C11890" s="2" t="s">
        <v>634</v>
      </c>
      <c r="D11890" s="2" t="s">
        <v>634</v>
      </c>
      <c r="E11890" s="2" t="s">
        <v>634</v>
      </c>
      <c r="F11890" s="2" t="s">
        <v>634</v>
      </c>
      <c r="G11890" s="2" t="s">
        <v>634</v>
      </c>
      <c r="H11890" s="2" t="s">
        <v>634</v>
      </c>
      <c r="I11890" s="2" t="s">
        <v>727</v>
      </c>
      <c r="J11890" s="2" t="s">
        <v>52806</v>
      </c>
      <c r="K11890" s="2" t="s">
        <v>52771</v>
      </c>
      <c r="L11890" s="3" t="s">
        <v>638</v>
      </c>
    </row>
    <row r="11891" spans="1:12" x14ac:dyDescent="0.35">
      <c r="A11891" s="2" t="s">
        <v>16373</v>
      </c>
      <c r="B11891" s="2" t="s">
        <v>16374</v>
      </c>
      <c r="C11891" s="2" t="s">
        <v>16375</v>
      </c>
      <c r="D11891" s="2" t="s">
        <v>16376</v>
      </c>
      <c r="E11891" s="2" t="s">
        <v>16377</v>
      </c>
      <c r="F11891" s="2" t="s">
        <v>634</v>
      </c>
      <c r="G11891" s="2" t="s">
        <v>16378</v>
      </c>
      <c r="H11891" s="2" t="s">
        <v>634</v>
      </c>
      <c r="I11891" s="2" t="s">
        <v>9434</v>
      </c>
      <c r="J11891" s="2" t="s">
        <v>110</v>
      </c>
      <c r="K11891" s="2" t="s">
        <v>2690</v>
      </c>
      <c r="L11891" s="3" t="s">
        <v>689</v>
      </c>
    </row>
    <row r="11892" spans="1:12" x14ac:dyDescent="0.35">
      <c r="A11892" s="2" t="s">
        <v>16401</v>
      </c>
      <c r="B11892" s="2" t="s">
        <v>16402</v>
      </c>
      <c r="C11892" s="2" t="s">
        <v>16403</v>
      </c>
      <c r="D11892" s="2" t="s">
        <v>16404</v>
      </c>
      <c r="E11892" s="2" t="s">
        <v>16405</v>
      </c>
      <c r="F11892" s="2" t="s">
        <v>634</v>
      </c>
      <c r="G11892" s="2" t="s">
        <v>634</v>
      </c>
      <c r="H11892" s="2" t="s">
        <v>634</v>
      </c>
      <c r="I11892" s="2" t="s">
        <v>2949</v>
      </c>
      <c r="J11892" s="2" t="s">
        <v>110</v>
      </c>
      <c r="K11892" s="2" t="s">
        <v>2690</v>
      </c>
      <c r="L11892" s="3" t="s">
        <v>689</v>
      </c>
    </row>
    <row r="11893" spans="1:12" x14ac:dyDescent="0.35">
      <c r="A11893" s="2" t="s">
        <v>16710</v>
      </c>
      <c r="B11893" s="2" t="s">
        <v>16711</v>
      </c>
      <c r="C11893" s="2" t="s">
        <v>16712</v>
      </c>
      <c r="D11893" s="2" t="s">
        <v>16713</v>
      </c>
      <c r="E11893" s="2" t="s">
        <v>16714</v>
      </c>
      <c r="F11893" s="2" t="s">
        <v>634</v>
      </c>
      <c r="G11893" s="2" t="s">
        <v>16715</v>
      </c>
      <c r="H11893" s="2" t="s">
        <v>634</v>
      </c>
      <c r="I11893" s="2" t="s">
        <v>8495</v>
      </c>
      <c r="J11893" s="2" t="s">
        <v>110</v>
      </c>
      <c r="K11893" s="2" t="s">
        <v>2690</v>
      </c>
      <c r="L11893" s="3" t="s">
        <v>689</v>
      </c>
    </row>
    <row r="11894" spans="1:12" x14ac:dyDescent="0.35">
      <c r="A11894" s="2" t="s">
        <v>20349</v>
      </c>
      <c r="B11894" s="2" t="s">
        <v>20350</v>
      </c>
      <c r="C11894" s="2" t="s">
        <v>20351</v>
      </c>
      <c r="D11894" s="2" t="s">
        <v>20352</v>
      </c>
      <c r="E11894" s="2" t="s">
        <v>20353</v>
      </c>
      <c r="F11894" s="2" t="s">
        <v>634</v>
      </c>
      <c r="G11894" s="2" t="s">
        <v>634</v>
      </c>
      <c r="H11894" s="2" t="s">
        <v>634</v>
      </c>
      <c r="I11894" s="2" t="s">
        <v>634</v>
      </c>
      <c r="J11894" s="2" t="s">
        <v>20313</v>
      </c>
      <c r="K11894" s="2" t="s">
        <v>20121</v>
      </c>
      <c r="L11894" s="3" t="s">
        <v>689</v>
      </c>
    </row>
    <row r="11895" spans="1:12" x14ac:dyDescent="0.35">
      <c r="A11895" s="2" t="s">
        <v>29857</v>
      </c>
      <c r="B11895" s="2" t="s">
        <v>29858</v>
      </c>
      <c r="C11895" s="2" t="s">
        <v>29859</v>
      </c>
      <c r="D11895" s="2" t="s">
        <v>29860</v>
      </c>
      <c r="E11895" s="2" t="s">
        <v>29861</v>
      </c>
      <c r="F11895" s="2" t="s">
        <v>634</v>
      </c>
      <c r="G11895" s="2" t="s">
        <v>634</v>
      </c>
      <c r="H11895" s="2" t="s">
        <v>634</v>
      </c>
      <c r="I11895" s="2" t="s">
        <v>29862</v>
      </c>
      <c r="J11895" s="2" t="s">
        <v>43</v>
      </c>
      <c r="K11895" s="2" t="s">
        <v>2690</v>
      </c>
      <c r="L11895" s="3" t="s">
        <v>638</v>
      </c>
    </row>
    <row r="11896" spans="1:12" x14ac:dyDescent="0.35">
      <c r="A11896" s="2" t="s">
        <v>55642</v>
      </c>
      <c r="B11896" s="2" t="s">
        <v>55643</v>
      </c>
      <c r="C11896" s="2" t="s">
        <v>55644</v>
      </c>
      <c r="D11896" s="2" t="s">
        <v>55645</v>
      </c>
      <c r="E11896" s="2" t="s">
        <v>55646</v>
      </c>
      <c r="F11896" s="2" t="s">
        <v>634</v>
      </c>
      <c r="G11896" s="2" t="s">
        <v>634</v>
      </c>
      <c r="H11896" s="2" t="s">
        <v>634</v>
      </c>
      <c r="I11896" s="2" t="s">
        <v>55647</v>
      </c>
      <c r="J11896" s="2" t="s">
        <v>55622</v>
      </c>
      <c r="K11896" s="2" t="s">
        <v>55247</v>
      </c>
      <c r="L11896" s="3" t="s">
        <v>638</v>
      </c>
    </row>
    <row r="11897" spans="1:12" x14ac:dyDescent="0.35">
      <c r="A11897" s="2" t="s">
        <v>11227</v>
      </c>
      <c r="B11897" s="2" t="s">
        <v>11228</v>
      </c>
      <c r="C11897" s="2" t="s">
        <v>11229</v>
      </c>
      <c r="D11897" s="2" t="s">
        <v>634</v>
      </c>
      <c r="E11897" s="2" t="s">
        <v>634</v>
      </c>
      <c r="F11897" s="2" t="s">
        <v>634</v>
      </c>
      <c r="G11897" s="2" t="s">
        <v>634</v>
      </c>
      <c r="H11897" s="2" t="s">
        <v>11230</v>
      </c>
      <c r="I11897" s="2" t="s">
        <v>11231</v>
      </c>
      <c r="J11897" s="2" t="s">
        <v>501</v>
      </c>
      <c r="K11897" s="2" t="s">
        <v>6449</v>
      </c>
      <c r="L11897" s="3" t="s">
        <v>689</v>
      </c>
    </row>
    <row r="11898" spans="1:12" x14ac:dyDescent="0.35">
      <c r="A11898" s="2" t="s">
        <v>97</v>
      </c>
      <c r="B11898" s="2" t="s">
        <v>98</v>
      </c>
      <c r="C11898" s="2" t="s">
        <v>99</v>
      </c>
      <c r="D11898" s="2" t="s">
        <v>25473</v>
      </c>
      <c r="E11898" s="2" t="s">
        <v>25474</v>
      </c>
      <c r="F11898" s="2" t="s">
        <v>634</v>
      </c>
      <c r="G11898" s="2" t="s">
        <v>634</v>
      </c>
      <c r="H11898" s="2" t="s">
        <v>25475</v>
      </c>
      <c r="I11898" s="2" t="s">
        <v>7387</v>
      </c>
      <c r="J11898" s="2" t="s">
        <v>14823</v>
      </c>
      <c r="K11898" s="2" t="s">
        <v>2690</v>
      </c>
      <c r="L11898" s="3" t="s">
        <v>689</v>
      </c>
    </row>
    <row r="11899" spans="1:12" x14ac:dyDescent="0.35">
      <c r="A11899" s="2" t="s">
        <v>11062</v>
      </c>
      <c r="B11899" s="2" t="s">
        <v>11063</v>
      </c>
      <c r="C11899" s="2" t="s">
        <v>11064</v>
      </c>
      <c r="D11899" s="2" t="s">
        <v>11065</v>
      </c>
      <c r="E11899" s="2" t="s">
        <v>11066</v>
      </c>
      <c r="F11899" s="2" t="s">
        <v>11067</v>
      </c>
      <c r="G11899" s="2" t="s">
        <v>11068</v>
      </c>
      <c r="H11899" s="2" t="s">
        <v>11069</v>
      </c>
      <c r="I11899" s="2" t="s">
        <v>10096</v>
      </c>
      <c r="J11899" s="2" t="s">
        <v>6448</v>
      </c>
      <c r="K11899" s="2" t="s">
        <v>6449</v>
      </c>
      <c r="L11899" s="3" t="s">
        <v>689</v>
      </c>
    </row>
    <row r="11900" spans="1:12" x14ac:dyDescent="0.35">
      <c r="A11900" s="2" t="s">
        <v>42723</v>
      </c>
      <c r="B11900" s="2" t="s">
        <v>42724</v>
      </c>
      <c r="C11900" s="2" t="s">
        <v>42725</v>
      </c>
      <c r="D11900" s="2" t="s">
        <v>42726</v>
      </c>
      <c r="E11900" s="2" t="s">
        <v>42727</v>
      </c>
      <c r="F11900" s="2" t="s">
        <v>634</v>
      </c>
      <c r="G11900" s="2" t="s">
        <v>634</v>
      </c>
      <c r="H11900" s="2" t="s">
        <v>634</v>
      </c>
      <c r="I11900" s="2" t="s">
        <v>727</v>
      </c>
      <c r="J11900" s="2" t="s">
        <v>42728</v>
      </c>
      <c r="K11900" s="2" t="s">
        <v>41496</v>
      </c>
      <c r="L11900" s="3" t="s">
        <v>689</v>
      </c>
    </row>
    <row r="11901" spans="1:12" x14ac:dyDescent="0.35">
      <c r="A11901" s="2" t="s">
        <v>8646</v>
      </c>
      <c r="B11901" s="2" t="s">
        <v>8647</v>
      </c>
      <c r="C11901" s="2" t="s">
        <v>8648</v>
      </c>
      <c r="D11901" s="2" t="s">
        <v>8649</v>
      </c>
      <c r="E11901" s="2" t="s">
        <v>8650</v>
      </c>
      <c r="F11901" s="2" t="s">
        <v>634</v>
      </c>
      <c r="G11901" s="2" t="s">
        <v>634</v>
      </c>
      <c r="H11901" s="2" t="s">
        <v>8651</v>
      </c>
      <c r="I11901" s="2" t="s">
        <v>634</v>
      </c>
      <c r="J11901" s="2" t="s">
        <v>8551</v>
      </c>
      <c r="K11901" s="2" t="s">
        <v>8222</v>
      </c>
      <c r="L11901" s="3" t="s">
        <v>689</v>
      </c>
    </row>
    <row r="11902" spans="1:12" x14ac:dyDescent="0.35">
      <c r="A11902" s="2" t="s">
        <v>11076</v>
      </c>
      <c r="B11902" s="2" t="s">
        <v>11077</v>
      </c>
      <c r="C11902" s="2" t="s">
        <v>11078</v>
      </c>
      <c r="D11902" s="2" t="s">
        <v>11079</v>
      </c>
      <c r="E11902" s="2" t="s">
        <v>11080</v>
      </c>
      <c r="F11902" s="2" t="s">
        <v>634</v>
      </c>
      <c r="G11902" s="2" t="s">
        <v>634</v>
      </c>
      <c r="H11902" s="2" t="s">
        <v>11081</v>
      </c>
      <c r="I11902" s="2" t="s">
        <v>727</v>
      </c>
      <c r="J11902" s="2" t="s">
        <v>6448</v>
      </c>
      <c r="K11902" s="2" t="s">
        <v>6449</v>
      </c>
      <c r="L11902" s="3" t="s">
        <v>689</v>
      </c>
    </row>
    <row r="11903" spans="1:12" x14ac:dyDescent="0.35">
      <c r="A11903" s="2" t="s">
        <v>28962</v>
      </c>
      <c r="B11903" s="2" t="s">
        <v>28963</v>
      </c>
      <c r="C11903" s="2" t="s">
        <v>28964</v>
      </c>
      <c r="D11903" s="2" t="s">
        <v>28965</v>
      </c>
      <c r="E11903" s="2" t="s">
        <v>28966</v>
      </c>
      <c r="F11903" s="2" t="s">
        <v>634</v>
      </c>
      <c r="G11903" s="2" t="s">
        <v>634</v>
      </c>
      <c r="H11903" s="2" t="s">
        <v>634</v>
      </c>
      <c r="I11903" s="2" t="s">
        <v>634</v>
      </c>
      <c r="J11903" s="2" t="s">
        <v>28903</v>
      </c>
      <c r="K11903" s="2" t="s">
        <v>26356</v>
      </c>
      <c r="L11903" s="3" t="s">
        <v>638</v>
      </c>
    </row>
    <row r="11904" spans="1:12" x14ac:dyDescent="0.35">
      <c r="A11904" s="2" t="s">
        <v>8581</v>
      </c>
      <c r="B11904" s="2" t="s">
        <v>8582</v>
      </c>
      <c r="C11904" s="2" t="s">
        <v>8583</v>
      </c>
      <c r="D11904" s="2" t="s">
        <v>8584</v>
      </c>
      <c r="E11904" s="2" t="s">
        <v>8585</v>
      </c>
      <c r="F11904" s="2" t="s">
        <v>8586</v>
      </c>
      <c r="G11904" s="2" t="s">
        <v>8587</v>
      </c>
      <c r="H11904" s="2" t="s">
        <v>634</v>
      </c>
      <c r="I11904" s="2" t="s">
        <v>1654</v>
      </c>
      <c r="J11904" s="2" t="s">
        <v>8551</v>
      </c>
      <c r="K11904" s="2" t="s">
        <v>8222</v>
      </c>
      <c r="L11904" s="3" t="s">
        <v>689</v>
      </c>
    </row>
    <row r="11905" spans="1:12" x14ac:dyDescent="0.35">
      <c r="A11905" s="2" t="s">
        <v>28939</v>
      </c>
      <c r="B11905" s="2" t="s">
        <v>28940</v>
      </c>
      <c r="C11905" s="2" t="s">
        <v>28941</v>
      </c>
      <c r="D11905" s="2" t="s">
        <v>28942</v>
      </c>
      <c r="E11905" s="2" t="s">
        <v>28943</v>
      </c>
      <c r="F11905" s="2" t="s">
        <v>634</v>
      </c>
      <c r="G11905" s="2" t="s">
        <v>634</v>
      </c>
      <c r="H11905" s="2" t="s">
        <v>28944</v>
      </c>
      <c r="I11905" s="2" t="s">
        <v>6766</v>
      </c>
      <c r="J11905" s="2" t="s">
        <v>28903</v>
      </c>
      <c r="K11905" s="2" t="s">
        <v>26356</v>
      </c>
      <c r="L11905" s="3" t="s">
        <v>689</v>
      </c>
    </row>
    <row r="11906" spans="1:12" x14ac:dyDescent="0.35">
      <c r="A11906" s="2" t="s">
        <v>15142</v>
      </c>
      <c r="B11906" s="2" t="s">
        <v>15086</v>
      </c>
      <c r="C11906" s="2" t="s">
        <v>15143</v>
      </c>
      <c r="D11906" s="2" t="s">
        <v>15144</v>
      </c>
      <c r="E11906" s="2" t="s">
        <v>15145</v>
      </c>
      <c r="F11906" s="2" t="s">
        <v>634</v>
      </c>
      <c r="G11906" s="2" t="s">
        <v>634</v>
      </c>
      <c r="H11906" s="2" t="s">
        <v>634</v>
      </c>
      <c r="I11906" s="2" t="s">
        <v>634</v>
      </c>
      <c r="J11906" s="2" t="s">
        <v>15086</v>
      </c>
      <c r="K11906" s="2" t="s">
        <v>2690</v>
      </c>
      <c r="L11906" s="3" t="s">
        <v>689</v>
      </c>
    </row>
    <row r="11907" spans="1:12" x14ac:dyDescent="0.35">
      <c r="A11907" s="2" t="s">
        <v>21024</v>
      </c>
      <c r="B11907" s="2" t="s">
        <v>21025</v>
      </c>
      <c r="C11907" s="2" t="s">
        <v>21026</v>
      </c>
      <c r="D11907" s="2" t="s">
        <v>634</v>
      </c>
      <c r="E11907" s="2" t="s">
        <v>634</v>
      </c>
      <c r="F11907" s="2" t="s">
        <v>634</v>
      </c>
      <c r="G11907" s="2" t="s">
        <v>634</v>
      </c>
      <c r="H11907" s="2" t="s">
        <v>634</v>
      </c>
      <c r="I11907" s="2" t="s">
        <v>20979</v>
      </c>
      <c r="J11907" s="2" t="s">
        <v>7475</v>
      </c>
      <c r="K11907" s="2" t="s">
        <v>7346</v>
      </c>
      <c r="L11907" s="3" t="s">
        <v>638</v>
      </c>
    </row>
    <row r="11908" spans="1:12" x14ac:dyDescent="0.35">
      <c r="A11908" s="2" t="s">
        <v>42863</v>
      </c>
      <c r="B11908" s="2" t="s">
        <v>42864</v>
      </c>
      <c r="C11908" s="2" t="s">
        <v>42865</v>
      </c>
      <c r="D11908" s="2" t="s">
        <v>42866</v>
      </c>
      <c r="E11908" s="2" t="s">
        <v>42867</v>
      </c>
      <c r="F11908" s="2" t="s">
        <v>634</v>
      </c>
      <c r="G11908" s="2" t="s">
        <v>634</v>
      </c>
      <c r="H11908" s="2" t="s">
        <v>634</v>
      </c>
      <c r="I11908" s="2" t="s">
        <v>634</v>
      </c>
      <c r="J11908" s="2" t="s">
        <v>42827</v>
      </c>
      <c r="K11908" s="2" t="s">
        <v>41496</v>
      </c>
      <c r="L11908" s="3" t="s">
        <v>689</v>
      </c>
    </row>
    <row r="11909" spans="1:12" x14ac:dyDescent="0.35">
      <c r="A11909" s="2" t="s">
        <v>21022</v>
      </c>
      <c r="B11909" s="2" t="s">
        <v>21023</v>
      </c>
      <c r="C11909" s="2" t="s">
        <v>634</v>
      </c>
      <c r="D11909" s="2" t="s">
        <v>634</v>
      </c>
      <c r="E11909" s="2" t="s">
        <v>634</v>
      </c>
      <c r="F11909" s="2" t="s">
        <v>634</v>
      </c>
      <c r="G11909" s="2" t="s">
        <v>634</v>
      </c>
      <c r="H11909" s="2" t="s">
        <v>634</v>
      </c>
      <c r="I11909" s="2" t="s">
        <v>1024</v>
      </c>
      <c r="J11909" s="2" t="s">
        <v>7475</v>
      </c>
      <c r="K11909" s="2" t="s">
        <v>7346</v>
      </c>
      <c r="L11909" s="3" t="s">
        <v>638</v>
      </c>
    </row>
    <row r="11910" spans="1:12" x14ac:dyDescent="0.35">
      <c r="A11910" s="2" t="s">
        <v>25997</v>
      </c>
      <c r="B11910" s="2" t="s">
        <v>25998</v>
      </c>
      <c r="C11910" s="2" t="s">
        <v>25999</v>
      </c>
      <c r="D11910" s="2" t="s">
        <v>26000</v>
      </c>
      <c r="E11910" s="2" t="s">
        <v>26001</v>
      </c>
      <c r="F11910" s="2" t="s">
        <v>634</v>
      </c>
      <c r="G11910" s="2" t="s">
        <v>634</v>
      </c>
      <c r="H11910" s="2" t="s">
        <v>26002</v>
      </c>
      <c r="I11910" s="2" t="s">
        <v>2300</v>
      </c>
      <c r="J11910" s="2" t="s">
        <v>25935</v>
      </c>
      <c r="K11910" s="2" t="s">
        <v>2690</v>
      </c>
      <c r="L11910" s="3" t="s">
        <v>689</v>
      </c>
    </row>
    <row r="11911" spans="1:12" x14ac:dyDescent="0.35">
      <c r="A11911" s="2" t="s">
        <v>51478</v>
      </c>
      <c r="B11911" s="2" t="s">
        <v>51479</v>
      </c>
      <c r="C11911" s="2" t="s">
        <v>51480</v>
      </c>
      <c r="D11911" s="2" t="s">
        <v>51481</v>
      </c>
      <c r="E11911" s="2" t="s">
        <v>51482</v>
      </c>
      <c r="F11911" s="2" t="s">
        <v>51483</v>
      </c>
      <c r="G11911" s="2" t="s">
        <v>51484</v>
      </c>
      <c r="H11911" s="2" t="s">
        <v>634</v>
      </c>
      <c r="I11911" s="2" t="s">
        <v>742</v>
      </c>
      <c r="J11911" s="2" t="s">
        <v>51485</v>
      </c>
      <c r="K11911" s="2" t="s">
        <v>51477</v>
      </c>
      <c r="L11911" s="3" t="s">
        <v>638</v>
      </c>
    </row>
    <row r="11912" spans="1:12" x14ac:dyDescent="0.35">
      <c r="A11912" s="2" t="s">
        <v>10097</v>
      </c>
      <c r="B11912" s="2" t="s">
        <v>10098</v>
      </c>
      <c r="C11912" s="2" t="s">
        <v>10099</v>
      </c>
      <c r="D11912" s="2" t="s">
        <v>10100</v>
      </c>
      <c r="E11912" s="2" t="s">
        <v>10101</v>
      </c>
      <c r="F11912" s="2" t="s">
        <v>634</v>
      </c>
      <c r="G11912" s="2" t="s">
        <v>634</v>
      </c>
      <c r="H11912" s="2" t="s">
        <v>634</v>
      </c>
      <c r="I11912" s="2" t="s">
        <v>6262</v>
      </c>
      <c r="J11912" s="2" t="s">
        <v>285</v>
      </c>
      <c r="K11912" s="2" t="s">
        <v>9374</v>
      </c>
      <c r="L11912" s="3" t="s">
        <v>638</v>
      </c>
    </row>
    <row r="11913" spans="1:12" x14ac:dyDescent="0.35">
      <c r="A11913" s="2" t="s">
        <v>9602</v>
      </c>
      <c r="B11913" s="2" t="s">
        <v>9603</v>
      </c>
      <c r="C11913" s="2" t="s">
        <v>9604</v>
      </c>
      <c r="D11913" s="2" t="s">
        <v>9605</v>
      </c>
      <c r="E11913" s="2" t="s">
        <v>9606</v>
      </c>
      <c r="F11913" s="2" t="s">
        <v>634</v>
      </c>
      <c r="G11913" s="2" t="s">
        <v>634</v>
      </c>
      <c r="H11913" s="2" t="s">
        <v>9607</v>
      </c>
      <c r="I11913" s="2" t="s">
        <v>727</v>
      </c>
      <c r="J11913" s="2" t="s">
        <v>347</v>
      </c>
      <c r="K11913" s="2" t="s">
        <v>9374</v>
      </c>
      <c r="L11913" s="3" t="s">
        <v>689</v>
      </c>
    </row>
    <row r="11914" spans="1:12" x14ac:dyDescent="0.35">
      <c r="A11914" s="2" t="s">
        <v>5719</v>
      </c>
      <c r="B11914" s="2" t="s">
        <v>5720</v>
      </c>
      <c r="C11914" s="2" t="s">
        <v>5721</v>
      </c>
      <c r="D11914" s="2" t="s">
        <v>634</v>
      </c>
      <c r="E11914" s="2" t="s">
        <v>634</v>
      </c>
      <c r="F11914" s="2" t="s">
        <v>634</v>
      </c>
      <c r="G11914" s="2" t="s">
        <v>634</v>
      </c>
      <c r="H11914" s="2" t="s">
        <v>634</v>
      </c>
      <c r="I11914" s="2" t="s">
        <v>634</v>
      </c>
      <c r="J11914" s="2" t="s">
        <v>5627</v>
      </c>
      <c r="K11914" s="2" t="s">
        <v>4824</v>
      </c>
      <c r="L11914" s="3" t="s">
        <v>638</v>
      </c>
    </row>
    <row r="11915" spans="1:12" x14ac:dyDescent="0.35">
      <c r="A11915" s="2" t="s">
        <v>53806</v>
      </c>
      <c r="B11915" s="2" t="s">
        <v>53807</v>
      </c>
      <c r="C11915" s="2" t="s">
        <v>634</v>
      </c>
      <c r="D11915" s="2" t="s">
        <v>634</v>
      </c>
      <c r="E11915" s="2" t="s">
        <v>634</v>
      </c>
      <c r="F11915" s="2" t="s">
        <v>634</v>
      </c>
      <c r="G11915" s="2" t="s">
        <v>634</v>
      </c>
      <c r="H11915" s="2" t="s">
        <v>634</v>
      </c>
      <c r="I11915" s="2" t="s">
        <v>53808</v>
      </c>
      <c r="J11915" s="2" t="s">
        <v>53809</v>
      </c>
      <c r="K11915" s="2" t="s">
        <v>53689</v>
      </c>
      <c r="L11915" s="3" t="s">
        <v>638</v>
      </c>
    </row>
    <row r="11916" spans="1:12" x14ac:dyDescent="0.35">
      <c r="A11916" s="2" t="s">
        <v>42856</v>
      </c>
      <c r="B11916" s="2" t="s">
        <v>42857</v>
      </c>
      <c r="C11916" s="2" t="s">
        <v>42858</v>
      </c>
      <c r="D11916" s="2" t="s">
        <v>634</v>
      </c>
      <c r="E11916" s="2" t="s">
        <v>634</v>
      </c>
      <c r="F11916" s="2" t="s">
        <v>634</v>
      </c>
      <c r="G11916" s="2" t="s">
        <v>634</v>
      </c>
      <c r="H11916" s="2" t="s">
        <v>634</v>
      </c>
      <c r="I11916" s="2" t="s">
        <v>41664</v>
      </c>
      <c r="J11916" s="2" t="s">
        <v>42827</v>
      </c>
      <c r="K11916" s="2" t="s">
        <v>41496</v>
      </c>
      <c r="L11916" s="3" t="s">
        <v>689</v>
      </c>
    </row>
    <row r="11917" spans="1:12" x14ac:dyDescent="0.35">
      <c r="A11917" s="2" t="s">
        <v>40713</v>
      </c>
      <c r="B11917" s="2" t="s">
        <v>40693</v>
      </c>
      <c r="C11917" s="2" t="s">
        <v>634</v>
      </c>
      <c r="D11917" s="2" t="s">
        <v>634</v>
      </c>
      <c r="E11917" s="2" t="s">
        <v>634</v>
      </c>
      <c r="F11917" s="2" t="s">
        <v>634</v>
      </c>
      <c r="G11917" s="2" t="s">
        <v>634</v>
      </c>
      <c r="H11917" s="2" t="s">
        <v>634</v>
      </c>
      <c r="I11917" s="2" t="s">
        <v>634</v>
      </c>
      <c r="J11917" s="2" t="s">
        <v>40693</v>
      </c>
      <c r="K11917" s="2" t="s">
        <v>35234</v>
      </c>
      <c r="L11917" s="3" t="s">
        <v>638</v>
      </c>
    </row>
    <row r="11918" spans="1:12" x14ac:dyDescent="0.35">
      <c r="A11918" s="2" t="s">
        <v>16449</v>
      </c>
      <c r="B11918" s="2" t="s">
        <v>16450</v>
      </c>
      <c r="C11918" s="2" t="s">
        <v>16451</v>
      </c>
      <c r="D11918" s="2" t="s">
        <v>16452</v>
      </c>
      <c r="E11918" s="2" t="s">
        <v>16453</v>
      </c>
      <c r="F11918" s="2" t="s">
        <v>634</v>
      </c>
      <c r="G11918" s="2" t="s">
        <v>634</v>
      </c>
      <c r="H11918" s="2" t="s">
        <v>634</v>
      </c>
      <c r="I11918" s="2" t="s">
        <v>2942</v>
      </c>
      <c r="J11918" s="2" t="s">
        <v>110</v>
      </c>
      <c r="K11918" s="2" t="s">
        <v>2690</v>
      </c>
      <c r="L11918" s="3" t="s">
        <v>638</v>
      </c>
    </row>
    <row r="11919" spans="1:12" x14ac:dyDescent="0.35">
      <c r="A11919" s="2" t="s">
        <v>16662</v>
      </c>
      <c r="B11919" s="2" t="s">
        <v>16663</v>
      </c>
      <c r="C11919" s="2" t="s">
        <v>16664</v>
      </c>
      <c r="D11919" s="2" t="s">
        <v>16665</v>
      </c>
      <c r="E11919" s="2" t="s">
        <v>16666</v>
      </c>
      <c r="F11919" s="2" t="s">
        <v>634</v>
      </c>
      <c r="G11919" s="2" t="s">
        <v>634</v>
      </c>
      <c r="H11919" s="2" t="s">
        <v>634</v>
      </c>
      <c r="I11919" s="2" t="s">
        <v>3642</v>
      </c>
      <c r="J11919" s="2" t="s">
        <v>110</v>
      </c>
      <c r="K11919" s="2" t="s">
        <v>2690</v>
      </c>
      <c r="L11919" s="3" t="s">
        <v>689</v>
      </c>
    </row>
    <row r="11920" spans="1:12" x14ac:dyDescent="0.35">
      <c r="A11920" s="2" t="s">
        <v>42859</v>
      </c>
      <c r="B11920" s="2" t="s">
        <v>42860</v>
      </c>
      <c r="C11920" s="2" t="s">
        <v>42861</v>
      </c>
      <c r="D11920" s="2" t="s">
        <v>634</v>
      </c>
      <c r="E11920" s="2" t="s">
        <v>634</v>
      </c>
      <c r="F11920" s="2" t="s">
        <v>634</v>
      </c>
      <c r="G11920" s="2" t="s">
        <v>634</v>
      </c>
      <c r="H11920" s="2" t="s">
        <v>634</v>
      </c>
      <c r="I11920" s="2" t="s">
        <v>42862</v>
      </c>
      <c r="J11920" s="2" t="s">
        <v>42827</v>
      </c>
      <c r="K11920" s="2" t="s">
        <v>41496</v>
      </c>
      <c r="L11920" s="3" t="s">
        <v>689</v>
      </c>
    </row>
    <row r="11921" spans="1:12" x14ac:dyDescent="0.35">
      <c r="A11921" s="2" t="s">
        <v>38705</v>
      </c>
      <c r="B11921" s="2" t="s">
        <v>38706</v>
      </c>
      <c r="C11921" s="2" t="s">
        <v>38707</v>
      </c>
      <c r="D11921" s="2" t="s">
        <v>38708</v>
      </c>
      <c r="E11921" s="2" t="s">
        <v>38709</v>
      </c>
      <c r="F11921" s="2" t="s">
        <v>634</v>
      </c>
      <c r="G11921" s="2" t="s">
        <v>634</v>
      </c>
      <c r="H11921" s="2" t="s">
        <v>634</v>
      </c>
      <c r="I11921" s="2" t="s">
        <v>38710</v>
      </c>
      <c r="J11921" s="2" t="s">
        <v>38598</v>
      </c>
      <c r="K11921" s="2" t="s">
        <v>35234</v>
      </c>
      <c r="L11921" s="3" t="s">
        <v>689</v>
      </c>
    </row>
    <row r="11922" spans="1:12" x14ac:dyDescent="0.35">
      <c r="A11922" s="2" t="s">
        <v>42872</v>
      </c>
      <c r="B11922" s="2" t="s">
        <v>42873</v>
      </c>
      <c r="C11922" s="2" t="s">
        <v>42874</v>
      </c>
      <c r="D11922" s="2" t="s">
        <v>634</v>
      </c>
      <c r="E11922" s="2" t="s">
        <v>634</v>
      </c>
      <c r="F11922" s="2" t="s">
        <v>634</v>
      </c>
      <c r="G11922" s="2" t="s">
        <v>634</v>
      </c>
      <c r="H11922" s="2" t="s">
        <v>634</v>
      </c>
      <c r="I11922" s="2" t="s">
        <v>727</v>
      </c>
      <c r="J11922" s="2" t="s">
        <v>42827</v>
      </c>
      <c r="K11922" s="2" t="s">
        <v>41496</v>
      </c>
      <c r="L11922" s="3" t="s">
        <v>689</v>
      </c>
    </row>
    <row r="11923" spans="1:12" x14ac:dyDescent="0.35">
      <c r="A11923" s="2" t="s">
        <v>16454</v>
      </c>
      <c r="B11923" s="2" t="s">
        <v>16455</v>
      </c>
      <c r="C11923" s="2" t="s">
        <v>16456</v>
      </c>
      <c r="D11923" s="2" t="s">
        <v>16457</v>
      </c>
      <c r="E11923" s="2" t="s">
        <v>16458</v>
      </c>
      <c r="F11923" s="2" t="s">
        <v>634</v>
      </c>
      <c r="G11923" s="2" t="s">
        <v>634</v>
      </c>
      <c r="H11923" s="2" t="s">
        <v>634</v>
      </c>
      <c r="I11923" s="2" t="s">
        <v>3855</v>
      </c>
      <c r="J11923" s="2" t="s">
        <v>110</v>
      </c>
      <c r="K11923" s="2" t="s">
        <v>2690</v>
      </c>
      <c r="L11923" s="3" t="s">
        <v>689</v>
      </c>
    </row>
    <row r="11924" spans="1:12" x14ac:dyDescent="0.35">
      <c r="A11924" s="2" t="s">
        <v>41304</v>
      </c>
      <c r="B11924" s="2" t="s">
        <v>41305</v>
      </c>
      <c r="C11924" s="2" t="s">
        <v>634</v>
      </c>
      <c r="D11924" s="2" t="s">
        <v>634</v>
      </c>
      <c r="E11924" s="2" t="s">
        <v>634</v>
      </c>
      <c r="F11924" s="2" t="s">
        <v>634</v>
      </c>
      <c r="G11924" s="2" t="s">
        <v>634</v>
      </c>
      <c r="H11924" s="2" t="s">
        <v>634</v>
      </c>
      <c r="I11924" s="2" t="s">
        <v>41306</v>
      </c>
      <c r="J11924" s="2" t="s">
        <v>41303</v>
      </c>
      <c r="K11924" s="2" t="s">
        <v>41292</v>
      </c>
      <c r="L11924" s="3" t="s">
        <v>638</v>
      </c>
    </row>
    <row r="11925" spans="1:12" x14ac:dyDescent="0.35">
      <c r="A11925" s="2" t="s">
        <v>16486</v>
      </c>
      <c r="B11925" s="2" t="s">
        <v>16487</v>
      </c>
      <c r="C11925" s="2" t="s">
        <v>16488</v>
      </c>
      <c r="D11925" s="2" t="s">
        <v>16489</v>
      </c>
      <c r="E11925" s="2" t="s">
        <v>16490</v>
      </c>
      <c r="F11925" s="2" t="s">
        <v>634</v>
      </c>
      <c r="G11925" s="2" t="s">
        <v>634</v>
      </c>
      <c r="H11925" s="2" t="s">
        <v>634</v>
      </c>
      <c r="I11925" s="2" t="s">
        <v>634</v>
      </c>
      <c r="J11925" s="2" t="s">
        <v>110</v>
      </c>
      <c r="K11925" s="2" t="s">
        <v>2690</v>
      </c>
      <c r="L11925" s="3" t="s">
        <v>689</v>
      </c>
    </row>
    <row r="11926" spans="1:12" x14ac:dyDescent="0.35">
      <c r="A11926" s="2" t="s">
        <v>2433</v>
      </c>
      <c r="B11926" s="2" t="s">
        <v>2434</v>
      </c>
      <c r="C11926" s="2" t="s">
        <v>2435</v>
      </c>
      <c r="D11926" s="2" t="s">
        <v>634</v>
      </c>
      <c r="E11926" s="2" t="s">
        <v>634</v>
      </c>
      <c r="F11926" s="2" t="s">
        <v>634</v>
      </c>
      <c r="G11926" s="2" t="s">
        <v>2436</v>
      </c>
      <c r="H11926" s="2" t="s">
        <v>634</v>
      </c>
      <c r="I11926" s="2" t="s">
        <v>1811</v>
      </c>
      <c r="J11926" s="2" t="s">
        <v>728</v>
      </c>
      <c r="K11926" s="2" t="s">
        <v>637</v>
      </c>
      <c r="L11926" s="3" t="s">
        <v>638</v>
      </c>
    </row>
    <row r="11927" spans="1:12" x14ac:dyDescent="0.35">
      <c r="A11927" s="2" t="s">
        <v>602</v>
      </c>
      <c r="B11927" s="2" t="s">
        <v>603</v>
      </c>
      <c r="C11927" s="2" t="s">
        <v>604</v>
      </c>
      <c r="D11927" s="2" t="s">
        <v>634</v>
      </c>
      <c r="E11927" s="2" t="s">
        <v>634</v>
      </c>
      <c r="F11927" s="2" t="s">
        <v>634</v>
      </c>
      <c r="G11927" s="2" t="s">
        <v>634</v>
      </c>
      <c r="H11927" s="2" t="s">
        <v>634</v>
      </c>
      <c r="I11927" s="2" t="s">
        <v>13016</v>
      </c>
      <c r="J11927" s="2" t="s">
        <v>25759</v>
      </c>
      <c r="K11927" s="2" t="s">
        <v>2690</v>
      </c>
      <c r="L11927" s="3" t="s">
        <v>638</v>
      </c>
    </row>
    <row r="11928" spans="1:12" x14ac:dyDescent="0.35">
      <c r="A11928" s="2" t="s">
        <v>14293</v>
      </c>
      <c r="B11928" s="2" t="s">
        <v>14294</v>
      </c>
      <c r="C11928" s="2" t="s">
        <v>14295</v>
      </c>
      <c r="D11928" s="2" t="s">
        <v>14296</v>
      </c>
      <c r="E11928" s="2" t="s">
        <v>14297</v>
      </c>
      <c r="F11928" s="2" t="s">
        <v>634</v>
      </c>
      <c r="G11928" s="2" t="s">
        <v>634</v>
      </c>
      <c r="H11928" s="2" t="s">
        <v>634</v>
      </c>
      <c r="I11928" s="2" t="s">
        <v>9404</v>
      </c>
      <c r="J11928" s="2" t="s">
        <v>252</v>
      </c>
      <c r="K11928" s="2" t="s">
        <v>2690</v>
      </c>
      <c r="L11928" s="3" t="s">
        <v>638</v>
      </c>
    </row>
    <row r="11929" spans="1:12" x14ac:dyDescent="0.35">
      <c r="A11929" s="2" t="s">
        <v>14298</v>
      </c>
      <c r="B11929" s="2" t="s">
        <v>14299</v>
      </c>
      <c r="C11929" s="2" t="s">
        <v>634</v>
      </c>
      <c r="D11929" s="2" t="s">
        <v>634</v>
      </c>
      <c r="E11929" s="2" t="s">
        <v>634</v>
      </c>
      <c r="F11929" s="2" t="s">
        <v>634</v>
      </c>
      <c r="G11929" s="2" t="s">
        <v>634</v>
      </c>
      <c r="H11929" s="2" t="s">
        <v>634</v>
      </c>
      <c r="I11929" s="2" t="s">
        <v>14300</v>
      </c>
      <c r="J11929" s="2" t="s">
        <v>252</v>
      </c>
      <c r="K11929" s="2" t="s">
        <v>2690</v>
      </c>
      <c r="L11929" s="3" t="s">
        <v>638</v>
      </c>
    </row>
    <row r="11930" spans="1:12" x14ac:dyDescent="0.35">
      <c r="A11930" s="2" t="s">
        <v>10108</v>
      </c>
      <c r="B11930" s="2" t="s">
        <v>10109</v>
      </c>
      <c r="C11930" s="2" t="s">
        <v>10110</v>
      </c>
      <c r="D11930" s="2" t="s">
        <v>10111</v>
      </c>
      <c r="E11930" s="2" t="s">
        <v>10112</v>
      </c>
      <c r="F11930" s="2" t="s">
        <v>634</v>
      </c>
      <c r="G11930" s="2" t="s">
        <v>634</v>
      </c>
      <c r="H11930" s="2" t="s">
        <v>634</v>
      </c>
      <c r="I11930" s="2" t="s">
        <v>3642</v>
      </c>
      <c r="J11930" s="2" t="s">
        <v>285</v>
      </c>
      <c r="K11930" s="2" t="s">
        <v>9374</v>
      </c>
      <c r="L11930" s="3" t="s">
        <v>638</v>
      </c>
    </row>
    <row r="11931" spans="1:12" x14ac:dyDescent="0.35">
      <c r="A11931" s="2" t="s">
        <v>25766</v>
      </c>
      <c r="B11931" s="2" t="s">
        <v>25767</v>
      </c>
      <c r="C11931" s="2" t="s">
        <v>634</v>
      </c>
      <c r="D11931" s="2" t="s">
        <v>634</v>
      </c>
      <c r="E11931" s="2" t="s">
        <v>634</v>
      </c>
      <c r="F11931" s="2" t="s">
        <v>634</v>
      </c>
      <c r="G11931" s="2" t="s">
        <v>634</v>
      </c>
      <c r="H11931" s="2" t="s">
        <v>634</v>
      </c>
      <c r="I11931" s="2" t="s">
        <v>634</v>
      </c>
      <c r="J11931" s="2" t="s">
        <v>25759</v>
      </c>
      <c r="K11931" s="2" t="s">
        <v>2690</v>
      </c>
      <c r="L11931" s="3" t="s">
        <v>638</v>
      </c>
    </row>
    <row r="11932" spans="1:12" x14ac:dyDescent="0.35">
      <c r="A11932" s="2" t="s">
        <v>46790</v>
      </c>
      <c r="B11932" s="2" t="s">
        <v>46791</v>
      </c>
      <c r="C11932" s="2" t="s">
        <v>46792</v>
      </c>
      <c r="D11932" s="2" t="s">
        <v>46793</v>
      </c>
      <c r="E11932" s="2" t="s">
        <v>46794</v>
      </c>
      <c r="F11932" s="2" t="s">
        <v>46795</v>
      </c>
      <c r="G11932" s="2" t="s">
        <v>46796</v>
      </c>
      <c r="H11932" s="2" t="s">
        <v>634</v>
      </c>
      <c r="I11932" s="2" t="s">
        <v>46797</v>
      </c>
      <c r="J11932" s="2" t="s">
        <v>46711</v>
      </c>
      <c r="K11932" s="2" t="s">
        <v>41501</v>
      </c>
      <c r="L11932" s="3" t="s">
        <v>638</v>
      </c>
    </row>
    <row r="11933" spans="1:12" x14ac:dyDescent="0.35">
      <c r="A11933" s="2" t="s">
        <v>25476</v>
      </c>
      <c r="B11933" s="2" t="s">
        <v>25477</v>
      </c>
      <c r="C11933" s="2" t="s">
        <v>25478</v>
      </c>
      <c r="D11933" s="2" t="s">
        <v>634</v>
      </c>
      <c r="E11933" s="2" t="s">
        <v>634</v>
      </c>
      <c r="F11933" s="2" t="s">
        <v>634</v>
      </c>
      <c r="G11933" s="2" t="s">
        <v>634</v>
      </c>
      <c r="H11933" s="2" t="s">
        <v>634</v>
      </c>
      <c r="I11933" s="2" t="s">
        <v>11451</v>
      </c>
      <c r="J11933" s="2" t="s">
        <v>14823</v>
      </c>
      <c r="K11933" s="2" t="s">
        <v>2690</v>
      </c>
      <c r="L11933" s="3" t="s">
        <v>638</v>
      </c>
    </row>
    <row r="11934" spans="1:12" x14ac:dyDescent="0.35">
      <c r="A11934" s="2" t="s">
        <v>49666</v>
      </c>
      <c r="B11934" s="2" t="s">
        <v>49667</v>
      </c>
      <c r="C11934" s="2" t="s">
        <v>49668</v>
      </c>
      <c r="D11934" s="2" t="s">
        <v>49669</v>
      </c>
      <c r="E11934" s="2" t="s">
        <v>49670</v>
      </c>
      <c r="F11934" s="2" t="s">
        <v>634</v>
      </c>
      <c r="G11934" s="2" t="s">
        <v>634</v>
      </c>
      <c r="H11934" s="2" t="s">
        <v>634</v>
      </c>
      <c r="I11934" s="2" t="s">
        <v>49648</v>
      </c>
      <c r="J11934" s="2" t="s">
        <v>49616</v>
      </c>
      <c r="K11934" s="2" t="s">
        <v>48439</v>
      </c>
      <c r="L11934" s="3" t="s">
        <v>638</v>
      </c>
    </row>
    <row r="11935" spans="1:12" x14ac:dyDescent="0.35">
      <c r="A11935" s="2" t="s">
        <v>46798</v>
      </c>
      <c r="B11935" s="2" t="s">
        <v>46799</v>
      </c>
      <c r="C11935" s="2" t="s">
        <v>634</v>
      </c>
      <c r="D11935" s="2" t="s">
        <v>634</v>
      </c>
      <c r="E11935" s="2" t="s">
        <v>634</v>
      </c>
      <c r="F11935" s="2" t="s">
        <v>634</v>
      </c>
      <c r="G11935" s="2" t="s">
        <v>634</v>
      </c>
      <c r="H11935" s="2" t="s">
        <v>634</v>
      </c>
      <c r="I11935" s="2" t="s">
        <v>634</v>
      </c>
      <c r="J11935" s="2" t="s">
        <v>46711</v>
      </c>
      <c r="K11935" s="2" t="s">
        <v>41501</v>
      </c>
      <c r="L11935" s="3" t="s">
        <v>638</v>
      </c>
    </row>
    <row r="11936" spans="1:12" x14ac:dyDescent="0.35">
      <c r="A11936" s="2" t="s">
        <v>48794</v>
      </c>
      <c r="B11936" s="2" t="s">
        <v>48795</v>
      </c>
      <c r="C11936" s="2" t="s">
        <v>634</v>
      </c>
      <c r="D11936" s="2" t="s">
        <v>634</v>
      </c>
      <c r="E11936" s="2" t="s">
        <v>634</v>
      </c>
      <c r="F11936" s="2" t="s">
        <v>634</v>
      </c>
      <c r="G11936" s="2" t="s">
        <v>634</v>
      </c>
      <c r="H11936" s="2" t="s">
        <v>634</v>
      </c>
      <c r="I11936" s="2" t="s">
        <v>48796</v>
      </c>
      <c r="J11936" s="2" t="s">
        <v>48458</v>
      </c>
      <c r="K11936" s="2" t="s">
        <v>48439</v>
      </c>
      <c r="L11936" s="3" t="s">
        <v>638</v>
      </c>
    </row>
    <row r="11937" spans="1:12" x14ac:dyDescent="0.35">
      <c r="A11937" s="2" t="s">
        <v>24056</v>
      </c>
      <c r="B11937" s="2" t="s">
        <v>24057</v>
      </c>
      <c r="C11937" s="2" t="s">
        <v>634</v>
      </c>
      <c r="D11937" s="2" t="s">
        <v>634</v>
      </c>
      <c r="E11937" s="2" t="s">
        <v>634</v>
      </c>
      <c r="F11937" s="2" t="s">
        <v>634</v>
      </c>
      <c r="G11937" s="2" t="s">
        <v>634</v>
      </c>
      <c r="H11937" s="2" t="s">
        <v>634</v>
      </c>
      <c r="I11937" s="2" t="s">
        <v>24058</v>
      </c>
      <c r="J11937" s="2" t="s">
        <v>24039</v>
      </c>
      <c r="K11937" s="2" t="s">
        <v>23737</v>
      </c>
      <c r="L11937" s="3" t="s">
        <v>638</v>
      </c>
    </row>
    <row r="11938" spans="1:12" x14ac:dyDescent="0.35">
      <c r="A11938" s="2" t="s">
        <v>48797</v>
      </c>
      <c r="B11938" s="2" t="s">
        <v>48798</v>
      </c>
      <c r="C11938" s="2" t="s">
        <v>634</v>
      </c>
      <c r="D11938" s="2" t="s">
        <v>634</v>
      </c>
      <c r="E11938" s="2" t="s">
        <v>634</v>
      </c>
      <c r="F11938" s="2" t="s">
        <v>634</v>
      </c>
      <c r="G11938" s="2" t="s">
        <v>634</v>
      </c>
      <c r="H11938" s="2" t="s">
        <v>634</v>
      </c>
      <c r="I11938" s="2" t="s">
        <v>48796</v>
      </c>
      <c r="J11938" s="2" t="s">
        <v>48458</v>
      </c>
      <c r="K11938" s="2" t="s">
        <v>48439</v>
      </c>
      <c r="L11938" s="3" t="s">
        <v>638</v>
      </c>
    </row>
    <row r="11939" spans="1:12" x14ac:dyDescent="0.35">
      <c r="A11939" s="2" t="s">
        <v>48799</v>
      </c>
      <c r="B11939" s="2" t="s">
        <v>48800</v>
      </c>
      <c r="C11939" s="2" t="s">
        <v>634</v>
      </c>
      <c r="D11939" s="2" t="s">
        <v>634</v>
      </c>
      <c r="E11939" s="2" t="s">
        <v>634</v>
      </c>
      <c r="F11939" s="2" t="s">
        <v>634</v>
      </c>
      <c r="G11939" s="2" t="s">
        <v>634</v>
      </c>
      <c r="H11939" s="2" t="s">
        <v>634</v>
      </c>
      <c r="I11939" s="2" t="s">
        <v>48801</v>
      </c>
      <c r="J11939" s="2" t="s">
        <v>48458</v>
      </c>
      <c r="K11939" s="2" t="s">
        <v>48439</v>
      </c>
      <c r="L11939" s="3" t="s">
        <v>638</v>
      </c>
    </row>
    <row r="11940" spans="1:12" x14ac:dyDescent="0.35">
      <c r="A11940" s="2" t="s">
        <v>52986</v>
      </c>
      <c r="B11940" s="2" t="s">
        <v>52987</v>
      </c>
      <c r="C11940" s="2" t="s">
        <v>52988</v>
      </c>
      <c r="D11940" s="2" t="s">
        <v>52989</v>
      </c>
      <c r="E11940" s="2" t="s">
        <v>52990</v>
      </c>
      <c r="F11940" s="2" t="s">
        <v>634</v>
      </c>
      <c r="G11940" s="2" t="s">
        <v>634</v>
      </c>
      <c r="H11940" s="2" t="s">
        <v>634</v>
      </c>
      <c r="I11940" s="2" t="s">
        <v>634</v>
      </c>
      <c r="J11940" s="2" t="s">
        <v>634</v>
      </c>
      <c r="K11940" s="2" t="s">
        <v>52891</v>
      </c>
      <c r="L11940" s="3" t="s">
        <v>689</v>
      </c>
    </row>
    <row r="11941" spans="1:12" x14ac:dyDescent="0.35">
      <c r="A11941" s="2" t="s">
        <v>55719</v>
      </c>
      <c r="B11941" s="2" t="s">
        <v>55720</v>
      </c>
      <c r="C11941" s="2" t="s">
        <v>55721</v>
      </c>
      <c r="D11941" s="2" t="s">
        <v>55722</v>
      </c>
      <c r="E11941" s="2" t="s">
        <v>55723</v>
      </c>
      <c r="F11941" s="2" t="s">
        <v>634</v>
      </c>
      <c r="G11941" s="2" t="s">
        <v>634</v>
      </c>
      <c r="H11941" s="2" t="s">
        <v>634</v>
      </c>
      <c r="I11941" s="2" t="s">
        <v>742</v>
      </c>
      <c r="J11941" s="2" t="s">
        <v>55653</v>
      </c>
      <c r="K11941" s="2" t="s">
        <v>55654</v>
      </c>
      <c r="L11941" s="3" t="s">
        <v>638</v>
      </c>
    </row>
    <row r="11942" spans="1:12" x14ac:dyDescent="0.35">
      <c r="A11942" s="2" t="s">
        <v>55724</v>
      </c>
      <c r="B11942" s="2" t="s">
        <v>55725</v>
      </c>
      <c r="C11942" s="2" t="s">
        <v>55726</v>
      </c>
      <c r="D11942" s="2" t="s">
        <v>55727</v>
      </c>
      <c r="E11942" s="2" t="s">
        <v>55728</v>
      </c>
      <c r="F11942" s="2" t="s">
        <v>634</v>
      </c>
      <c r="G11942" s="2" t="s">
        <v>634</v>
      </c>
      <c r="H11942" s="2" t="s">
        <v>634</v>
      </c>
      <c r="I11942" s="2" t="s">
        <v>3836</v>
      </c>
      <c r="J11942" s="2" t="s">
        <v>55653</v>
      </c>
      <c r="K11942" s="2" t="s">
        <v>55654</v>
      </c>
      <c r="L11942" s="3" t="s">
        <v>638</v>
      </c>
    </row>
    <row r="11943" spans="1:12" x14ac:dyDescent="0.35">
      <c r="A11943" s="2" t="s">
        <v>55729</v>
      </c>
      <c r="B11943" s="2" t="s">
        <v>55730</v>
      </c>
      <c r="C11943" s="2" t="s">
        <v>55731</v>
      </c>
      <c r="D11943" s="2" t="s">
        <v>55732</v>
      </c>
      <c r="E11943" s="2" t="s">
        <v>55733</v>
      </c>
      <c r="F11943" s="2" t="s">
        <v>634</v>
      </c>
      <c r="G11943" s="2" t="s">
        <v>634</v>
      </c>
      <c r="H11943" s="2" t="s">
        <v>634</v>
      </c>
      <c r="I11943" s="2" t="s">
        <v>742</v>
      </c>
      <c r="J11943" s="2" t="s">
        <v>55653</v>
      </c>
      <c r="K11943" s="2" t="s">
        <v>55654</v>
      </c>
      <c r="L11943" s="3" t="s">
        <v>638</v>
      </c>
    </row>
    <row r="11944" spans="1:12" x14ac:dyDescent="0.35">
      <c r="A11944" s="2" t="s">
        <v>55734</v>
      </c>
      <c r="B11944" s="2" t="s">
        <v>55735</v>
      </c>
      <c r="C11944" s="2" t="s">
        <v>55736</v>
      </c>
      <c r="D11944" s="2" t="s">
        <v>55737</v>
      </c>
      <c r="E11944" s="2" t="s">
        <v>55738</v>
      </c>
      <c r="F11944" s="2" t="s">
        <v>634</v>
      </c>
      <c r="G11944" s="2" t="s">
        <v>634</v>
      </c>
      <c r="H11944" s="2" t="s">
        <v>634</v>
      </c>
      <c r="I11944" s="2" t="s">
        <v>742</v>
      </c>
      <c r="J11944" s="2" t="s">
        <v>55653</v>
      </c>
      <c r="K11944" s="2" t="s">
        <v>55654</v>
      </c>
      <c r="L11944" s="3" t="s">
        <v>638</v>
      </c>
    </row>
    <row r="11945" spans="1:12" x14ac:dyDescent="0.35">
      <c r="A11945" s="2" t="s">
        <v>5343</v>
      </c>
      <c r="B11945" s="2" t="s">
        <v>5344</v>
      </c>
      <c r="C11945" s="2" t="s">
        <v>634</v>
      </c>
      <c r="D11945" s="2" t="s">
        <v>634</v>
      </c>
      <c r="E11945" s="2" t="s">
        <v>634</v>
      </c>
      <c r="F11945" s="2" t="s">
        <v>634</v>
      </c>
      <c r="G11945" s="2" t="s">
        <v>5345</v>
      </c>
      <c r="H11945" s="2" t="s">
        <v>634</v>
      </c>
      <c r="I11945" s="2" t="s">
        <v>1520</v>
      </c>
      <c r="J11945" s="2" t="s">
        <v>5163</v>
      </c>
      <c r="K11945" s="2" t="s">
        <v>4824</v>
      </c>
      <c r="L11945" s="3" t="s">
        <v>638</v>
      </c>
    </row>
    <row r="11946" spans="1:12" x14ac:dyDescent="0.35">
      <c r="A11946" s="2" t="s">
        <v>51749</v>
      </c>
      <c r="B11946" s="2" t="s">
        <v>51750</v>
      </c>
      <c r="C11946" s="2" t="s">
        <v>51751</v>
      </c>
      <c r="D11946" s="2" t="s">
        <v>51752</v>
      </c>
      <c r="E11946" s="2" t="s">
        <v>51753</v>
      </c>
      <c r="F11946" s="2" t="s">
        <v>634</v>
      </c>
      <c r="G11946" s="2" t="s">
        <v>634</v>
      </c>
      <c r="H11946" s="2" t="s">
        <v>634</v>
      </c>
      <c r="I11946" s="2" t="s">
        <v>51754</v>
      </c>
      <c r="J11946" s="2" t="s">
        <v>51755</v>
      </c>
      <c r="K11946" s="2" t="s">
        <v>51660</v>
      </c>
      <c r="L11946" s="3" t="s">
        <v>638</v>
      </c>
    </row>
    <row r="11947" spans="1:12" x14ac:dyDescent="0.35">
      <c r="A11947" s="2" t="s">
        <v>53813</v>
      </c>
      <c r="B11947" s="2" t="s">
        <v>53814</v>
      </c>
      <c r="C11947" s="2" t="s">
        <v>634</v>
      </c>
      <c r="D11947" s="2" t="s">
        <v>634</v>
      </c>
      <c r="E11947" s="2" t="s">
        <v>634</v>
      </c>
      <c r="F11947" s="2" t="s">
        <v>634</v>
      </c>
      <c r="G11947" s="2" t="s">
        <v>634</v>
      </c>
      <c r="H11947" s="2" t="s">
        <v>634</v>
      </c>
      <c r="I11947" s="2" t="s">
        <v>53815</v>
      </c>
      <c r="J11947" s="2" t="s">
        <v>53812</v>
      </c>
      <c r="K11947" s="2" t="s">
        <v>53689</v>
      </c>
      <c r="L11947" s="3" t="s">
        <v>638</v>
      </c>
    </row>
    <row r="11948" spans="1:12" x14ac:dyDescent="0.35">
      <c r="A11948" s="2" t="s">
        <v>30600</v>
      </c>
      <c r="B11948" s="2" t="s">
        <v>30601</v>
      </c>
      <c r="C11948" s="2" t="s">
        <v>30602</v>
      </c>
      <c r="D11948" s="2" t="s">
        <v>30603</v>
      </c>
      <c r="E11948" s="2" t="s">
        <v>30604</v>
      </c>
      <c r="F11948" s="2" t="s">
        <v>634</v>
      </c>
      <c r="G11948" s="2" t="s">
        <v>634</v>
      </c>
      <c r="H11948" s="2" t="s">
        <v>634</v>
      </c>
      <c r="I11948" s="2" t="s">
        <v>15372</v>
      </c>
      <c r="J11948" s="2" t="s">
        <v>344</v>
      </c>
      <c r="K11948" s="2" t="s">
        <v>7751</v>
      </c>
      <c r="L11948" s="3" t="s">
        <v>638</v>
      </c>
    </row>
    <row r="11949" spans="1:12" x14ac:dyDescent="0.35">
      <c r="A11949" s="2" t="s">
        <v>2257</v>
      </c>
      <c r="B11949" s="2" t="s">
        <v>2258</v>
      </c>
      <c r="C11949" s="2" t="s">
        <v>634</v>
      </c>
      <c r="D11949" s="2" t="s">
        <v>634</v>
      </c>
      <c r="E11949" s="2" t="s">
        <v>634</v>
      </c>
      <c r="F11949" s="2" t="s">
        <v>634</v>
      </c>
      <c r="G11949" s="2" t="s">
        <v>634</v>
      </c>
      <c r="H11949" s="2" t="s">
        <v>634</v>
      </c>
      <c r="I11949" s="2" t="s">
        <v>694</v>
      </c>
      <c r="J11949" s="2" t="s">
        <v>728</v>
      </c>
      <c r="K11949" s="2" t="s">
        <v>637</v>
      </c>
      <c r="L11949" s="3" t="s">
        <v>638</v>
      </c>
    </row>
    <row r="11950" spans="1:12" x14ac:dyDescent="0.35">
      <c r="A11950" s="2" t="s">
        <v>43571</v>
      </c>
      <c r="B11950" s="2" t="s">
        <v>43572</v>
      </c>
      <c r="C11950" s="2" t="s">
        <v>634</v>
      </c>
      <c r="D11950" s="2" t="s">
        <v>634</v>
      </c>
      <c r="E11950" s="2" t="s">
        <v>43573</v>
      </c>
      <c r="F11950" s="2" t="s">
        <v>634</v>
      </c>
      <c r="G11950" s="2" t="s">
        <v>634</v>
      </c>
      <c r="H11950" s="2" t="s">
        <v>634</v>
      </c>
      <c r="I11950" s="2" t="s">
        <v>41664</v>
      </c>
      <c r="J11950" s="2" t="s">
        <v>43519</v>
      </c>
      <c r="K11950" s="2" t="s">
        <v>41496</v>
      </c>
      <c r="L11950" s="3" t="s">
        <v>638</v>
      </c>
    </row>
    <row r="11951" spans="1:12" x14ac:dyDescent="0.35">
      <c r="A11951" s="2" t="s">
        <v>2254</v>
      </c>
      <c r="B11951" s="2" t="s">
        <v>2255</v>
      </c>
      <c r="C11951" s="2" t="s">
        <v>634</v>
      </c>
      <c r="D11951" s="2" t="s">
        <v>634</v>
      </c>
      <c r="E11951" s="2" t="s">
        <v>634</v>
      </c>
      <c r="F11951" s="2" t="s">
        <v>634</v>
      </c>
      <c r="G11951" s="2" t="s">
        <v>634</v>
      </c>
      <c r="H11951" s="2" t="s">
        <v>634</v>
      </c>
      <c r="I11951" s="2" t="s">
        <v>2256</v>
      </c>
      <c r="J11951" s="2" t="s">
        <v>728</v>
      </c>
      <c r="K11951" s="2" t="s">
        <v>637</v>
      </c>
      <c r="L11951" s="3" t="s">
        <v>689</v>
      </c>
    </row>
    <row r="11952" spans="1:12" x14ac:dyDescent="0.35">
      <c r="A11952" s="2" t="s">
        <v>40521</v>
      </c>
      <c r="B11952" s="2" t="s">
        <v>40522</v>
      </c>
      <c r="C11952" s="2" t="s">
        <v>40523</v>
      </c>
      <c r="D11952" s="2" t="s">
        <v>40524</v>
      </c>
      <c r="E11952" s="2" t="s">
        <v>40525</v>
      </c>
      <c r="F11952" s="2" t="s">
        <v>634</v>
      </c>
      <c r="G11952" s="2" t="s">
        <v>634</v>
      </c>
      <c r="H11952" s="2" t="s">
        <v>634</v>
      </c>
      <c r="I11952" s="2" t="s">
        <v>634</v>
      </c>
      <c r="J11952" s="2" t="s">
        <v>40500</v>
      </c>
      <c r="K11952" s="2" t="s">
        <v>35234</v>
      </c>
      <c r="L11952" s="3" t="s">
        <v>638</v>
      </c>
    </row>
    <row r="11953" spans="1:12" x14ac:dyDescent="0.35">
      <c r="A11953" s="2" t="s">
        <v>44692</v>
      </c>
      <c r="B11953" s="2" t="s">
        <v>44693</v>
      </c>
      <c r="C11953" s="2" t="s">
        <v>634</v>
      </c>
      <c r="D11953" s="2" t="s">
        <v>634</v>
      </c>
      <c r="E11953" s="2" t="s">
        <v>634</v>
      </c>
      <c r="F11953" s="2" t="s">
        <v>634</v>
      </c>
      <c r="G11953" s="2" t="s">
        <v>634</v>
      </c>
      <c r="H11953" s="2" t="s">
        <v>634</v>
      </c>
      <c r="I11953" s="2" t="s">
        <v>44694</v>
      </c>
      <c r="J11953" s="2" t="s">
        <v>44695</v>
      </c>
      <c r="K11953" s="2" t="s">
        <v>41496</v>
      </c>
      <c r="L11953" s="3" t="s">
        <v>638</v>
      </c>
    </row>
    <row r="11954" spans="1:12" x14ac:dyDescent="0.35">
      <c r="A11954" s="2" t="s">
        <v>51744</v>
      </c>
      <c r="B11954" s="2" t="s">
        <v>51745</v>
      </c>
      <c r="C11954" s="2" t="s">
        <v>51746</v>
      </c>
      <c r="D11954" s="2" t="s">
        <v>634</v>
      </c>
      <c r="E11954" s="2" t="s">
        <v>634</v>
      </c>
      <c r="F11954" s="2" t="s">
        <v>634</v>
      </c>
      <c r="G11954" s="2" t="s">
        <v>51747</v>
      </c>
      <c r="H11954" s="2" t="s">
        <v>634</v>
      </c>
      <c r="I11954" s="2" t="s">
        <v>51748</v>
      </c>
      <c r="J11954" s="2" t="s">
        <v>51733</v>
      </c>
      <c r="K11954" s="2" t="s">
        <v>51660</v>
      </c>
      <c r="L11954" s="3" t="s">
        <v>638</v>
      </c>
    </row>
    <row r="11955" spans="1:12" x14ac:dyDescent="0.35">
      <c r="A11955" s="2" t="s">
        <v>53612</v>
      </c>
      <c r="B11955" s="2" t="s">
        <v>53613</v>
      </c>
      <c r="C11955" s="2" t="s">
        <v>634</v>
      </c>
      <c r="D11955" s="2" t="s">
        <v>634</v>
      </c>
      <c r="E11955" s="2" t="s">
        <v>634</v>
      </c>
      <c r="F11955" s="2" t="s">
        <v>634</v>
      </c>
      <c r="G11955" s="2" t="s">
        <v>634</v>
      </c>
      <c r="H11955" s="2" t="s">
        <v>634</v>
      </c>
      <c r="I11955" s="2" t="s">
        <v>53614</v>
      </c>
      <c r="J11955" s="2" t="s">
        <v>53615</v>
      </c>
      <c r="K11955" s="2" t="s">
        <v>53170</v>
      </c>
      <c r="L11955" s="3" t="s">
        <v>638</v>
      </c>
    </row>
    <row r="11956" spans="1:12" x14ac:dyDescent="0.35">
      <c r="A11956" s="2" t="s">
        <v>19034</v>
      </c>
      <c r="B11956" s="2" t="s">
        <v>18577</v>
      </c>
      <c r="C11956" s="2" t="s">
        <v>19035</v>
      </c>
      <c r="D11956" s="2" t="s">
        <v>19036</v>
      </c>
      <c r="E11956" s="2" t="s">
        <v>19037</v>
      </c>
      <c r="F11956" s="2" t="s">
        <v>634</v>
      </c>
      <c r="G11956" s="2" t="s">
        <v>634</v>
      </c>
      <c r="H11956" s="2" t="s">
        <v>634</v>
      </c>
      <c r="I11956" s="2" t="s">
        <v>634</v>
      </c>
      <c r="J11956" s="2" t="s">
        <v>18577</v>
      </c>
      <c r="K11956" s="2" t="s">
        <v>2690</v>
      </c>
      <c r="L11956" s="3" t="s">
        <v>689</v>
      </c>
    </row>
    <row r="11957" spans="1:12" x14ac:dyDescent="0.35">
      <c r="A11957" s="2" t="s">
        <v>136</v>
      </c>
      <c r="B11957" s="2" t="s">
        <v>137</v>
      </c>
      <c r="C11957" s="2" t="s">
        <v>138</v>
      </c>
      <c r="D11957" s="2" t="s">
        <v>25470</v>
      </c>
      <c r="E11957" s="2" t="s">
        <v>25471</v>
      </c>
      <c r="F11957" s="2" t="s">
        <v>634</v>
      </c>
      <c r="G11957" s="2" t="s">
        <v>25472</v>
      </c>
      <c r="H11957" s="2" t="s">
        <v>634</v>
      </c>
      <c r="I11957" s="2" t="s">
        <v>3642</v>
      </c>
      <c r="J11957" s="2" t="s">
        <v>14823</v>
      </c>
      <c r="K11957" s="2" t="s">
        <v>2690</v>
      </c>
      <c r="L11957" s="3" t="s">
        <v>689</v>
      </c>
    </row>
    <row r="11958" spans="1:12" x14ac:dyDescent="0.35">
      <c r="A11958" s="2" t="s">
        <v>18597</v>
      </c>
      <c r="B11958" s="2" t="s">
        <v>18598</v>
      </c>
      <c r="C11958" s="2" t="s">
        <v>18599</v>
      </c>
      <c r="D11958" s="2" t="s">
        <v>18600</v>
      </c>
      <c r="E11958" s="2" t="s">
        <v>18601</v>
      </c>
      <c r="F11958" s="2" t="s">
        <v>18602</v>
      </c>
      <c r="G11958" s="2" t="s">
        <v>18603</v>
      </c>
      <c r="H11958" s="2" t="s">
        <v>634</v>
      </c>
      <c r="I11958" s="2" t="s">
        <v>742</v>
      </c>
      <c r="J11958" s="2" t="s">
        <v>18577</v>
      </c>
      <c r="K11958" s="2" t="s">
        <v>2690</v>
      </c>
      <c r="L11958" s="3" t="s">
        <v>689</v>
      </c>
    </row>
    <row r="11959" spans="1:12" x14ac:dyDescent="0.35">
      <c r="A11959" s="2" t="s">
        <v>26765</v>
      </c>
      <c r="B11959" s="2" t="s">
        <v>26766</v>
      </c>
      <c r="C11959" s="2" t="s">
        <v>26767</v>
      </c>
      <c r="D11959" s="2" t="s">
        <v>26768</v>
      </c>
      <c r="E11959" s="2" t="s">
        <v>26769</v>
      </c>
      <c r="F11959" s="2" t="s">
        <v>634</v>
      </c>
      <c r="G11959" s="2" t="s">
        <v>634</v>
      </c>
      <c r="H11959" s="2" t="s">
        <v>634</v>
      </c>
      <c r="I11959" s="2" t="s">
        <v>9583</v>
      </c>
      <c r="J11959" s="2" t="s">
        <v>26760</v>
      </c>
      <c r="K11959" s="2" t="s">
        <v>7942</v>
      </c>
      <c r="L11959" s="3" t="s">
        <v>689</v>
      </c>
    </row>
    <row r="11960" spans="1:12" x14ac:dyDescent="0.35">
      <c r="A11960" s="2" t="s">
        <v>28075</v>
      </c>
      <c r="B11960" s="2" t="s">
        <v>28076</v>
      </c>
      <c r="C11960" s="2" t="s">
        <v>28077</v>
      </c>
      <c r="D11960" s="2" t="s">
        <v>28078</v>
      </c>
      <c r="E11960" s="2" t="s">
        <v>28079</v>
      </c>
      <c r="F11960" s="2" t="s">
        <v>634</v>
      </c>
      <c r="G11960" s="2" t="s">
        <v>634</v>
      </c>
      <c r="H11960" s="2" t="s">
        <v>634</v>
      </c>
      <c r="I11960" s="2" t="s">
        <v>3729</v>
      </c>
      <c r="J11960" s="2" t="s">
        <v>273</v>
      </c>
      <c r="K11960" s="2" t="s">
        <v>3664</v>
      </c>
      <c r="L11960" s="3" t="s">
        <v>689</v>
      </c>
    </row>
    <row r="11961" spans="1:12" x14ac:dyDescent="0.35">
      <c r="A11961" s="2" t="s">
        <v>18604</v>
      </c>
      <c r="B11961" s="2" t="s">
        <v>18605</v>
      </c>
      <c r="C11961" s="2" t="s">
        <v>18606</v>
      </c>
      <c r="D11961" s="2" t="s">
        <v>18607</v>
      </c>
      <c r="E11961" s="2" t="s">
        <v>18608</v>
      </c>
      <c r="F11961" s="2" t="s">
        <v>634</v>
      </c>
      <c r="G11961" s="2" t="s">
        <v>634</v>
      </c>
      <c r="H11961" s="2" t="s">
        <v>634</v>
      </c>
      <c r="I11961" s="2" t="s">
        <v>742</v>
      </c>
      <c r="J11961" s="2" t="s">
        <v>18577</v>
      </c>
      <c r="K11961" s="2" t="s">
        <v>2690</v>
      </c>
      <c r="L11961" s="3" t="s">
        <v>638</v>
      </c>
    </row>
    <row r="11962" spans="1:12" x14ac:dyDescent="0.35">
      <c r="A11962" s="2" t="s">
        <v>48843</v>
      </c>
      <c r="B11962" s="2" t="s">
        <v>48844</v>
      </c>
      <c r="C11962" s="2" t="s">
        <v>48845</v>
      </c>
      <c r="D11962" s="2" t="s">
        <v>48846</v>
      </c>
      <c r="E11962" s="2" t="s">
        <v>48847</v>
      </c>
      <c r="F11962" s="2" t="s">
        <v>634</v>
      </c>
      <c r="G11962" s="2" t="s">
        <v>634</v>
      </c>
      <c r="H11962" s="2" t="s">
        <v>634</v>
      </c>
      <c r="I11962" s="2" t="s">
        <v>48602</v>
      </c>
      <c r="J11962" s="2" t="s">
        <v>48458</v>
      </c>
      <c r="K11962" s="2" t="s">
        <v>48439</v>
      </c>
      <c r="L11962" s="3" t="s">
        <v>638</v>
      </c>
    </row>
    <row r="11963" spans="1:12" x14ac:dyDescent="0.35">
      <c r="A11963" s="2" t="s">
        <v>18609</v>
      </c>
      <c r="B11963" s="2" t="s">
        <v>18610</v>
      </c>
      <c r="C11963" s="2" t="s">
        <v>18611</v>
      </c>
      <c r="D11963" s="2" t="s">
        <v>18612</v>
      </c>
      <c r="E11963" s="2" t="s">
        <v>18613</v>
      </c>
      <c r="F11963" s="2" t="s">
        <v>634</v>
      </c>
      <c r="G11963" s="2" t="s">
        <v>634</v>
      </c>
      <c r="H11963" s="2" t="s">
        <v>634</v>
      </c>
      <c r="I11963" s="2" t="s">
        <v>634</v>
      </c>
      <c r="J11963" s="2" t="s">
        <v>18577</v>
      </c>
      <c r="K11963" s="2" t="s">
        <v>2690</v>
      </c>
      <c r="L11963" s="3" t="s">
        <v>638</v>
      </c>
    </row>
    <row r="11964" spans="1:12" x14ac:dyDescent="0.35">
      <c r="A11964" s="2" t="s">
        <v>14288</v>
      </c>
      <c r="B11964" s="2" t="s">
        <v>14289</v>
      </c>
      <c r="C11964" s="2" t="s">
        <v>14290</v>
      </c>
      <c r="D11964" s="2" t="s">
        <v>14291</v>
      </c>
      <c r="E11964" s="2" t="s">
        <v>14292</v>
      </c>
      <c r="F11964" s="2" t="s">
        <v>634</v>
      </c>
      <c r="G11964" s="2" t="s">
        <v>634</v>
      </c>
      <c r="H11964" s="2" t="s">
        <v>634</v>
      </c>
      <c r="I11964" s="2" t="s">
        <v>2603</v>
      </c>
      <c r="J11964" s="2" t="s">
        <v>252</v>
      </c>
      <c r="K11964" s="2" t="s">
        <v>2690</v>
      </c>
      <c r="L11964" s="3" t="s">
        <v>689</v>
      </c>
    </row>
    <row r="11965" spans="1:12" x14ac:dyDescent="0.35">
      <c r="A11965" s="2" t="s">
        <v>41544</v>
      </c>
      <c r="B11965" s="2" t="s">
        <v>41545</v>
      </c>
      <c r="C11965" s="2" t="s">
        <v>41546</v>
      </c>
      <c r="D11965" s="2" t="s">
        <v>634</v>
      </c>
      <c r="E11965" s="2" t="s">
        <v>634</v>
      </c>
      <c r="F11965" s="2" t="s">
        <v>634</v>
      </c>
      <c r="G11965" s="2" t="s">
        <v>41547</v>
      </c>
      <c r="H11965" s="2" t="s">
        <v>634</v>
      </c>
      <c r="I11965" s="2" t="s">
        <v>41548</v>
      </c>
      <c r="J11965" s="2" t="s">
        <v>41500</v>
      </c>
      <c r="K11965" s="2" t="s">
        <v>41501</v>
      </c>
      <c r="L11965" s="3" t="s">
        <v>638</v>
      </c>
    </row>
    <row r="11966" spans="1:12" x14ac:dyDescent="0.35">
      <c r="A11966" s="2" t="s">
        <v>41300</v>
      </c>
      <c r="B11966" s="2" t="s">
        <v>41301</v>
      </c>
      <c r="C11966" s="2" t="s">
        <v>634</v>
      </c>
      <c r="D11966" s="2" t="s">
        <v>634</v>
      </c>
      <c r="E11966" s="2" t="s">
        <v>634</v>
      </c>
      <c r="F11966" s="2" t="s">
        <v>634</v>
      </c>
      <c r="G11966" s="2" t="s">
        <v>634</v>
      </c>
      <c r="H11966" s="2" t="s">
        <v>634</v>
      </c>
      <c r="I11966" s="2" t="s">
        <v>41302</v>
      </c>
      <c r="J11966" s="2" t="s">
        <v>41303</v>
      </c>
      <c r="K11966" s="2" t="s">
        <v>41292</v>
      </c>
      <c r="L11966" s="3" t="s">
        <v>638</v>
      </c>
    </row>
    <row r="11967" spans="1:12" x14ac:dyDescent="0.35">
      <c r="A11967" s="2" t="s">
        <v>7104</v>
      </c>
      <c r="B11967" s="2" t="s">
        <v>7105</v>
      </c>
      <c r="C11967" s="2" t="s">
        <v>7106</v>
      </c>
      <c r="D11967" s="2" t="s">
        <v>634</v>
      </c>
      <c r="E11967" s="2" t="s">
        <v>634</v>
      </c>
      <c r="F11967" s="2" t="s">
        <v>634</v>
      </c>
      <c r="G11967" s="2" t="s">
        <v>7107</v>
      </c>
      <c r="H11967" s="2" t="s">
        <v>634</v>
      </c>
      <c r="I11967" s="2" t="s">
        <v>7108</v>
      </c>
      <c r="J11967" s="2" t="s">
        <v>7061</v>
      </c>
      <c r="K11967" s="2" t="s">
        <v>2690</v>
      </c>
      <c r="L11967" s="3" t="s">
        <v>638</v>
      </c>
    </row>
    <row r="11968" spans="1:12" x14ac:dyDescent="0.35">
      <c r="A11968" s="2" t="s">
        <v>30990</v>
      </c>
      <c r="B11968" s="2" t="s">
        <v>30991</v>
      </c>
      <c r="C11968" s="2" t="s">
        <v>30992</v>
      </c>
      <c r="D11968" s="2" t="s">
        <v>30993</v>
      </c>
      <c r="E11968" s="2" t="s">
        <v>30994</v>
      </c>
      <c r="F11968" s="2" t="s">
        <v>634</v>
      </c>
      <c r="G11968" s="2" t="s">
        <v>634</v>
      </c>
      <c r="H11968" s="2" t="s">
        <v>634</v>
      </c>
      <c r="I11968" s="2" t="s">
        <v>727</v>
      </c>
      <c r="J11968" s="2" t="s">
        <v>374</v>
      </c>
      <c r="K11968" s="2" t="s">
        <v>30884</v>
      </c>
      <c r="L11968" s="3" t="s">
        <v>689</v>
      </c>
    </row>
    <row r="11969" spans="1:12" x14ac:dyDescent="0.35">
      <c r="A11969" s="2" t="s">
        <v>2437</v>
      </c>
      <c r="B11969" s="2" t="s">
        <v>2438</v>
      </c>
      <c r="C11969" s="2" t="s">
        <v>2439</v>
      </c>
      <c r="D11969" s="2" t="s">
        <v>634</v>
      </c>
      <c r="E11969" s="2" t="s">
        <v>634</v>
      </c>
      <c r="F11969" s="2" t="s">
        <v>634</v>
      </c>
      <c r="G11969" s="2" t="s">
        <v>2440</v>
      </c>
      <c r="H11969" s="2" t="s">
        <v>2441</v>
      </c>
      <c r="I11969" s="2" t="s">
        <v>1639</v>
      </c>
      <c r="J11969" s="2" t="s">
        <v>728</v>
      </c>
      <c r="K11969" s="2" t="s">
        <v>637</v>
      </c>
      <c r="L11969" s="3" t="s">
        <v>638</v>
      </c>
    </row>
    <row r="11970" spans="1:12" x14ac:dyDescent="0.35">
      <c r="A11970" s="2" t="s">
        <v>26357</v>
      </c>
      <c r="B11970" s="2" t="s">
        <v>26358</v>
      </c>
      <c r="C11970" s="2" t="s">
        <v>26359</v>
      </c>
      <c r="D11970" s="2" t="s">
        <v>26360</v>
      </c>
      <c r="E11970" s="2" t="s">
        <v>26361</v>
      </c>
      <c r="F11970" s="2" t="s">
        <v>634</v>
      </c>
      <c r="G11970" s="2" t="s">
        <v>634</v>
      </c>
      <c r="H11970" s="2" t="s">
        <v>634</v>
      </c>
      <c r="I11970" s="2" t="s">
        <v>26362</v>
      </c>
      <c r="J11970" s="2" t="s">
        <v>26355</v>
      </c>
      <c r="K11970" s="2" t="s">
        <v>26356</v>
      </c>
      <c r="L11970" s="3" t="s">
        <v>689</v>
      </c>
    </row>
    <row r="11971" spans="1:12" x14ac:dyDescent="0.35">
      <c r="A11971" s="2" t="s">
        <v>17463</v>
      </c>
      <c r="B11971" s="2" t="s">
        <v>17464</v>
      </c>
      <c r="C11971" s="2" t="s">
        <v>17465</v>
      </c>
      <c r="D11971" s="2" t="s">
        <v>17466</v>
      </c>
      <c r="E11971" s="2" t="s">
        <v>17467</v>
      </c>
      <c r="F11971" s="2" t="s">
        <v>634</v>
      </c>
      <c r="G11971" s="2" t="s">
        <v>634</v>
      </c>
      <c r="H11971" s="2" t="s">
        <v>634</v>
      </c>
      <c r="I11971" s="2" t="s">
        <v>13476</v>
      </c>
      <c r="J11971" s="2" t="s">
        <v>10</v>
      </c>
      <c r="K11971" s="2" t="s">
        <v>2690</v>
      </c>
      <c r="L11971" s="3" t="s">
        <v>689</v>
      </c>
    </row>
    <row r="11972" spans="1:12" x14ac:dyDescent="0.35">
      <c r="A11972" s="2" t="s">
        <v>48723</v>
      </c>
      <c r="B11972" s="2" t="s">
        <v>48724</v>
      </c>
      <c r="C11972" s="2" t="s">
        <v>48725</v>
      </c>
      <c r="D11972" s="2" t="s">
        <v>48726</v>
      </c>
      <c r="E11972" s="2" t="s">
        <v>48727</v>
      </c>
      <c r="F11972" s="2" t="s">
        <v>634</v>
      </c>
      <c r="G11972" s="2" t="s">
        <v>634</v>
      </c>
      <c r="H11972" s="2" t="s">
        <v>634</v>
      </c>
      <c r="I11972" s="2" t="s">
        <v>48555</v>
      </c>
      <c r="J11972" s="2" t="s">
        <v>48458</v>
      </c>
      <c r="K11972" s="2" t="s">
        <v>48439</v>
      </c>
      <c r="L11972" s="3" t="s">
        <v>638</v>
      </c>
    </row>
    <row r="11973" spans="1:12" x14ac:dyDescent="0.35">
      <c r="A11973" s="2" t="s">
        <v>2363</v>
      </c>
      <c r="B11973" s="2" t="s">
        <v>2364</v>
      </c>
      <c r="C11973" s="2" t="s">
        <v>634</v>
      </c>
      <c r="D11973" s="2" t="s">
        <v>634</v>
      </c>
      <c r="E11973" s="2" t="s">
        <v>634</v>
      </c>
      <c r="F11973" s="2" t="s">
        <v>634</v>
      </c>
      <c r="G11973" s="2" t="s">
        <v>2365</v>
      </c>
      <c r="H11973" s="2" t="s">
        <v>634</v>
      </c>
      <c r="I11973" s="2" t="s">
        <v>1909</v>
      </c>
      <c r="J11973" s="2" t="s">
        <v>728</v>
      </c>
      <c r="K11973" s="2" t="s">
        <v>637</v>
      </c>
      <c r="L11973" s="3" t="s">
        <v>638</v>
      </c>
    </row>
    <row r="11974" spans="1:12" x14ac:dyDescent="0.35">
      <c r="A11974" s="2" t="s">
        <v>34202</v>
      </c>
      <c r="B11974" s="2" t="s">
        <v>34203</v>
      </c>
      <c r="C11974" s="2" t="s">
        <v>34204</v>
      </c>
      <c r="D11974" s="2" t="s">
        <v>34205</v>
      </c>
      <c r="E11974" s="2" t="s">
        <v>34206</v>
      </c>
      <c r="F11974" s="2" t="s">
        <v>634</v>
      </c>
      <c r="G11974" s="2" t="s">
        <v>634</v>
      </c>
      <c r="H11974" s="2" t="s">
        <v>634</v>
      </c>
      <c r="I11974" s="2" t="s">
        <v>33393</v>
      </c>
      <c r="J11974" s="2" t="s">
        <v>34207</v>
      </c>
      <c r="K11974" s="2" t="s">
        <v>33395</v>
      </c>
      <c r="L11974" s="3" t="s">
        <v>689</v>
      </c>
    </row>
    <row r="11975" spans="1:12" x14ac:dyDescent="0.35">
      <c r="A11975" s="2" t="s">
        <v>48766</v>
      </c>
      <c r="B11975" s="2" t="s">
        <v>48767</v>
      </c>
      <c r="C11975" s="2" t="s">
        <v>48768</v>
      </c>
      <c r="D11975" s="2" t="s">
        <v>48769</v>
      </c>
      <c r="E11975" s="2" t="s">
        <v>48770</v>
      </c>
      <c r="F11975" s="2" t="s">
        <v>634</v>
      </c>
      <c r="G11975" s="2" t="s">
        <v>634</v>
      </c>
      <c r="H11975" s="2" t="s">
        <v>634</v>
      </c>
      <c r="I11975" s="2" t="s">
        <v>48555</v>
      </c>
      <c r="J11975" s="2" t="s">
        <v>48458</v>
      </c>
      <c r="K11975" s="2" t="s">
        <v>48439</v>
      </c>
      <c r="L11975" s="3" t="s">
        <v>638</v>
      </c>
    </row>
    <row r="11976" spans="1:12" x14ac:dyDescent="0.35">
      <c r="A11976" s="2" t="s">
        <v>48783</v>
      </c>
      <c r="B11976" s="2" t="s">
        <v>48784</v>
      </c>
      <c r="C11976" s="2" t="s">
        <v>48785</v>
      </c>
      <c r="D11976" s="2" t="s">
        <v>48786</v>
      </c>
      <c r="E11976" s="2" t="s">
        <v>48787</v>
      </c>
      <c r="F11976" s="2" t="s">
        <v>634</v>
      </c>
      <c r="G11976" s="2" t="s">
        <v>634</v>
      </c>
      <c r="H11976" s="2" t="s">
        <v>634</v>
      </c>
      <c r="I11976" s="2" t="s">
        <v>48754</v>
      </c>
      <c r="J11976" s="2" t="s">
        <v>48458</v>
      </c>
      <c r="K11976" s="2" t="s">
        <v>48439</v>
      </c>
      <c r="L11976" s="3" t="s">
        <v>638</v>
      </c>
    </row>
    <row r="11977" spans="1:12" x14ac:dyDescent="0.35">
      <c r="A11977" s="2" t="s">
        <v>53810</v>
      </c>
      <c r="B11977" s="2" t="s">
        <v>53811</v>
      </c>
      <c r="C11977" s="2" t="s">
        <v>634</v>
      </c>
      <c r="D11977" s="2" t="s">
        <v>634</v>
      </c>
      <c r="E11977" s="2" t="s">
        <v>634</v>
      </c>
      <c r="F11977" s="2" t="s">
        <v>634</v>
      </c>
      <c r="G11977" s="2" t="s">
        <v>634</v>
      </c>
      <c r="H11977" s="2" t="s">
        <v>634</v>
      </c>
      <c r="I11977" s="2" t="s">
        <v>634</v>
      </c>
      <c r="J11977" s="2" t="s">
        <v>53812</v>
      </c>
      <c r="K11977" s="2" t="s">
        <v>53689</v>
      </c>
      <c r="L11977" s="3" t="s">
        <v>638</v>
      </c>
    </row>
    <row r="11978" spans="1:12" x14ac:dyDescent="0.35">
      <c r="A11978" s="2" t="s">
        <v>48777</v>
      </c>
      <c r="B11978" s="2" t="s">
        <v>48778</v>
      </c>
      <c r="C11978" s="2" t="s">
        <v>48779</v>
      </c>
      <c r="D11978" s="2" t="s">
        <v>48780</v>
      </c>
      <c r="E11978" s="2" t="s">
        <v>48781</v>
      </c>
      <c r="F11978" s="2" t="s">
        <v>634</v>
      </c>
      <c r="G11978" s="2" t="s">
        <v>634</v>
      </c>
      <c r="H11978" s="2" t="s">
        <v>634</v>
      </c>
      <c r="I11978" s="2" t="s">
        <v>48782</v>
      </c>
      <c r="J11978" s="2" t="s">
        <v>48458</v>
      </c>
      <c r="K11978" s="2" t="s">
        <v>48439</v>
      </c>
      <c r="L11978" s="3" t="s">
        <v>638</v>
      </c>
    </row>
    <row r="11979" spans="1:12" x14ac:dyDescent="0.35">
      <c r="A11979" s="2" t="s">
        <v>48728</v>
      </c>
      <c r="B11979" s="2" t="s">
        <v>48729</v>
      </c>
      <c r="C11979" s="2" t="s">
        <v>48730</v>
      </c>
      <c r="D11979" s="2" t="s">
        <v>48731</v>
      </c>
      <c r="E11979" s="2" t="s">
        <v>48732</v>
      </c>
      <c r="F11979" s="2" t="s">
        <v>634</v>
      </c>
      <c r="G11979" s="2" t="s">
        <v>634</v>
      </c>
      <c r="H11979" s="2" t="s">
        <v>634</v>
      </c>
      <c r="I11979" s="2" t="s">
        <v>48502</v>
      </c>
      <c r="J11979" s="2" t="s">
        <v>48458</v>
      </c>
      <c r="K11979" s="2" t="s">
        <v>48439</v>
      </c>
      <c r="L11979" s="3" t="s">
        <v>638</v>
      </c>
    </row>
    <row r="11980" spans="1:12" x14ac:dyDescent="0.35">
      <c r="A11980" s="2" t="s">
        <v>48697</v>
      </c>
      <c r="B11980" s="2" t="s">
        <v>48698</v>
      </c>
      <c r="C11980" s="2" t="s">
        <v>48699</v>
      </c>
      <c r="D11980" s="2" t="s">
        <v>634</v>
      </c>
      <c r="E11980" s="2" t="s">
        <v>634</v>
      </c>
      <c r="F11980" s="2" t="s">
        <v>634</v>
      </c>
      <c r="G11980" s="2" t="s">
        <v>634</v>
      </c>
      <c r="H11980" s="2" t="s">
        <v>634</v>
      </c>
      <c r="I11980" s="2" t="s">
        <v>48700</v>
      </c>
      <c r="J11980" s="2" t="s">
        <v>48458</v>
      </c>
      <c r="K11980" s="2" t="s">
        <v>48439</v>
      </c>
      <c r="L11980" s="3" t="s">
        <v>638</v>
      </c>
    </row>
    <row r="11981" spans="1:12" x14ac:dyDescent="0.35">
      <c r="A11981" s="2" t="s">
        <v>48701</v>
      </c>
      <c r="B11981" s="2" t="s">
        <v>48702</v>
      </c>
      <c r="C11981" s="2" t="s">
        <v>48703</v>
      </c>
      <c r="D11981" s="2" t="s">
        <v>48704</v>
      </c>
      <c r="E11981" s="2" t="s">
        <v>48705</v>
      </c>
      <c r="F11981" s="2" t="s">
        <v>634</v>
      </c>
      <c r="G11981" s="2" t="s">
        <v>634</v>
      </c>
      <c r="H11981" s="2" t="s">
        <v>634</v>
      </c>
      <c r="I11981" s="2" t="s">
        <v>48555</v>
      </c>
      <c r="J11981" s="2" t="s">
        <v>48458</v>
      </c>
      <c r="K11981" s="2" t="s">
        <v>48439</v>
      </c>
      <c r="L11981" s="3" t="s">
        <v>638</v>
      </c>
    </row>
    <row r="11982" spans="1:12" x14ac:dyDescent="0.35">
      <c r="A11982" s="2" t="s">
        <v>48706</v>
      </c>
      <c r="B11982" s="2" t="s">
        <v>48707</v>
      </c>
      <c r="C11982" s="2" t="s">
        <v>48708</v>
      </c>
      <c r="D11982" s="2" t="s">
        <v>48709</v>
      </c>
      <c r="E11982" s="2" t="s">
        <v>48710</v>
      </c>
      <c r="F11982" s="2" t="s">
        <v>634</v>
      </c>
      <c r="G11982" s="2" t="s">
        <v>634</v>
      </c>
      <c r="H11982" s="2" t="s">
        <v>634</v>
      </c>
      <c r="I11982" s="2" t="s">
        <v>48555</v>
      </c>
      <c r="J11982" s="2" t="s">
        <v>48458</v>
      </c>
      <c r="K11982" s="2" t="s">
        <v>48439</v>
      </c>
      <c r="L11982" s="3" t="s">
        <v>638</v>
      </c>
    </row>
    <row r="11983" spans="1:12" x14ac:dyDescent="0.35">
      <c r="A11983" s="2" t="s">
        <v>48760</v>
      </c>
      <c r="B11983" s="2" t="s">
        <v>48761</v>
      </c>
      <c r="C11983" s="2" t="s">
        <v>48762</v>
      </c>
      <c r="D11983" s="2" t="s">
        <v>48763</v>
      </c>
      <c r="E11983" s="2" t="s">
        <v>48764</v>
      </c>
      <c r="F11983" s="2" t="s">
        <v>634</v>
      </c>
      <c r="G11983" s="2" t="s">
        <v>634</v>
      </c>
      <c r="H11983" s="2" t="s">
        <v>634</v>
      </c>
      <c r="I11983" s="2" t="s">
        <v>48765</v>
      </c>
      <c r="J11983" s="2" t="s">
        <v>48458</v>
      </c>
      <c r="K11983" s="2" t="s">
        <v>48439</v>
      </c>
      <c r="L11983" s="3" t="s">
        <v>638</v>
      </c>
    </row>
    <row r="11984" spans="1:12" x14ac:dyDescent="0.35">
      <c r="A11984" s="2" t="s">
        <v>48711</v>
      </c>
      <c r="B11984" s="2" t="s">
        <v>48712</v>
      </c>
      <c r="C11984" s="2" t="s">
        <v>48713</v>
      </c>
      <c r="D11984" s="2" t="s">
        <v>48714</v>
      </c>
      <c r="E11984" s="2" t="s">
        <v>48715</v>
      </c>
      <c r="F11984" s="2" t="s">
        <v>634</v>
      </c>
      <c r="G11984" s="2" t="s">
        <v>634</v>
      </c>
      <c r="H11984" s="2" t="s">
        <v>634</v>
      </c>
      <c r="I11984" s="2" t="s">
        <v>48716</v>
      </c>
      <c r="J11984" s="2" t="s">
        <v>48458</v>
      </c>
      <c r="K11984" s="2" t="s">
        <v>48439</v>
      </c>
      <c r="L11984" s="3" t="s">
        <v>638</v>
      </c>
    </row>
    <row r="11985" spans="1:12" x14ac:dyDescent="0.35">
      <c r="A11985" s="2" t="s">
        <v>48717</v>
      </c>
      <c r="B11985" s="2" t="s">
        <v>48718</v>
      </c>
      <c r="C11985" s="2" t="s">
        <v>48719</v>
      </c>
      <c r="D11985" s="2" t="s">
        <v>48720</v>
      </c>
      <c r="E11985" s="2" t="s">
        <v>48721</v>
      </c>
      <c r="F11985" s="2" t="s">
        <v>634</v>
      </c>
      <c r="G11985" s="2" t="s">
        <v>634</v>
      </c>
      <c r="H11985" s="2" t="s">
        <v>634</v>
      </c>
      <c r="I11985" s="2" t="s">
        <v>48722</v>
      </c>
      <c r="J11985" s="2" t="s">
        <v>48458</v>
      </c>
      <c r="K11985" s="2" t="s">
        <v>48439</v>
      </c>
      <c r="L11985" s="3" t="s">
        <v>638</v>
      </c>
    </row>
    <row r="11986" spans="1:12" x14ac:dyDescent="0.35">
      <c r="A11986" s="2" t="s">
        <v>48733</v>
      </c>
      <c r="B11986" s="2" t="s">
        <v>48734</v>
      </c>
      <c r="C11986" s="2" t="s">
        <v>48735</v>
      </c>
      <c r="D11986" s="2" t="s">
        <v>48736</v>
      </c>
      <c r="E11986" s="2" t="s">
        <v>48737</v>
      </c>
      <c r="F11986" s="2" t="s">
        <v>634</v>
      </c>
      <c r="G11986" s="2" t="s">
        <v>634</v>
      </c>
      <c r="H11986" s="2" t="s">
        <v>634</v>
      </c>
      <c r="I11986" s="2" t="s">
        <v>48738</v>
      </c>
      <c r="J11986" s="2" t="s">
        <v>48458</v>
      </c>
      <c r="K11986" s="2" t="s">
        <v>48439</v>
      </c>
      <c r="L11986" s="3" t="s">
        <v>638</v>
      </c>
    </row>
    <row r="11987" spans="1:12" x14ac:dyDescent="0.35">
      <c r="A11987" s="2" t="s">
        <v>17026</v>
      </c>
      <c r="B11987" s="2" t="s">
        <v>17027</v>
      </c>
      <c r="C11987" s="2" t="s">
        <v>17028</v>
      </c>
      <c r="D11987" s="2" t="s">
        <v>634</v>
      </c>
      <c r="E11987" s="2" t="s">
        <v>634</v>
      </c>
      <c r="F11987" s="2" t="s">
        <v>634</v>
      </c>
      <c r="G11987" s="2" t="s">
        <v>634</v>
      </c>
      <c r="H11987" s="2" t="s">
        <v>634</v>
      </c>
      <c r="I11987" s="2" t="s">
        <v>17029</v>
      </c>
      <c r="J11987" s="2" t="s">
        <v>16</v>
      </c>
      <c r="K11987" s="2" t="s">
        <v>2690</v>
      </c>
      <c r="L11987" s="3" t="s">
        <v>638</v>
      </c>
    </row>
    <row r="11988" spans="1:12" x14ac:dyDescent="0.35">
      <c r="A11988" s="2" t="s">
        <v>48840</v>
      </c>
      <c r="B11988" s="2" t="s">
        <v>48841</v>
      </c>
      <c r="C11988" s="2" t="s">
        <v>48842</v>
      </c>
      <c r="D11988" s="2" t="s">
        <v>634</v>
      </c>
      <c r="E11988" s="2" t="s">
        <v>634</v>
      </c>
      <c r="F11988" s="2" t="s">
        <v>634</v>
      </c>
      <c r="G11988" s="2" t="s">
        <v>634</v>
      </c>
      <c r="H11988" s="2" t="s">
        <v>634</v>
      </c>
      <c r="I11988" s="2" t="s">
        <v>48793</v>
      </c>
      <c r="J11988" s="2" t="s">
        <v>48458</v>
      </c>
      <c r="K11988" s="2" t="s">
        <v>48439</v>
      </c>
      <c r="L11988" s="3" t="s">
        <v>638</v>
      </c>
    </row>
    <row r="11989" spans="1:12" x14ac:dyDescent="0.35">
      <c r="A11989" s="2" t="s">
        <v>55612</v>
      </c>
      <c r="B11989" s="2" t="s">
        <v>55613</v>
      </c>
      <c r="C11989" s="2" t="s">
        <v>55614</v>
      </c>
      <c r="D11989" s="2" t="s">
        <v>634</v>
      </c>
      <c r="E11989" s="2" t="s">
        <v>634</v>
      </c>
      <c r="F11989" s="2" t="s">
        <v>634</v>
      </c>
      <c r="G11989" s="2" t="s">
        <v>634</v>
      </c>
      <c r="H11989" s="2" t="s">
        <v>634</v>
      </c>
      <c r="I11989" s="2" t="s">
        <v>50927</v>
      </c>
      <c r="J11989" s="2" t="s">
        <v>55379</v>
      </c>
      <c r="K11989" s="2" t="s">
        <v>55247</v>
      </c>
      <c r="L11989" s="3" t="s">
        <v>638</v>
      </c>
    </row>
    <row r="11990" spans="1:12" x14ac:dyDescent="0.35">
      <c r="A11990" s="2" t="s">
        <v>48739</v>
      </c>
      <c r="B11990" s="2" t="s">
        <v>48740</v>
      </c>
      <c r="C11990" s="2" t="s">
        <v>48741</v>
      </c>
      <c r="D11990" s="2" t="s">
        <v>634</v>
      </c>
      <c r="E11990" s="2" t="s">
        <v>634</v>
      </c>
      <c r="F11990" s="2" t="s">
        <v>634</v>
      </c>
      <c r="G11990" s="2" t="s">
        <v>634</v>
      </c>
      <c r="H11990" s="2" t="s">
        <v>634</v>
      </c>
      <c r="I11990" s="2" t="s">
        <v>48742</v>
      </c>
      <c r="J11990" s="2" t="s">
        <v>48458</v>
      </c>
      <c r="K11990" s="2" t="s">
        <v>48439</v>
      </c>
      <c r="L11990" s="3" t="s">
        <v>638</v>
      </c>
    </row>
    <row r="11991" spans="1:12" x14ac:dyDescent="0.35">
      <c r="A11991" s="2" t="s">
        <v>48743</v>
      </c>
      <c r="B11991" s="2" t="s">
        <v>48744</v>
      </c>
      <c r="C11991" s="2" t="s">
        <v>48745</v>
      </c>
      <c r="D11991" s="2" t="s">
        <v>48746</v>
      </c>
      <c r="E11991" s="2" t="s">
        <v>48747</v>
      </c>
      <c r="F11991" s="2" t="s">
        <v>634</v>
      </c>
      <c r="G11991" s="2" t="s">
        <v>634</v>
      </c>
      <c r="H11991" s="2" t="s">
        <v>634</v>
      </c>
      <c r="I11991" s="2" t="s">
        <v>48748</v>
      </c>
      <c r="J11991" s="2" t="s">
        <v>48458</v>
      </c>
      <c r="K11991" s="2" t="s">
        <v>48439</v>
      </c>
      <c r="L11991" s="3" t="s">
        <v>638</v>
      </c>
    </row>
    <row r="11992" spans="1:12" x14ac:dyDescent="0.35">
      <c r="A11992" s="2" t="s">
        <v>50165</v>
      </c>
      <c r="B11992" s="2" t="s">
        <v>50166</v>
      </c>
      <c r="C11992" s="2" t="s">
        <v>50167</v>
      </c>
      <c r="D11992" s="2" t="s">
        <v>50168</v>
      </c>
      <c r="E11992" s="2" t="s">
        <v>50169</v>
      </c>
      <c r="F11992" s="2" t="s">
        <v>50170</v>
      </c>
      <c r="G11992" s="2" t="s">
        <v>50171</v>
      </c>
      <c r="H11992" s="2" t="s">
        <v>634</v>
      </c>
      <c r="I11992" s="2" t="s">
        <v>48879</v>
      </c>
      <c r="J11992" s="2" t="s">
        <v>50131</v>
      </c>
      <c r="K11992" s="2" t="s">
        <v>48439</v>
      </c>
      <c r="L11992" s="3" t="s">
        <v>638</v>
      </c>
    </row>
    <row r="11993" spans="1:12" x14ac:dyDescent="0.35">
      <c r="A11993" s="2" t="s">
        <v>48771</v>
      </c>
      <c r="B11993" s="2" t="s">
        <v>48772</v>
      </c>
      <c r="C11993" s="2" t="s">
        <v>48773</v>
      </c>
      <c r="D11993" s="2" t="s">
        <v>48774</v>
      </c>
      <c r="E11993" s="2" t="s">
        <v>48775</v>
      </c>
      <c r="F11993" s="2" t="s">
        <v>634</v>
      </c>
      <c r="G11993" s="2" t="s">
        <v>634</v>
      </c>
      <c r="H11993" s="2" t="s">
        <v>634</v>
      </c>
      <c r="I11993" s="2" t="s">
        <v>48776</v>
      </c>
      <c r="J11993" s="2" t="s">
        <v>48458</v>
      </c>
      <c r="K11993" s="2" t="s">
        <v>48439</v>
      </c>
      <c r="L11993" s="3" t="s">
        <v>638</v>
      </c>
    </row>
    <row r="11994" spans="1:12" x14ac:dyDescent="0.35">
      <c r="A11994" s="2" t="s">
        <v>44508</v>
      </c>
      <c r="B11994" s="2" t="s">
        <v>44509</v>
      </c>
      <c r="C11994" s="2" t="s">
        <v>634</v>
      </c>
      <c r="D11994" s="2" t="s">
        <v>634</v>
      </c>
      <c r="E11994" s="2" t="s">
        <v>634</v>
      </c>
      <c r="F11994" s="2" t="s">
        <v>634</v>
      </c>
      <c r="G11994" s="2" t="s">
        <v>634</v>
      </c>
      <c r="H11994" s="2" t="s">
        <v>634</v>
      </c>
      <c r="I11994" s="2" t="s">
        <v>44510</v>
      </c>
      <c r="J11994" s="2" t="s">
        <v>44427</v>
      </c>
      <c r="K11994" s="2" t="s">
        <v>41496</v>
      </c>
      <c r="L11994" s="3" t="s">
        <v>638</v>
      </c>
    </row>
    <row r="11995" spans="1:12" x14ac:dyDescent="0.35">
      <c r="A11995" s="2" t="s">
        <v>44511</v>
      </c>
      <c r="B11995" s="2" t="s">
        <v>44512</v>
      </c>
      <c r="C11995" s="2" t="s">
        <v>634</v>
      </c>
      <c r="D11995" s="2" t="s">
        <v>634</v>
      </c>
      <c r="E11995" s="2" t="s">
        <v>634</v>
      </c>
      <c r="F11995" s="2" t="s">
        <v>634</v>
      </c>
      <c r="G11995" s="2" t="s">
        <v>634</v>
      </c>
      <c r="H11995" s="2" t="s">
        <v>634</v>
      </c>
      <c r="I11995" s="2" t="s">
        <v>634</v>
      </c>
      <c r="J11995" s="2" t="s">
        <v>44427</v>
      </c>
      <c r="K11995" s="2" t="s">
        <v>41496</v>
      </c>
      <c r="L11995" s="3" t="s">
        <v>638</v>
      </c>
    </row>
    <row r="11996" spans="1:12" x14ac:dyDescent="0.35">
      <c r="A11996" s="2" t="s">
        <v>48755</v>
      </c>
      <c r="B11996" s="2" t="s">
        <v>48756</v>
      </c>
      <c r="C11996" s="2" t="s">
        <v>48757</v>
      </c>
      <c r="D11996" s="2" t="s">
        <v>48758</v>
      </c>
      <c r="E11996" s="2" t="s">
        <v>48759</v>
      </c>
      <c r="F11996" s="2" t="s">
        <v>634</v>
      </c>
      <c r="G11996" s="2" t="s">
        <v>634</v>
      </c>
      <c r="H11996" s="2" t="s">
        <v>634</v>
      </c>
      <c r="I11996" s="2" t="s">
        <v>48555</v>
      </c>
      <c r="J11996" s="2" t="s">
        <v>48458</v>
      </c>
      <c r="K11996" s="2" t="s">
        <v>48439</v>
      </c>
      <c r="L11996" s="3" t="s">
        <v>638</v>
      </c>
    </row>
    <row r="11997" spans="1:12" x14ac:dyDescent="0.35">
      <c r="A11997" s="2" t="s">
        <v>48749</v>
      </c>
      <c r="B11997" s="2" t="s">
        <v>48750</v>
      </c>
      <c r="C11997" s="2" t="s">
        <v>48751</v>
      </c>
      <c r="D11997" s="2" t="s">
        <v>48752</v>
      </c>
      <c r="E11997" s="2" t="s">
        <v>48753</v>
      </c>
      <c r="F11997" s="2" t="s">
        <v>634</v>
      </c>
      <c r="G11997" s="2" t="s">
        <v>634</v>
      </c>
      <c r="H11997" s="2" t="s">
        <v>634</v>
      </c>
      <c r="I11997" s="2" t="s">
        <v>48754</v>
      </c>
      <c r="J11997" s="2" t="s">
        <v>48458</v>
      </c>
      <c r="K11997" s="2" t="s">
        <v>48439</v>
      </c>
      <c r="L11997" s="3" t="s">
        <v>638</v>
      </c>
    </row>
    <row r="11998" spans="1:12" x14ac:dyDescent="0.35">
      <c r="A11998" s="2" t="s">
        <v>1829</v>
      </c>
      <c r="B11998" s="2" t="s">
        <v>1830</v>
      </c>
      <c r="C11998" s="2" t="s">
        <v>1831</v>
      </c>
      <c r="D11998" s="2" t="s">
        <v>1832</v>
      </c>
      <c r="E11998" s="2" t="s">
        <v>1833</v>
      </c>
      <c r="F11998" s="2" t="s">
        <v>1834</v>
      </c>
      <c r="G11998" s="2" t="s">
        <v>1835</v>
      </c>
      <c r="H11998" s="2" t="s">
        <v>1836</v>
      </c>
      <c r="I11998" s="2" t="s">
        <v>1837</v>
      </c>
      <c r="J11998" s="2" t="s">
        <v>728</v>
      </c>
      <c r="K11998" s="2" t="s">
        <v>637</v>
      </c>
      <c r="L11998" s="3" t="s">
        <v>689</v>
      </c>
    </row>
    <row r="11999" spans="1:12" x14ac:dyDescent="0.35">
      <c r="A11999" s="2" t="s">
        <v>1838</v>
      </c>
      <c r="B11999" s="2" t="s">
        <v>1839</v>
      </c>
      <c r="C11999" s="2" t="s">
        <v>1840</v>
      </c>
      <c r="D11999" s="2" t="s">
        <v>634</v>
      </c>
      <c r="E11999" s="2" t="s">
        <v>634</v>
      </c>
      <c r="F11999" s="2" t="s">
        <v>634</v>
      </c>
      <c r="G11999" s="2" t="s">
        <v>1841</v>
      </c>
      <c r="H11999" s="2" t="s">
        <v>634</v>
      </c>
      <c r="I11999" s="2" t="s">
        <v>1520</v>
      </c>
      <c r="J11999" s="2" t="s">
        <v>728</v>
      </c>
      <c r="K11999" s="2" t="s">
        <v>637</v>
      </c>
      <c r="L11999" s="3" t="s">
        <v>638</v>
      </c>
    </row>
    <row r="12000" spans="1:12" x14ac:dyDescent="0.35">
      <c r="A12000" s="2" t="s">
        <v>52980</v>
      </c>
      <c r="B12000" s="2" t="s">
        <v>52981</v>
      </c>
      <c r="C12000" s="2" t="s">
        <v>52982</v>
      </c>
      <c r="D12000" s="2" t="s">
        <v>634</v>
      </c>
      <c r="E12000" s="2" t="s">
        <v>634</v>
      </c>
      <c r="F12000" s="2" t="s">
        <v>634</v>
      </c>
      <c r="G12000" s="2" t="s">
        <v>52983</v>
      </c>
      <c r="H12000" s="2" t="s">
        <v>634</v>
      </c>
      <c r="I12000" s="2" t="s">
        <v>52984</v>
      </c>
      <c r="J12000" s="2" t="s">
        <v>52985</v>
      </c>
      <c r="K12000" s="2" t="s">
        <v>52891</v>
      </c>
      <c r="L12000" s="3" t="s">
        <v>638</v>
      </c>
    </row>
    <row r="12001" spans="1:12" x14ac:dyDescent="0.35">
      <c r="A12001" s="2" t="s">
        <v>42803</v>
      </c>
      <c r="B12001" s="2" t="s">
        <v>42804</v>
      </c>
      <c r="C12001" s="2" t="s">
        <v>634</v>
      </c>
      <c r="D12001" s="2" t="s">
        <v>634</v>
      </c>
      <c r="E12001" s="2" t="s">
        <v>634</v>
      </c>
      <c r="F12001" s="2" t="s">
        <v>634</v>
      </c>
      <c r="G12001" s="2" t="s">
        <v>634</v>
      </c>
      <c r="H12001" s="2" t="s">
        <v>634</v>
      </c>
      <c r="I12001" s="2" t="s">
        <v>42805</v>
      </c>
      <c r="J12001" s="2" t="s">
        <v>42728</v>
      </c>
      <c r="K12001" s="2" t="s">
        <v>41496</v>
      </c>
      <c r="L12001" s="3" t="s">
        <v>638</v>
      </c>
    </row>
    <row r="12002" spans="1:12" x14ac:dyDescent="0.35">
      <c r="A12002" s="2" t="s">
        <v>42806</v>
      </c>
      <c r="B12002" s="2" t="s">
        <v>42807</v>
      </c>
      <c r="C12002" s="2" t="s">
        <v>634</v>
      </c>
      <c r="D12002" s="2" t="s">
        <v>634</v>
      </c>
      <c r="E12002" s="2" t="s">
        <v>634</v>
      </c>
      <c r="F12002" s="2" t="s">
        <v>634</v>
      </c>
      <c r="G12002" s="2" t="s">
        <v>634</v>
      </c>
      <c r="H12002" s="2" t="s">
        <v>634</v>
      </c>
      <c r="I12002" s="2" t="s">
        <v>634</v>
      </c>
      <c r="J12002" s="2" t="s">
        <v>42728</v>
      </c>
      <c r="K12002" s="2" t="s">
        <v>41496</v>
      </c>
      <c r="L12002" s="3" t="s">
        <v>638</v>
      </c>
    </row>
    <row r="12003" spans="1:12" x14ac:dyDescent="0.35">
      <c r="A12003" s="2" t="s">
        <v>48788</v>
      </c>
      <c r="B12003" s="2" t="s">
        <v>48789</v>
      </c>
      <c r="C12003" s="2" t="s">
        <v>48790</v>
      </c>
      <c r="D12003" s="2" t="s">
        <v>48791</v>
      </c>
      <c r="E12003" s="2" t="s">
        <v>48792</v>
      </c>
      <c r="F12003" s="2" t="s">
        <v>634</v>
      </c>
      <c r="G12003" s="2" t="s">
        <v>634</v>
      </c>
      <c r="H12003" s="2" t="s">
        <v>634</v>
      </c>
      <c r="I12003" s="2" t="s">
        <v>48793</v>
      </c>
      <c r="J12003" s="2" t="s">
        <v>48458</v>
      </c>
      <c r="K12003" s="2" t="s">
        <v>48439</v>
      </c>
      <c r="L12003" s="3" t="s">
        <v>638</v>
      </c>
    </row>
    <row r="12004" spans="1:12" x14ac:dyDescent="0.35">
      <c r="A12004" s="2" t="s">
        <v>20327</v>
      </c>
      <c r="B12004" s="2" t="s">
        <v>20328</v>
      </c>
      <c r="C12004" s="2" t="s">
        <v>20329</v>
      </c>
      <c r="D12004" s="2" t="s">
        <v>20330</v>
      </c>
      <c r="E12004" s="2" t="s">
        <v>20331</v>
      </c>
      <c r="F12004" s="2" t="s">
        <v>634</v>
      </c>
      <c r="G12004" s="2" t="s">
        <v>634</v>
      </c>
      <c r="H12004" s="2" t="s">
        <v>634</v>
      </c>
      <c r="I12004" s="2" t="s">
        <v>20332</v>
      </c>
      <c r="J12004" s="2" t="s">
        <v>20313</v>
      </c>
      <c r="K12004" s="2" t="s">
        <v>20121</v>
      </c>
      <c r="L12004" s="3" t="s">
        <v>638</v>
      </c>
    </row>
    <row r="12005" spans="1:12" x14ac:dyDescent="0.35">
      <c r="A12005" s="2" t="s">
        <v>20333</v>
      </c>
      <c r="B12005" s="2" t="s">
        <v>20334</v>
      </c>
      <c r="C12005" s="2" t="s">
        <v>20335</v>
      </c>
      <c r="D12005" s="2" t="s">
        <v>20336</v>
      </c>
      <c r="E12005" s="2" t="s">
        <v>20337</v>
      </c>
      <c r="F12005" s="2" t="s">
        <v>634</v>
      </c>
      <c r="G12005" s="2" t="s">
        <v>634</v>
      </c>
      <c r="H12005" s="2" t="s">
        <v>634</v>
      </c>
      <c r="I12005" s="2" t="s">
        <v>20338</v>
      </c>
      <c r="J12005" s="2" t="s">
        <v>20313</v>
      </c>
      <c r="K12005" s="2" t="s">
        <v>20121</v>
      </c>
      <c r="L12005" s="3" t="s">
        <v>638</v>
      </c>
    </row>
    <row r="12006" spans="1:12" x14ac:dyDescent="0.35">
      <c r="A12006" s="2" t="s">
        <v>20339</v>
      </c>
      <c r="B12006" s="2" t="s">
        <v>20340</v>
      </c>
      <c r="C12006" s="2" t="s">
        <v>20341</v>
      </c>
      <c r="D12006" s="2" t="s">
        <v>20342</v>
      </c>
      <c r="E12006" s="2" t="s">
        <v>20343</v>
      </c>
      <c r="F12006" s="2" t="s">
        <v>634</v>
      </c>
      <c r="G12006" s="2" t="s">
        <v>634</v>
      </c>
      <c r="H12006" s="2" t="s">
        <v>634</v>
      </c>
      <c r="I12006" s="2" t="s">
        <v>19754</v>
      </c>
      <c r="J12006" s="2" t="s">
        <v>20313</v>
      </c>
      <c r="K12006" s="2" t="s">
        <v>20121</v>
      </c>
      <c r="L12006" s="3" t="s">
        <v>638</v>
      </c>
    </row>
    <row r="12007" spans="1:12" x14ac:dyDescent="0.35">
      <c r="A12007" s="2" t="s">
        <v>20344</v>
      </c>
      <c r="B12007" s="2" t="s">
        <v>20345</v>
      </c>
      <c r="C12007" s="2" t="s">
        <v>20346</v>
      </c>
      <c r="D12007" s="2" t="s">
        <v>20347</v>
      </c>
      <c r="E12007" s="2" t="s">
        <v>20348</v>
      </c>
      <c r="F12007" s="2" t="s">
        <v>634</v>
      </c>
      <c r="G12007" s="2" t="s">
        <v>634</v>
      </c>
      <c r="H12007" s="2" t="s">
        <v>634</v>
      </c>
      <c r="I12007" s="2" t="s">
        <v>11766</v>
      </c>
      <c r="J12007" s="2" t="s">
        <v>20313</v>
      </c>
      <c r="K12007" s="2" t="s">
        <v>20121</v>
      </c>
      <c r="L12007" s="3" t="s">
        <v>638</v>
      </c>
    </row>
    <row r="12008" spans="1:12" x14ac:dyDescent="0.35">
      <c r="A12008" s="2" t="s">
        <v>38711</v>
      </c>
      <c r="B12008" s="2" t="s">
        <v>38712</v>
      </c>
      <c r="C12008" s="2" t="s">
        <v>38713</v>
      </c>
      <c r="D12008" s="2" t="s">
        <v>38714</v>
      </c>
      <c r="E12008" s="2" t="s">
        <v>38715</v>
      </c>
      <c r="F12008" s="2" t="s">
        <v>634</v>
      </c>
      <c r="G12008" s="2" t="s">
        <v>634</v>
      </c>
      <c r="H12008" s="2" t="s">
        <v>634</v>
      </c>
      <c r="I12008" s="2" t="s">
        <v>37413</v>
      </c>
      <c r="J12008" s="2" t="s">
        <v>38598</v>
      </c>
      <c r="K12008" s="2" t="s">
        <v>35234</v>
      </c>
      <c r="L12008" s="3" t="s">
        <v>689</v>
      </c>
    </row>
    <row r="12009" spans="1:12" x14ac:dyDescent="0.35">
      <c r="A12009" s="2" t="s">
        <v>55749</v>
      </c>
      <c r="B12009" s="2" t="s">
        <v>55750</v>
      </c>
      <c r="C12009" s="2" t="s">
        <v>55751</v>
      </c>
      <c r="D12009" s="2" t="s">
        <v>55752</v>
      </c>
      <c r="E12009" s="2" t="s">
        <v>55753</v>
      </c>
      <c r="F12009" s="2" t="s">
        <v>634</v>
      </c>
      <c r="G12009" s="2" t="s">
        <v>634</v>
      </c>
      <c r="H12009" s="2" t="s">
        <v>634</v>
      </c>
      <c r="I12009" s="2" t="s">
        <v>55754</v>
      </c>
      <c r="J12009" s="2" t="s">
        <v>55653</v>
      </c>
      <c r="K12009" s="2" t="s">
        <v>55654</v>
      </c>
      <c r="L12009" s="3" t="s">
        <v>638</v>
      </c>
    </row>
    <row r="12010" spans="1:12" x14ac:dyDescent="0.35">
      <c r="A12010" s="2" t="s">
        <v>2442</v>
      </c>
      <c r="B12010" s="2" t="s">
        <v>2443</v>
      </c>
      <c r="C12010" s="2" t="s">
        <v>634</v>
      </c>
      <c r="D12010" s="2" t="s">
        <v>634</v>
      </c>
      <c r="E12010" s="2" t="s">
        <v>634</v>
      </c>
      <c r="F12010" s="2" t="s">
        <v>634</v>
      </c>
      <c r="G12010" s="2" t="s">
        <v>2444</v>
      </c>
      <c r="H12010" s="2" t="s">
        <v>634</v>
      </c>
      <c r="I12010" s="2" t="s">
        <v>2251</v>
      </c>
      <c r="J12010" s="2" t="s">
        <v>728</v>
      </c>
      <c r="K12010" s="2" t="s">
        <v>637</v>
      </c>
      <c r="L12010" s="3" t="s">
        <v>638</v>
      </c>
    </row>
    <row r="12011" spans="1:12" x14ac:dyDescent="0.35">
      <c r="A12011" s="2" t="s">
        <v>52071</v>
      </c>
      <c r="B12011" s="2" t="s">
        <v>52072</v>
      </c>
      <c r="C12011" s="2" t="s">
        <v>52073</v>
      </c>
      <c r="D12011" s="2" t="s">
        <v>634</v>
      </c>
      <c r="E12011" s="2" t="s">
        <v>634</v>
      </c>
      <c r="F12011" s="2" t="s">
        <v>634</v>
      </c>
      <c r="G12011" s="2" t="s">
        <v>52074</v>
      </c>
      <c r="H12011" s="2" t="s">
        <v>634</v>
      </c>
      <c r="I12011" s="2" t="s">
        <v>52075</v>
      </c>
      <c r="J12011" s="2" t="s">
        <v>52069</v>
      </c>
      <c r="K12011" s="2" t="s">
        <v>52070</v>
      </c>
      <c r="L12011" s="3" t="s">
        <v>638</v>
      </c>
    </row>
    <row r="12012" spans="1:12" x14ac:dyDescent="0.35">
      <c r="A12012" s="2" t="s">
        <v>10102</v>
      </c>
      <c r="B12012" s="2" t="s">
        <v>10103</v>
      </c>
      <c r="C12012" s="2" t="s">
        <v>10104</v>
      </c>
      <c r="D12012" s="2" t="s">
        <v>10105</v>
      </c>
      <c r="E12012" s="2" t="s">
        <v>10106</v>
      </c>
      <c r="F12012" s="2" t="s">
        <v>634</v>
      </c>
      <c r="G12012" s="2" t="s">
        <v>634</v>
      </c>
      <c r="H12012" s="2" t="s">
        <v>634</v>
      </c>
      <c r="I12012" s="2" t="s">
        <v>10107</v>
      </c>
      <c r="J12012" s="2" t="s">
        <v>285</v>
      </c>
      <c r="K12012" s="2" t="s">
        <v>9374</v>
      </c>
      <c r="L12012" s="3" t="s">
        <v>638</v>
      </c>
    </row>
    <row r="12013" spans="1:12" x14ac:dyDescent="0.35">
      <c r="A12013" s="2" t="s">
        <v>23139</v>
      </c>
      <c r="B12013" s="2" t="s">
        <v>23140</v>
      </c>
      <c r="C12013" s="2" t="s">
        <v>23141</v>
      </c>
      <c r="D12013" s="2" t="s">
        <v>634</v>
      </c>
      <c r="E12013" s="2" t="s">
        <v>634</v>
      </c>
      <c r="F12013" s="2" t="s">
        <v>634</v>
      </c>
      <c r="G12013" s="2" t="s">
        <v>634</v>
      </c>
      <c r="H12013" s="2" t="s">
        <v>634</v>
      </c>
      <c r="I12013" s="2" t="s">
        <v>18831</v>
      </c>
      <c r="J12013" s="2" t="s">
        <v>23065</v>
      </c>
      <c r="K12013" s="2" t="s">
        <v>22603</v>
      </c>
      <c r="L12013" s="3" t="s">
        <v>638</v>
      </c>
    </row>
    <row r="12014" spans="1:12" x14ac:dyDescent="0.35">
      <c r="A12014" s="2" t="s">
        <v>21090</v>
      </c>
      <c r="B12014" s="2" t="s">
        <v>21091</v>
      </c>
      <c r="C12014" s="2" t="s">
        <v>634</v>
      </c>
      <c r="D12014" s="2" t="s">
        <v>634</v>
      </c>
      <c r="E12014" s="2" t="s">
        <v>634</v>
      </c>
      <c r="F12014" s="2" t="s">
        <v>634</v>
      </c>
      <c r="G12014" s="2" t="s">
        <v>634</v>
      </c>
      <c r="H12014" s="2" t="s">
        <v>634</v>
      </c>
      <c r="I12014" s="2" t="s">
        <v>21092</v>
      </c>
      <c r="J12014" s="2" t="s">
        <v>21093</v>
      </c>
      <c r="K12014" s="2" t="s">
        <v>7346</v>
      </c>
      <c r="L12014" s="3" t="s">
        <v>638</v>
      </c>
    </row>
    <row r="12015" spans="1:12" x14ac:dyDescent="0.35">
      <c r="A12015" s="2" t="s">
        <v>4580</v>
      </c>
      <c r="B12015" s="2" t="s">
        <v>4581</v>
      </c>
      <c r="C12015" s="2" t="s">
        <v>634</v>
      </c>
      <c r="D12015" s="2" t="s">
        <v>634</v>
      </c>
      <c r="E12015" s="2" t="s">
        <v>634</v>
      </c>
      <c r="F12015" s="2" t="s">
        <v>634</v>
      </c>
      <c r="G12015" s="2" t="s">
        <v>634</v>
      </c>
      <c r="H12015" s="2" t="s">
        <v>634</v>
      </c>
      <c r="I12015" s="2" t="s">
        <v>634</v>
      </c>
      <c r="J12015" s="2" t="s">
        <v>4574</v>
      </c>
      <c r="K12015" s="2" t="s">
        <v>3973</v>
      </c>
      <c r="L12015" s="3" t="s">
        <v>689</v>
      </c>
    </row>
    <row r="12016" spans="1:12" x14ac:dyDescent="0.35">
      <c r="A12016" s="2" t="s">
        <v>53816</v>
      </c>
      <c r="B12016" s="2" t="s">
        <v>53817</v>
      </c>
      <c r="C12016" s="2" t="s">
        <v>634</v>
      </c>
      <c r="D12016" s="2" t="s">
        <v>634</v>
      </c>
      <c r="E12016" s="2" t="s">
        <v>634</v>
      </c>
      <c r="F12016" s="2" t="s">
        <v>634</v>
      </c>
      <c r="G12016" s="2" t="s">
        <v>634</v>
      </c>
      <c r="H12016" s="2" t="s">
        <v>634</v>
      </c>
      <c r="I12016" s="2" t="s">
        <v>634</v>
      </c>
      <c r="J12016" s="2" t="s">
        <v>53817</v>
      </c>
      <c r="K12016" s="2" t="s">
        <v>53689</v>
      </c>
      <c r="L12016" s="3" t="s">
        <v>638</v>
      </c>
    </row>
    <row r="12017" spans="1:12" x14ac:dyDescent="0.35">
      <c r="A12017" s="2" t="s">
        <v>24872</v>
      </c>
      <c r="B12017" s="2" t="s">
        <v>24873</v>
      </c>
      <c r="C12017" s="2" t="s">
        <v>24874</v>
      </c>
      <c r="D12017" s="2" t="s">
        <v>24875</v>
      </c>
      <c r="E12017" s="2" t="s">
        <v>24876</v>
      </c>
      <c r="F12017" s="2" t="s">
        <v>634</v>
      </c>
      <c r="G12017" s="2" t="s">
        <v>634</v>
      </c>
      <c r="H12017" s="2" t="s">
        <v>634</v>
      </c>
      <c r="I12017" s="2" t="s">
        <v>634</v>
      </c>
      <c r="J12017" s="2" t="s">
        <v>634</v>
      </c>
      <c r="K12017" s="2" t="s">
        <v>6412</v>
      </c>
      <c r="L12017" s="3" t="s">
        <v>638</v>
      </c>
    </row>
    <row r="12018" spans="1:12" x14ac:dyDescent="0.35">
      <c r="A12018" s="2" t="s">
        <v>52998</v>
      </c>
      <c r="B12018" s="2" t="s">
        <v>52999</v>
      </c>
      <c r="C12018" s="2" t="s">
        <v>634</v>
      </c>
      <c r="D12018" s="2" t="s">
        <v>634</v>
      </c>
      <c r="E12018" s="2" t="s">
        <v>634</v>
      </c>
      <c r="F12018" s="2" t="s">
        <v>634</v>
      </c>
      <c r="G12018" s="2" t="s">
        <v>53000</v>
      </c>
      <c r="H12018" s="2" t="s">
        <v>634</v>
      </c>
      <c r="I12018" s="2" t="s">
        <v>41816</v>
      </c>
      <c r="J12018" s="2" t="s">
        <v>53001</v>
      </c>
      <c r="K12018" s="2" t="s">
        <v>52997</v>
      </c>
      <c r="L12018" s="3" t="s">
        <v>638</v>
      </c>
    </row>
    <row r="12019" spans="1:12" x14ac:dyDescent="0.35">
      <c r="A12019" s="2" t="s">
        <v>53818</v>
      </c>
      <c r="B12019" s="2" t="s">
        <v>53819</v>
      </c>
      <c r="C12019" s="2" t="s">
        <v>634</v>
      </c>
      <c r="D12019" s="2" t="s">
        <v>634</v>
      </c>
      <c r="E12019" s="2" t="s">
        <v>634</v>
      </c>
      <c r="F12019" s="2" t="s">
        <v>634</v>
      </c>
      <c r="G12019" s="2" t="s">
        <v>634</v>
      </c>
      <c r="H12019" s="2" t="s">
        <v>634</v>
      </c>
      <c r="I12019" s="2" t="s">
        <v>53820</v>
      </c>
      <c r="J12019" s="2" t="s">
        <v>53821</v>
      </c>
      <c r="K12019" s="2" t="s">
        <v>53689</v>
      </c>
      <c r="L12019" s="3" t="s">
        <v>638</v>
      </c>
    </row>
    <row r="12020" spans="1:12" x14ac:dyDescent="0.35">
      <c r="A12020" s="2" t="s">
        <v>14732</v>
      </c>
      <c r="B12020" s="2" t="s">
        <v>14733</v>
      </c>
      <c r="C12020" s="2" t="s">
        <v>634</v>
      </c>
      <c r="D12020" s="2" t="s">
        <v>634</v>
      </c>
      <c r="E12020" s="2" t="s">
        <v>14734</v>
      </c>
      <c r="F12020" s="2" t="s">
        <v>634</v>
      </c>
      <c r="G12020" s="2" t="s">
        <v>634</v>
      </c>
      <c r="H12020" s="2" t="s">
        <v>634</v>
      </c>
      <c r="I12020" s="2" t="s">
        <v>634</v>
      </c>
      <c r="J12020" s="2" t="s">
        <v>252</v>
      </c>
      <c r="K12020" s="2" t="s">
        <v>2690</v>
      </c>
      <c r="L12020" s="3" t="s">
        <v>689</v>
      </c>
    </row>
    <row r="12021" spans="1:12" x14ac:dyDescent="0.35">
      <c r="A12021" s="2" t="s">
        <v>5651</v>
      </c>
      <c r="B12021" s="2" t="s">
        <v>5652</v>
      </c>
      <c r="C12021" s="2" t="s">
        <v>634</v>
      </c>
      <c r="D12021" s="2" t="s">
        <v>634</v>
      </c>
      <c r="E12021" s="2" t="s">
        <v>634</v>
      </c>
      <c r="F12021" s="2" t="s">
        <v>634</v>
      </c>
      <c r="G12021" s="2" t="s">
        <v>634</v>
      </c>
      <c r="H12021" s="2" t="s">
        <v>634</v>
      </c>
      <c r="I12021" s="2" t="s">
        <v>5653</v>
      </c>
      <c r="J12021" s="2" t="s">
        <v>5627</v>
      </c>
      <c r="K12021" s="2" t="s">
        <v>4824</v>
      </c>
      <c r="L12021" s="3" t="s">
        <v>638</v>
      </c>
    </row>
    <row r="12022" spans="1:12" x14ac:dyDescent="0.35">
      <c r="A12022" s="2" t="s">
        <v>29213</v>
      </c>
      <c r="B12022" s="2" t="s">
        <v>29214</v>
      </c>
      <c r="C12022" s="2" t="s">
        <v>29215</v>
      </c>
      <c r="D12022" s="2" t="s">
        <v>634</v>
      </c>
      <c r="E12022" s="2" t="s">
        <v>634</v>
      </c>
      <c r="F12022" s="2" t="s">
        <v>634</v>
      </c>
      <c r="G12022" s="2" t="s">
        <v>634</v>
      </c>
      <c r="H12022" s="2" t="s">
        <v>634</v>
      </c>
      <c r="I12022" s="2" t="s">
        <v>3958</v>
      </c>
      <c r="J12022" s="2" t="s">
        <v>12700</v>
      </c>
      <c r="K12022" s="2" t="s">
        <v>6421</v>
      </c>
      <c r="L12022" s="3" t="s">
        <v>638</v>
      </c>
    </row>
    <row r="12023" spans="1:12" x14ac:dyDescent="0.35">
      <c r="A12023" s="2" t="s">
        <v>46552</v>
      </c>
      <c r="B12023" s="2" t="s">
        <v>46553</v>
      </c>
      <c r="C12023" s="2" t="s">
        <v>46554</v>
      </c>
      <c r="D12023" s="2" t="s">
        <v>634</v>
      </c>
      <c r="E12023" s="2" t="s">
        <v>634</v>
      </c>
      <c r="F12023" s="2" t="s">
        <v>634</v>
      </c>
      <c r="G12023" s="2" t="s">
        <v>46555</v>
      </c>
      <c r="H12023" s="2" t="s">
        <v>634</v>
      </c>
      <c r="I12023" s="2" t="s">
        <v>46368</v>
      </c>
      <c r="J12023" s="2" t="s">
        <v>46081</v>
      </c>
      <c r="K12023" s="2" t="s">
        <v>41501</v>
      </c>
      <c r="L12023" s="3" t="s">
        <v>638</v>
      </c>
    </row>
    <row r="12024" spans="1:12" x14ac:dyDescent="0.35">
      <c r="A12024" s="2" t="s">
        <v>46556</v>
      </c>
      <c r="B12024" s="2" t="s">
        <v>46557</v>
      </c>
      <c r="C12024" s="2" t="s">
        <v>46558</v>
      </c>
      <c r="D12024" s="2" t="s">
        <v>634</v>
      </c>
      <c r="E12024" s="2" t="s">
        <v>634</v>
      </c>
      <c r="F12024" s="2" t="s">
        <v>634</v>
      </c>
      <c r="G12024" s="2" t="s">
        <v>634</v>
      </c>
      <c r="H12024" s="2" t="s">
        <v>634</v>
      </c>
      <c r="I12024" s="2" t="s">
        <v>634</v>
      </c>
      <c r="J12024" s="2" t="s">
        <v>46081</v>
      </c>
      <c r="K12024" s="2" t="s">
        <v>41501</v>
      </c>
      <c r="L12024" s="3" t="s">
        <v>638</v>
      </c>
    </row>
    <row r="12025" spans="1:12" x14ac:dyDescent="0.35">
      <c r="A12025" s="2" t="s">
        <v>2395</v>
      </c>
      <c r="B12025" s="2" t="s">
        <v>2396</v>
      </c>
      <c r="C12025" s="2" t="s">
        <v>2397</v>
      </c>
      <c r="D12025" s="2" t="s">
        <v>634</v>
      </c>
      <c r="E12025" s="2" t="s">
        <v>634</v>
      </c>
      <c r="F12025" s="2" t="s">
        <v>634</v>
      </c>
      <c r="G12025" s="2" t="s">
        <v>634</v>
      </c>
      <c r="H12025" s="2" t="s">
        <v>634</v>
      </c>
      <c r="I12025" s="2" t="s">
        <v>755</v>
      </c>
      <c r="J12025" s="2" t="s">
        <v>728</v>
      </c>
      <c r="K12025" s="2" t="s">
        <v>637</v>
      </c>
      <c r="L12025" s="3" t="s">
        <v>638</v>
      </c>
    </row>
    <row r="12026" spans="1:12" x14ac:dyDescent="0.35">
      <c r="A12026" s="2" t="s">
        <v>4326</v>
      </c>
      <c r="B12026" s="2" t="s">
        <v>4327</v>
      </c>
      <c r="C12026" s="2" t="s">
        <v>634</v>
      </c>
      <c r="D12026" s="2" t="s">
        <v>634</v>
      </c>
      <c r="E12026" s="2" t="s">
        <v>634</v>
      </c>
      <c r="F12026" s="2" t="s">
        <v>634</v>
      </c>
      <c r="G12026" s="2" t="s">
        <v>634</v>
      </c>
      <c r="H12026" s="2" t="s">
        <v>634</v>
      </c>
      <c r="I12026" s="2" t="s">
        <v>4328</v>
      </c>
      <c r="J12026" s="2" t="s">
        <v>3972</v>
      </c>
      <c r="K12026" s="2" t="s">
        <v>3973</v>
      </c>
      <c r="L12026" s="3" t="s">
        <v>638</v>
      </c>
    </row>
    <row r="12027" spans="1:12" x14ac:dyDescent="0.35">
      <c r="A12027" s="2" t="s">
        <v>16064</v>
      </c>
      <c r="B12027" s="2" t="s">
        <v>16065</v>
      </c>
      <c r="C12027" s="2" t="s">
        <v>634</v>
      </c>
      <c r="D12027" s="2" t="s">
        <v>634</v>
      </c>
      <c r="E12027" s="2" t="s">
        <v>634</v>
      </c>
      <c r="F12027" s="2" t="s">
        <v>634</v>
      </c>
      <c r="G12027" s="2" t="s">
        <v>634</v>
      </c>
      <c r="H12027" s="2" t="s">
        <v>634</v>
      </c>
      <c r="I12027" s="2" t="s">
        <v>4489</v>
      </c>
      <c r="J12027" s="2" t="s">
        <v>16056</v>
      </c>
      <c r="K12027" s="2" t="s">
        <v>2690</v>
      </c>
      <c r="L12027" s="3" t="s">
        <v>638</v>
      </c>
    </row>
    <row r="12028" spans="1:12" x14ac:dyDescent="0.35">
      <c r="A12028" s="2" t="s">
        <v>25405</v>
      </c>
      <c r="B12028" s="2" t="s">
        <v>25406</v>
      </c>
      <c r="C12028" s="2" t="s">
        <v>25407</v>
      </c>
      <c r="D12028" s="2" t="s">
        <v>634</v>
      </c>
      <c r="E12028" s="2" t="s">
        <v>634</v>
      </c>
      <c r="F12028" s="2" t="s">
        <v>634</v>
      </c>
      <c r="G12028" s="2" t="s">
        <v>634</v>
      </c>
      <c r="H12028" s="2" t="s">
        <v>634</v>
      </c>
      <c r="I12028" s="2" t="s">
        <v>10703</v>
      </c>
      <c r="J12028" s="2" t="s">
        <v>25404</v>
      </c>
      <c r="K12028" s="2" t="s">
        <v>25362</v>
      </c>
      <c r="L12028" s="3" t="s">
        <v>638</v>
      </c>
    </row>
    <row r="12029" spans="1:12" x14ac:dyDescent="0.35">
      <c r="A12029" s="2" t="s">
        <v>52763</v>
      </c>
      <c r="B12029" s="2" t="s">
        <v>52764</v>
      </c>
      <c r="C12029" s="2" t="s">
        <v>52765</v>
      </c>
      <c r="D12029" s="2" t="s">
        <v>634</v>
      </c>
      <c r="E12029" s="2" t="s">
        <v>634</v>
      </c>
      <c r="F12029" s="2" t="s">
        <v>634</v>
      </c>
      <c r="G12029" s="2" t="s">
        <v>634</v>
      </c>
      <c r="H12029" s="2" t="s">
        <v>634</v>
      </c>
      <c r="I12029" s="2" t="s">
        <v>634</v>
      </c>
      <c r="J12029" s="2" t="s">
        <v>634</v>
      </c>
      <c r="K12029" s="2" t="s">
        <v>52766</v>
      </c>
      <c r="L12029" s="3" t="s">
        <v>638</v>
      </c>
    </row>
    <row r="12030" spans="1:12" x14ac:dyDescent="0.35">
      <c r="A12030" s="2" t="s">
        <v>3321</v>
      </c>
      <c r="B12030" s="2" t="s">
        <v>3322</v>
      </c>
      <c r="C12030" s="2" t="s">
        <v>634</v>
      </c>
      <c r="D12030" s="2" t="s">
        <v>634</v>
      </c>
      <c r="E12030" s="2" t="s">
        <v>634</v>
      </c>
      <c r="F12030" s="2" t="s">
        <v>634</v>
      </c>
      <c r="G12030" s="2" t="s">
        <v>634</v>
      </c>
      <c r="H12030" s="2" t="s">
        <v>634</v>
      </c>
      <c r="I12030" s="2" t="s">
        <v>3044</v>
      </c>
      <c r="J12030" s="2" t="s">
        <v>2689</v>
      </c>
      <c r="K12030" s="2" t="s">
        <v>2690</v>
      </c>
      <c r="L12030" s="3" t="s">
        <v>638</v>
      </c>
    </row>
    <row r="12031" spans="1:12" x14ac:dyDescent="0.35">
      <c r="A12031" s="2" t="s">
        <v>16066</v>
      </c>
      <c r="B12031" s="2" t="s">
        <v>16067</v>
      </c>
      <c r="C12031" s="2" t="s">
        <v>634</v>
      </c>
      <c r="D12031" s="2" t="s">
        <v>634</v>
      </c>
      <c r="E12031" s="2" t="s">
        <v>634</v>
      </c>
      <c r="F12031" s="2" t="s">
        <v>634</v>
      </c>
      <c r="G12031" s="2" t="s">
        <v>634</v>
      </c>
      <c r="H12031" s="2" t="s">
        <v>634</v>
      </c>
      <c r="I12031" s="2" t="s">
        <v>9412</v>
      </c>
      <c r="J12031" s="2" t="s">
        <v>16056</v>
      </c>
      <c r="K12031" s="2" t="s">
        <v>2690</v>
      </c>
      <c r="L12031" s="3" t="s">
        <v>638</v>
      </c>
    </row>
    <row r="12032" spans="1:12" x14ac:dyDescent="0.35">
      <c r="A12032" s="2" t="s">
        <v>21567</v>
      </c>
      <c r="B12032" s="2" t="s">
        <v>21568</v>
      </c>
      <c r="C12032" s="2" t="s">
        <v>21569</v>
      </c>
      <c r="D12032" s="2" t="s">
        <v>634</v>
      </c>
      <c r="E12032" s="2" t="s">
        <v>634</v>
      </c>
      <c r="F12032" s="2" t="s">
        <v>634</v>
      </c>
      <c r="G12032" s="2" t="s">
        <v>634</v>
      </c>
      <c r="H12032" s="2" t="s">
        <v>634</v>
      </c>
      <c r="I12032" s="2" t="s">
        <v>21570</v>
      </c>
      <c r="J12032" s="2" t="s">
        <v>21518</v>
      </c>
      <c r="K12032" s="2" t="s">
        <v>7854</v>
      </c>
      <c r="L12032" s="3" t="s">
        <v>638</v>
      </c>
    </row>
    <row r="12033" spans="1:12" x14ac:dyDescent="0.35">
      <c r="A12033" s="2" t="s">
        <v>2393</v>
      </c>
      <c r="B12033" s="2" t="s">
        <v>2394</v>
      </c>
      <c r="C12033" s="2" t="s">
        <v>634</v>
      </c>
      <c r="D12033" s="2" t="s">
        <v>634</v>
      </c>
      <c r="E12033" s="2" t="s">
        <v>634</v>
      </c>
      <c r="F12033" s="2" t="s">
        <v>634</v>
      </c>
      <c r="G12033" s="2" t="s">
        <v>634</v>
      </c>
      <c r="H12033" s="2" t="s">
        <v>634</v>
      </c>
      <c r="I12033" s="2" t="s">
        <v>2315</v>
      </c>
      <c r="J12033" s="2" t="s">
        <v>728</v>
      </c>
      <c r="K12033" s="2" t="s">
        <v>637</v>
      </c>
      <c r="L12033" s="3" t="s">
        <v>638</v>
      </c>
    </row>
    <row r="12034" spans="1:12" x14ac:dyDescent="0.35">
      <c r="A12034" s="2" t="s">
        <v>6438</v>
      </c>
      <c r="B12034" s="2" t="s">
        <v>6439</v>
      </c>
      <c r="C12034" s="2" t="s">
        <v>6440</v>
      </c>
      <c r="D12034" s="2" t="s">
        <v>634</v>
      </c>
      <c r="E12034" s="2" t="s">
        <v>634</v>
      </c>
      <c r="F12034" s="2" t="s">
        <v>634</v>
      </c>
      <c r="G12034" s="2" t="s">
        <v>634</v>
      </c>
      <c r="H12034" s="2" t="s">
        <v>634</v>
      </c>
      <c r="I12034" s="2" t="s">
        <v>2668</v>
      </c>
      <c r="J12034" s="2" t="s">
        <v>6429</v>
      </c>
      <c r="K12034" s="2" t="s">
        <v>6421</v>
      </c>
      <c r="L12034" s="3" t="s">
        <v>638</v>
      </c>
    </row>
    <row r="12035" spans="1:12" x14ac:dyDescent="0.35">
      <c r="A12035" s="2" t="s">
        <v>23142</v>
      </c>
      <c r="B12035" s="2" t="s">
        <v>23143</v>
      </c>
      <c r="C12035" s="2" t="s">
        <v>23144</v>
      </c>
      <c r="D12035" s="2" t="s">
        <v>634</v>
      </c>
      <c r="E12035" s="2" t="s">
        <v>634</v>
      </c>
      <c r="F12035" s="2" t="s">
        <v>634</v>
      </c>
      <c r="G12035" s="2" t="s">
        <v>634</v>
      </c>
      <c r="H12035" s="2" t="s">
        <v>634</v>
      </c>
      <c r="I12035" s="2" t="s">
        <v>23145</v>
      </c>
      <c r="J12035" s="2" t="s">
        <v>23065</v>
      </c>
      <c r="K12035" s="2" t="s">
        <v>22603</v>
      </c>
      <c r="L12035" s="3" t="s">
        <v>638</v>
      </c>
    </row>
    <row r="12036" spans="1:12" x14ac:dyDescent="0.35">
      <c r="A12036" s="2" t="s">
        <v>21981</v>
      </c>
      <c r="B12036" s="2" t="s">
        <v>21982</v>
      </c>
      <c r="C12036" s="2" t="s">
        <v>21983</v>
      </c>
      <c r="D12036" s="2" t="s">
        <v>634</v>
      </c>
      <c r="E12036" s="2" t="s">
        <v>634</v>
      </c>
      <c r="F12036" s="2" t="s">
        <v>634</v>
      </c>
      <c r="G12036" s="2" t="s">
        <v>634</v>
      </c>
      <c r="H12036" s="2" t="s">
        <v>634</v>
      </c>
      <c r="I12036" s="2" t="s">
        <v>21984</v>
      </c>
      <c r="J12036" s="2" t="s">
        <v>21941</v>
      </c>
      <c r="K12036" s="2" t="s">
        <v>7854</v>
      </c>
      <c r="L12036" s="3" t="s">
        <v>638</v>
      </c>
    </row>
    <row r="12037" spans="1:12" x14ac:dyDescent="0.35">
      <c r="A12037" s="2" t="s">
        <v>4672</v>
      </c>
      <c r="B12037" s="2" t="s">
        <v>4673</v>
      </c>
      <c r="C12037" s="2" t="s">
        <v>634</v>
      </c>
      <c r="D12037" s="2" t="s">
        <v>634</v>
      </c>
      <c r="E12037" s="2" t="s">
        <v>634</v>
      </c>
      <c r="F12037" s="2" t="s">
        <v>634</v>
      </c>
      <c r="G12037" s="2" t="s">
        <v>634</v>
      </c>
      <c r="H12037" s="2" t="s">
        <v>634</v>
      </c>
      <c r="I12037" s="2" t="s">
        <v>3236</v>
      </c>
      <c r="J12037" s="2" t="s">
        <v>4671</v>
      </c>
      <c r="K12037" s="2" t="s">
        <v>3973</v>
      </c>
      <c r="L12037" s="3" t="s">
        <v>689</v>
      </c>
    </row>
    <row r="12038" spans="1:12" x14ac:dyDescent="0.35">
      <c r="A12038" s="2" t="s">
        <v>13456</v>
      </c>
      <c r="B12038" s="2" t="s">
        <v>13457</v>
      </c>
      <c r="C12038" s="2" t="s">
        <v>13458</v>
      </c>
      <c r="D12038" s="2" t="s">
        <v>634</v>
      </c>
      <c r="E12038" s="2" t="s">
        <v>634</v>
      </c>
      <c r="F12038" s="2" t="s">
        <v>634</v>
      </c>
      <c r="G12038" s="2" t="s">
        <v>634</v>
      </c>
      <c r="H12038" s="2" t="s">
        <v>634</v>
      </c>
      <c r="I12038" s="2" t="s">
        <v>13459</v>
      </c>
      <c r="J12038" s="2" t="s">
        <v>13224</v>
      </c>
      <c r="K12038" s="2" t="s">
        <v>13225</v>
      </c>
      <c r="L12038" s="3" t="s">
        <v>638</v>
      </c>
    </row>
    <row r="12039" spans="1:12" x14ac:dyDescent="0.35">
      <c r="A12039" s="2" t="s">
        <v>16062</v>
      </c>
      <c r="B12039" s="2" t="s">
        <v>16063</v>
      </c>
      <c r="C12039" s="2" t="s">
        <v>634</v>
      </c>
      <c r="D12039" s="2" t="s">
        <v>634</v>
      </c>
      <c r="E12039" s="2" t="s">
        <v>634</v>
      </c>
      <c r="F12039" s="2" t="s">
        <v>634</v>
      </c>
      <c r="G12039" s="2" t="s">
        <v>634</v>
      </c>
      <c r="H12039" s="2" t="s">
        <v>634</v>
      </c>
      <c r="I12039" s="2" t="s">
        <v>4274</v>
      </c>
      <c r="J12039" s="2" t="s">
        <v>16056</v>
      </c>
      <c r="K12039" s="2" t="s">
        <v>2690</v>
      </c>
      <c r="L12039" s="3" t="s">
        <v>638</v>
      </c>
    </row>
    <row r="12040" spans="1:12" x14ac:dyDescent="0.35">
      <c r="A12040" s="2" t="s">
        <v>20035</v>
      </c>
      <c r="B12040" s="2" t="s">
        <v>20036</v>
      </c>
      <c r="C12040" s="2" t="s">
        <v>20037</v>
      </c>
      <c r="D12040" s="2" t="s">
        <v>634</v>
      </c>
      <c r="E12040" s="2" t="s">
        <v>634</v>
      </c>
      <c r="F12040" s="2" t="s">
        <v>634</v>
      </c>
      <c r="G12040" s="2" t="s">
        <v>634</v>
      </c>
      <c r="H12040" s="2" t="s">
        <v>634</v>
      </c>
      <c r="I12040" s="2" t="s">
        <v>20038</v>
      </c>
      <c r="J12040" s="2" t="s">
        <v>19948</v>
      </c>
      <c r="K12040" s="2" t="s">
        <v>19937</v>
      </c>
      <c r="L12040" s="3" t="s">
        <v>638</v>
      </c>
    </row>
    <row r="12041" spans="1:12" x14ac:dyDescent="0.35">
      <c r="A12041" s="2" t="s">
        <v>6577</v>
      </c>
      <c r="B12041" s="2" t="s">
        <v>6578</v>
      </c>
      <c r="C12041" s="2" t="s">
        <v>6579</v>
      </c>
      <c r="D12041" s="2" t="s">
        <v>634</v>
      </c>
      <c r="E12041" s="2" t="s">
        <v>634</v>
      </c>
      <c r="F12041" s="2" t="s">
        <v>634</v>
      </c>
      <c r="G12041" s="2" t="s">
        <v>634</v>
      </c>
      <c r="H12041" s="2" t="s">
        <v>634</v>
      </c>
      <c r="I12041" s="2" t="s">
        <v>6580</v>
      </c>
      <c r="J12041" s="2" t="s">
        <v>6515</v>
      </c>
      <c r="K12041" s="2" t="s">
        <v>6461</v>
      </c>
      <c r="L12041" s="3" t="s">
        <v>638</v>
      </c>
    </row>
    <row r="12042" spans="1:12" x14ac:dyDescent="0.35">
      <c r="A12042" s="2" t="s">
        <v>6639</v>
      </c>
      <c r="B12042" s="2" t="s">
        <v>6640</v>
      </c>
      <c r="C12042" s="2" t="s">
        <v>6641</v>
      </c>
      <c r="D12042" s="2" t="s">
        <v>634</v>
      </c>
      <c r="E12042" s="2" t="s">
        <v>634</v>
      </c>
      <c r="F12042" s="2" t="s">
        <v>634</v>
      </c>
      <c r="G12042" s="2" t="s">
        <v>634</v>
      </c>
      <c r="H12042" s="2" t="s">
        <v>634</v>
      </c>
      <c r="I12042" s="2" t="s">
        <v>6642</v>
      </c>
      <c r="J12042" s="2" t="s">
        <v>6604</v>
      </c>
      <c r="K12042" s="2" t="s">
        <v>6461</v>
      </c>
      <c r="L12042" s="3" t="s">
        <v>638</v>
      </c>
    </row>
    <row r="12043" spans="1:12" x14ac:dyDescent="0.35">
      <c r="A12043" s="2" t="s">
        <v>44278</v>
      </c>
      <c r="B12043" s="2" t="s">
        <v>44279</v>
      </c>
      <c r="C12043" s="2" t="s">
        <v>44280</v>
      </c>
      <c r="D12043" s="2" t="s">
        <v>44281</v>
      </c>
      <c r="E12043" s="2" t="s">
        <v>634</v>
      </c>
      <c r="F12043" s="2" t="s">
        <v>634</v>
      </c>
      <c r="G12043" s="2" t="s">
        <v>634</v>
      </c>
      <c r="H12043" s="2" t="s">
        <v>634</v>
      </c>
      <c r="I12043" s="2" t="s">
        <v>22515</v>
      </c>
      <c r="J12043" s="2" t="s">
        <v>44282</v>
      </c>
      <c r="K12043" s="2" t="s">
        <v>41496</v>
      </c>
      <c r="L12043" s="3" t="s">
        <v>638</v>
      </c>
    </row>
    <row r="12044" spans="1:12" x14ac:dyDescent="0.35">
      <c r="A12044" s="2" t="s">
        <v>39154</v>
      </c>
      <c r="B12044" s="2" t="s">
        <v>39155</v>
      </c>
      <c r="C12044" s="2" t="s">
        <v>39156</v>
      </c>
      <c r="D12044" s="2" t="s">
        <v>39157</v>
      </c>
      <c r="E12044" s="2" t="s">
        <v>39158</v>
      </c>
      <c r="F12044" s="2" t="s">
        <v>634</v>
      </c>
      <c r="G12044" s="2" t="s">
        <v>634</v>
      </c>
      <c r="H12044" s="2" t="s">
        <v>634</v>
      </c>
      <c r="I12044" s="2" t="s">
        <v>634</v>
      </c>
      <c r="J12044" s="2" t="s">
        <v>38598</v>
      </c>
      <c r="K12044" s="2" t="s">
        <v>35234</v>
      </c>
      <c r="L12044" s="3" t="s">
        <v>638</v>
      </c>
    </row>
    <row r="12045" spans="1:12" x14ac:dyDescent="0.35">
      <c r="A12045" s="2" t="s">
        <v>18759</v>
      </c>
      <c r="B12045" s="2" t="s">
        <v>18760</v>
      </c>
      <c r="C12045" s="2" t="s">
        <v>18761</v>
      </c>
      <c r="D12045" s="2" t="s">
        <v>634</v>
      </c>
      <c r="E12045" s="2" t="s">
        <v>634</v>
      </c>
      <c r="F12045" s="2" t="s">
        <v>634</v>
      </c>
      <c r="G12045" s="2" t="s">
        <v>634</v>
      </c>
      <c r="H12045" s="2" t="s">
        <v>634</v>
      </c>
      <c r="I12045" s="2" t="s">
        <v>18762</v>
      </c>
      <c r="J12045" s="2" t="s">
        <v>18577</v>
      </c>
      <c r="K12045" s="2" t="s">
        <v>2690</v>
      </c>
      <c r="L12045" s="3" t="s">
        <v>638</v>
      </c>
    </row>
    <row r="12046" spans="1:12" x14ac:dyDescent="0.35">
      <c r="A12046" s="2" t="s">
        <v>21824</v>
      </c>
      <c r="B12046" s="2" t="s">
        <v>21825</v>
      </c>
      <c r="C12046" s="2" t="s">
        <v>21826</v>
      </c>
      <c r="D12046" s="2" t="s">
        <v>634</v>
      </c>
      <c r="E12046" s="2" t="s">
        <v>634</v>
      </c>
      <c r="F12046" s="2" t="s">
        <v>634</v>
      </c>
      <c r="G12046" s="2" t="s">
        <v>634</v>
      </c>
      <c r="H12046" s="2" t="s">
        <v>634</v>
      </c>
      <c r="I12046" s="2" t="s">
        <v>21827</v>
      </c>
      <c r="J12046" s="2" t="s">
        <v>21577</v>
      </c>
      <c r="K12046" s="2" t="s">
        <v>7854</v>
      </c>
      <c r="L12046" s="3" t="s">
        <v>638</v>
      </c>
    </row>
    <row r="12047" spans="1:12" x14ac:dyDescent="0.35">
      <c r="A12047" s="2" t="s">
        <v>40895</v>
      </c>
      <c r="B12047" s="2" t="s">
        <v>40896</v>
      </c>
      <c r="C12047" s="2" t="s">
        <v>40897</v>
      </c>
      <c r="D12047" s="2" t="s">
        <v>40898</v>
      </c>
      <c r="E12047" s="2" t="s">
        <v>40899</v>
      </c>
      <c r="F12047" s="2" t="s">
        <v>40900</v>
      </c>
      <c r="G12047" s="2" t="s">
        <v>40901</v>
      </c>
      <c r="H12047" s="2" t="s">
        <v>634</v>
      </c>
      <c r="I12047" s="2" t="s">
        <v>40902</v>
      </c>
      <c r="J12047" s="2" t="s">
        <v>40878</v>
      </c>
      <c r="K12047" s="2" t="s">
        <v>35234</v>
      </c>
      <c r="L12047" s="3" t="s">
        <v>638</v>
      </c>
    </row>
    <row r="12048" spans="1:12" x14ac:dyDescent="0.35">
      <c r="A12048" s="2" t="s">
        <v>40903</v>
      </c>
      <c r="B12048" s="2" t="s">
        <v>40904</v>
      </c>
      <c r="C12048" s="2" t="s">
        <v>40905</v>
      </c>
      <c r="D12048" s="2" t="s">
        <v>40906</v>
      </c>
      <c r="E12048" s="2" t="s">
        <v>40907</v>
      </c>
      <c r="F12048" s="2" t="s">
        <v>40908</v>
      </c>
      <c r="G12048" s="2" t="s">
        <v>40909</v>
      </c>
      <c r="H12048" s="2" t="s">
        <v>634</v>
      </c>
      <c r="I12048" s="2" t="s">
        <v>39996</v>
      </c>
      <c r="J12048" s="2" t="s">
        <v>40878</v>
      </c>
      <c r="K12048" s="2" t="s">
        <v>35234</v>
      </c>
      <c r="L12048" s="3" t="s">
        <v>638</v>
      </c>
    </row>
    <row r="12049" spans="1:12" x14ac:dyDescent="0.35">
      <c r="A12049" s="2" t="s">
        <v>8506</v>
      </c>
      <c r="B12049" s="2" t="s">
        <v>8507</v>
      </c>
      <c r="C12049" s="2" t="s">
        <v>8508</v>
      </c>
      <c r="D12049" s="2" t="s">
        <v>634</v>
      </c>
      <c r="E12049" s="2" t="s">
        <v>8509</v>
      </c>
      <c r="F12049" s="2" t="s">
        <v>634</v>
      </c>
      <c r="G12049" s="2" t="s">
        <v>634</v>
      </c>
      <c r="H12049" s="2" t="s">
        <v>634</v>
      </c>
      <c r="I12049" s="2" t="s">
        <v>8510</v>
      </c>
      <c r="J12049" s="2" t="s">
        <v>8505</v>
      </c>
      <c r="K12049" s="2" t="s">
        <v>8222</v>
      </c>
      <c r="L12049" s="3" t="s">
        <v>638</v>
      </c>
    </row>
    <row r="12050" spans="1:12" x14ac:dyDescent="0.35">
      <c r="A12050" s="2" t="s">
        <v>40910</v>
      </c>
      <c r="B12050" s="2" t="s">
        <v>40911</v>
      </c>
      <c r="C12050" s="2" t="s">
        <v>40912</v>
      </c>
      <c r="D12050" s="2" t="s">
        <v>40913</v>
      </c>
      <c r="E12050" s="2" t="s">
        <v>40914</v>
      </c>
      <c r="F12050" s="2" t="s">
        <v>634</v>
      </c>
      <c r="G12050" s="2" t="s">
        <v>634</v>
      </c>
      <c r="H12050" s="2" t="s">
        <v>634</v>
      </c>
      <c r="I12050" s="2" t="s">
        <v>40915</v>
      </c>
      <c r="J12050" s="2" t="s">
        <v>40878</v>
      </c>
      <c r="K12050" s="2" t="s">
        <v>35234</v>
      </c>
      <c r="L12050" s="3" t="s">
        <v>638</v>
      </c>
    </row>
    <row r="12051" spans="1:12" x14ac:dyDescent="0.35">
      <c r="A12051" s="2" t="s">
        <v>53787</v>
      </c>
      <c r="B12051" s="2" t="s">
        <v>53788</v>
      </c>
      <c r="C12051" s="2" t="s">
        <v>634</v>
      </c>
      <c r="D12051" s="2" t="s">
        <v>634</v>
      </c>
      <c r="E12051" s="2" t="s">
        <v>634</v>
      </c>
      <c r="F12051" s="2" t="s">
        <v>634</v>
      </c>
      <c r="G12051" s="2" t="s">
        <v>634</v>
      </c>
      <c r="H12051" s="2" t="s">
        <v>634</v>
      </c>
      <c r="I12051" s="2" t="s">
        <v>634</v>
      </c>
      <c r="J12051" s="2" t="s">
        <v>53783</v>
      </c>
      <c r="K12051" s="2" t="s">
        <v>53689</v>
      </c>
      <c r="L12051" s="3" t="s">
        <v>638</v>
      </c>
    </row>
    <row r="12052" spans="1:12" x14ac:dyDescent="0.35">
      <c r="A12052" s="2" t="s">
        <v>51597</v>
      </c>
      <c r="B12052" s="2" t="s">
        <v>51598</v>
      </c>
      <c r="C12052" s="2" t="s">
        <v>51599</v>
      </c>
      <c r="D12052" s="2" t="s">
        <v>634</v>
      </c>
      <c r="E12052" s="2" t="s">
        <v>634</v>
      </c>
      <c r="F12052" s="2" t="s">
        <v>634</v>
      </c>
      <c r="G12052" s="2" t="s">
        <v>51600</v>
      </c>
      <c r="H12052" s="2" t="s">
        <v>634</v>
      </c>
      <c r="I12052" s="2" t="s">
        <v>51601</v>
      </c>
      <c r="J12052" s="2" t="s">
        <v>51511</v>
      </c>
      <c r="K12052" s="2" t="s">
        <v>51512</v>
      </c>
      <c r="L12052" s="3" t="s">
        <v>638</v>
      </c>
    </row>
    <row r="12053" spans="1:12" x14ac:dyDescent="0.35">
      <c r="A12053" s="2" t="s">
        <v>42990</v>
      </c>
      <c r="B12053" s="2" t="s">
        <v>42913</v>
      </c>
      <c r="C12053" s="2" t="s">
        <v>42991</v>
      </c>
      <c r="D12053" s="2" t="s">
        <v>42992</v>
      </c>
      <c r="E12053" s="2" t="s">
        <v>42993</v>
      </c>
      <c r="F12053" s="2" t="s">
        <v>634</v>
      </c>
      <c r="G12053" s="2" t="s">
        <v>634</v>
      </c>
      <c r="H12053" s="2" t="s">
        <v>634</v>
      </c>
      <c r="I12053" s="2" t="s">
        <v>634</v>
      </c>
      <c r="J12053" s="2" t="s">
        <v>42913</v>
      </c>
      <c r="K12053" s="2" t="s">
        <v>41496</v>
      </c>
      <c r="L12053" s="3" t="s">
        <v>638</v>
      </c>
    </row>
    <row r="12054" spans="1:12" x14ac:dyDescent="0.35">
      <c r="A12054" s="2" t="s">
        <v>2398</v>
      </c>
      <c r="B12054" s="2" t="s">
        <v>2399</v>
      </c>
      <c r="C12054" s="2" t="s">
        <v>634</v>
      </c>
      <c r="D12054" s="2" t="s">
        <v>634</v>
      </c>
      <c r="E12054" s="2" t="s">
        <v>634</v>
      </c>
      <c r="F12054" s="2" t="s">
        <v>634</v>
      </c>
      <c r="G12054" s="2" t="s">
        <v>2400</v>
      </c>
      <c r="H12054" s="2" t="s">
        <v>634</v>
      </c>
      <c r="I12054" s="2" t="s">
        <v>1477</v>
      </c>
      <c r="J12054" s="2" t="s">
        <v>728</v>
      </c>
      <c r="K12054" s="2" t="s">
        <v>637</v>
      </c>
      <c r="L12054" s="3" t="s">
        <v>638</v>
      </c>
    </row>
    <row r="12055" spans="1:12" x14ac:dyDescent="0.35">
      <c r="A12055" s="2" t="s">
        <v>18756</v>
      </c>
      <c r="B12055" s="2" t="s">
        <v>18757</v>
      </c>
      <c r="C12055" s="2" t="s">
        <v>18758</v>
      </c>
      <c r="D12055" s="2" t="s">
        <v>634</v>
      </c>
      <c r="E12055" s="2" t="s">
        <v>634</v>
      </c>
      <c r="F12055" s="2" t="s">
        <v>634</v>
      </c>
      <c r="G12055" s="2" t="s">
        <v>634</v>
      </c>
      <c r="H12055" s="2" t="s">
        <v>634</v>
      </c>
      <c r="I12055" s="2" t="s">
        <v>7014</v>
      </c>
      <c r="J12055" s="2" t="s">
        <v>18577</v>
      </c>
      <c r="K12055" s="2" t="s">
        <v>2690</v>
      </c>
      <c r="L12055" s="3" t="s">
        <v>638</v>
      </c>
    </row>
    <row r="12056" spans="1:12" x14ac:dyDescent="0.35">
      <c r="A12056" s="2" t="s">
        <v>25408</v>
      </c>
      <c r="B12056" s="2" t="s">
        <v>25404</v>
      </c>
      <c r="C12056" s="2" t="s">
        <v>25409</v>
      </c>
      <c r="D12056" s="2" t="s">
        <v>634</v>
      </c>
      <c r="E12056" s="2" t="s">
        <v>634</v>
      </c>
      <c r="F12056" s="2" t="s">
        <v>634</v>
      </c>
      <c r="G12056" s="2" t="s">
        <v>634</v>
      </c>
      <c r="H12056" s="2" t="s">
        <v>634</v>
      </c>
      <c r="I12056" s="2" t="s">
        <v>634</v>
      </c>
      <c r="J12056" s="2" t="s">
        <v>25404</v>
      </c>
      <c r="K12056" s="2" t="s">
        <v>25362</v>
      </c>
      <c r="L12056" s="3" t="s">
        <v>638</v>
      </c>
    </row>
    <row r="12057" spans="1:12" x14ac:dyDescent="0.35">
      <c r="A12057" s="2" t="s">
        <v>39816</v>
      </c>
      <c r="B12057" s="2" t="s">
        <v>39817</v>
      </c>
      <c r="C12057" s="2" t="s">
        <v>39818</v>
      </c>
      <c r="D12057" s="2" t="s">
        <v>39819</v>
      </c>
      <c r="E12057" s="2" t="s">
        <v>39820</v>
      </c>
      <c r="F12057" s="2" t="s">
        <v>634</v>
      </c>
      <c r="G12057" s="2" t="s">
        <v>634</v>
      </c>
      <c r="H12057" s="2" t="s">
        <v>634</v>
      </c>
      <c r="I12057" s="2" t="s">
        <v>634</v>
      </c>
      <c r="J12057" s="2" t="s">
        <v>39539</v>
      </c>
      <c r="K12057" s="2" t="s">
        <v>35234</v>
      </c>
      <c r="L12057" s="3" t="s">
        <v>638</v>
      </c>
    </row>
    <row r="12058" spans="1:12" x14ac:dyDescent="0.35">
      <c r="A12058" s="2" t="s">
        <v>34167</v>
      </c>
      <c r="B12058" s="2" t="s">
        <v>34168</v>
      </c>
      <c r="C12058" s="2" t="s">
        <v>34169</v>
      </c>
      <c r="D12058" s="2" t="s">
        <v>634</v>
      </c>
      <c r="E12058" s="2" t="s">
        <v>34170</v>
      </c>
      <c r="F12058" s="2" t="s">
        <v>634</v>
      </c>
      <c r="G12058" s="2" t="s">
        <v>634</v>
      </c>
      <c r="H12058" s="2" t="s">
        <v>634</v>
      </c>
      <c r="I12058" s="2" t="s">
        <v>634</v>
      </c>
      <c r="J12058" s="2" t="s">
        <v>128</v>
      </c>
      <c r="K12058" s="2" t="s">
        <v>33395</v>
      </c>
      <c r="L12058" s="3" t="s">
        <v>638</v>
      </c>
    </row>
    <row r="12059" spans="1:12" x14ac:dyDescent="0.35">
      <c r="A12059" s="2" t="s">
        <v>48097</v>
      </c>
      <c r="B12059" s="2" t="s">
        <v>48098</v>
      </c>
      <c r="C12059" s="2" t="s">
        <v>48099</v>
      </c>
      <c r="D12059" s="2" t="s">
        <v>48100</v>
      </c>
      <c r="E12059" s="2" t="s">
        <v>48101</v>
      </c>
      <c r="F12059" s="2" t="s">
        <v>634</v>
      </c>
      <c r="G12059" s="2" t="s">
        <v>634</v>
      </c>
      <c r="H12059" s="2" t="s">
        <v>634</v>
      </c>
      <c r="I12059" s="2" t="s">
        <v>634</v>
      </c>
      <c r="J12059" s="2" t="s">
        <v>48082</v>
      </c>
      <c r="K12059" s="2" t="s">
        <v>41501</v>
      </c>
      <c r="L12059" s="3" t="s">
        <v>638</v>
      </c>
    </row>
    <row r="12060" spans="1:12" x14ac:dyDescent="0.35">
      <c r="A12060" s="2" t="s">
        <v>21103</v>
      </c>
      <c r="B12060" s="2" t="s">
        <v>21104</v>
      </c>
      <c r="C12060" s="2" t="s">
        <v>634</v>
      </c>
      <c r="D12060" s="2" t="s">
        <v>634</v>
      </c>
      <c r="E12060" s="2" t="s">
        <v>634</v>
      </c>
      <c r="F12060" s="2" t="s">
        <v>634</v>
      </c>
      <c r="G12060" s="2" t="s">
        <v>634</v>
      </c>
      <c r="H12060" s="2" t="s">
        <v>634</v>
      </c>
      <c r="I12060" s="2" t="s">
        <v>21105</v>
      </c>
      <c r="J12060" s="2" t="s">
        <v>21093</v>
      </c>
      <c r="K12060" s="2" t="s">
        <v>7346</v>
      </c>
      <c r="L12060" s="3" t="s">
        <v>638</v>
      </c>
    </row>
    <row r="12061" spans="1:12" x14ac:dyDescent="0.35">
      <c r="A12061" s="2" t="s">
        <v>21828</v>
      </c>
      <c r="B12061" s="2" t="s">
        <v>21829</v>
      </c>
      <c r="C12061" s="2" t="s">
        <v>21830</v>
      </c>
      <c r="D12061" s="2" t="s">
        <v>634</v>
      </c>
      <c r="E12061" s="2" t="s">
        <v>634</v>
      </c>
      <c r="F12061" s="2" t="s">
        <v>634</v>
      </c>
      <c r="G12061" s="2" t="s">
        <v>634</v>
      </c>
      <c r="H12061" s="2" t="s">
        <v>634</v>
      </c>
      <c r="I12061" s="2" t="s">
        <v>21831</v>
      </c>
      <c r="J12061" s="2" t="s">
        <v>21577</v>
      </c>
      <c r="K12061" s="2" t="s">
        <v>7854</v>
      </c>
      <c r="L12061" s="3" t="s">
        <v>638</v>
      </c>
    </row>
    <row r="12062" spans="1:12" x14ac:dyDescent="0.35">
      <c r="A12062" s="2" t="s">
        <v>45349</v>
      </c>
      <c r="B12062" s="2" t="s">
        <v>45350</v>
      </c>
      <c r="C12062" s="2" t="s">
        <v>45351</v>
      </c>
      <c r="D12062" s="2" t="s">
        <v>45352</v>
      </c>
      <c r="E12062" s="2" t="s">
        <v>45353</v>
      </c>
      <c r="F12062" s="2" t="s">
        <v>634</v>
      </c>
      <c r="G12062" s="2" t="s">
        <v>634</v>
      </c>
      <c r="H12062" s="2" t="s">
        <v>634</v>
      </c>
      <c r="I12062" s="2" t="s">
        <v>634</v>
      </c>
      <c r="J12062" s="2" t="s">
        <v>45095</v>
      </c>
      <c r="K12062" s="2" t="s">
        <v>41501</v>
      </c>
      <c r="L12062" s="3" t="s">
        <v>638</v>
      </c>
    </row>
    <row r="12063" spans="1:12" x14ac:dyDescent="0.35">
      <c r="A12063" s="2" t="s">
        <v>11057</v>
      </c>
      <c r="B12063" s="2" t="s">
        <v>11058</v>
      </c>
      <c r="C12063" s="2" t="s">
        <v>11059</v>
      </c>
      <c r="D12063" s="2" t="s">
        <v>11060</v>
      </c>
      <c r="E12063" s="2" t="s">
        <v>11061</v>
      </c>
      <c r="F12063" s="2" t="s">
        <v>634</v>
      </c>
      <c r="G12063" s="2" t="s">
        <v>634</v>
      </c>
      <c r="H12063" s="2" t="s">
        <v>634</v>
      </c>
      <c r="I12063" s="2" t="s">
        <v>634</v>
      </c>
      <c r="J12063" s="2" t="s">
        <v>6448</v>
      </c>
      <c r="K12063" s="2" t="s">
        <v>6449</v>
      </c>
      <c r="L12063" s="3" t="s">
        <v>638</v>
      </c>
    </row>
    <row r="12064" spans="1:12" x14ac:dyDescent="0.35">
      <c r="A12064" s="2" t="s">
        <v>20181</v>
      </c>
      <c r="B12064" s="2" t="s">
        <v>20120</v>
      </c>
      <c r="C12064" s="2" t="s">
        <v>20182</v>
      </c>
      <c r="D12064" s="2" t="s">
        <v>20183</v>
      </c>
      <c r="E12064" s="2" t="s">
        <v>20184</v>
      </c>
      <c r="F12064" s="2" t="s">
        <v>634</v>
      </c>
      <c r="G12064" s="2" t="s">
        <v>634</v>
      </c>
      <c r="H12064" s="2" t="s">
        <v>634</v>
      </c>
      <c r="I12064" s="2" t="s">
        <v>634</v>
      </c>
      <c r="J12064" s="2" t="s">
        <v>20120</v>
      </c>
      <c r="K12064" s="2" t="s">
        <v>20121</v>
      </c>
      <c r="L12064" s="3" t="s">
        <v>638</v>
      </c>
    </row>
    <row r="12065" spans="1:12" x14ac:dyDescent="0.35">
      <c r="A12065" s="2" t="s">
        <v>35357</v>
      </c>
      <c r="B12065" s="2" t="s">
        <v>35358</v>
      </c>
      <c r="C12065" s="2" t="s">
        <v>35359</v>
      </c>
      <c r="D12065" s="2" t="s">
        <v>35360</v>
      </c>
      <c r="E12065" s="2" t="s">
        <v>35361</v>
      </c>
      <c r="F12065" s="2" t="s">
        <v>35362</v>
      </c>
      <c r="G12065" s="2" t="s">
        <v>35363</v>
      </c>
      <c r="H12065" s="2" t="s">
        <v>634</v>
      </c>
      <c r="I12065" s="2" t="s">
        <v>35364</v>
      </c>
      <c r="J12065" s="2" t="s">
        <v>35365</v>
      </c>
      <c r="K12065" s="2" t="s">
        <v>35234</v>
      </c>
      <c r="L12065" s="3" t="s">
        <v>638</v>
      </c>
    </row>
    <row r="12066" spans="1:12" x14ac:dyDescent="0.35">
      <c r="A12066" s="2" t="s">
        <v>20052</v>
      </c>
      <c r="B12066" s="2" t="s">
        <v>20053</v>
      </c>
      <c r="C12066" s="2" t="s">
        <v>20054</v>
      </c>
      <c r="D12066" s="2" t="s">
        <v>634</v>
      </c>
      <c r="E12066" s="2" t="s">
        <v>634</v>
      </c>
      <c r="F12066" s="2" t="s">
        <v>634</v>
      </c>
      <c r="G12066" s="2" t="s">
        <v>634</v>
      </c>
      <c r="H12066" s="2" t="s">
        <v>634</v>
      </c>
      <c r="I12066" s="2" t="s">
        <v>9583</v>
      </c>
      <c r="J12066" s="2" t="s">
        <v>20044</v>
      </c>
      <c r="K12066" s="2" t="s">
        <v>19937</v>
      </c>
      <c r="L12066" s="3" t="s">
        <v>638</v>
      </c>
    </row>
    <row r="12067" spans="1:12" x14ac:dyDescent="0.35">
      <c r="A12067" s="2" t="s">
        <v>22833</v>
      </c>
      <c r="B12067" s="2" t="s">
        <v>22834</v>
      </c>
      <c r="C12067" s="2" t="s">
        <v>634</v>
      </c>
      <c r="D12067" s="2" t="s">
        <v>634</v>
      </c>
      <c r="E12067" s="2" t="s">
        <v>634</v>
      </c>
      <c r="F12067" s="2" t="s">
        <v>634</v>
      </c>
      <c r="G12067" s="2" t="s">
        <v>634</v>
      </c>
      <c r="H12067" s="2" t="s">
        <v>634</v>
      </c>
      <c r="I12067" s="2" t="s">
        <v>8543</v>
      </c>
      <c r="J12067" s="2" t="s">
        <v>22665</v>
      </c>
      <c r="K12067" s="2" t="s">
        <v>22603</v>
      </c>
      <c r="L12067" s="3" t="s">
        <v>638</v>
      </c>
    </row>
    <row r="12068" spans="1:12" x14ac:dyDescent="0.35">
      <c r="A12068" s="2" t="s">
        <v>30578</v>
      </c>
      <c r="B12068" s="2" t="s">
        <v>30579</v>
      </c>
      <c r="C12068" s="2" t="s">
        <v>30580</v>
      </c>
      <c r="D12068" s="2" t="s">
        <v>30581</v>
      </c>
      <c r="E12068" s="2" t="s">
        <v>30582</v>
      </c>
      <c r="F12068" s="2" t="s">
        <v>634</v>
      </c>
      <c r="G12068" s="2" t="s">
        <v>634</v>
      </c>
      <c r="H12068" s="2" t="s">
        <v>634</v>
      </c>
      <c r="I12068" s="2" t="s">
        <v>634</v>
      </c>
      <c r="J12068" s="2" t="s">
        <v>344</v>
      </c>
      <c r="K12068" s="2" t="s">
        <v>7751</v>
      </c>
      <c r="L12068" s="3" t="s">
        <v>689</v>
      </c>
    </row>
    <row r="12069" spans="1:12" x14ac:dyDescent="0.35">
      <c r="A12069" s="2" t="s">
        <v>21094</v>
      </c>
      <c r="B12069" s="2" t="s">
        <v>21095</v>
      </c>
      <c r="C12069" s="2" t="s">
        <v>634</v>
      </c>
      <c r="D12069" s="2" t="s">
        <v>634</v>
      </c>
      <c r="E12069" s="2" t="s">
        <v>634</v>
      </c>
      <c r="F12069" s="2" t="s">
        <v>634</v>
      </c>
      <c r="G12069" s="2" t="s">
        <v>634</v>
      </c>
      <c r="H12069" s="2" t="s">
        <v>634</v>
      </c>
      <c r="I12069" s="2" t="s">
        <v>21096</v>
      </c>
      <c r="J12069" s="2" t="s">
        <v>21093</v>
      </c>
      <c r="K12069" s="2" t="s">
        <v>7346</v>
      </c>
      <c r="L12069" s="3" t="s">
        <v>638</v>
      </c>
    </row>
    <row r="12070" spans="1:12" x14ac:dyDescent="0.35">
      <c r="A12070" s="2" t="s">
        <v>23424</v>
      </c>
      <c r="B12070" s="2" t="s">
        <v>23370</v>
      </c>
      <c r="C12070" s="2" t="s">
        <v>23425</v>
      </c>
      <c r="D12070" s="2" t="s">
        <v>23426</v>
      </c>
      <c r="E12070" s="2" t="s">
        <v>23427</v>
      </c>
      <c r="F12070" s="2" t="s">
        <v>634</v>
      </c>
      <c r="G12070" s="2" t="s">
        <v>634</v>
      </c>
      <c r="H12070" s="2" t="s">
        <v>634</v>
      </c>
      <c r="I12070" s="2" t="s">
        <v>634</v>
      </c>
      <c r="J12070" s="2" t="s">
        <v>23370</v>
      </c>
      <c r="K12070" s="2" t="s">
        <v>23371</v>
      </c>
      <c r="L12070" s="3" t="s">
        <v>638</v>
      </c>
    </row>
    <row r="12071" spans="1:12" x14ac:dyDescent="0.35">
      <c r="A12071" s="2" t="s">
        <v>8519</v>
      </c>
      <c r="B12071" s="2" t="s">
        <v>8520</v>
      </c>
      <c r="C12071" s="2" t="s">
        <v>8521</v>
      </c>
      <c r="D12071" s="2" t="s">
        <v>634</v>
      </c>
      <c r="E12071" s="2" t="s">
        <v>634</v>
      </c>
      <c r="F12071" s="2" t="s">
        <v>634</v>
      </c>
      <c r="G12071" s="2" t="s">
        <v>634</v>
      </c>
      <c r="H12071" s="2" t="s">
        <v>634</v>
      </c>
      <c r="I12071" s="2" t="s">
        <v>8522</v>
      </c>
      <c r="J12071" s="2" t="s">
        <v>8505</v>
      </c>
      <c r="K12071" s="2" t="s">
        <v>8222</v>
      </c>
      <c r="L12071" s="3" t="s">
        <v>638</v>
      </c>
    </row>
    <row r="12072" spans="1:12" x14ac:dyDescent="0.35">
      <c r="A12072" s="2" t="s">
        <v>27611</v>
      </c>
      <c r="B12072" s="2" t="s">
        <v>27612</v>
      </c>
      <c r="C12072" s="2" t="s">
        <v>27613</v>
      </c>
      <c r="D12072" s="2" t="s">
        <v>27614</v>
      </c>
      <c r="E12072" s="2" t="s">
        <v>27615</v>
      </c>
      <c r="F12072" s="2" t="s">
        <v>634</v>
      </c>
      <c r="G12072" s="2" t="s">
        <v>634</v>
      </c>
      <c r="H12072" s="2" t="s">
        <v>634</v>
      </c>
      <c r="I12072" s="2" t="s">
        <v>634</v>
      </c>
      <c r="J12072" s="2" t="s">
        <v>634</v>
      </c>
      <c r="K12072" s="2" t="s">
        <v>7942</v>
      </c>
      <c r="L12072" s="3" t="s">
        <v>638</v>
      </c>
    </row>
    <row r="12073" spans="1:12" x14ac:dyDescent="0.35">
      <c r="A12073" s="2" t="s">
        <v>3325</v>
      </c>
      <c r="B12073" s="2" t="s">
        <v>3326</v>
      </c>
      <c r="C12073" s="2" t="s">
        <v>634</v>
      </c>
      <c r="D12073" s="2" t="s">
        <v>634</v>
      </c>
      <c r="E12073" s="2" t="s">
        <v>634</v>
      </c>
      <c r="F12073" s="2" t="s">
        <v>634</v>
      </c>
      <c r="G12073" s="2" t="s">
        <v>634</v>
      </c>
      <c r="H12073" s="2" t="s">
        <v>634</v>
      </c>
      <c r="I12073" s="2" t="s">
        <v>3327</v>
      </c>
      <c r="J12073" s="2" t="s">
        <v>2689</v>
      </c>
      <c r="K12073" s="2" t="s">
        <v>2690</v>
      </c>
      <c r="L12073" s="3" t="s">
        <v>638</v>
      </c>
    </row>
    <row r="12074" spans="1:12" x14ac:dyDescent="0.35">
      <c r="A12074" s="2" t="s">
        <v>6422</v>
      </c>
      <c r="B12074" s="2" t="s">
        <v>6423</v>
      </c>
      <c r="C12074" s="2" t="s">
        <v>6424</v>
      </c>
      <c r="D12074" s="2" t="s">
        <v>634</v>
      </c>
      <c r="E12074" s="2" t="s">
        <v>634</v>
      </c>
      <c r="F12074" s="2" t="s">
        <v>634</v>
      </c>
      <c r="G12074" s="2" t="s">
        <v>634</v>
      </c>
      <c r="H12074" s="2" t="s">
        <v>634</v>
      </c>
      <c r="I12074" s="2" t="s">
        <v>1035</v>
      </c>
      <c r="J12074" s="2" t="s">
        <v>6420</v>
      </c>
      <c r="K12074" s="2" t="s">
        <v>6421</v>
      </c>
      <c r="L12074" s="3" t="s">
        <v>638</v>
      </c>
    </row>
    <row r="12075" spans="1:12" x14ac:dyDescent="0.35">
      <c r="A12075" s="2" t="s">
        <v>6574</v>
      </c>
      <c r="B12075" s="2" t="s">
        <v>6575</v>
      </c>
      <c r="C12075" s="2" t="s">
        <v>6576</v>
      </c>
      <c r="D12075" s="2" t="s">
        <v>634</v>
      </c>
      <c r="E12075" s="2" t="s">
        <v>634</v>
      </c>
      <c r="F12075" s="2" t="s">
        <v>634</v>
      </c>
      <c r="G12075" s="2" t="s">
        <v>634</v>
      </c>
      <c r="H12075" s="2" t="s">
        <v>634</v>
      </c>
      <c r="I12075" s="2" t="s">
        <v>5394</v>
      </c>
      <c r="J12075" s="2" t="s">
        <v>6515</v>
      </c>
      <c r="K12075" s="2" t="s">
        <v>6461</v>
      </c>
      <c r="L12075" s="3" t="s">
        <v>638</v>
      </c>
    </row>
    <row r="12076" spans="1:12" x14ac:dyDescent="0.35">
      <c r="A12076" s="2" t="s">
        <v>21097</v>
      </c>
      <c r="B12076" s="2" t="s">
        <v>21098</v>
      </c>
      <c r="C12076" s="2" t="s">
        <v>634</v>
      </c>
      <c r="D12076" s="2" t="s">
        <v>634</v>
      </c>
      <c r="E12076" s="2" t="s">
        <v>634</v>
      </c>
      <c r="F12076" s="2" t="s">
        <v>634</v>
      </c>
      <c r="G12076" s="2" t="s">
        <v>634</v>
      </c>
      <c r="H12076" s="2" t="s">
        <v>634</v>
      </c>
      <c r="I12076" s="2" t="s">
        <v>21099</v>
      </c>
      <c r="J12076" s="2" t="s">
        <v>21093</v>
      </c>
      <c r="K12076" s="2" t="s">
        <v>7346</v>
      </c>
      <c r="L12076" s="3" t="s">
        <v>638</v>
      </c>
    </row>
    <row r="12077" spans="1:12" x14ac:dyDescent="0.35">
      <c r="A12077" s="2" t="s">
        <v>6581</v>
      </c>
      <c r="B12077" s="2" t="s">
        <v>6582</v>
      </c>
      <c r="C12077" s="2" t="s">
        <v>6583</v>
      </c>
      <c r="D12077" s="2" t="s">
        <v>634</v>
      </c>
      <c r="E12077" s="2" t="s">
        <v>634</v>
      </c>
      <c r="F12077" s="2" t="s">
        <v>634</v>
      </c>
      <c r="G12077" s="2" t="s">
        <v>634</v>
      </c>
      <c r="H12077" s="2" t="s">
        <v>634</v>
      </c>
      <c r="I12077" s="2" t="s">
        <v>6519</v>
      </c>
      <c r="J12077" s="2" t="s">
        <v>6515</v>
      </c>
      <c r="K12077" s="2" t="s">
        <v>6461</v>
      </c>
      <c r="L12077" s="3" t="s">
        <v>638</v>
      </c>
    </row>
    <row r="12078" spans="1:12" x14ac:dyDescent="0.35">
      <c r="A12078" s="2" t="s">
        <v>27196</v>
      </c>
      <c r="B12078" s="2" t="s">
        <v>27197</v>
      </c>
      <c r="C12078" s="2" t="s">
        <v>634</v>
      </c>
      <c r="D12078" s="2" t="s">
        <v>634</v>
      </c>
      <c r="E12078" s="2" t="s">
        <v>634</v>
      </c>
      <c r="F12078" s="2" t="s">
        <v>634</v>
      </c>
      <c r="G12078" s="2" t="s">
        <v>634</v>
      </c>
      <c r="H12078" s="2" t="s">
        <v>634</v>
      </c>
      <c r="I12078" s="2" t="s">
        <v>634</v>
      </c>
      <c r="J12078" s="2" t="s">
        <v>26760</v>
      </c>
      <c r="K12078" s="2" t="s">
        <v>7942</v>
      </c>
      <c r="L12078" s="3" t="s">
        <v>638</v>
      </c>
    </row>
    <row r="12079" spans="1:12" x14ac:dyDescent="0.35">
      <c r="A12079" s="2" t="s">
        <v>51606</v>
      </c>
      <c r="B12079" s="2" t="s">
        <v>51607</v>
      </c>
      <c r="C12079" s="2" t="s">
        <v>51608</v>
      </c>
      <c r="D12079" s="2" t="s">
        <v>634</v>
      </c>
      <c r="E12079" s="2" t="s">
        <v>634</v>
      </c>
      <c r="F12079" s="2" t="s">
        <v>634</v>
      </c>
      <c r="G12079" s="2" t="s">
        <v>634</v>
      </c>
      <c r="H12079" s="2" t="s">
        <v>634</v>
      </c>
      <c r="I12079" s="2" t="s">
        <v>51609</v>
      </c>
      <c r="J12079" s="2" t="s">
        <v>51605</v>
      </c>
      <c r="K12079" s="2" t="s">
        <v>51512</v>
      </c>
      <c r="L12079" s="3" t="s">
        <v>638</v>
      </c>
    </row>
    <row r="12080" spans="1:12" x14ac:dyDescent="0.35">
      <c r="A12080" s="2" t="s">
        <v>51602</v>
      </c>
      <c r="B12080" s="2" t="s">
        <v>51603</v>
      </c>
      <c r="C12080" s="2" t="s">
        <v>634</v>
      </c>
      <c r="D12080" s="2" t="s">
        <v>634</v>
      </c>
      <c r="E12080" s="2" t="s">
        <v>634</v>
      </c>
      <c r="F12080" s="2" t="s">
        <v>634</v>
      </c>
      <c r="G12080" s="2" t="s">
        <v>634</v>
      </c>
      <c r="H12080" s="2" t="s">
        <v>634</v>
      </c>
      <c r="I12080" s="2" t="s">
        <v>51604</v>
      </c>
      <c r="J12080" s="2" t="s">
        <v>51605</v>
      </c>
      <c r="K12080" s="2" t="s">
        <v>51512</v>
      </c>
      <c r="L12080" s="3" t="s">
        <v>638</v>
      </c>
    </row>
    <row r="12081" spans="1:12" x14ac:dyDescent="0.35">
      <c r="A12081" s="2" t="s">
        <v>6691</v>
      </c>
      <c r="B12081" s="2" t="s">
        <v>6692</v>
      </c>
      <c r="C12081" s="2" t="s">
        <v>634</v>
      </c>
      <c r="D12081" s="2" t="s">
        <v>634</v>
      </c>
      <c r="E12081" s="2" t="s">
        <v>634</v>
      </c>
      <c r="F12081" s="2" t="s">
        <v>634</v>
      </c>
      <c r="G12081" s="2" t="s">
        <v>634</v>
      </c>
      <c r="H12081" s="2" t="s">
        <v>634</v>
      </c>
      <c r="I12081" s="2" t="s">
        <v>6693</v>
      </c>
      <c r="J12081" s="2" t="s">
        <v>6604</v>
      </c>
      <c r="K12081" s="2" t="s">
        <v>6461</v>
      </c>
      <c r="L12081" s="3" t="s">
        <v>638</v>
      </c>
    </row>
    <row r="12082" spans="1:12" x14ac:dyDescent="0.35">
      <c r="A12082" s="2" t="s">
        <v>6643</v>
      </c>
      <c r="B12082" s="2" t="s">
        <v>6644</v>
      </c>
      <c r="C12082" s="2" t="s">
        <v>634</v>
      </c>
      <c r="D12082" s="2" t="s">
        <v>634</v>
      </c>
      <c r="E12082" s="2" t="s">
        <v>634</v>
      </c>
      <c r="F12082" s="2" t="s">
        <v>634</v>
      </c>
      <c r="G12082" s="2" t="s">
        <v>634</v>
      </c>
      <c r="H12082" s="2" t="s">
        <v>634</v>
      </c>
      <c r="I12082" s="2" t="s">
        <v>6645</v>
      </c>
      <c r="J12082" s="2" t="s">
        <v>6604</v>
      </c>
      <c r="K12082" s="2" t="s">
        <v>6461</v>
      </c>
      <c r="L12082" s="3" t="s">
        <v>638</v>
      </c>
    </row>
    <row r="12083" spans="1:12" x14ac:dyDescent="0.35">
      <c r="A12083" s="2" t="s">
        <v>44612</v>
      </c>
      <c r="B12083" s="2" t="s">
        <v>44550</v>
      </c>
      <c r="C12083" s="2" t="s">
        <v>44613</v>
      </c>
      <c r="D12083" s="2" t="s">
        <v>44614</v>
      </c>
      <c r="E12083" s="2" t="s">
        <v>44615</v>
      </c>
      <c r="F12083" s="2" t="s">
        <v>634</v>
      </c>
      <c r="G12083" s="2" t="s">
        <v>634</v>
      </c>
      <c r="H12083" s="2" t="s">
        <v>634</v>
      </c>
      <c r="I12083" s="2" t="s">
        <v>634</v>
      </c>
      <c r="J12083" s="2" t="s">
        <v>44550</v>
      </c>
      <c r="K12083" s="2" t="s">
        <v>41496</v>
      </c>
      <c r="L12083" s="3" t="s">
        <v>638</v>
      </c>
    </row>
    <row r="12084" spans="1:12" x14ac:dyDescent="0.35">
      <c r="A12084" s="2" t="s">
        <v>21100</v>
      </c>
      <c r="B12084" s="2" t="s">
        <v>21101</v>
      </c>
      <c r="C12084" s="2" t="s">
        <v>21102</v>
      </c>
      <c r="D12084" s="2" t="s">
        <v>634</v>
      </c>
      <c r="E12084" s="2" t="s">
        <v>634</v>
      </c>
      <c r="F12084" s="2" t="s">
        <v>634</v>
      </c>
      <c r="G12084" s="2" t="s">
        <v>634</v>
      </c>
      <c r="H12084" s="2" t="s">
        <v>634</v>
      </c>
      <c r="I12084" s="2" t="s">
        <v>20686</v>
      </c>
      <c r="J12084" s="2" t="s">
        <v>21093</v>
      </c>
      <c r="K12084" s="2" t="s">
        <v>7346</v>
      </c>
      <c r="L12084" s="3" t="s">
        <v>638</v>
      </c>
    </row>
    <row r="12085" spans="1:12" x14ac:dyDescent="0.35">
      <c r="A12085" s="2" t="s">
        <v>6688</v>
      </c>
      <c r="B12085" s="2" t="s">
        <v>6689</v>
      </c>
      <c r="C12085" s="2" t="s">
        <v>634</v>
      </c>
      <c r="D12085" s="2" t="s">
        <v>634</v>
      </c>
      <c r="E12085" s="2" t="s">
        <v>634</v>
      </c>
      <c r="F12085" s="2" t="s">
        <v>634</v>
      </c>
      <c r="G12085" s="2" t="s">
        <v>634</v>
      </c>
      <c r="H12085" s="2" t="s">
        <v>634</v>
      </c>
      <c r="I12085" s="2" t="s">
        <v>6690</v>
      </c>
      <c r="J12085" s="2" t="s">
        <v>6604</v>
      </c>
      <c r="K12085" s="2" t="s">
        <v>6461</v>
      </c>
      <c r="L12085" s="3" t="s">
        <v>638</v>
      </c>
    </row>
    <row r="12086" spans="1:12" x14ac:dyDescent="0.35">
      <c r="A12086" s="2" t="s">
        <v>6383</v>
      </c>
      <c r="B12086" s="2" t="s">
        <v>6384</v>
      </c>
      <c r="C12086" s="2" t="s">
        <v>634</v>
      </c>
      <c r="D12086" s="2" t="s">
        <v>634</v>
      </c>
      <c r="E12086" s="2" t="s">
        <v>634</v>
      </c>
      <c r="F12086" s="2" t="s">
        <v>634</v>
      </c>
      <c r="G12086" s="2" t="s">
        <v>634</v>
      </c>
      <c r="H12086" s="2" t="s">
        <v>634</v>
      </c>
      <c r="I12086" s="2" t="s">
        <v>6385</v>
      </c>
      <c r="J12086" s="2" t="s">
        <v>6341</v>
      </c>
      <c r="K12086" s="2" t="s">
        <v>4824</v>
      </c>
      <c r="L12086" s="3" t="s">
        <v>638</v>
      </c>
    </row>
    <row r="12087" spans="1:12" x14ac:dyDescent="0.35">
      <c r="A12087" s="2" t="s">
        <v>6599</v>
      </c>
      <c r="B12087" s="2" t="s">
        <v>6600</v>
      </c>
      <c r="C12087" s="2" t="s">
        <v>6601</v>
      </c>
      <c r="D12087" s="2" t="s">
        <v>634</v>
      </c>
      <c r="E12087" s="2" t="s">
        <v>634</v>
      </c>
      <c r="F12087" s="2" t="s">
        <v>634</v>
      </c>
      <c r="G12087" s="2" t="s">
        <v>634</v>
      </c>
      <c r="H12087" s="2" t="s">
        <v>634</v>
      </c>
      <c r="I12087" s="2" t="s">
        <v>3955</v>
      </c>
      <c r="J12087" s="2" t="s">
        <v>6595</v>
      </c>
      <c r="K12087" s="2" t="s">
        <v>6461</v>
      </c>
      <c r="L12087" s="3" t="s">
        <v>638</v>
      </c>
    </row>
    <row r="12088" spans="1:12" x14ac:dyDescent="0.35">
      <c r="A12088" s="2" t="s">
        <v>7458</v>
      </c>
      <c r="B12088" s="2" t="s">
        <v>7459</v>
      </c>
      <c r="C12088" s="2" t="s">
        <v>7460</v>
      </c>
      <c r="D12088" s="2" t="s">
        <v>634</v>
      </c>
      <c r="E12088" s="2" t="s">
        <v>634</v>
      </c>
      <c r="F12088" s="2" t="s">
        <v>634</v>
      </c>
      <c r="G12088" s="2" t="s">
        <v>634</v>
      </c>
      <c r="H12088" s="2" t="s">
        <v>634</v>
      </c>
      <c r="I12088" s="2" t="s">
        <v>6884</v>
      </c>
      <c r="J12088" s="2" t="s">
        <v>7345</v>
      </c>
      <c r="K12088" s="2" t="s">
        <v>7346</v>
      </c>
      <c r="L12088" s="3" t="s">
        <v>638</v>
      </c>
    </row>
    <row r="12089" spans="1:12" x14ac:dyDescent="0.35">
      <c r="A12089" s="2" t="s">
        <v>22999</v>
      </c>
      <c r="B12089" s="2" t="s">
        <v>23000</v>
      </c>
      <c r="C12089" s="2" t="s">
        <v>23001</v>
      </c>
      <c r="D12089" s="2" t="s">
        <v>634</v>
      </c>
      <c r="E12089" s="2" t="s">
        <v>634</v>
      </c>
      <c r="F12089" s="2" t="s">
        <v>634</v>
      </c>
      <c r="G12089" s="2" t="s">
        <v>634</v>
      </c>
      <c r="H12089" s="2" t="s">
        <v>634</v>
      </c>
      <c r="I12089" s="2" t="s">
        <v>23002</v>
      </c>
      <c r="J12089" s="2" t="s">
        <v>22920</v>
      </c>
      <c r="K12089" s="2" t="s">
        <v>22603</v>
      </c>
      <c r="L12089" s="3" t="s">
        <v>638</v>
      </c>
    </row>
    <row r="12090" spans="1:12" x14ac:dyDescent="0.35">
      <c r="A12090" s="2" t="s">
        <v>10357</v>
      </c>
      <c r="B12090" s="2" t="s">
        <v>10358</v>
      </c>
      <c r="C12090" s="2" t="s">
        <v>10359</v>
      </c>
      <c r="D12090" s="2" t="s">
        <v>634</v>
      </c>
      <c r="E12090" s="2" t="s">
        <v>634</v>
      </c>
      <c r="F12090" s="2" t="s">
        <v>634</v>
      </c>
      <c r="G12090" s="2" t="s">
        <v>634</v>
      </c>
      <c r="H12090" s="2" t="s">
        <v>634</v>
      </c>
      <c r="I12090" s="2" t="s">
        <v>9638</v>
      </c>
      <c r="J12090" s="2" t="s">
        <v>10342</v>
      </c>
      <c r="K12090" s="2" t="s">
        <v>9374</v>
      </c>
      <c r="L12090" s="3" t="s">
        <v>638</v>
      </c>
    </row>
    <row r="12091" spans="1:12" x14ac:dyDescent="0.35">
      <c r="A12091" s="2" t="s">
        <v>18797</v>
      </c>
      <c r="B12091" s="2" t="s">
        <v>18798</v>
      </c>
      <c r="C12091" s="2" t="s">
        <v>18799</v>
      </c>
      <c r="D12091" s="2" t="s">
        <v>18800</v>
      </c>
      <c r="E12091" s="2" t="s">
        <v>18801</v>
      </c>
      <c r="F12091" s="2" t="s">
        <v>634</v>
      </c>
      <c r="G12091" s="2" t="s">
        <v>634</v>
      </c>
      <c r="H12091" s="2" t="s">
        <v>634</v>
      </c>
      <c r="I12091" s="2" t="s">
        <v>727</v>
      </c>
      <c r="J12091" s="2" t="s">
        <v>18577</v>
      </c>
      <c r="K12091" s="2" t="s">
        <v>2690</v>
      </c>
      <c r="L12091" s="3" t="s">
        <v>689</v>
      </c>
    </row>
    <row r="12092" spans="1:12" x14ac:dyDescent="0.35">
      <c r="A12092" s="2" t="s">
        <v>699</v>
      </c>
      <c r="B12092" s="2" t="s">
        <v>700</v>
      </c>
      <c r="C12092" s="2" t="s">
        <v>701</v>
      </c>
      <c r="D12092" s="2" t="s">
        <v>634</v>
      </c>
      <c r="E12092" s="2" t="s">
        <v>634</v>
      </c>
      <c r="F12092" s="2" t="s">
        <v>634</v>
      </c>
      <c r="G12092" s="2" t="s">
        <v>634</v>
      </c>
      <c r="H12092" s="2" t="s">
        <v>634</v>
      </c>
      <c r="I12092" s="2" t="s">
        <v>702</v>
      </c>
      <c r="J12092" s="2" t="s">
        <v>636</v>
      </c>
      <c r="K12092" s="2" t="s">
        <v>637</v>
      </c>
      <c r="L12092" s="3" t="s">
        <v>638</v>
      </c>
    </row>
    <row r="12093" spans="1:12" x14ac:dyDescent="0.35">
      <c r="A12093" s="2" t="s">
        <v>21571</v>
      </c>
      <c r="B12093" s="2" t="s">
        <v>21518</v>
      </c>
      <c r="C12093" s="2" t="s">
        <v>21572</v>
      </c>
      <c r="D12093" s="2" t="s">
        <v>21573</v>
      </c>
      <c r="E12093" s="2" t="s">
        <v>21574</v>
      </c>
      <c r="F12093" s="2" t="s">
        <v>634</v>
      </c>
      <c r="G12093" s="2" t="s">
        <v>634</v>
      </c>
      <c r="H12093" s="2" t="s">
        <v>634</v>
      </c>
      <c r="I12093" s="2" t="s">
        <v>634</v>
      </c>
      <c r="J12093" s="2" t="s">
        <v>21518</v>
      </c>
      <c r="K12093" s="2" t="s">
        <v>7854</v>
      </c>
      <c r="L12093" s="3" t="s">
        <v>638</v>
      </c>
    </row>
    <row r="12094" spans="1:12" x14ac:dyDescent="0.35">
      <c r="A12094" s="2" t="s">
        <v>20635</v>
      </c>
      <c r="B12094" s="2" t="s">
        <v>20636</v>
      </c>
      <c r="C12094" s="2" t="s">
        <v>20637</v>
      </c>
      <c r="D12094" s="2" t="s">
        <v>634</v>
      </c>
      <c r="E12094" s="2" t="s">
        <v>634</v>
      </c>
      <c r="F12094" s="2" t="s">
        <v>634</v>
      </c>
      <c r="G12094" s="2" t="s">
        <v>634</v>
      </c>
      <c r="H12094" s="2" t="s">
        <v>634</v>
      </c>
      <c r="I12094" s="2" t="s">
        <v>20638</v>
      </c>
      <c r="J12094" s="2" t="s">
        <v>7475</v>
      </c>
      <c r="K12094" s="2" t="s">
        <v>7346</v>
      </c>
      <c r="L12094" s="3" t="s">
        <v>638</v>
      </c>
    </row>
    <row r="12095" spans="1:12" x14ac:dyDescent="0.35">
      <c r="A12095" s="2" t="s">
        <v>24059</v>
      </c>
      <c r="B12095" s="2" t="s">
        <v>24060</v>
      </c>
      <c r="C12095" s="2" t="s">
        <v>634</v>
      </c>
      <c r="D12095" s="2" t="s">
        <v>634</v>
      </c>
      <c r="E12095" s="2" t="s">
        <v>634</v>
      </c>
      <c r="F12095" s="2" t="s">
        <v>634</v>
      </c>
      <c r="G12095" s="2" t="s">
        <v>634</v>
      </c>
      <c r="H12095" s="2" t="s">
        <v>634</v>
      </c>
      <c r="I12095" s="2" t="s">
        <v>11195</v>
      </c>
      <c r="J12095" s="2" t="s">
        <v>24039</v>
      </c>
      <c r="K12095" s="2" t="s">
        <v>23737</v>
      </c>
      <c r="L12095" s="3" t="s">
        <v>638</v>
      </c>
    </row>
    <row r="12096" spans="1:12" x14ac:dyDescent="0.35">
      <c r="A12096" s="2" t="s">
        <v>35251</v>
      </c>
      <c r="B12096" s="2" t="s">
        <v>35252</v>
      </c>
      <c r="C12096" s="2" t="s">
        <v>35253</v>
      </c>
      <c r="D12096" s="2" t="s">
        <v>35254</v>
      </c>
      <c r="E12096" s="2" t="s">
        <v>35255</v>
      </c>
      <c r="F12096" s="2" t="s">
        <v>634</v>
      </c>
      <c r="G12096" s="2" t="s">
        <v>634</v>
      </c>
      <c r="H12096" s="2" t="s">
        <v>634</v>
      </c>
      <c r="I12096" s="2" t="s">
        <v>35256</v>
      </c>
      <c r="J12096" s="2" t="s">
        <v>35233</v>
      </c>
      <c r="K12096" s="2" t="s">
        <v>35234</v>
      </c>
      <c r="L12096" s="3" t="s">
        <v>638</v>
      </c>
    </row>
    <row r="12097" spans="1:12" x14ac:dyDescent="0.35">
      <c r="A12097" s="2" t="s">
        <v>54210</v>
      </c>
      <c r="B12097" s="2" t="s">
        <v>54211</v>
      </c>
      <c r="C12097" s="2" t="s">
        <v>634</v>
      </c>
      <c r="D12097" s="2" t="s">
        <v>634</v>
      </c>
      <c r="E12097" s="2" t="s">
        <v>634</v>
      </c>
      <c r="F12097" s="2" t="s">
        <v>634</v>
      </c>
      <c r="G12097" s="2" t="s">
        <v>634</v>
      </c>
      <c r="H12097" s="2" t="s">
        <v>634</v>
      </c>
      <c r="I12097" s="2" t="s">
        <v>40152</v>
      </c>
      <c r="J12097" s="2" t="s">
        <v>54176</v>
      </c>
      <c r="K12097" s="2" t="s">
        <v>54177</v>
      </c>
      <c r="L12097" s="3" t="s">
        <v>638</v>
      </c>
    </row>
    <row r="12098" spans="1:12" x14ac:dyDescent="0.35">
      <c r="A12098" s="2" t="s">
        <v>41145</v>
      </c>
      <c r="B12098" s="2" t="s">
        <v>41146</v>
      </c>
      <c r="C12098" s="2" t="s">
        <v>634</v>
      </c>
      <c r="D12098" s="2" t="s">
        <v>634</v>
      </c>
      <c r="E12098" s="2" t="s">
        <v>634</v>
      </c>
      <c r="F12098" s="2" t="s">
        <v>634</v>
      </c>
      <c r="G12098" s="2" t="s">
        <v>634</v>
      </c>
      <c r="H12098" s="2" t="s">
        <v>634</v>
      </c>
      <c r="I12098" s="2" t="s">
        <v>41147</v>
      </c>
      <c r="J12098" s="2" t="s">
        <v>41055</v>
      </c>
      <c r="K12098" s="2" t="s">
        <v>41056</v>
      </c>
      <c r="L12098" s="3" t="s">
        <v>638</v>
      </c>
    </row>
    <row r="12099" spans="1:12" x14ac:dyDescent="0.35">
      <c r="A12099" s="2" t="s">
        <v>2789</v>
      </c>
      <c r="B12099" s="2" t="s">
        <v>2790</v>
      </c>
      <c r="C12099" s="2" t="s">
        <v>2791</v>
      </c>
      <c r="D12099" s="2" t="s">
        <v>634</v>
      </c>
      <c r="E12099" s="2" t="s">
        <v>634</v>
      </c>
      <c r="F12099" s="2" t="s">
        <v>634</v>
      </c>
      <c r="G12099" s="2" t="s">
        <v>634</v>
      </c>
      <c r="H12099" s="2" t="s">
        <v>634</v>
      </c>
      <c r="I12099" s="2" t="s">
        <v>2740</v>
      </c>
      <c r="J12099" s="2" t="s">
        <v>2689</v>
      </c>
      <c r="K12099" s="2" t="s">
        <v>2690</v>
      </c>
      <c r="L12099" s="3" t="s">
        <v>638</v>
      </c>
    </row>
    <row r="12100" spans="1:12" x14ac:dyDescent="0.35">
      <c r="A12100" s="2" t="s">
        <v>10516</v>
      </c>
      <c r="B12100" s="2" t="s">
        <v>10517</v>
      </c>
      <c r="C12100" s="2" t="s">
        <v>10518</v>
      </c>
      <c r="D12100" s="2" t="s">
        <v>634</v>
      </c>
      <c r="E12100" s="2" t="s">
        <v>634</v>
      </c>
      <c r="F12100" s="2" t="s">
        <v>634</v>
      </c>
      <c r="G12100" s="2" t="s">
        <v>634</v>
      </c>
      <c r="H12100" s="2" t="s">
        <v>634</v>
      </c>
      <c r="I12100" s="2" t="s">
        <v>10519</v>
      </c>
      <c r="J12100" s="2" t="s">
        <v>10342</v>
      </c>
      <c r="K12100" s="2" t="s">
        <v>9374</v>
      </c>
      <c r="L12100" s="3" t="s">
        <v>638</v>
      </c>
    </row>
    <row r="12101" spans="1:12" x14ac:dyDescent="0.35">
      <c r="A12101" s="2" t="s">
        <v>54215</v>
      </c>
      <c r="B12101" s="2" t="s">
        <v>54216</v>
      </c>
      <c r="C12101" s="2" t="s">
        <v>634</v>
      </c>
      <c r="D12101" s="2" t="s">
        <v>634</v>
      </c>
      <c r="E12101" s="2" t="s">
        <v>634</v>
      </c>
      <c r="F12101" s="2" t="s">
        <v>634</v>
      </c>
      <c r="G12101" s="2" t="s">
        <v>634</v>
      </c>
      <c r="H12101" s="2" t="s">
        <v>634</v>
      </c>
      <c r="I12101" s="2" t="s">
        <v>54217</v>
      </c>
      <c r="J12101" s="2" t="s">
        <v>54176</v>
      </c>
      <c r="K12101" s="2" t="s">
        <v>54177</v>
      </c>
      <c r="L12101" s="3" t="s">
        <v>638</v>
      </c>
    </row>
    <row r="12102" spans="1:12" x14ac:dyDescent="0.35">
      <c r="A12102" s="2" t="s">
        <v>41148</v>
      </c>
      <c r="B12102" s="2" t="s">
        <v>41149</v>
      </c>
      <c r="C12102" s="2" t="s">
        <v>634</v>
      </c>
      <c r="D12102" s="2" t="s">
        <v>634</v>
      </c>
      <c r="E12102" s="2" t="s">
        <v>634</v>
      </c>
      <c r="F12102" s="2" t="s">
        <v>634</v>
      </c>
      <c r="G12102" s="2" t="s">
        <v>634</v>
      </c>
      <c r="H12102" s="2" t="s">
        <v>634</v>
      </c>
      <c r="I12102" s="2" t="s">
        <v>41150</v>
      </c>
      <c r="J12102" s="2" t="s">
        <v>41055</v>
      </c>
      <c r="K12102" s="2" t="s">
        <v>41056</v>
      </c>
      <c r="L12102" s="3" t="s">
        <v>638</v>
      </c>
    </row>
    <row r="12103" spans="1:12" x14ac:dyDescent="0.35">
      <c r="A12103" s="2" t="s">
        <v>35235</v>
      </c>
      <c r="B12103" s="2" t="s">
        <v>35236</v>
      </c>
      <c r="C12103" s="2" t="s">
        <v>35237</v>
      </c>
      <c r="D12103" s="2" t="s">
        <v>35238</v>
      </c>
      <c r="E12103" s="2" t="s">
        <v>35239</v>
      </c>
      <c r="F12103" s="2" t="s">
        <v>35240</v>
      </c>
      <c r="G12103" s="2" t="s">
        <v>35241</v>
      </c>
      <c r="H12103" s="2" t="s">
        <v>634</v>
      </c>
      <c r="I12103" s="2" t="s">
        <v>35242</v>
      </c>
      <c r="J12103" s="2" t="s">
        <v>35233</v>
      </c>
      <c r="K12103" s="2" t="s">
        <v>35234</v>
      </c>
      <c r="L12103" s="3" t="s">
        <v>638</v>
      </c>
    </row>
    <row r="12104" spans="1:12" x14ac:dyDescent="0.35">
      <c r="A12104" s="2" t="s">
        <v>54212</v>
      </c>
      <c r="B12104" s="2" t="s">
        <v>54213</v>
      </c>
      <c r="C12104" s="2" t="s">
        <v>634</v>
      </c>
      <c r="D12104" s="2" t="s">
        <v>634</v>
      </c>
      <c r="E12104" s="2" t="s">
        <v>634</v>
      </c>
      <c r="F12104" s="2" t="s">
        <v>634</v>
      </c>
      <c r="G12104" s="2" t="s">
        <v>634</v>
      </c>
      <c r="H12104" s="2" t="s">
        <v>634</v>
      </c>
      <c r="I12104" s="2" t="s">
        <v>54214</v>
      </c>
      <c r="J12104" s="2" t="s">
        <v>54176</v>
      </c>
      <c r="K12104" s="2" t="s">
        <v>54177</v>
      </c>
      <c r="L12104" s="3" t="s">
        <v>638</v>
      </c>
    </row>
    <row r="12105" spans="1:12" x14ac:dyDescent="0.35">
      <c r="A12105" s="2" t="s">
        <v>10520</v>
      </c>
      <c r="B12105" s="2" t="s">
        <v>10521</v>
      </c>
      <c r="C12105" s="2" t="s">
        <v>10522</v>
      </c>
      <c r="D12105" s="2" t="s">
        <v>634</v>
      </c>
      <c r="E12105" s="2" t="s">
        <v>634</v>
      </c>
      <c r="F12105" s="2" t="s">
        <v>634</v>
      </c>
      <c r="G12105" s="2" t="s">
        <v>634</v>
      </c>
      <c r="H12105" s="2" t="s">
        <v>634</v>
      </c>
      <c r="I12105" s="2" t="s">
        <v>6569</v>
      </c>
      <c r="J12105" s="2" t="s">
        <v>10342</v>
      </c>
      <c r="K12105" s="2" t="s">
        <v>9374</v>
      </c>
      <c r="L12105" s="3" t="s">
        <v>638</v>
      </c>
    </row>
    <row r="12106" spans="1:12" x14ac:dyDescent="0.35">
      <c r="A12106" s="2" t="s">
        <v>10523</v>
      </c>
      <c r="B12106" s="2" t="s">
        <v>10524</v>
      </c>
      <c r="C12106" s="2" t="s">
        <v>10525</v>
      </c>
      <c r="D12106" s="2" t="s">
        <v>634</v>
      </c>
      <c r="E12106" s="2" t="s">
        <v>634</v>
      </c>
      <c r="F12106" s="2" t="s">
        <v>634</v>
      </c>
      <c r="G12106" s="2" t="s">
        <v>634</v>
      </c>
      <c r="H12106" s="2" t="s">
        <v>634</v>
      </c>
      <c r="I12106" s="2" t="s">
        <v>10526</v>
      </c>
      <c r="J12106" s="2" t="s">
        <v>10342</v>
      </c>
      <c r="K12106" s="2" t="s">
        <v>9374</v>
      </c>
      <c r="L12106" s="3" t="s">
        <v>638</v>
      </c>
    </row>
    <row r="12107" spans="1:12" x14ac:dyDescent="0.35">
      <c r="A12107" s="2" t="s">
        <v>41143</v>
      </c>
      <c r="B12107" s="2" t="s">
        <v>41144</v>
      </c>
      <c r="C12107" s="2" t="s">
        <v>634</v>
      </c>
      <c r="D12107" s="2" t="s">
        <v>634</v>
      </c>
      <c r="E12107" s="2" t="s">
        <v>634</v>
      </c>
      <c r="F12107" s="2" t="s">
        <v>634</v>
      </c>
      <c r="G12107" s="2" t="s">
        <v>634</v>
      </c>
      <c r="H12107" s="2" t="s">
        <v>634</v>
      </c>
      <c r="I12107" s="2" t="s">
        <v>39548</v>
      </c>
      <c r="J12107" s="2" t="s">
        <v>41055</v>
      </c>
      <c r="K12107" s="2" t="s">
        <v>41056</v>
      </c>
      <c r="L12107" s="3" t="s">
        <v>638</v>
      </c>
    </row>
    <row r="12108" spans="1:12" x14ac:dyDescent="0.35">
      <c r="A12108" s="2" t="s">
        <v>3441</v>
      </c>
      <c r="B12108" s="2" t="s">
        <v>3442</v>
      </c>
      <c r="C12108" s="2" t="s">
        <v>634</v>
      </c>
      <c r="D12108" s="2" t="s">
        <v>634</v>
      </c>
      <c r="E12108" s="2" t="s">
        <v>634</v>
      </c>
      <c r="F12108" s="2" t="s">
        <v>634</v>
      </c>
      <c r="G12108" s="2" t="s">
        <v>634</v>
      </c>
      <c r="H12108" s="2" t="s">
        <v>634</v>
      </c>
      <c r="I12108" s="2" t="s">
        <v>2708</v>
      </c>
      <c r="J12108" s="2" t="s">
        <v>2689</v>
      </c>
      <c r="K12108" s="2" t="s">
        <v>2690</v>
      </c>
      <c r="L12108" s="3" t="s">
        <v>638</v>
      </c>
    </row>
    <row r="12109" spans="1:12" x14ac:dyDescent="0.35">
      <c r="A12109" s="2" t="s">
        <v>41141</v>
      </c>
      <c r="B12109" s="2" t="s">
        <v>41142</v>
      </c>
      <c r="C12109" s="2" t="s">
        <v>634</v>
      </c>
      <c r="D12109" s="2" t="s">
        <v>634</v>
      </c>
      <c r="E12109" s="2" t="s">
        <v>634</v>
      </c>
      <c r="F12109" s="2" t="s">
        <v>634</v>
      </c>
      <c r="G12109" s="2" t="s">
        <v>634</v>
      </c>
      <c r="H12109" s="2" t="s">
        <v>634</v>
      </c>
      <c r="I12109" s="2" t="s">
        <v>38611</v>
      </c>
      <c r="J12109" s="2" t="s">
        <v>41055</v>
      </c>
      <c r="K12109" s="2" t="s">
        <v>41056</v>
      </c>
      <c r="L12109" s="3" t="s">
        <v>638</v>
      </c>
    </row>
    <row r="12110" spans="1:12" x14ac:dyDescent="0.35">
      <c r="A12110" s="2" t="s">
        <v>51981</v>
      </c>
      <c r="B12110" s="2" t="s">
        <v>51982</v>
      </c>
      <c r="C12110" s="2" t="s">
        <v>634</v>
      </c>
      <c r="D12110" s="2" t="s">
        <v>634</v>
      </c>
      <c r="E12110" s="2" t="s">
        <v>634</v>
      </c>
      <c r="F12110" s="2" t="s">
        <v>634</v>
      </c>
      <c r="G12110" s="2" t="s">
        <v>634</v>
      </c>
      <c r="H12110" s="2" t="s">
        <v>634</v>
      </c>
      <c r="I12110" s="2" t="s">
        <v>51975</v>
      </c>
      <c r="J12110" s="2" t="s">
        <v>51971</v>
      </c>
      <c r="K12110" s="2" t="s">
        <v>51913</v>
      </c>
      <c r="L12110" s="3" t="s">
        <v>638</v>
      </c>
    </row>
    <row r="12111" spans="1:12" x14ac:dyDescent="0.35">
      <c r="A12111" s="2" t="s">
        <v>36941</v>
      </c>
      <c r="B12111" s="2" t="s">
        <v>36942</v>
      </c>
      <c r="C12111" s="2" t="s">
        <v>36943</v>
      </c>
      <c r="D12111" s="2" t="s">
        <v>634</v>
      </c>
      <c r="E12111" s="2" t="s">
        <v>634</v>
      </c>
      <c r="F12111" s="2" t="s">
        <v>634</v>
      </c>
      <c r="G12111" s="2" t="s">
        <v>634</v>
      </c>
      <c r="H12111" s="2" t="s">
        <v>634</v>
      </c>
      <c r="I12111" s="2" t="s">
        <v>36944</v>
      </c>
      <c r="J12111" s="2" t="s">
        <v>36617</v>
      </c>
      <c r="K12111" s="2" t="s">
        <v>36090</v>
      </c>
      <c r="L12111" s="3" t="s">
        <v>638</v>
      </c>
    </row>
    <row r="12112" spans="1:12" x14ac:dyDescent="0.35">
      <c r="A12112" s="2" t="s">
        <v>20488</v>
      </c>
      <c r="B12112" s="2" t="s">
        <v>20489</v>
      </c>
      <c r="C12112" s="2" t="s">
        <v>20490</v>
      </c>
      <c r="D12112" s="2" t="s">
        <v>634</v>
      </c>
      <c r="E12112" s="2" t="s">
        <v>634</v>
      </c>
      <c r="F12112" s="2" t="s">
        <v>634</v>
      </c>
      <c r="G12112" s="2" t="s">
        <v>634</v>
      </c>
      <c r="H12112" s="2" t="s">
        <v>634</v>
      </c>
      <c r="I12112" s="2" t="s">
        <v>12986</v>
      </c>
      <c r="J12112" s="2" t="s">
        <v>7475</v>
      </c>
      <c r="K12112" s="2" t="s">
        <v>7346</v>
      </c>
      <c r="L12112" s="3" t="s">
        <v>638</v>
      </c>
    </row>
    <row r="12113" spans="1:12" x14ac:dyDescent="0.35">
      <c r="A12113" s="2" t="s">
        <v>36945</v>
      </c>
      <c r="B12113" s="2" t="s">
        <v>36946</v>
      </c>
      <c r="C12113" s="2" t="s">
        <v>36947</v>
      </c>
      <c r="D12113" s="2" t="s">
        <v>634</v>
      </c>
      <c r="E12113" s="2" t="s">
        <v>634</v>
      </c>
      <c r="F12113" s="2" t="s">
        <v>634</v>
      </c>
      <c r="G12113" s="2" t="s">
        <v>634</v>
      </c>
      <c r="H12113" s="2" t="s">
        <v>634</v>
      </c>
      <c r="I12113" s="2" t="s">
        <v>35715</v>
      </c>
      <c r="J12113" s="2" t="s">
        <v>36617</v>
      </c>
      <c r="K12113" s="2" t="s">
        <v>36090</v>
      </c>
      <c r="L12113" s="3" t="s">
        <v>638</v>
      </c>
    </row>
    <row r="12114" spans="1:12" x14ac:dyDescent="0.35">
      <c r="A12114" s="2" t="s">
        <v>35264</v>
      </c>
      <c r="B12114" s="2" t="s">
        <v>35265</v>
      </c>
      <c r="C12114" s="2" t="s">
        <v>35266</v>
      </c>
      <c r="D12114" s="2" t="s">
        <v>35267</v>
      </c>
      <c r="E12114" s="2" t="s">
        <v>35268</v>
      </c>
      <c r="F12114" s="2" t="s">
        <v>35269</v>
      </c>
      <c r="G12114" s="2" t="s">
        <v>35270</v>
      </c>
      <c r="H12114" s="2" t="s">
        <v>634</v>
      </c>
      <c r="I12114" s="2" t="s">
        <v>35250</v>
      </c>
      <c r="J12114" s="2" t="s">
        <v>35233</v>
      </c>
      <c r="K12114" s="2" t="s">
        <v>35234</v>
      </c>
      <c r="L12114" s="3" t="s">
        <v>638</v>
      </c>
    </row>
    <row r="12115" spans="1:12" x14ac:dyDescent="0.35">
      <c r="A12115" s="2" t="s">
        <v>41139</v>
      </c>
      <c r="B12115" s="2" t="s">
        <v>41140</v>
      </c>
      <c r="C12115" s="2" t="s">
        <v>634</v>
      </c>
      <c r="D12115" s="2" t="s">
        <v>634</v>
      </c>
      <c r="E12115" s="2" t="s">
        <v>634</v>
      </c>
      <c r="F12115" s="2" t="s">
        <v>634</v>
      </c>
      <c r="G12115" s="2" t="s">
        <v>634</v>
      </c>
      <c r="H12115" s="2" t="s">
        <v>634</v>
      </c>
      <c r="I12115" s="2" t="s">
        <v>41062</v>
      </c>
      <c r="J12115" s="2" t="s">
        <v>41055</v>
      </c>
      <c r="K12115" s="2" t="s">
        <v>41056</v>
      </c>
      <c r="L12115" s="3" t="s">
        <v>638</v>
      </c>
    </row>
    <row r="12116" spans="1:12" x14ac:dyDescent="0.35">
      <c r="A12116" s="2" t="s">
        <v>34175</v>
      </c>
      <c r="B12116" s="2" t="s">
        <v>34176</v>
      </c>
      <c r="C12116" s="2" t="s">
        <v>34177</v>
      </c>
      <c r="D12116" s="2" t="s">
        <v>634</v>
      </c>
      <c r="E12116" s="2" t="s">
        <v>34178</v>
      </c>
      <c r="F12116" s="2" t="s">
        <v>634</v>
      </c>
      <c r="G12116" s="2" t="s">
        <v>634</v>
      </c>
      <c r="H12116" s="2" t="s">
        <v>634</v>
      </c>
      <c r="I12116" s="2" t="s">
        <v>34179</v>
      </c>
      <c r="J12116" s="2" t="s">
        <v>128</v>
      </c>
      <c r="K12116" s="2" t="s">
        <v>33395</v>
      </c>
      <c r="L12116" s="3" t="s">
        <v>689</v>
      </c>
    </row>
    <row r="12117" spans="1:12" x14ac:dyDescent="0.35">
      <c r="A12117" s="2" t="s">
        <v>54196</v>
      </c>
      <c r="B12117" s="2" t="s">
        <v>54197</v>
      </c>
      <c r="C12117" s="2" t="s">
        <v>54198</v>
      </c>
      <c r="D12117" s="2" t="s">
        <v>54199</v>
      </c>
      <c r="E12117" s="2" t="s">
        <v>54200</v>
      </c>
      <c r="F12117" s="2" t="s">
        <v>54201</v>
      </c>
      <c r="G12117" s="2" t="s">
        <v>54202</v>
      </c>
      <c r="H12117" s="2" t="s">
        <v>634</v>
      </c>
      <c r="I12117" s="2" t="s">
        <v>54203</v>
      </c>
      <c r="J12117" s="2" t="s">
        <v>54176</v>
      </c>
      <c r="K12117" s="2" t="s">
        <v>54177</v>
      </c>
      <c r="L12117" s="3" t="s">
        <v>638</v>
      </c>
    </row>
    <row r="12118" spans="1:12" x14ac:dyDescent="0.35">
      <c r="A12118" s="2" t="s">
        <v>54207</v>
      </c>
      <c r="B12118" s="2" t="s">
        <v>54208</v>
      </c>
      <c r="C12118" s="2" t="s">
        <v>634</v>
      </c>
      <c r="D12118" s="2" t="s">
        <v>634</v>
      </c>
      <c r="E12118" s="2" t="s">
        <v>634</v>
      </c>
      <c r="F12118" s="2" t="s">
        <v>634</v>
      </c>
      <c r="G12118" s="2" t="s">
        <v>634</v>
      </c>
      <c r="H12118" s="2" t="s">
        <v>634</v>
      </c>
      <c r="I12118" s="2" t="s">
        <v>54209</v>
      </c>
      <c r="J12118" s="2" t="s">
        <v>54176</v>
      </c>
      <c r="K12118" s="2" t="s">
        <v>54177</v>
      </c>
      <c r="L12118" s="3" t="s">
        <v>638</v>
      </c>
    </row>
    <row r="12119" spans="1:12" x14ac:dyDescent="0.35">
      <c r="A12119" s="2" t="s">
        <v>54188</v>
      </c>
      <c r="B12119" s="2" t="s">
        <v>54189</v>
      </c>
      <c r="C12119" s="2" t="s">
        <v>54190</v>
      </c>
      <c r="D12119" s="2" t="s">
        <v>54191</v>
      </c>
      <c r="E12119" s="2" t="s">
        <v>54192</v>
      </c>
      <c r="F12119" s="2" t="s">
        <v>54193</v>
      </c>
      <c r="G12119" s="2" t="s">
        <v>54194</v>
      </c>
      <c r="H12119" s="2" t="s">
        <v>634</v>
      </c>
      <c r="I12119" s="2" t="s">
        <v>54195</v>
      </c>
      <c r="J12119" s="2" t="s">
        <v>54176</v>
      </c>
      <c r="K12119" s="2" t="s">
        <v>54177</v>
      </c>
      <c r="L12119" s="3" t="s">
        <v>638</v>
      </c>
    </row>
    <row r="12120" spans="1:12" x14ac:dyDescent="0.35">
      <c r="A12120" s="2" t="s">
        <v>21616</v>
      </c>
      <c r="B12120" s="2" t="s">
        <v>21617</v>
      </c>
      <c r="C12120" s="2" t="s">
        <v>634</v>
      </c>
      <c r="D12120" s="2" t="s">
        <v>634</v>
      </c>
      <c r="E12120" s="2" t="s">
        <v>634</v>
      </c>
      <c r="F12120" s="2" t="s">
        <v>634</v>
      </c>
      <c r="G12120" s="2" t="s">
        <v>634</v>
      </c>
      <c r="H12120" s="2" t="s">
        <v>634</v>
      </c>
      <c r="I12120" s="2" t="s">
        <v>21618</v>
      </c>
      <c r="J12120" s="2" t="s">
        <v>21577</v>
      </c>
      <c r="K12120" s="2" t="s">
        <v>7854</v>
      </c>
      <c r="L12120" s="3" t="s">
        <v>638</v>
      </c>
    </row>
    <row r="12121" spans="1:12" x14ac:dyDescent="0.35">
      <c r="A12121" s="2" t="s">
        <v>3506</v>
      </c>
      <c r="B12121" s="2" t="s">
        <v>3507</v>
      </c>
      <c r="C12121" s="2" t="s">
        <v>3508</v>
      </c>
      <c r="D12121" s="2" t="s">
        <v>634</v>
      </c>
      <c r="E12121" s="2" t="s">
        <v>634</v>
      </c>
      <c r="F12121" s="2" t="s">
        <v>634</v>
      </c>
      <c r="G12121" s="2" t="s">
        <v>634</v>
      </c>
      <c r="H12121" s="2" t="s">
        <v>634</v>
      </c>
      <c r="I12121" s="2" t="s">
        <v>2130</v>
      </c>
      <c r="J12121" s="2" t="s">
        <v>2689</v>
      </c>
      <c r="K12121" s="2" t="s">
        <v>2690</v>
      </c>
      <c r="L12121" s="3" t="s">
        <v>689</v>
      </c>
    </row>
    <row r="12122" spans="1:12" x14ac:dyDescent="0.35">
      <c r="A12122" s="2" t="s">
        <v>44446</v>
      </c>
      <c r="B12122" s="2" t="s">
        <v>44447</v>
      </c>
      <c r="C12122" s="2" t="s">
        <v>44448</v>
      </c>
      <c r="D12122" s="2" t="s">
        <v>44449</v>
      </c>
      <c r="E12122" s="2" t="s">
        <v>44450</v>
      </c>
      <c r="F12122" s="2" t="s">
        <v>44451</v>
      </c>
      <c r="G12122" s="2" t="s">
        <v>44452</v>
      </c>
      <c r="H12122" s="2" t="s">
        <v>634</v>
      </c>
      <c r="I12122" s="2" t="s">
        <v>727</v>
      </c>
      <c r="J12122" s="2" t="s">
        <v>44427</v>
      </c>
      <c r="K12122" s="2" t="s">
        <v>41496</v>
      </c>
      <c r="L12122" s="3" t="s">
        <v>689</v>
      </c>
    </row>
    <row r="12123" spans="1:12" x14ac:dyDescent="0.35">
      <c r="A12123" s="2" t="s">
        <v>7461</v>
      </c>
      <c r="B12123" s="2" t="s">
        <v>7462</v>
      </c>
      <c r="C12123" s="2" t="s">
        <v>7463</v>
      </c>
      <c r="D12123" s="2" t="s">
        <v>634</v>
      </c>
      <c r="E12123" s="2" t="s">
        <v>634</v>
      </c>
      <c r="F12123" s="2" t="s">
        <v>634</v>
      </c>
      <c r="G12123" s="2" t="s">
        <v>7464</v>
      </c>
      <c r="H12123" s="2" t="s">
        <v>634</v>
      </c>
      <c r="I12123" s="2" t="s">
        <v>6169</v>
      </c>
      <c r="J12123" s="2" t="s">
        <v>7345</v>
      </c>
      <c r="K12123" s="2" t="s">
        <v>7346</v>
      </c>
      <c r="L12123" s="3" t="s">
        <v>638</v>
      </c>
    </row>
    <row r="12124" spans="1:12" x14ac:dyDescent="0.35">
      <c r="A12124" s="2" t="s">
        <v>20639</v>
      </c>
      <c r="B12124" s="2" t="s">
        <v>20640</v>
      </c>
      <c r="C12124" s="2" t="s">
        <v>20641</v>
      </c>
      <c r="D12124" s="2" t="s">
        <v>634</v>
      </c>
      <c r="E12124" s="2" t="s">
        <v>634</v>
      </c>
      <c r="F12124" s="2" t="s">
        <v>634</v>
      </c>
      <c r="G12124" s="2" t="s">
        <v>634</v>
      </c>
      <c r="H12124" s="2" t="s">
        <v>634</v>
      </c>
      <c r="I12124" s="2" t="s">
        <v>20642</v>
      </c>
      <c r="J12124" s="2" t="s">
        <v>7475</v>
      </c>
      <c r="K12124" s="2" t="s">
        <v>7346</v>
      </c>
      <c r="L12124" s="3" t="s">
        <v>638</v>
      </c>
    </row>
    <row r="12125" spans="1:12" x14ac:dyDescent="0.35">
      <c r="A12125" s="2" t="s">
        <v>36644</v>
      </c>
      <c r="B12125" s="2" t="s">
        <v>36645</v>
      </c>
      <c r="C12125" s="2" t="s">
        <v>36646</v>
      </c>
      <c r="D12125" s="2" t="s">
        <v>634</v>
      </c>
      <c r="E12125" s="2" t="s">
        <v>634</v>
      </c>
      <c r="F12125" s="2" t="s">
        <v>634</v>
      </c>
      <c r="G12125" s="2" t="s">
        <v>634</v>
      </c>
      <c r="H12125" s="2" t="s">
        <v>634</v>
      </c>
      <c r="I12125" s="2" t="s">
        <v>36348</v>
      </c>
      <c r="J12125" s="2" t="s">
        <v>36617</v>
      </c>
      <c r="K12125" s="2" t="s">
        <v>36090</v>
      </c>
      <c r="L12125" s="3" t="s">
        <v>638</v>
      </c>
    </row>
    <row r="12126" spans="1:12" x14ac:dyDescent="0.35">
      <c r="A12126" s="2" t="s">
        <v>44460</v>
      </c>
      <c r="B12126" s="2" t="s">
        <v>44461</v>
      </c>
      <c r="C12126" s="2" t="s">
        <v>44462</v>
      </c>
      <c r="D12126" s="2" t="s">
        <v>44463</v>
      </c>
      <c r="E12126" s="2" t="s">
        <v>44464</v>
      </c>
      <c r="F12126" s="2" t="s">
        <v>44465</v>
      </c>
      <c r="G12126" s="2" t="s">
        <v>44466</v>
      </c>
      <c r="H12126" s="2" t="s">
        <v>634</v>
      </c>
      <c r="I12126" s="2" t="s">
        <v>41664</v>
      </c>
      <c r="J12126" s="2" t="s">
        <v>44427</v>
      </c>
      <c r="K12126" s="2" t="s">
        <v>41496</v>
      </c>
      <c r="L12126" s="3" t="s">
        <v>638</v>
      </c>
    </row>
    <row r="12127" spans="1:12" x14ac:dyDescent="0.35">
      <c r="A12127" s="2" t="s">
        <v>36657</v>
      </c>
      <c r="B12127" s="2" t="s">
        <v>36658</v>
      </c>
      <c r="C12127" s="2" t="s">
        <v>36659</v>
      </c>
      <c r="D12127" s="2" t="s">
        <v>634</v>
      </c>
      <c r="E12127" s="2" t="s">
        <v>634</v>
      </c>
      <c r="F12127" s="2" t="s">
        <v>634</v>
      </c>
      <c r="G12127" s="2" t="s">
        <v>634</v>
      </c>
      <c r="H12127" s="2" t="s">
        <v>634</v>
      </c>
      <c r="I12127" s="2" t="s">
        <v>36660</v>
      </c>
      <c r="J12127" s="2" t="s">
        <v>36617</v>
      </c>
      <c r="K12127" s="2" t="s">
        <v>36090</v>
      </c>
      <c r="L12127" s="3" t="s">
        <v>638</v>
      </c>
    </row>
    <row r="12128" spans="1:12" x14ac:dyDescent="0.35">
      <c r="A12128" s="2" t="s">
        <v>21853</v>
      </c>
      <c r="B12128" s="2" t="s">
        <v>21854</v>
      </c>
      <c r="C12128" s="2" t="s">
        <v>21855</v>
      </c>
      <c r="D12128" s="2" t="s">
        <v>634</v>
      </c>
      <c r="E12128" s="2" t="s">
        <v>634</v>
      </c>
      <c r="F12128" s="2" t="s">
        <v>634</v>
      </c>
      <c r="G12128" s="2" t="s">
        <v>634</v>
      </c>
      <c r="H12128" s="2" t="s">
        <v>634</v>
      </c>
      <c r="I12128" s="2" t="s">
        <v>9505</v>
      </c>
      <c r="J12128" s="2" t="s">
        <v>21846</v>
      </c>
      <c r="K12128" s="2" t="s">
        <v>7854</v>
      </c>
      <c r="L12128" s="3" t="s">
        <v>638</v>
      </c>
    </row>
    <row r="12129" spans="1:12" x14ac:dyDescent="0.35">
      <c r="A12129" s="2" t="s">
        <v>36639</v>
      </c>
      <c r="B12129" s="2" t="s">
        <v>36640</v>
      </c>
      <c r="C12129" s="2" t="s">
        <v>36641</v>
      </c>
      <c r="D12129" s="2" t="s">
        <v>634</v>
      </c>
      <c r="E12129" s="2" t="s">
        <v>634</v>
      </c>
      <c r="F12129" s="2" t="s">
        <v>634</v>
      </c>
      <c r="G12129" s="2" t="s">
        <v>36642</v>
      </c>
      <c r="H12129" s="2" t="s">
        <v>634</v>
      </c>
      <c r="I12129" s="2" t="s">
        <v>36643</v>
      </c>
      <c r="J12129" s="2" t="s">
        <v>36617</v>
      </c>
      <c r="K12129" s="2" t="s">
        <v>36090</v>
      </c>
      <c r="L12129" s="3" t="s">
        <v>638</v>
      </c>
    </row>
    <row r="12130" spans="1:12" x14ac:dyDescent="0.35">
      <c r="A12130" s="2" t="s">
        <v>55117</v>
      </c>
      <c r="B12130" s="2" t="s">
        <v>55118</v>
      </c>
      <c r="C12130" s="2" t="s">
        <v>634</v>
      </c>
      <c r="D12130" s="2" t="s">
        <v>634</v>
      </c>
      <c r="E12130" s="2" t="s">
        <v>634</v>
      </c>
      <c r="F12130" s="2" t="s">
        <v>634</v>
      </c>
      <c r="G12130" s="2" t="s">
        <v>634</v>
      </c>
      <c r="H12130" s="2" t="s">
        <v>634</v>
      </c>
      <c r="I12130" s="2" t="s">
        <v>634</v>
      </c>
      <c r="J12130" s="2" t="s">
        <v>634</v>
      </c>
      <c r="K12130" s="2" t="s">
        <v>55105</v>
      </c>
      <c r="L12130" s="3" t="s">
        <v>638</v>
      </c>
    </row>
    <row r="12131" spans="1:12" x14ac:dyDescent="0.35">
      <c r="A12131" s="2" t="s">
        <v>21856</v>
      </c>
      <c r="B12131" s="2" t="s">
        <v>21857</v>
      </c>
      <c r="C12131" s="2" t="s">
        <v>21858</v>
      </c>
      <c r="D12131" s="2" t="s">
        <v>634</v>
      </c>
      <c r="E12131" s="2" t="s">
        <v>634</v>
      </c>
      <c r="F12131" s="2" t="s">
        <v>634</v>
      </c>
      <c r="G12131" s="2" t="s">
        <v>634</v>
      </c>
      <c r="H12131" s="2" t="s">
        <v>634</v>
      </c>
      <c r="I12131" s="2" t="s">
        <v>21859</v>
      </c>
      <c r="J12131" s="2" t="s">
        <v>21846</v>
      </c>
      <c r="K12131" s="2" t="s">
        <v>7854</v>
      </c>
      <c r="L12131" s="3" t="s">
        <v>638</v>
      </c>
    </row>
    <row r="12132" spans="1:12" x14ac:dyDescent="0.35">
      <c r="A12132" s="2" t="s">
        <v>44453</v>
      </c>
      <c r="B12132" s="2" t="s">
        <v>44454</v>
      </c>
      <c r="C12132" s="2" t="s">
        <v>44455</v>
      </c>
      <c r="D12132" s="2" t="s">
        <v>44456</v>
      </c>
      <c r="E12132" s="2" t="s">
        <v>44457</v>
      </c>
      <c r="F12132" s="2" t="s">
        <v>44458</v>
      </c>
      <c r="G12132" s="2" t="s">
        <v>44459</v>
      </c>
      <c r="H12132" s="2" t="s">
        <v>634</v>
      </c>
      <c r="I12132" s="2" t="s">
        <v>43318</v>
      </c>
      <c r="J12132" s="2" t="s">
        <v>44427</v>
      </c>
      <c r="K12132" s="2" t="s">
        <v>41496</v>
      </c>
      <c r="L12132" s="3" t="s">
        <v>638</v>
      </c>
    </row>
    <row r="12133" spans="1:12" x14ac:dyDescent="0.35">
      <c r="A12133" s="2" t="s">
        <v>36647</v>
      </c>
      <c r="B12133" s="2" t="s">
        <v>36648</v>
      </c>
      <c r="C12133" s="2" t="s">
        <v>36649</v>
      </c>
      <c r="D12133" s="2" t="s">
        <v>634</v>
      </c>
      <c r="E12133" s="2" t="s">
        <v>634</v>
      </c>
      <c r="F12133" s="2" t="s">
        <v>634</v>
      </c>
      <c r="G12133" s="2" t="s">
        <v>634</v>
      </c>
      <c r="H12133" s="2" t="s">
        <v>634</v>
      </c>
      <c r="I12133" s="2" t="s">
        <v>36650</v>
      </c>
      <c r="J12133" s="2" t="s">
        <v>36617</v>
      </c>
      <c r="K12133" s="2" t="s">
        <v>36090</v>
      </c>
      <c r="L12133" s="3" t="s">
        <v>638</v>
      </c>
    </row>
    <row r="12134" spans="1:12" x14ac:dyDescent="0.35">
      <c r="A12134" s="2" t="s">
        <v>44474</v>
      </c>
      <c r="B12134" s="2" t="s">
        <v>44475</v>
      </c>
      <c r="C12134" s="2" t="s">
        <v>44476</v>
      </c>
      <c r="D12134" s="2" t="s">
        <v>44477</v>
      </c>
      <c r="E12134" s="2" t="s">
        <v>44478</v>
      </c>
      <c r="F12134" s="2" t="s">
        <v>634</v>
      </c>
      <c r="G12134" s="2" t="s">
        <v>634</v>
      </c>
      <c r="H12134" s="2" t="s">
        <v>634</v>
      </c>
      <c r="I12134" s="2" t="s">
        <v>742</v>
      </c>
      <c r="J12134" s="2" t="s">
        <v>44427</v>
      </c>
      <c r="K12134" s="2" t="s">
        <v>41496</v>
      </c>
      <c r="L12134" s="3" t="s">
        <v>638</v>
      </c>
    </row>
    <row r="12135" spans="1:12" x14ac:dyDescent="0.35">
      <c r="A12135" s="2" t="s">
        <v>44467</v>
      </c>
      <c r="B12135" s="2" t="s">
        <v>44468</v>
      </c>
      <c r="C12135" s="2" t="s">
        <v>44469</v>
      </c>
      <c r="D12135" s="2" t="s">
        <v>44470</v>
      </c>
      <c r="E12135" s="2" t="s">
        <v>44471</v>
      </c>
      <c r="F12135" s="2" t="s">
        <v>44472</v>
      </c>
      <c r="G12135" s="2" t="s">
        <v>44473</v>
      </c>
      <c r="H12135" s="2" t="s">
        <v>634</v>
      </c>
      <c r="I12135" s="2" t="s">
        <v>41569</v>
      </c>
      <c r="J12135" s="2" t="s">
        <v>44427</v>
      </c>
      <c r="K12135" s="2" t="s">
        <v>41496</v>
      </c>
      <c r="L12135" s="3" t="s">
        <v>638</v>
      </c>
    </row>
    <row r="12136" spans="1:12" x14ac:dyDescent="0.35">
      <c r="A12136" s="2" t="s">
        <v>34171</v>
      </c>
      <c r="B12136" s="2" t="s">
        <v>34172</v>
      </c>
      <c r="C12136" s="2" t="s">
        <v>34173</v>
      </c>
      <c r="D12136" s="2" t="s">
        <v>634</v>
      </c>
      <c r="E12136" s="2" t="s">
        <v>34174</v>
      </c>
      <c r="F12136" s="2" t="s">
        <v>634</v>
      </c>
      <c r="G12136" s="2" t="s">
        <v>634</v>
      </c>
      <c r="H12136" s="2" t="s">
        <v>634</v>
      </c>
      <c r="I12136" s="2" t="s">
        <v>33507</v>
      </c>
      <c r="J12136" s="2" t="s">
        <v>128</v>
      </c>
      <c r="K12136" s="2" t="s">
        <v>33395</v>
      </c>
      <c r="L12136" s="3" t="s">
        <v>689</v>
      </c>
    </row>
    <row r="12137" spans="1:12" x14ac:dyDescent="0.35">
      <c r="A12137" s="2" t="s">
        <v>21860</v>
      </c>
      <c r="B12137" s="2" t="s">
        <v>21861</v>
      </c>
      <c r="C12137" s="2" t="s">
        <v>21862</v>
      </c>
      <c r="D12137" s="2" t="s">
        <v>634</v>
      </c>
      <c r="E12137" s="2" t="s">
        <v>634</v>
      </c>
      <c r="F12137" s="2" t="s">
        <v>634</v>
      </c>
      <c r="G12137" s="2" t="s">
        <v>634</v>
      </c>
      <c r="H12137" s="2" t="s">
        <v>634</v>
      </c>
      <c r="I12137" s="2" t="s">
        <v>20419</v>
      </c>
      <c r="J12137" s="2" t="s">
        <v>21846</v>
      </c>
      <c r="K12137" s="2" t="s">
        <v>7854</v>
      </c>
      <c r="L12137" s="3" t="s">
        <v>638</v>
      </c>
    </row>
    <row r="12138" spans="1:12" x14ac:dyDescent="0.35">
      <c r="A12138" s="2" t="s">
        <v>30730</v>
      </c>
      <c r="B12138" s="2" t="s">
        <v>30731</v>
      </c>
      <c r="C12138" s="2" t="s">
        <v>30732</v>
      </c>
      <c r="D12138" s="2" t="s">
        <v>30733</v>
      </c>
      <c r="E12138" s="2" t="s">
        <v>30734</v>
      </c>
      <c r="F12138" s="2" t="s">
        <v>634</v>
      </c>
      <c r="G12138" s="2" t="s">
        <v>634</v>
      </c>
      <c r="H12138" s="2" t="s">
        <v>634</v>
      </c>
      <c r="I12138" s="2" t="s">
        <v>3967</v>
      </c>
      <c r="J12138" s="2" t="s">
        <v>30665</v>
      </c>
      <c r="K12138" s="2" t="s">
        <v>7854</v>
      </c>
      <c r="L12138" s="3" t="s">
        <v>638</v>
      </c>
    </row>
    <row r="12139" spans="1:12" x14ac:dyDescent="0.35">
      <c r="A12139" s="2" t="s">
        <v>36654</v>
      </c>
      <c r="B12139" s="2" t="s">
        <v>36655</v>
      </c>
      <c r="C12139" s="2" t="s">
        <v>36656</v>
      </c>
      <c r="D12139" s="2" t="s">
        <v>634</v>
      </c>
      <c r="E12139" s="2" t="s">
        <v>634</v>
      </c>
      <c r="F12139" s="2" t="s">
        <v>634</v>
      </c>
      <c r="G12139" s="2" t="s">
        <v>634</v>
      </c>
      <c r="H12139" s="2" t="s">
        <v>634</v>
      </c>
      <c r="I12139" s="2" t="s">
        <v>35715</v>
      </c>
      <c r="J12139" s="2" t="s">
        <v>36617</v>
      </c>
      <c r="K12139" s="2" t="s">
        <v>36090</v>
      </c>
      <c r="L12139" s="3" t="s">
        <v>638</v>
      </c>
    </row>
    <row r="12140" spans="1:12" x14ac:dyDescent="0.35">
      <c r="A12140" s="2" t="s">
        <v>36651</v>
      </c>
      <c r="B12140" s="2" t="s">
        <v>36652</v>
      </c>
      <c r="C12140" s="2" t="s">
        <v>36653</v>
      </c>
      <c r="D12140" s="2" t="s">
        <v>634</v>
      </c>
      <c r="E12140" s="2" t="s">
        <v>634</v>
      </c>
      <c r="F12140" s="2" t="s">
        <v>634</v>
      </c>
      <c r="G12140" s="2" t="s">
        <v>634</v>
      </c>
      <c r="H12140" s="2" t="s">
        <v>634</v>
      </c>
      <c r="I12140" s="2" t="s">
        <v>35715</v>
      </c>
      <c r="J12140" s="2" t="s">
        <v>36617</v>
      </c>
      <c r="K12140" s="2" t="s">
        <v>36090</v>
      </c>
      <c r="L12140" s="3" t="s">
        <v>638</v>
      </c>
    </row>
    <row r="12141" spans="1:12" x14ac:dyDescent="0.35">
      <c r="A12141" s="2" t="s">
        <v>44423</v>
      </c>
      <c r="B12141" s="2" t="s">
        <v>44424</v>
      </c>
      <c r="C12141" s="2" t="s">
        <v>44425</v>
      </c>
      <c r="D12141" s="2" t="s">
        <v>44426</v>
      </c>
      <c r="E12141" s="2" t="s">
        <v>634</v>
      </c>
      <c r="F12141" s="2" t="s">
        <v>634</v>
      </c>
      <c r="G12141" s="2" t="s">
        <v>634</v>
      </c>
      <c r="H12141" s="2" t="s">
        <v>634</v>
      </c>
      <c r="I12141" s="2" t="s">
        <v>727</v>
      </c>
      <c r="J12141" s="2" t="s">
        <v>44427</v>
      </c>
      <c r="K12141" s="2" t="s">
        <v>41496</v>
      </c>
      <c r="L12141" s="3" t="s">
        <v>638</v>
      </c>
    </row>
    <row r="12142" spans="1:12" x14ac:dyDescent="0.35">
      <c r="A12142" s="2" t="s">
        <v>7046</v>
      </c>
      <c r="B12142" s="2" t="s">
        <v>7047</v>
      </c>
      <c r="C12142" s="2" t="s">
        <v>7048</v>
      </c>
      <c r="D12142" s="2" t="s">
        <v>634</v>
      </c>
      <c r="E12142" s="2" t="s">
        <v>634</v>
      </c>
      <c r="F12142" s="2" t="s">
        <v>634</v>
      </c>
      <c r="G12142" s="2" t="s">
        <v>634</v>
      </c>
      <c r="H12142" s="2" t="s">
        <v>634</v>
      </c>
      <c r="I12142" s="2" t="s">
        <v>7049</v>
      </c>
      <c r="J12142" s="2" t="s">
        <v>7045</v>
      </c>
      <c r="K12142" s="2" t="s">
        <v>2690</v>
      </c>
      <c r="L12142" s="3" t="s">
        <v>638</v>
      </c>
    </row>
    <row r="12143" spans="1:12" x14ac:dyDescent="0.35">
      <c r="A12143" s="2" t="s">
        <v>36677</v>
      </c>
      <c r="B12143" s="2" t="s">
        <v>36678</v>
      </c>
      <c r="C12143" s="2" t="s">
        <v>36679</v>
      </c>
      <c r="D12143" s="2" t="s">
        <v>36680</v>
      </c>
      <c r="E12143" s="2" t="s">
        <v>36681</v>
      </c>
      <c r="F12143" s="2" t="s">
        <v>634</v>
      </c>
      <c r="G12143" s="2" t="s">
        <v>634</v>
      </c>
      <c r="H12143" s="2" t="s">
        <v>634</v>
      </c>
      <c r="I12143" s="2" t="s">
        <v>634</v>
      </c>
      <c r="J12143" s="2" t="s">
        <v>36617</v>
      </c>
      <c r="K12143" s="2" t="s">
        <v>36090</v>
      </c>
      <c r="L12143" s="3" t="s">
        <v>689</v>
      </c>
    </row>
    <row r="12144" spans="1:12" x14ac:dyDescent="0.35">
      <c r="A12144" s="2" t="s">
        <v>21863</v>
      </c>
      <c r="B12144" s="2" t="s">
        <v>21864</v>
      </c>
      <c r="C12144" s="2" t="s">
        <v>634</v>
      </c>
      <c r="D12144" s="2" t="s">
        <v>634</v>
      </c>
      <c r="E12144" s="2" t="s">
        <v>634</v>
      </c>
      <c r="F12144" s="2" t="s">
        <v>634</v>
      </c>
      <c r="G12144" s="2" t="s">
        <v>634</v>
      </c>
      <c r="H12144" s="2" t="s">
        <v>634</v>
      </c>
      <c r="I12144" s="2" t="s">
        <v>19712</v>
      </c>
      <c r="J12144" s="2" t="s">
        <v>21846</v>
      </c>
      <c r="K12144" s="2" t="s">
        <v>7854</v>
      </c>
      <c r="L12144" s="3" t="s">
        <v>638</v>
      </c>
    </row>
    <row r="12145" spans="1:12" x14ac:dyDescent="0.35">
      <c r="A12145" s="2" t="s">
        <v>21865</v>
      </c>
      <c r="B12145" s="2" t="s">
        <v>21866</v>
      </c>
      <c r="C12145" s="2" t="s">
        <v>634</v>
      </c>
      <c r="D12145" s="2" t="s">
        <v>634</v>
      </c>
      <c r="E12145" s="2" t="s">
        <v>634</v>
      </c>
      <c r="F12145" s="2" t="s">
        <v>634</v>
      </c>
      <c r="G12145" s="2" t="s">
        <v>634</v>
      </c>
      <c r="H12145" s="2" t="s">
        <v>634</v>
      </c>
      <c r="I12145" s="2" t="s">
        <v>21867</v>
      </c>
      <c r="J12145" s="2" t="s">
        <v>21846</v>
      </c>
      <c r="K12145" s="2" t="s">
        <v>7854</v>
      </c>
      <c r="L12145" s="3" t="s">
        <v>638</v>
      </c>
    </row>
    <row r="12146" spans="1:12" x14ac:dyDescent="0.35">
      <c r="A12146" s="2" t="s">
        <v>1198</v>
      </c>
      <c r="B12146" s="2" t="s">
        <v>1199</v>
      </c>
      <c r="C12146" s="2" t="s">
        <v>1200</v>
      </c>
      <c r="D12146" s="2" t="s">
        <v>634</v>
      </c>
      <c r="E12146" s="2" t="s">
        <v>634</v>
      </c>
      <c r="F12146" s="2" t="s">
        <v>634</v>
      </c>
      <c r="G12146" s="2" t="s">
        <v>634</v>
      </c>
      <c r="H12146" s="2" t="s">
        <v>1201</v>
      </c>
      <c r="I12146" s="2" t="s">
        <v>1055</v>
      </c>
      <c r="J12146" s="2" t="s">
        <v>728</v>
      </c>
      <c r="K12146" s="2" t="s">
        <v>637</v>
      </c>
      <c r="L12146" s="3" t="s">
        <v>689</v>
      </c>
    </row>
    <row r="12147" spans="1:12" x14ac:dyDescent="0.35">
      <c r="A12147" s="2" t="s">
        <v>1797</v>
      </c>
      <c r="B12147" s="2" t="s">
        <v>1798</v>
      </c>
      <c r="C12147" s="2" t="s">
        <v>634</v>
      </c>
      <c r="D12147" s="2" t="s">
        <v>634</v>
      </c>
      <c r="E12147" s="2" t="s">
        <v>634</v>
      </c>
      <c r="F12147" s="2" t="s">
        <v>634</v>
      </c>
      <c r="G12147" s="2" t="s">
        <v>634</v>
      </c>
      <c r="H12147" s="2" t="s">
        <v>634</v>
      </c>
      <c r="I12147" s="2" t="s">
        <v>1799</v>
      </c>
      <c r="J12147" s="2" t="s">
        <v>728</v>
      </c>
      <c r="K12147" s="2" t="s">
        <v>637</v>
      </c>
      <c r="L12147" s="3" t="s">
        <v>638</v>
      </c>
    </row>
    <row r="12148" spans="1:12" x14ac:dyDescent="0.35">
      <c r="A12148" s="2" t="s">
        <v>21868</v>
      </c>
      <c r="B12148" s="2" t="s">
        <v>21869</v>
      </c>
      <c r="C12148" s="2" t="s">
        <v>21870</v>
      </c>
      <c r="D12148" s="2" t="s">
        <v>634</v>
      </c>
      <c r="E12148" s="2" t="s">
        <v>634</v>
      </c>
      <c r="F12148" s="2" t="s">
        <v>634</v>
      </c>
      <c r="G12148" s="2" t="s">
        <v>634</v>
      </c>
      <c r="H12148" s="2" t="s">
        <v>634</v>
      </c>
      <c r="I12148" s="2" t="s">
        <v>2965</v>
      </c>
      <c r="J12148" s="2" t="s">
        <v>21846</v>
      </c>
      <c r="K12148" s="2" t="s">
        <v>7854</v>
      </c>
      <c r="L12148" s="3" t="s">
        <v>638</v>
      </c>
    </row>
    <row r="12149" spans="1:12" x14ac:dyDescent="0.35">
      <c r="A12149" s="2" t="s">
        <v>1202</v>
      </c>
      <c r="B12149" s="2" t="s">
        <v>1203</v>
      </c>
      <c r="C12149" s="2" t="s">
        <v>634</v>
      </c>
      <c r="D12149" s="2" t="s">
        <v>634</v>
      </c>
      <c r="E12149" s="2" t="s">
        <v>634</v>
      </c>
      <c r="F12149" s="2" t="s">
        <v>634</v>
      </c>
      <c r="G12149" s="2" t="s">
        <v>634</v>
      </c>
      <c r="H12149" s="2" t="s">
        <v>634</v>
      </c>
      <c r="I12149" s="2" t="s">
        <v>1204</v>
      </c>
      <c r="J12149" s="2" t="s">
        <v>728</v>
      </c>
      <c r="K12149" s="2" t="s">
        <v>637</v>
      </c>
      <c r="L12149" s="3" t="s">
        <v>638</v>
      </c>
    </row>
    <row r="12150" spans="1:12" x14ac:dyDescent="0.35">
      <c r="A12150" s="2" t="s">
        <v>1196</v>
      </c>
      <c r="B12150" s="2" t="s">
        <v>1197</v>
      </c>
      <c r="C12150" s="2" t="s">
        <v>634</v>
      </c>
      <c r="D12150" s="2" t="s">
        <v>634</v>
      </c>
      <c r="E12150" s="2" t="s">
        <v>634</v>
      </c>
      <c r="F12150" s="2" t="s">
        <v>634</v>
      </c>
      <c r="G12150" s="2" t="s">
        <v>634</v>
      </c>
      <c r="H12150" s="2" t="s">
        <v>634</v>
      </c>
      <c r="I12150" s="2" t="s">
        <v>1130</v>
      </c>
      <c r="J12150" s="2" t="s">
        <v>728</v>
      </c>
      <c r="K12150" s="2" t="s">
        <v>637</v>
      </c>
      <c r="L12150" s="3" t="s">
        <v>638</v>
      </c>
    </row>
    <row r="12151" spans="1:12" x14ac:dyDescent="0.35">
      <c r="A12151" s="2" t="s">
        <v>6477</v>
      </c>
      <c r="B12151" s="2" t="s">
        <v>6478</v>
      </c>
      <c r="C12151" s="2" t="s">
        <v>6479</v>
      </c>
      <c r="D12151" s="2" t="s">
        <v>634</v>
      </c>
      <c r="E12151" s="2" t="s">
        <v>634</v>
      </c>
      <c r="F12151" s="2" t="s">
        <v>634</v>
      </c>
      <c r="G12151" s="2" t="s">
        <v>634</v>
      </c>
      <c r="H12151" s="2" t="s">
        <v>634</v>
      </c>
      <c r="I12151" s="2" t="s">
        <v>2375</v>
      </c>
      <c r="J12151" s="2" t="s">
        <v>6460</v>
      </c>
      <c r="K12151" s="2" t="s">
        <v>6461</v>
      </c>
      <c r="L12151" s="3" t="s">
        <v>638</v>
      </c>
    </row>
    <row r="12152" spans="1:12" x14ac:dyDescent="0.35">
      <c r="A12152" s="2" t="s">
        <v>53333</v>
      </c>
      <c r="B12152" s="2" t="s">
        <v>53334</v>
      </c>
      <c r="C12152" s="2" t="s">
        <v>53335</v>
      </c>
      <c r="D12152" s="2" t="s">
        <v>53336</v>
      </c>
      <c r="E12152" s="2" t="s">
        <v>53337</v>
      </c>
      <c r="F12152" s="2" t="s">
        <v>53338</v>
      </c>
      <c r="G12152" s="2" t="s">
        <v>53339</v>
      </c>
      <c r="H12152" s="2" t="s">
        <v>634</v>
      </c>
      <c r="I12152" s="2" t="s">
        <v>46498</v>
      </c>
      <c r="J12152" s="2" t="s">
        <v>53340</v>
      </c>
      <c r="K12152" s="2" t="s">
        <v>53170</v>
      </c>
      <c r="L12152" s="3" t="s">
        <v>638</v>
      </c>
    </row>
    <row r="12153" spans="1:12" x14ac:dyDescent="0.35">
      <c r="A12153" s="2" t="s">
        <v>5352</v>
      </c>
      <c r="B12153" s="2" t="s">
        <v>5353</v>
      </c>
      <c r="C12153" s="2" t="s">
        <v>5354</v>
      </c>
      <c r="D12153" s="2" t="s">
        <v>634</v>
      </c>
      <c r="E12153" s="2" t="s">
        <v>634</v>
      </c>
      <c r="F12153" s="2" t="s">
        <v>634</v>
      </c>
      <c r="G12153" s="2" t="s">
        <v>5355</v>
      </c>
      <c r="H12153" s="2" t="s">
        <v>5356</v>
      </c>
      <c r="I12153" s="2" t="s">
        <v>1520</v>
      </c>
      <c r="J12153" s="2" t="s">
        <v>5163</v>
      </c>
      <c r="K12153" s="2" t="s">
        <v>4824</v>
      </c>
      <c r="L12153" s="3" t="s">
        <v>689</v>
      </c>
    </row>
    <row r="12154" spans="1:12" x14ac:dyDescent="0.35">
      <c r="A12154" s="2" t="s">
        <v>47896</v>
      </c>
      <c r="B12154" s="2" t="s">
        <v>47897</v>
      </c>
      <c r="C12154" s="2" t="s">
        <v>47898</v>
      </c>
      <c r="D12154" s="2" t="s">
        <v>47899</v>
      </c>
      <c r="E12154" s="2" t="s">
        <v>47900</v>
      </c>
      <c r="F12154" s="2" t="s">
        <v>47901</v>
      </c>
      <c r="G12154" s="2" t="s">
        <v>47902</v>
      </c>
      <c r="H12154" s="2" t="s">
        <v>634</v>
      </c>
      <c r="I12154" s="2" t="s">
        <v>47903</v>
      </c>
      <c r="J12154" s="2" t="s">
        <v>47877</v>
      </c>
      <c r="K12154" s="2" t="s">
        <v>41501</v>
      </c>
      <c r="L12154" s="3" t="s">
        <v>638</v>
      </c>
    </row>
    <row r="12155" spans="1:12" x14ac:dyDescent="0.35">
      <c r="A12155" s="2" t="s">
        <v>44157</v>
      </c>
      <c r="B12155" s="2" t="s">
        <v>44158</v>
      </c>
      <c r="C12155" s="2" t="s">
        <v>44159</v>
      </c>
      <c r="D12155" s="2" t="s">
        <v>44160</v>
      </c>
      <c r="E12155" s="2" t="s">
        <v>44161</v>
      </c>
      <c r="F12155" s="2" t="s">
        <v>44162</v>
      </c>
      <c r="G12155" s="2" t="s">
        <v>44163</v>
      </c>
      <c r="H12155" s="2" t="s">
        <v>634</v>
      </c>
      <c r="I12155" s="2" t="s">
        <v>727</v>
      </c>
      <c r="J12155" s="2" t="s">
        <v>44089</v>
      </c>
      <c r="K12155" s="2" t="s">
        <v>41496</v>
      </c>
      <c r="L12155" s="3" t="s">
        <v>638</v>
      </c>
    </row>
    <row r="12156" spans="1:12" x14ac:dyDescent="0.35">
      <c r="A12156" s="2" t="s">
        <v>6480</v>
      </c>
      <c r="B12156" s="2" t="s">
        <v>6481</v>
      </c>
      <c r="C12156" s="2" t="s">
        <v>6482</v>
      </c>
      <c r="D12156" s="2" t="s">
        <v>6483</v>
      </c>
      <c r="E12156" s="2" t="s">
        <v>6484</v>
      </c>
      <c r="F12156" s="2" t="s">
        <v>634</v>
      </c>
      <c r="G12156" s="2" t="s">
        <v>634</v>
      </c>
      <c r="H12156" s="2" t="s">
        <v>634</v>
      </c>
      <c r="I12156" s="2" t="s">
        <v>5828</v>
      </c>
      <c r="J12156" s="2" t="s">
        <v>6460</v>
      </c>
      <c r="K12156" s="2" t="s">
        <v>6461</v>
      </c>
      <c r="L12156" s="3" t="s">
        <v>638</v>
      </c>
    </row>
    <row r="12157" spans="1:12" x14ac:dyDescent="0.35">
      <c r="A12157" s="2" t="s">
        <v>631</v>
      </c>
      <c r="B12157" s="2" t="s">
        <v>632</v>
      </c>
      <c r="C12157" s="2" t="s">
        <v>633</v>
      </c>
      <c r="D12157" s="2" t="s">
        <v>634</v>
      </c>
      <c r="E12157" s="2" t="s">
        <v>634</v>
      </c>
      <c r="F12157" s="2" t="s">
        <v>634</v>
      </c>
      <c r="G12157" s="2" t="s">
        <v>634</v>
      </c>
      <c r="H12157" s="2" t="s">
        <v>634</v>
      </c>
      <c r="I12157" s="2" t="s">
        <v>635</v>
      </c>
      <c r="J12157" s="2" t="s">
        <v>636</v>
      </c>
      <c r="K12157" s="2" t="s">
        <v>637</v>
      </c>
      <c r="L12157" s="3" t="s">
        <v>638</v>
      </c>
    </row>
    <row r="12158" spans="1:12" x14ac:dyDescent="0.35">
      <c r="A12158" s="2" t="s">
        <v>6470</v>
      </c>
      <c r="B12158" s="2" t="s">
        <v>6471</v>
      </c>
      <c r="C12158" s="2" t="s">
        <v>6472</v>
      </c>
      <c r="D12158" s="2" t="s">
        <v>634</v>
      </c>
      <c r="E12158" s="2" t="s">
        <v>634</v>
      </c>
      <c r="F12158" s="2" t="s">
        <v>634</v>
      </c>
      <c r="G12158" s="2" t="s">
        <v>634</v>
      </c>
      <c r="H12158" s="2" t="s">
        <v>634</v>
      </c>
      <c r="I12158" s="2" t="s">
        <v>654</v>
      </c>
      <c r="J12158" s="2" t="s">
        <v>6460</v>
      </c>
      <c r="K12158" s="2" t="s">
        <v>6461</v>
      </c>
      <c r="L12158" s="3" t="s">
        <v>638</v>
      </c>
    </row>
    <row r="12159" spans="1:12" x14ac:dyDescent="0.35">
      <c r="A12159" s="2" t="s">
        <v>3554</v>
      </c>
      <c r="B12159" s="2" t="s">
        <v>3555</v>
      </c>
      <c r="C12159" s="2" t="s">
        <v>634</v>
      </c>
      <c r="D12159" s="2" t="s">
        <v>634</v>
      </c>
      <c r="E12159" s="2" t="s">
        <v>634</v>
      </c>
      <c r="F12159" s="2" t="s">
        <v>634</v>
      </c>
      <c r="G12159" s="2" t="s">
        <v>634</v>
      </c>
      <c r="H12159" s="2" t="s">
        <v>634</v>
      </c>
      <c r="I12159" s="2" t="s">
        <v>3259</v>
      </c>
      <c r="J12159" s="2" t="s">
        <v>2689</v>
      </c>
      <c r="K12159" s="2" t="s">
        <v>2690</v>
      </c>
      <c r="L12159" s="3" t="s">
        <v>638</v>
      </c>
    </row>
    <row r="12160" spans="1:12" x14ac:dyDescent="0.35">
      <c r="A12160" s="2" t="s">
        <v>21871</v>
      </c>
      <c r="B12160" s="2" t="s">
        <v>21872</v>
      </c>
      <c r="C12160" s="2" t="s">
        <v>21873</v>
      </c>
      <c r="D12160" s="2" t="s">
        <v>21874</v>
      </c>
      <c r="E12160" s="2" t="s">
        <v>634</v>
      </c>
      <c r="F12160" s="2" t="s">
        <v>634</v>
      </c>
      <c r="G12160" s="2" t="s">
        <v>634</v>
      </c>
      <c r="H12160" s="2" t="s">
        <v>634</v>
      </c>
      <c r="I12160" s="2" t="s">
        <v>21875</v>
      </c>
      <c r="J12160" s="2" t="s">
        <v>21846</v>
      </c>
      <c r="K12160" s="2" t="s">
        <v>7854</v>
      </c>
      <c r="L12160" s="3" t="s">
        <v>638</v>
      </c>
    </row>
    <row r="12161" spans="1:12" x14ac:dyDescent="0.35">
      <c r="A12161" s="2" t="s">
        <v>9927</v>
      </c>
      <c r="B12161" s="2" t="s">
        <v>9928</v>
      </c>
      <c r="C12161" s="2" t="s">
        <v>9929</v>
      </c>
      <c r="D12161" s="2" t="s">
        <v>634</v>
      </c>
      <c r="E12161" s="2" t="s">
        <v>634</v>
      </c>
      <c r="F12161" s="2" t="s">
        <v>634</v>
      </c>
      <c r="G12161" s="2" t="s">
        <v>634</v>
      </c>
      <c r="H12161" s="2" t="s">
        <v>634</v>
      </c>
      <c r="I12161" s="2" t="s">
        <v>9930</v>
      </c>
      <c r="J12161" s="2" t="s">
        <v>285</v>
      </c>
      <c r="K12161" s="2" t="s">
        <v>9374</v>
      </c>
      <c r="L12161" s="3" t="s">
        <v>638</v>
      </c>
    </row>
    <row r="12162" spans="1:12" x14ac:dyDescent="0.35">
      <c r="A12162" s="2" t="s">
        <v>1205</v>
      </c>
      <c r="B12162" s="2" t="s">
        <v>1206</v>
      </c>
      <c r="C12162" s="2" t="s">
        <v>634</v>
      </c>
      <c r="D12162" s="2" t="s">
        <v>634</v>
      </c>
      <c r="E12162" s="2" t="s">
        <v>634</v>
      </c>
      <c r="F12162" s="2" t="s">
        <v>634</v>
      </c>
      <c r="G12162" s="2" t="s">
        <v>634</v>
      </c>
      <c r="H12162" s="2" t="s">
        <v>634</v>
      </c>
      <c r="I12162" s="2" t="s">
        <v>1055</v>
      </c>
      <c r="J12162" s="2" t="s">
        <v>728</v>
      </c>
      <c r="K12162" s="2" t="s">
        <v>637</v>
      </c>
      <c r="L12162" s="3" t="s">
        <v>689</v>
      </c>
    </row>
    <row r="12163" spans="1:12" x14ac:dyDescent="0.35">
      <c r="A12163" s="2" t="s">
        <v>6865</v>
      </c>
      <c r="B12163" s="2" t="s">
        <v>6866</v>
      </c>
      <c r="C12163" s="2" t="s">
        <v>634</v>
      </c>
      <c r="D12163" s="2" t="s">
        <v>634</v>
      </c>
      <c r="E12163" s="2" t="s">
        <v>634</v>
      </c>
      <c r="F12163" s="2" t="s">
        <v>634</v>
      </c>
      <c r="G12163" s="2" t="s">
        <v>634</v>
      </c>
      <c r="H12163" s="2" t="s">
        <v>634</v>
      </c>
      <c r="I12163" s="2" t="s">
        <v>6867</v>
      </c>
      <c r="J12163" s="2" t="s">
        <v>6868</v>
      </c>
      <c r="K12163" s="2" t="s">
        <v>6837</v>
      </c>
      <c r="L12163" s="3" t="s">
        <v>638</v>
      </c>
    </row>
    <row r="12164" spans="1:12" x14ac:dyDescent="0.35">
      <c r="A12164" s="2" t="s">
        <v>20945</v>
      </c>
      <c r="B12164" s="2" t="s">
        <v>20946</v>
      </c>
      <c r="C12164" s="2" t="s">
        <v>20947</v>
      </c>
      <c r="D12164" s="2" t="s">
        <v>634</v>
      </c>
      <c r="E12164" s="2" t="s">
        <v>634</v>
      </c>
      <c r="F12164" s="2" t="s">
        <v>634</v>
      </c>
      <c r="G12164" s="2" t="s">
        <v>634</v>
      </c>
      <c r="H12164" s="2" t="s">
        <v>634</v>
      </c>
      <c r="I12164" s="2" t="s">
        <v>20948</v>
      </c>
      <c r="J12164" s="2" t="s">
        <v>7475</v>
      </c>
      <c r="K12164" s="2" t="s">
        <v>7346</v>
      </c>
      <c r="L12164" s="3" t="s">
        <v>638</v>
      </c>
    </row>
    <row r="12165" spans="1:12" x14ac:dyDescent="0.35">
      <c r="A12165" s="2" t="s">
        <v>22644</v>
      </c>
      <c r="B12165" s="2" t="s">
        <v>22645</v>
      </c>
      <c r="C12165" s="2" t="s">
        <v>634</v>
      </c>
      <c r="D12165" s="2" t="s">
        <v>634</v>
      </c>
      <c r="E12165" s="2" t="s">
        <v>634</v>
      </c>
      <c r="F12165" s="2" t="s">
        <v>634</v>
      </c>
      <c r="G12165" s="2" t="s">
        <v>634</v>
      </c>
      <c r="H12165" s="2" t="s">
        <v>634</v>
      </c>
      <c r="I12165" s="2" t="s">
        <v>22646</v>
      </c>
      <c r="J12165" s="2" t="s">
        <v>22602</v>
      </c>
      <c r="K12165" s="2" t="s">
        <v>22603</v>
      </c>
      <c r="L12165" s="3" t="s">
        <v>638</v>
      </c>
    </row>
    <row r="12166" spans="1:12" x14ac:dyDescent="0.35">
      <c r="A12166" s="2" t="s">
        <v>6473</v>
      </c>
      <c r="B12166" s="2" t="s">
        <v>6474</v>
      </c>
      <c r="C12166" s="2" t="s">
        <v>6475</v>
      </c>
      <c r="D12166" s="2" t="s">
        <v>634</v>
      </c>
      <c r="E12166" s="2" t="s">
        <v>634</v>
      </c>
      <c r="F12166" s="2" t="s">
        <v>634</v>
      </c>
      <c r="G12166" s="2" t="s">
        <v>634</v>
      </c>
      <c r="H12166" s="2" t="s">
        <v>634</v>
      </c>
      <c r="I12166" s="2" t="s">
        <v>6476</v>
      </c>
      <c r="J12166" s="2" t="s">
        <v>6460</v>
      </c>
      <c r="K12166" s="2" t="s">
        <v>6461</v>
      </c>
      <c r="L12166" s="3" t="s">
        <v>638</v>
      </c>
    </row>
    <row r="12167" spans="1:12" x14ac:dyDescent="0.35">
      <c r="A12167" s="2" t="s">
        <v>26143</v>
      </c>
      <c r="B12167" s="2" t="s">
        <v>26144</v>
      </c>
      <c r="C12167" s="2" t="s">
        <v>26145</v>
      </c>
      <c r="D12167" s="2" t="s">
        <v>634</v>
      </c>
      <c r="E12167" s="2" t="s">
        <v>634</v>
      </c>
      <c r="F12167" s="2" t="s">
        <v>634</v>
      </c>
      <c r="G12167" s="2" t="s">
        <v>634</v>
      </c>
      <c r="H12167" s="2" t="s">
        <v>634</v>
      </c>
      <c r="I12167" s="2" t="s">
        <v>11527</v>
      </c>
      <c r="J12167" s="2" t="s">
        <v>20072</v>
      </c>
      <c r="K12167" s="2" t="s">
        <v>19937</v>
      </c>
      <c r="L12167" s="3" t="s">
        <v>638</v>
      </c>
    </row>
    <row r="12168" spans="1:12" x14ac:dyDescent="0.35">
      <c r="A12168" s="2" t="s">
        <v>2792</v>
      </c>
      <c r="B12168" s="2" t="s">
        <v>2793</v>
      </c>
      <c r="C12168" s="2" t="s">
        <v>634</v>
      </c>
      <c r="D12168" s="2" t="s">
        <v>634</v>
      </c>
      <c r="E12168" s="2" t="s">
        <v>634</v>
      </c>
      <c r="F12168" s="2" t="s">
        <v>634</v>
      </c>
      <c r="G12168" s="2" t="s">
        <v>634</v>
      </c>
      <c r="H12168" s="2" t="s">
        <v>634</v>
      </c>
      <c r="I12168" s="2" t="s">
        <v>2794</v>
      </c>
      <c r="J12168" s="2" t="s">
        <v>2689</v>
      </c>
      <c r="K12168" s="2" t="s">
        <v>2690</v>
      </c>
      <c r="L12168" s="3" t="s">
        <v>638</v>
      </c>
    </row>
    <row r="12169" spans="1:12" x14ac:dyDescent="0.35">
      <c r="A12169" s="2" t="s">
        <v>33160</v>
      </c>
      <c r="B12169" s="2" t="s">
        <v>33161</v>
      </c>
      <c r="C12169" s="2" t="s">
        <v>33162</v>
      </c>
      <c r="D12169" s="2" t="s">
        <v>33163</v>
      </c>
      <c r="E12169" s="2" t="s">
        <v>33164</v>
      </c>
      <c r="F12169" s="2" t="s">
        <v>634</v>
      </c>
      <c r="G12169" s="2" t="s">
        <v>634</v>
      </c>
      <c r="H12169" s="2" t="s">
        <v>634</v>
      </c>
      <c r="I12169" s="2" t="s">
        <v>634</v>
      </c>
      <c r="J12169" s="2" t="s">
        <v>74</v>
      </c>
      <c r="K12169" s="2" t="s">
        <v>32701</v>
      </c>
      <c r="L12169" s="3" t="s">
        <v>638</v>
      </c>
    </row>
    <row r="12170" spans="1:12" x14ac:dyDescent="0.35">
      <c r="A12170" s="2" t="s">
        <v>21876</v>
      </c>
      <c r="B12170" s="2" t="s">
        <v>21877</v>
      </c>
      <c r="C12170" s="2" t="s">
        <v>634</v>
      </c>
      <c r="D12170" s="2" t="s">
        <v>634</v>
      </c>
      <c r="E12170" s="2" t="s">
        <v>634</v>
      </c>
      <c r="F12170" s="2" t="s">
        <v>634</v>
      </c>
      <c r="G12170" s="2" t="s">
        <v>634</v>
      </c>
      <c r="H12170" s="2" t="s">
        <v>634</v>
      </c>
      <c r="I12170" s="2" t="s">
        <v>2965</v>
      </c>
      <c r="J12170" s="2" t="s">
        <v>21846</v>
      </c>
      <c r="K12170" s="2" t="s">
        <v>7854</v>
      </c>
      <c r="L12170" s="3" t="s">
        <v>638</v>
      </c>
    </row>
    <row r="12171" spans="1:12" x14ac:dyDescent="0.35">
      <c r="A12171" s="2" t="s">
        <v>21878</v>
      </c>
      <c r="B12171" s="2" t="s">
        <v>21879</v>
      </c>
      <c r="C12171" s="2" t="s">
        <v>21880</v>
      </c>
      <c r="D12171" s="2" t="s">
        <v>634</v>
      </c>
      <c r="E12171" s="2" t="s">
        <v>634</v>
      </c>
      <c r="F12171" s="2" t="s">
        <v>634</v>
      </c>
      <c r="G12171" s="2" t="s">
        <v>634</v>
      </c>
      <c r="H12171" s="2" t="s">
        <v>634</v>
      </c>
      <c r="I12171" s="2" t="s">
        <v>21881</v>
      </c>
      <c r="J12171" s="2" t="s">
        <v>21846</v>
      </c>
      <c r="K12171" s="2" t="s">
        <v>7854</v>
      </c>
      <c r="L12171" s="3" t="s">
        <v>638</v>
      </c>
    </row>
    <row r="12172" spans="1:12" x14ac:dyDescent="0.35">
      <c r="A12172" s="2" t="s">
        <v>6289</v>
      </c>
      <c r="B12172" s="2" t="s">
        <v>6290</v>
      </c>
      <c r="C12172" s="2" t="s">
        <v>6291</v>
      </c>
      <c r="D12172" s="2" t="s">
        <v>634</v>
      </c>
      <c r="E12172" s="2" t="s">
        <v>634</v>
      </c>
      <c r="F12172" s="2" t="s">
        <v>634</v>
      </c>
      <c r="G12172" s="2" t="s">
        <v>634</v>
      </c>
      <c r="H12172" s="2" t="s">
        <v>634</v>
      </c>
      <c r="I12172" s="2" t="s">
        <v>4676</v>
      </c>
      <c r="J12172" s="2" t="s">
        <v>6275</v>
      </c>
      <c r="K12172" s="2" t="s">
        <v>4824</v>
      </c>
      <c r="L12172" s="3" t="s">
        <v>638</v>
      </c>
    </row>
    <row r="12173" spans="1:12" x14ac:dyDescent="0.35">
      <c r="A12173" s="2" t="s">
        <v>25941</v>
      </c>
      <c r="B12173" s="2" t="s">
        <v>25942</v>
      </c>
      <c r="C12173" s="2" t="s">
        <v>634</v>
      </c>
      <c r="D12173" s="2" t="s">
        <v>634</v>
      </c>
      <c r="E12173" s="2" t="s">
        <v>634</v>
      </c>
      <c r="F12173" s="2" t="s">
        <v>634</v>
      </c>
      <c r="G12173" s="2" t="s">
        <v>634</v>
      </c>
      <c r="H12173" s="2" t="s">
        <v>634</v>
      </c>
      <c r="I12173" s="2" t="s">
        <v>634</v>
      </c>
      <c r="J12173" s="2" t="s">
        <v>25935</v>
      </c>
      <c r="K12173" s="2" t="s">
        <v>2690</v>
      </c>
      <c r="L12173" s="3" t="s">
        <v>638</v>
      </c>
    </row>
    <row r="12174" spans="1:12" x14ac:dyDescent="0.35">
      <c r="A12174" s="2" t="s">
        <v>6295</v>
      </c>
      <c r="B12174" s="2" t="s">
        <v>6296</v>
      </c>
      <c r="C12174" s="2" t="s">
        <v>6297</v>
      </c>
      <c r="D12174" s="2" t="s">
        <v>634</v>
      </c>
      <c r="E12174" s="2" t="s">
        <v>634</v>
      </c>
      <c r="F12174" s="2" t="s">
        <v>634</v>
      </c>
      <c r="G12174" s="2" t="s">
        <v>634</v>
      </c>
      <c r="H12174" s="2" t="s">
        <v>634</v>
      </c>
      <c r="I12174" s="2" t="s">
        <v>6298</v>
      </c>
      <c r="J12174" s="2" t="s">
        <v>6275</v>
      </c>
      <c r="K12174" s="2" t="s">
        <v>4824</v>
      </c>
      <c r="L12174" s="3" t="s">
        <v>638</v>
      </c>
    </row>
    <row r="12175" spans="1:12" x14ac:dyDescent="0.35">
      <c r="A12175" s="2" t="s">
        <v>6299</v>
      </c>
      <c r="B12175" s="2" t="s">
        <v>6300</v>
      </c>
      <c r="C12175" s="2" t="s">
        <v>6301</v>
      </c>
      <c r="D12175" s="2" t="s">
        <v>634</v>
      </c>
      <c r="E12175" s="2" t="s">
        <v>634</v>
      </c>
      <c r="F12175" s="2" t="s">
        <v>634</v>
      </c>
      <c r="G12175" s="2" t="s">
        <v>634</v>
      </c>
      <c r="H12175" s="2" t="s">
        <v>634</v>
      </c>
      <c r="I12175" s="2" t="s">
        <v>3044</v>
      </c>
      <c r="J12175" s="2" t="s">
        <v>6275</v>
      </c>
      <c r="K12175" s="2" t="s">
        <v>4824</v>
      </c>
      <c r="L12175" s="3" t="s">
        <v>638</v>
      </c>
    </row>
    <row r="12176" spans="1:12" x14ac:dyDescent="0.35">
      <c r="A12176" s="2" t="s">
        <v>6302</v>
      </c>
      <c r="B12176" s="2" t="s">
        <v>6303</v>
      </c>
      <c r="C12176" s="2" t="s">
        <v>6304</v>
      </c>
      <c r="D12176" s="2" t="s">
        <v>634</v>
      </c>
      <c r="E12176" s="2" t="s">
        <v>634</v>
      </c>
      <c r="F12176" s="2" t="s">
        <v>634</v>
      </c>
      <c r="G12176" s="2" t="s">
        <v>634</v>
      </c>
      <c r="H12176" s="2" t="s">
        <v>634</v>
      </c>
      <c r="I12176" s="2" t="s">
        <v>1112</v>
      </c>
      <c r="J12176" s="2" t="s">
        <v>6275</v>
      </c>
      <c r="K12176" s="2" t="s">
        <v>4824</v>
      </c>
      <c r="L12176" s="3" t="s">
        <v>638</v>
      </c>
    </row>
    <row r="12177" spans="1:12" x14ac:dyDescent="0.35">
      <c r="A12177" s="2" t="s">
        <v>6305</v>
      </c>
      <c r="B12177" s="2" t="s">
        <v>6306</v>
      </c>
      <c r="C12177" s="2" t="s">
        <v>6307</v>
      </c>
      <c r="D12177" s="2" t="s">
        <v>634</v>
      </c>
      <c r="E12177" s="2" t="s">
        <v>634</v>
      </c>
      <c r="F12177" s="2" t="s">
        <v>634</v>
      </c>
      <c r="G12177" s="2" t="s">
        <v>634</v>
      </c>
      <c r="H12177" s="2" t="s">
        <v>634</v>
      </c>
      <c r="I12177" s="2" t="s">
        <v>6308</v>
      </c>
      <c r="J12177" s="2" t="s">
        <v>6275</v>
      </c>
      <c r="K12177" s="2" t="s">
        <v>4824</v>
      </c>
      <c r="L12177" s="3" t="s">
        <v>638</v>
      </c>
    </row>
    <row r="12178" spans="1:12" x14ac:dyDescent="0.35">
      <c r="A12178" s="2" t="s">
        <v>6309</v>
      </c>
      <c r="B12178" s="2" t="s">
        <v>6310</v>
      </c>
      <c r="C12178" s="2" t="s">
        <v>6311</v>
      </c>
      <c r="D12178" s="2" t="s">
        <v>634</v>
      </c>
      <c r="E12178" s="2" t="s">
        <v>634</v>
      </c>
      <c r="F12178" s="2" t="s">
        <v>634</v>
      </c>
      <c r="G12178" s="2" t="s">
        <v>634</v>
      </c>
      <c r="H12178" s="2" t="s">
        <v>634</v>
      </c>
      <c r="I12178" s="2" t="s">
        <v>6312</v>
      </c>
      <c r="J12178" s="2" t="s">
        <v>6275</v>
      </c>
      <c r="K12178" s="2" t="s">
        <v>4824</v>
      </c>
      <c r="L12178" s="3" t="s">
        <v>638</v>
      </c>
    </row>
    <row r="12179" spans="1:12" x14ac:dyDescent="0.35">
      <c r="A12179" s="2" t="s">
        <v>47928</v>
      </c>
      <c r="B12179" s="2" t="s">
        <v>47929</v>
      </c>
      <c r="C12179" s="2" t="s">
        <v>47930</v>
      </c>
      <c r="D12179" s="2" t="s">
        <v>47931</v>
      </c>
      <c r="E12179" s="2" t="s">
        <v>47932</v>
      </c>
      <c r="F12179" s="2" t="s">
        <v>47933</v>
      </c>
      <c r="G12179" s="2" t="s">
        <v>47934</v>
      </c>
      <c r="H12179" s="2" t="s">
        <v>634</v>
      </c>
      <c r="I12179" s="2" t="s">
        <v>47935</v>
      </c>
      <c r="J12179" s="2" t="s">
        <v>47927</v>
      </c>
      <c r="K12179" s="2" t="s">
        <v>41501</v>
      </c>
      <c r="L12179" s="3" t="s">
        <v>638</v>
      </c>
    </row>
    <row r="12180" spans="1:12" x14ac:dyDescent="0.35">
      <c r="A12180" s="2" t="s">
        <v>43415</v>
      </c>
      <c r="B12180" s="2" t="s">
        <v>43416</v>
      </c>
      <c r="C12180" s="2" t="s">
        <v>43417</v>
      </c>
      <c r="D12180" s="2" t="s">
        <v>43418</v>
      </c>
      <c r="E12180" s="2" t="s">
        <v>43419</v>
      </c>
      <c r="F12180" s="2" t="s">
        <v>43420</v>
      </c>
      <c r="G12180" s="2" t="s">
        <v>43421</v>
      </c>
      <c r="H12180" s="2" t="s">
        <v>634</v>
      </c>
      <c r="I12180" s="2" t="s">
        <v>27523</v>
      </c>
      <c r="J12180" s="2" t="s">
        <v>43266</v>
      </c>
      <c r="K12180" s="2" t="s">
        <v>41496</v>
      </c>
      <c r="L12180" s="3" t="s">
        <v>638</v>
      </c>
    </row>
    <row r="12181" spans="1:12" x14ac:dyDescent="0.35">
      <c r="A12181" s="2" t="s">
        <v>6316</v>
      </c>
      <c r="B12181" s="2" t="s">
        <v>6317</v>
      </c>
      <c r="C12181" s="2" t="s">
        <v>6318</v>
      </c>
      <c r="D12181" s="2" t="s">
        <v>634</v>
      </c>
      <c r="E12181" s="2" t="s">
        <v>634</v>
      </c>
      <c r="F12181" s="2" t="s">
        <v>634</v>
      </c>
      <c r="G12181" s="2" t="s">
        <v>634</v>
      </c>
      <c r="H12181" s="2" t="s">
        <v>634</v>
      </c>
      <c r="I12181" s="2" t="s">
        <v>836</v>
      </c>
      <c r="J12181" s="2" t="s">
        <v>6275</v>
      </c>
      <c r="K12181" s="2" t="s">
        <v>4824</v>
      </c>
      <c r="L12181" s="3" t="s">
        <v>638</v>
      </c>
    </row>
    <row r="12182" spans="1:12" x14ac:dyDescent="0.35">
      <c r="A12182" s="2" t="s">
        <v>55217</v>
      </c>
      <c r="B12182" s="2" t="s">
        <v>55218</v>
      </c>
      <c r="C12182" s="2" t="s">
        <v>55219</v>
      </c>
      <c r="D12182" s="2" t="s">
        <v>634</v>
      </c>
      <c r="E12182" s="2" t="s">
        <v>634</v>
      </c>
      <c r="F12182" s="2" t="s">
        <v>634</v>
      </c>
      <c r="G12182" s="2" t="s">
        <v>634</v>
      </c>
      <c r="H12182" s="2" t="s">
        <v>634</v>
      </c>
      <c r="I12182" s="2" t="s">
        <v>55220</v>
      </c>
      <c r="J12182" s="2" t="s">
        <v>55212</v>
      </c>
      <c r="K12182" s="2" t="s">
        <v>55213</v>
      </c>
      <c r="L12182" s="3" t="s">
        <v>638</v>
      </c>
    </row>
    <row r="12183" spans="1:12" x14ac:dyDescent="0.35">
      <c r="A12183" s="2" t="s">
        <v>53880</v>
      </c>
      <c r="B12183" s="2" t="s">
        <v>53881</v>
      </c>
      <c r="C12183" s="2" t="s">
        <v>634</v>
      </c>
      <c r="D12183" s="2" t="s">
        <v>634</v>
      </c>
      <c r="E12183" s="2" t="s">
        <v>634</v>
      </c>
      <c r="F12183" s="2" t="s">
        <v>634</v>
      </c>
      <c r="G12183" s="2" t="s">
        <v>634</v>
      </c>
      <c r="H12183" s="2" t="s">
        <v>634</v>
      </c>
      <c r="I12183" s="2" t="s">
        <v>53882</v>
      </c>
      <c r="J12183" s="2" t="s">
        <v>53883</v>
      </c>
      <c r="K12183" s="2" t="s">
        <v>53884</v>
      </c>
      <c r="L12183" s="3" t="s">
        <v>638</v>
      </c>
    </row>
    <row r="12184" spans="1:12" x14ac:dyDescent="0.35">
      <c r="A12184" s="2" t="s">
        <v>6292</v>
      </c>
      <c r="B12184" s="2" t="s">
        <v>6293</v>
      </c>
      <c r="C12184" s="2" t="s">
        <v>6294</v>
      </c>
      <c r="D12184" s="2" t="s">
        <v>634</v>
      </c>
      <c r="E12184" s="2" t="s">
        <v>634</v>
      </c>
      <c r="F12184" s="2" t="s">
        <v>634</v>
      </c>
      <c r="G12184" s="2" t="s">
        <v>634</v>
      </c>
      <c r="H12184" s="2" t="s">
        <v>634</v>
      </c>
      <c r="I12184" s="2" t="s">
        <v>4676</v>
      </c>
      <c r="J12184" s="2" t="s">
        <v>6275</v>
      </c>
      <c r="K12184" s="2" t="s">
        <v>4824</v>
      </c>
      <c r="L12184" s="3" t="s">
        <v>638</v>
      </c>
    </row>
    <row r="12185" spans="1:12" x14ac:dyDescent="0.35">
      <c r="A12185" s="2" t="s">
        <v>6319</v>
      </c>
      <c r="B12185" s="2" t="s">
        <v>6320</v>
      </c>
      <c r="C12185" s="2" t="s">
        <v>6321</v>
      </c>
      <c r="D12185" s="2" t="s">
        <v>634</v>
      </c>
      <c r="E12185" s="2" t="s">
        <v>634</v>
      </c>
      <c r="F12185" s="2" t="s">
        <v>634</v>
      </c>
      <c r="G12185" s="2" t="s">
        <v>634</v>
      </c>
      <c r="H12185" s="2" t="s">
        <v>634</v>
      </c>
      <c r="I12185" s="2" t="s">
        <v>6322</v>
      </c>
      <c r="J12185" s="2" t="s">
        <v>6275</v>
      </c>
      <c r="K12185" s="2" t="s">
        <v>4824</v>
      </c>
      <c r="L12185" s="3" t="s">
        <v>638</v>
      </c>
    </row>
    <row r="12186" spans="1:12" x14ac:dyDescent="0.35">
      <c r="A12186" s="2" t="s">
        <v>6323</v>
      </c>
      <c r="B12186" s="2" t="s">
        <v>6324</v>
      </c>
      <c r="C12186" s="2" t="s">
        <v>6325</v>
      </c>
      <c r="D12186" s="2" t="s">
        <v>634</v>
      </c>
      <c r="E12186" s="2" t="s">
        <v>634</v>
      </c>
      <c r="F12186" s="2" t="s">
        <v>634</v>
      </c>
      <c r="G12186" s="2" t="s">
        <v>634</v>
      </c>
      <c r="H12186" s="2" t="s">
        <v>634</v>
      </c>
      <c r="I12186" s="2" t="s">
        <v>2782</v>
      </c>
      <c r="J12186" s="2" t="s">
        <v>6275</v>
      </c>
      <c r="K12186" s="2" t="s">
        <v>4824</v>
      </c>
      <c r="L12186" s="3" t="s">
        <v>638</v>
      </c>
    </row>
    <row r="12187" spans="1:12" x14ac:dyDescent="0.35">
      <c r="A12187" s="2" t="s">
        <v>6313</v>
      </c>
      <c r="B12187" s="2" t="s">
        <v>6314</v>
      </c>
      <c r="C12187" s="2" t="s">
        <v>6315</v>
      </c>
      <c r="D12187" s="2" t="s">
        <v>634</v>
      </c>
      <c r="E12187" s="2" t="s">
        <v>634</v>
      </c>
      <c r="F12187" s="2" t="s">
        <v>634</v>
      </c>
      <c r="G12187" s="2" t="s">
        <v>634</v>
      </c>
      <c r="H12187" s="2" t="s">
        <v>634</v>
      </c>
      <c r="I12187" s="2" t="s">
        <v>5286</v>
      </c>
      <c r="J12187" s="2" t="s">
        <v>6275</v>
      </c>
      <c r="K12187" s="2" t="s">
        <v>4824</v>
      </c>
      <c r="L12187" s="3" t="s">
        <v>638</v>
      </c>
    </row>
    <row r="12188" spans="1:12" x14ac:dyDescent="0.35">
      <c r="A12188" s="2" t="s">
        <v>6326</v>
      </c>
      <c r="B12188" s="2" t="s">
        <v>6327</v>
      </c>
      <c r="C12188" s="2" t="s">
        <v>6328</v>
      </c>
      <c r="D12188" s="2" t="s">
        <v>634</v>
      </c>
      <c r="E12188" s="2" t="s">
        <v>634</v>
      </c>
      <c r="F12188" s="2" t="s">
        <v>634</v>
      </c>
      <c r="G12188" s="2" t="s">
        <v>634</v>
      </c>
      <c r="H12188" s="2" t="s">
        <v>634</v>
      </c>
      <c r="I12188" s="2" t="s">
        <v>3642</v>
      </c>
      <c r="J12188" s="2" t="s">
        <v>6275</v>
      </c>
      <c r="K12188" s="2" t="s">
        <v>4824</v>
      </c>
      <c r="L12188" s="3" t="s">
        <v>638</v>
      </c>
    </row>
    <row r="12189" spans="1:12" x14ac:dyDescent="0.35">
      <c r="A12189" s="2" t="s">
        <v>13165</v>
      </c>
      <c r="B12189" s="2" t="s">
        <v>13166</v>
      </c>
      <c r="C12189" s="2" t="s">
        <v>13167</v>
      </c>
      <c r="D12189" s="2" t="s">
        <v>634</v>
      </c>
      <c r="E12189" s="2" t="s">
        <v>634</v>
      </c>
      <c r="F12189" s="2" t="s">
        <v>634</v>
      </c>
      <c r="G12189" s="2" t="s">
        <v>634</v>
      </c>
      <c r="H12189" s="2" t="s">
        <v>634</v>
      </c>
      <c r="I12189" s="2" t="s">
        <v>634</v>
      </c>
      <c r="J12189" s="2" t="s">
        <v>609</v>
      </c>
      <c r="K12189" s="2" t="s">
        <v>13134</v>
      </c>
      <c r="L12189" s="3" t="s">
        <v>638</v>
      </c>
    </row>
    <row r="12190" spans="1:12" x14ac:dyDescent="0.35">
      <c r="A12190" s="2" t="s">
        <v>10537</v>
      </c>
      <c r="B12190" s="2" t="s">
        <v>10538</v>
      </c>
      <c r="C12190" s="2" t="s">
        <v>634</v>
      </c>
      <c r="D12190" s="2" t="s">
        <v>634</v>
      </c>
      <c r="E12190" s="2" t="s">
        <v>634</v>
      </c>
      <c r="F12190" s="2" t="s">
        <v>634</v>
      </c>
      <c r="G12190" s="2" t="s">
        <v>634</v>
      </c>
      <c r="H12190" s="2" t="s">
        <v>634</v>
      </c>
      <c r="I12190" s="2" t="s">
        <v>10539</v>
      </c>
      <c r="J12190" s="2" t="s">
        <v>10342</v>
      </c>
      <c r="K12190" s="2" t="s">
        <v>9374</v>
      </c>
      <c r="L12190" s="3" t="s">
        <v>638</v>
      </c>
    </row>
    <row r="12191" spans="1:12" x14ac:dyDescent="0.35">
      <c r="A12191" s="2" t="s">
        <v>6329</v>
      </c>
      <c r="B12191" s="2" t="s">
        <v>6330</v>
      </c>
      <c r="C12191" s="2" t="s">
        <v>6331</v>
      </c>
      <c r="D12191" s="2" t="s">
        <v>634</v>
      </c>
      <c r="E12191" s="2" t="s">
        <v>634</v>
      </c>
      <c r="F12191" s="2" t="s">
        <v>634</v>
      </c>
      <c r="G12191" s="2" t="s">
        <v>634</v>
      </c>
      <c r="H12191" s="2" t="s">
        <v>634</v>
      </c>
      <c r="I12191" s="2" t="s">
        <v>848</v>
      </c>
      <c r="J12191" s="2" t="s">
        <v>6275</v>
      </c>
      <c r="K12191" s="2" t="s">
        <v>4824</v>
      </c>
      <c r="L12191" s="3" t="s">
        <v>638</v>
      </c>
    </row>
    <row r="12192" spans="1:12" x14ac:dyDescent="0.35">
      <c r="A12192" s="2" t="s">
        <v>44283</v>
      </c>
      <c r="B12192" s="2" t="s">
        <v>44284</v>
      </c>
      <c r="C12192" s="2" t="s">
        <v>44285</v>
      </c>
      <c r="D12192" s="2" t="s">
        <v>44286</v>
      </c>
      <c r="E12192" s="2" t="s">
        <v>634</v>
      </c>
      <c r="F12192" s="2" t="s">
        <v>634</v>
      </c>
      <c r="G12192" s="2" t="s">
        <v>634</v>
      </c>
      <c r="H12192" s="2" t="s">
        <v>634</v>
      </c>
      <c r="I12192" s="2" t="s">
        <v>742</v>
      </c>
      <c r="J12192" s="2" t="s">
        <v>44287</v>
      </c>
      <c r="K12192" s="2" t="s">
        <v>41496</v>
      </c>
      <c r="L12192" s="3" t="s">
        <v>638</v>
      </c>
    </row>
    <row r="12193" spans="1:12" x14ac:dyDescent="0.35">
      <c r="A12193" s="2" t="s">
        <v>54178</v>
      </c>
      <c r="B12193" s="2" t="s">
        <v>54179</v>
      </c>
      <c r="C12193" s="2" t="s">
        <v>54180</v>
      </c>
      <c r="D12193" s="2" t="s">
        <v>634</v>
      </c>
      <c r="E12193" s="2" t="s">
        <v>634</v>
      </c>
      <c r="F12193" s="2" t="s">
        <v>634</v>
      </c>
      <c r="G12193" s="2" t="s">
        <v>634</v>
      </c>
      <c r="H12193" s="2" t="s">
        <v>634</v>
      </c>
      <c r="I12193" s="2" t="s">
        <v>54181</v>
      </c>
      <c r="J12193" s="2" t="s">
        <v>54176</v>
      </c>
      <c r="K12193" s="2" t="s">
        <v>54177</v>
      </c>
      <c r="L12193" s="3" t="s">
        <v>638</v>
      </c>
    </row>
    <row r="12194" spans="1:12" x14ac:dyDescent="0.35">
      <c r="A12194" s="2" t="s">
        <v>43003</v>
      </c>
      <c r="B12194" s="2" t="s">
        <v>43004</v>
      </c>
      <c r="C12194" s="2" t="s">
        <v>43005</v>
      </c>
      <c r="D12194" s="2" t="s">
        <v>43006</v>
      </c>
      <c r="E12194" s="2" t="s">
        <v>634</v>
      </c>
      <c r="F12194" s="2" t="s">
        <v>634</v>
      </c>
      <c r="G12194" s="2" t="s">
        <v>634</v>
      </c>
      <c r="H12194" s="2" t="s">
        <v>634</v>
      </c>
      <c r="I12194" s="2" t="s">
        <v>41721</v>
      </c>
      <c r="J12194" s="2" t="s">
        <v>43002</v>
      </c>
      <c r="K12194" s="2" t="s">
        <v>41496</v>
      </c>
      <c r="L12194" s="3" t="s">
        <v>638</v>
      </c>
    </row>
    <row r="12195" spans="1:12" x14ac:dyDescent="0.35">
      <c r="A12195" s="2" t="s">
        <v>16842</v>
      </c>
      <c r="B12195" s="2" t="s">
        <v>16843</v>
      </c>
      <c r="C12195" s="2" t="s">
        <v>16844</v>
      </c>
      <c r="D12195" s="2" t="s">
        <v>16845</v>
      </c>
      <c r="E12195" s="2" t="s">
        <v>16846</v>
      </c>
      <c r="F12195" s="2" t="s">
        <v>634</v>
      </c>
      <c r="G12195" s="2" t="s">
        <v>16847</v>
      </c>
      <c r="H12195" s="2" t="s">
        <v>634</v>
      </c>
      <c r="I12195" s="2" t="s">
        <v>1520</v>
      </c>
      <c r="J12195" s="2" t="s">
        <v>110</v>
      </c>
      <c r="K12195" s="2" t="s">
        <v>2690</v>
      </c>
      <c r="L12195" s="3" t="s">
        <v>638</v>
      </c>
    </row>
    <row r="12196" spans="1:12" x14ac:dyDescent="0.35">
      <c r="A12196" s="2" t="s">
        <v>45149</v>
      </c>
      <c r="B12196" s="2" t="s">
        <v>45150</v>
      </c>
      <c r="C12196" s="2" t="s">
        <v>45151</v>
      </c>
      <c r="D12196" s="2" t="s">
        <v>45152</v>
      </c>
      <c r="E12196" s="2" t="s">
        <v>45153</v>
      </c>
      <c r="F12196" s="2" t="s">
        <v>634</v>
      </c>
      <c r="G12196" s="2" t="s">
        <v>634</v>
      </c>
      <c r="H12196" s="2" t="s">
        <v>634</v>
      </c>
      <c r="I12196" s="2" t="s">
        <v>43685</v>
      </c>
      <c r="J12196" s="2" t="s">
        <v>45095</v>
      </c>
      <c r="K12196" s="2" t="s">
        <v>41501</v>
      </c>
      <c r="L12196" s="3" t="s">
        <v>638</v>
      </c>
    </row>
    <row r="12197" spans="1:12" x14ac:dyDescent="0.35">
      <c r="A12197" s="2" t="s">
        <v>54182</v>
      </c>
      <c r="B12197" s="2" t="s">
        <v>54183</v>
      </c>
      <c r="C12197" s="2" t="s">
        <v>634</v>
      </c>
      <c r="D12197" s="2" t="s">
        <v>634</v>
      </c>
      <c r="E12197" s="2" t="s">
        <v>634</v>
      </c>
      <c r="F12197" s="2" t="s">
        <v>634</v>
      </c>
      <c r="G12197" s="2" t="s">
        <v>634</v>
      </c>
      <c r="H12197" s="2" t="s">
        <v>634</v>
      </c>
      <c r="I12197" s="2" t="s">
        <v>54184</v>
      </c>
      <c r="J12197" s="2" t="s">
        <v>54176</v>
      </c>
      <c r="K12197" s="2" t="s">
        <v>54177</v>
      </c>
      <c r="L12197" s="3" t="s">
        <v>638</v>
      </c>
    </row>
    <row r="12198" spans="1:12" x14ac:dyDescent="0.35">
      <c r="A12198" s="2" t="s">
        <v>20171</v>
      </c>
      <c r="B12198" s="2" t="s">
        <v>20172</v>
      </c>
      <c r="C12198" s="2" t="s">
        <v>20173</v>
      </c>
      <c r="D12198" s="2" t="s">
        <v>634</v>
      </c>
      <c r="E12198" s="2" t="s">
        <v>634</v>
      </c>
      <c r="F12198" s="2" t="s">
        <v>634</v>
      </c>
      <c r="G12198" s="2" t="s">
        <v>634</v>
      </c>
      <c r="H12198" s="2" t="s">
        <v>634</v>
      </c>
      <c r="I12198" s="2" t="s">
        <v>20174</v>
      </c>
      <c r="J12198" s="2" t="s">
        <v>20120</v>
      </c>
      <c r="K12198" s="2" t="s">
        <v>20121</v>
      </c>
      <c r="L12198" s="3" t="s">
        <v>638</v>
      </c>
    </row>
    <row r="12199" spans="1:12" x14ac:dyDescent="0.35">
      <c r="A12199" s="2" t="s">
        <v>44292</v>
      </c>
      <c r="B12199" s="2" t="s">
        <v>44293</v>
      </c>
      <c r="C12199" s="2" t="s">
        <v>44294</v>
      </c>
      <c r="D12199" s="2" t="s">
        <v>44295</v>
      </c>
      <c r="E12199" s="2" t="s">
        <v>634</v>
      </c>
      <c r="F12199" s="2" t="s">
        <v>634</v>
      </c>
      <c r="G12199" s="2" t="s">
        <v>634</v>
      </c>
      <c r="H12199" s="2" t="s">
        <v>634</v>
      </c>
      <c r="I12199" s="2" t="s">
        <v>742</v>
      </c>
      <c r="J12199" s="2" t="s">
        <v>44287</v>
      </c>
      <c r="K12199" s="2" t="s">
        <v>41496</v>
      </c>
      <c r="L12199" s="3" t="s">
        <v>638</v>
      </c>
    </row>
    <row r="12200" spans="1:12" x14ac:dyDescent="0.35">
      <c r="A12200" s="2" t="s">
        <v>51914</v>
      </c>
      <c r="B12200" s="2" t="s">
        <v>51915</v>
      </c>
      <c r="C12200" s="2" t="s">
        <v>634</v>
      </c>
      <c r="D12200" s="2" t="s">
        <v>51916</v>
      </c>
      <c r="E12200" s="2" t="s">
        <v>634</v>
      </c>
      <c r="F12200" s="2" t="s">
        <v>634</v>
      </c>
      <c r="G12200" s="2" t="s">
        <v>51917</v>
      </c>
      <c r="H12200" s="2" t="s">
        <v>634</v>
      </c>
      <c r="I12200" s="2" t="s">
        <v>51918</v>
      </c>
      <c r="J12200" s="2" t="s">
        <v>51919</v>
      </c>
      <c r="K12200" s="2" t="s">
        <v>51913</v>
      </c>
      <c r="L12200" s="3" t="s">
        <v>638</v>
      </c>
    </row>
    <row r="12201" spans="1:12" x14ac:dyDescent="0.35">
      <c r="A12201" s="2" t="s">
        <v>9671</v>
      </c>
      <c r="B12201" s="2" t="s">
        <v>9672</v>
      </c>
      <c r="C12201" s="2" t="s">
        <v>9673</v>
      </c>
      <c r="D12201" s="2" t="s">
        <v>9674</v>
      </c>
      <c r="E12201" s="2" t="s">
        <v>9675</v>
      </c>
      <c r="F12201" s="2" t="s">
        <v>634</v>
      </c>
      <c r="G12201" s="2" t="s">
        <v>634</v>
      </c>
      <c r="H12201" s="2" t="s">
        <v>9676</v>
      </c>
      <c r="I12201" s="2" t="s">
        <v>9677</v>
      </c>
      <c r="J12201" s="2" t="s">
        <v>347</v>
      </c>
      <c r="K12201" s="2" t="s">
        <v>9374</v>
      </c>
      <c r="L12201" s="3" t="s">
        <v>689</v>
      </c>
    </row>
    <row r="12202" spans="1:12" x14ac:dyDescent="0.35">
      <c r="A12202" s="2" t="s">
        <v>44288</v>
      </c>
      <c r="B12202" s="2" t="s">
        <v>44289</v>
      </c>
      <c r="C12202" s="2" t="s">
        <v>44290</v>
      </c>
      <c r="D12202" s="2" t="s">
        <v>44291</v>
      </c>
      <c r="E12202" s="2" t="s">
        <v>634</v>
      </c>
      <c r="F12202" s="2" t="s">
        <v>634</v>
      </c>
      <c r="G12202" s="2" t="s">
        <v>634</v>
      </c>
      <c r="H12202" s="2" t="s">
        <v>634</v>
      </c>
      <c r="I12202" s="2" t="s">
        <v>742</v>
      </c>
      <c r="J12202" s="2" t="s">
        <v>44287</v>
      </c>
      <c r="K12202" s="2" t="s">
        <v>41496</v>
      </c>
      <c r="L12202" s="3" t="s">
        <v>638</v>
      </c>
    </row>
    <row r="12203" spans="1:12" x14ac:dyDescent="0.35">
      <c r="A12203" s="2" t="s">
        <v>41136</v>
      </c>
      <c r="B12203" s="2" t="s">
        <v>41137</v>
      </c>
      <c r="C12203" s="2" t="s">
        <v>634</v>
      </c>
      <c r="D12203" s="2" t="s">
        <v>634</v>
      </c>
      <c r="E12203" s="2" t="s">
        <v>634</v>
      </c>
      <c r="F12203" s="2" t="s">
        <v>634</v>
      </c>
      <c r="G12203" s="2" t="s">
        <v>634</v>
      </c>
      <c r="H12203" s="2" t="s">
        <v>634</v>
      </c>
      <c r="I12203" s="2" t="s">
        <v>41138</v>
      </c>
      <c r="J12203" s="2" t="s">
        <v>41055</v>
      </c>
      <c r="K12203" s="2" t="s">
        <v>41056</v>
      </c>
      <c r="L12203" s="3" t="s">
        <v>638</v>
      </c>
    </row>
    <row r="12204" spans="1:12" x14ac:dyDescent="0.35">
      <c r="A12204" s="2" t="s">
        <v>39435</v>
      </c>
      <c r="B12204" s="2" t="s">
        <v>39436</v>
      </c>
      <c r="C12204" s="2" t="s">
        <v>39437</v>
      </c>
      <c r="D12204" s="2" t="s">
        <v>39438</v>
      </c>
      <c r="E12204" s="2" t="s">
        <v>39439</v>
      </c>
      <c r="F12204" s="2" t="s">
        <v>39440</v>
      </c>
      <c r="G12204" s="2" t="s">
        <v>39441</v>
      </c>
      <c r="H12204" s="2" t="s">
        <v>634</v>
      </c>
      <c r="I12204" s="2" t="s">
        <v>38882</v>
      </c>
      <c r="J12204" s="2" t="s">
        <v>38598</v>
      </c>
      <c r="K12204" s="2" t="s">
        <v>35234</v>
      </c>
      <c r="L12204" s="3" t="s">
        <v>638</v>
      </c>
    </row>
    <row r="12205" spans="1:12" x14ac:dyDescent="0.35">
      <c r="A12205" s="2" t="s">
        <v>45160</v>
      </c>
      <c r="B12205" s="2" t="s">
        <v>45161</v>
      </c>
      <c r="C12205" s="2" t="s">
        <v>45162</v>
      </c>
      <c r="D12205" s="2" t="s">
        <v>45163</v>
      </c>
      <c r="E12205" s="2" t="s">
        <v>45164</v>
      </c>
      <c r="F12205" s="2" t="s">
        <v>45165</v>
      </c>
      <c r="G12205" s="2" t="s">
        <v>45166</v>
      </c>
      <c r="H12205" s="2" t="s">
        <v>634</v>
      </c>
      <c r="I12205" s="2" t="s">
        <v>45167</v>
      </c>
      <c r="J12205" s="2" t="s">
        <v>45095</v>
      </c>
      <c r="K12205" s="2" t="s">
        <v>41501</v>
      </c>
      <c r="L12205" s="3" t="s">
        <v>638</v>
      </c>
    </row>
    <row r="12206" spans="1:12" x14ac:dyDescent="0.35">
      <c r="A12206" s="2" t="s">
        <v>51920</v>
      </c>
      <c r="B12206" s="2" t="s">
        <v>51921</v>
      </c>
      <c r="C12206" s="2" t="s">
        <v>51922</v>
      </c>
      <c r="D12206" s="2" t="s">
        <v>634</v>
      </c>
      <c r="E12206" s="2" t="s">
        <v>634</v>
      </c>
      <c r="F12206" s="2" t="s">
        <v>51923</v>
      </c>
      <c r="G12206" s="2" t="s">
        <v>51924</v>
      </c>
      <c r="H12206" s="2" t="s">
        <v>634</v>
      </c>
      <c r="I12206" s="2" t="s">
        <v>51925</v>
      </c>
      <c r="J12206" s="2" t="s">
        <v>51919</v>
      </c>
      <c r="K12206" s="2" t="s">
        <v>51913</v>
      </c>
      <c r="L12206" s="3" t="s">
        <v>638</v>
      </c>
    </row>
    <row r="12207" spans="1:12" x14ac:dyDescent="0.35">
      <c r="A12207" s="2" t="s">
        <v>45154</v>
      </c>
      <c r="B12207" s="2" t="s">
        <v>45155</v>
      </c>
      <c r="C12207" s="2" t="s">
        <v>45156</v>
      </c>
      <c r="D12207" s="2" t="s">
        <v>45157</v>
      </c>
      <c r="E12207" s="2" t="s">
        <v>45158</v>
      </c>
      <c r="F12207" s="2" t="s">
        <v>634</v>
      </c>
      <c r="G12207" s="2" t="s">
        <v>634</v>
      </c>
      <c r="H12207" s="2" t="s">
        <v>634</v>
      </c>
      <c r="I12207" s="2" t="s">
        <v>45159</v>
      </c>
      <c r="J12207" s="2" t="s">
        <v>45095</v>
      </c>
      <c r="K12207" s="2" t="s">
        <v>41501</v>
      </c>
      <c r="L12207" s="3" t="s">
        <v>638</v>
      </c>
    </row>
    <row r="12208" spans="1:12" x14ac:dyDescent="0.35">
      <c r="A12208" s="2" t="s">
        <v>9665</v>
      </c>
      <c r="B12208" s="2" t="s">
        <v>9666</v>
      </c>
      <c r="C12208" s="2" t="s">
        <v>9667</v>
      </c>
      <c r="D12208" s="2" t="s">
        <v>9668</v>
      </c>
      <c r="E12208" s="2" t="s">
        <v>9669</v>
      </c>
      <c r="F12208" s="2" t="s">
        <v>634</v>
      </c>
      <c r="G12208" s="2" t="s">
        <v>634</v>
      </c>
      <c r="H12208" s="2" t="s">
        <v>9670</v>
      </c>
      <c r="I12208" s="2" t="s">
        <v>9547</v>
      </c>
      <c r="J12208" s="2" t="s">
        <v>347</v>
      </c>
      <c r="K12208" s="2" t="s">
        <v>9374</v>
      </c>
      <c r="L12208" s="3" t="s">
        <v>689</v>
      </c>
    </row>
    <row r="12209" spans="1:12" x14ac:dyDescent="0.35">
      <c r="A12209" s="2" t="s">
        <v>39442</v>
      </c>
      <c r="B12209" s="2" t="s">
        <v>39443</v>
      </c>
      <c r="C12209" s="2" t="s">
        <v>39444</v>
      </c>
      <c r="D12209" s="2" t="s">
        <v>39445</v>
      </c>
      <c r="E12209" s="2" t="s">
        <v>39446</v>
      </c>
      <c r="F12209" s="2" t="s">
        <v>39447</v>
      </c>
      <c r="G12209" s="2" t="s">
        <v>39448</v>
      </c>
      <c r="H12209" s="2" t="s">
        <v>634</v>
      </c>
      <c r="I12209" s="2" t="s">
        <v>35670</v>
      </c>
      <c r="J12209" s="2" t="s">
        <v>38598</v>
      </c>
      <c r="K12209" s="2" t="s">
        <v>35234</v>
      </c>
      <c r="L12209" s="3" t="s">
        <v>638</v>
      </c>
    </row>
    <row r="12210" spans="1:12" x14ac:dyDescent="0.35">
      <c r="A12210" s="2" t="s">
        <v>39258</v>
      </c>
      <c r="B12210" s="2" t="s">
        <v>39259</v>
      </c>
      <c r="C12210" s="2" t="s">
        <v>39260</v>
      </c>
      <c r="D12210" s="2" t="s">
        <v>39261</v>
      </c>
      <c r="E12210" s="2" t="s">
        <v>39262</v>
      </c>
      <c r="F12210" s="2" t="s">
        <v>634</v>
      </c>
      <c r="G12210" s="2" t="s">
        <v>634</v>
      </c>
      <c r="H12210" s="2" t="s">
        <v>634</v>
      </c>
      <c r="I12210" s="2" t="s">
        <v>634</v>
      </c>
      <c r="J12210" s="2" t="s">
        <v>38598</v>
      </c>
      <c r="K12210" s="2" t="s">
        <v>35234</v>
      </c>
      <c r="L12210" s="3" t="s">
        <v>638</v>
      </c>
    </row>
    <row r="12211" spans="1:12" x14ac:dyDescent="0.35">
      <c r="A12211" s="2" t="s">
        <v>51929</v>
      </c>
      <c r="B12211" s="2" t="s">
        <v>51930</v>
      </c>
      <c r="C12211" s="2" t="s">
        <v>51931</v>
      </c>
      <c r="D12211" s="2" t="s">
        <v>634</v>
      </c>
      <c r="E12211" s="2" t="s">
        <v>634</v>
      </c>
      <c r="F12211" s="2" t="s">
        <v>634</v>
      </c>
      <c r="G12211" s="2" t="s">
        <v>634</v>
      </c>
      <c r="H12211" s="2" t="s">
        <v>634</v>
      </c>
      <c r="I12211" s="2" t="s">
        <v>51932</v>
      </c>
      <c r="J12211" s="2" t="s">
        <v>51919</v>
      </c>
      <c r="K12211" s="2" t="s">
        <v>51913</v>
      </c>
      <c r="L12211" s="3" t="s">
        <v>638</v>
      </c>
    </row>
    <row r="12212" spans="1:12" x14ac:dyDescent="0.35">
      <c r="A12212" s="2" t="s">
        <v>9695</v>
      </c>
      <c r="B12212" s="2" t="s">
        <v>9696</v>
      </c>
      <c r="C12212" s="2" t="s">
        <v>9697</v>
      </c>
      <c r="D12212" s="2" t="s">
        <v>9698</v>
      </c>
      <c r="E12212" s="2" t="s">
        <v>9699</v>
      </c>
      <c r="F12212" s="2" t="s">
        <v>634</v>
      </c>
      <c r="G12212" s="2" t="s">
        <v>634</v>
      </c>
      <c r="H12212" s="2" t="s">
        <v>634</v>
      </c>
      <c r="I12212" s="2" t="s">
        <v>634</v>
      </c>
      <c r="J12212" s="2" t="s">
        <v>347</v>
      </c>
      <c r="K12212" s="2" t="s">
        <v>9374</v>
      </c>
      <c r="L12212" s="3" t="s">
        <v>638</v>
      </c>
    </row>
    <row r="12213" spans="1:12" x14ac:dyDescent="0.35">
      <c r="A12213" s="2" t="s">
        <v>20175</v>
      </c>
      <c r="B12213" s="2" t="s">
        <v>20176</v>
      </c>
      <c r="C12213" s="2" t="s">
        <v>20177</v>
      </c>
      <c r="D12213" s="2" t="s">
        <v>20178</v>
      </c>
      <c r="E12213" s="2" t="s">
        <v>20179</v>
      </c>
      <c r="F12213" s="2" t="s">
        <v>634</v>
      </c>
      <c r="G12213" s="2" t="s">
        <v>634</v>
      </c>
      <c r="H12213" s="2" t="s">
        <v>634</v>
      </c>
      <c r="I12213" s="2" t="s">
        <v>20180</v>
      </c>
      <c r="J12213" s="2" t="s">
        <v>20120</v>
      </c>
      <c r="K12213" s="2" t="s">
        <v>20121</v>
      </c>
      <c r="L12213" s="3" t="s">
        <v>638</v>
      </c>
    </row>
    <row r="12214" spans="1:12" x14ac:dyDescent="0.35">
      <c r="A12214" s="2" t="s">
        <v>9956</v>
      </c>
      <c r="B12214" s="2" t="s">
        <v>9957</v>
      </c>
      <c r="C12214" s="2" t="s">
        <v>634</v>
      </c>
      <c r="D12214" s="2" t="s">
        <v>634</v>
      </c>
      <c r="E12214" s="2" t="s">
        <v>634</v>
      </c>
      <c r="F12214" s="2" t="s">
        <v>634</v>
      </c>
      <c r="G12214" s="2" t="s">
        <v>634</v>
      </c>
      <c r="H12214" s="2" t="s">
        <v>634</v>
      </c>
      <c r="I12214" s="2" t="s">
        <v>7665</v>
      </c>
      <c r="J12214" s="2" t="s">
        <v>285</v>
      </c>
      <c r="K12214" s="2" t="s">
        <v>9374</v>
      </c>
      <c r="L12214" s="3" t="s">
        <v>638</v>
      </c>
    </row>
    <row r="12215" spans="1:12" x14ac:dyDescent="0.35">
      <c r="A12215" s="2" t="s">
        <v>36661</v>
      </c>
      <c r="B12215" s="2" t="s">
        <v>36662</v>
      </c>
      <c r="C12215" s="2" t="s">
        <v>36663</v>
      </c>
      <c r="D12215" s="2" t="s">
        <v>634</v>
      </c>
      <c r="E12215" s="2" t="s">
        <v>634</v>
      </c>
      <c r="F12215" s="2" t="s">
        <v>634</v>
      </c>
      <c r="G12215" s="2" t="s">
        <v>634</v>
      </c>
      <c r="H12215" s="2" t="s">
        <v>634</v>
      </c>
      <c r="I12215" s="2" t="s">
        <v>36664</v>
      </c>
      <c r="J12215" s="2" t="s">
        <v>36617</v>
      </c>
      <c r="K12215" s="2" t="s">
        <v>36090</v>
      </c>
      <c r="L12215" s="3" t="s">
        <v>638</v>
      </c>
    </row>
    <row r="12216" spans="1:12" x14ac:dyDescent="0.35">
      <c r="A12216" s="2" t="s">
        <v>18991</v>
      </c>
      <c r="B12216" s="2" t="s">
        <v>18992</v>
      </c>
      <c r="C12216" s="2" t="s">
        <v>18993</v>
      </c>
      <c r="D12216" s="2" t="s">
        <v>18994</v>
      </c>
      <c r="E12216" s="2" t="s">
        <v>18995</v>
      </c>
      <c r="F12216" s="2" t="s">
        <v>634</v>
      </c>
      <c r="G12216" s="2" t="s">
        <v>634</v>
      </c>
      <c r="H12216" s="2" t="s">
        <v>634</v>
      </c>
      <c r="I12216" s="2" t="s">
        <v>4714</v>
      </c>
      <c r="J12216" s="2" t="s">
        <v>18577</v>
      </c>
      <c r="K12216" s="2" t="s">
        <v>2690</v>
      </c>
      <c r="L12216" s="3" t="s">
        <v>638</v>
      </c>
    </row>
    <row r="12217" spans="1:12" x14ac:dyDescent="0.35">
      <c r="A12217" s="2" t="s">
        <v>10216</v>
      </c>
      <c r="B12217" s="2" t="s">
        <v>10217</v>
      </c>
      <c r="C12217" s="2" t="s">
        <v>634</v>
      </c>
      <c r="D12217" s="2" t="s">
        <v>634</v>
      </c>
      <c r="E12217" s="2" t="s">
        <v>634</v>
      </c>
      <c r="F12217" s="2" t="s">
        <v>634</v>
      </c>
      <c r="G12217" s="2" t="s">
        <v>634</v>
      </c>
      <c r="H12217" s="2" t="s">
        <v>634</v>
      </c>
      <c r="I12217" s="2" t="s">
        <v>10218</v>
      </c>
      <c r="J12217" s="2" t="s">
        <v>10117</v>
      </c>
      <c r="K12217" s="2" t="s">
        <v>9374</v>
      </c>
      <c r="L12217" s="3" t="s">
        <v>638</v>
      </c>
    </row>
    <row r="12218" spans="1:12" x14ac:dyDescent="0.35">
      <c r="A12218" s="2" t="s">
        <v>3288</v>
      </c>
      <c r="B12218" s="2" t="s">
        <v>3289</v>
      </c>
      <c r="C12218" s="2" t="s">
        <v>3290</v>
      </c>
      <c r="D12218" s="2" t="s">
        <v>634</v>
      </c>
      <c r="E12218" s="2" t="s">
        <v>634</v>
      </c>
      <c r="F12218" s="2" t="s">
        <v>634</v>
      </c>
      <c r="G12218" s="2" t="s">
        <v>634</v>
      </c>
      <c r="H12218" s="2" t="s">
        <v>634</v>
      </c>
      <c r="I12218" s="2" t="s">
        <v>2916</v>
      </c>
      <c r="J12218" s="2" t="s">
        <v>2689</v>
      </c>
      <c r="K12218" s="2" t="s">
        <v>2690</v>
      </c>
      <c r="L12218" s="3" t="s">
        <v>638</v>
      </c>
    </row>
    <row r="12219" spans="1:12" x14ac:dyDescent="0.35">
      <c r="A12219" s="2" t="s">
        <v>21638</v>
      </c>
      <c r="B12219" s="2" t="s">
        <v>21639</v>
      </c>
      <c r="C12219" s="2" t="s">
        <v>21640</v>
      </c>
      <c r="D12219" s="2" t="s">
        <v>634</v>
      </c>
      <c r="E12219" s="2" t="s">
        <v>634</v>
      </c>
      <c r="F12219" s="2" t="s">
        <v>634</v>
      </c>
      <c r="G12219" s="2" t="s">
        <v>634</v>
      </c>
      <c r="H12219" s="2" t="s">
        <v>634</v>
      </c>
      <c r="I12219" s="2" t="s">
        <v>727</v>
      </c>
      <c r="J12219" s="2" t="s">
        <v>21577</v>
      </c>
      <c r="K12219" s="2" t="s">
        <v>7854</v>
      </c>
      <c r="L12219" s="3" t="s">
        <v>638</v>
      </c>
    </row>
    <row r="12220" spans="1:12" x14ac:dyDescent="0.35">
      <c r="A12220" s="2" t="s">
        <v>18943</v>
      </c>
      <c r="B12220" s="2" t="s">
        <v>18944</v>
      </c>
      <c r="C12220" s="2" t="s">
        <v>18945</v>
      </c>
      <c r="D12220" s="2" t="s">
        <v>18946</v>
      </c>
      <c r="E12220" s="2" t="s">
        <v>18947</v>
      </c>
      <c r="F12220" s="2" t="s">
        <v>18948</v>
      </c>
      <c r="G12220" s="2" t="s">
        <v>18949</v>
      </c>
      <c r="H12220" s="2" t="s">
        <v>634</v>
      </c>
      <c r="I12220" s="2" t="s">
        <v>1316</v>
      </c>
      <c r="J12220" s="2" t="s">
        <v>18577</v>
      </c>
      <c r="K12220" s="2" t="s">
        <v>2690</v>
      </c>
      <c r="L12220" s="3" t="s">
        <v>689</v>
      </c>
    </row>
    <row r="12221" spans="1:12" x14ac:dyDescent="0.35">
      <c r="A12221" s="2" t="s">
        <v>10225</v>
      </c>
      <c r="B12221" s="2" t="s">
        <v>10226</v>
      </c>
      <c r="C12221" s="2" t="s">
        <v>10227</v>
      </c>
      <c r="D12221" s="2" t="s">
        <v>634</v>
      </c>
      <c r="E12221" s="2" t="s">
        <v>634</v>
      </c>
      <c r="F12221" s="2" t="s">
        <v>634</v>
      </c>
      <c r="G12221" s="2" t="s">
        <v>634</v>
      </c>
      <c r="H12221" s="2" t="s">
        <v>634</v>
      </c>
      <c r="I12221" s="2" t="s">
        <v>10228</v>
      </c>
      <c r="J12221" s="2" t="s">
        <v>10117</v>
      </c>
      <c r="K12221" s="2" t="s">
        <v>9374</v>
      </c>
      <c r="L12221" s="3" t="s">
        <v>638</v>
      </c>
    </row>
    <row r="12222" spans="1:12" x14ac:dyDescent="0.35">
      <c r="A12222" s="2" t="s">
        <v>10236</v>
      </c>
      <c r="B12222" s="2" t="s">
        <v>10237</v>
      </c>
      <c r="C12222" s="2" t="s">
        <v>634</v>
      </c>
      <c r="D12222" s="2" t="s">
        <v>634</v>
      </c>
      <c r="E12222" s="2" t="s">
        <v>634</v>
      </c>
      <c r="F12222" s="2" t="s">
        <v>634</v>
      </c>
      <c r="G12222" s="2" t="s">
        <v>634</v>
      </c>
      <c r="H12222" s="2" t="s">
        <v>634</v>
      </c>
      <c r="I12222" s="2" t="s">
        <v>3314</v>
      </c>
      <c r="J12222" s="2" t="s">
        <v>10117</v>
      </c>
      <c r="K12222" s="2" t="s">
        <v>9374</v>
      </c>
      <c r="L12222" s="3" t="s">
        <v>638</v>
      </c>
    </row>
    <row r="12223" spans="1:12" x14ac:dyDescent="0.35">
      <c r="A12223" s="2" t="s">
        <v>10212</v>
      </c>
      <c r="B12223" s="2" t="s">
        <v>10213</v>
      </c>
      <c r="C12223" s="2" t="s">
        <v>10214</v>
      </c>
      <c r="D12223" s="2" t="s">
        <v>634</v>
      </c>
      <c r="E12223" s="2" t="s">
        <v>634</v>
      </c>
      <c r="F12223" s="2" t="s">
        <v>634</v>
      </c>
      <c r="G12223" s="2" t="s">
        <v>634</v>
      </c>
      <c r="H12223" s="2" t="s">
        <v>634</v>
      </c>
      <c r="I12223" s="2" t="s">
        <v>10215</v>
      </c>
      <c r="J12223" s="2" t="s">
        <v>10117</v>
      </c>
      <c r="K12223" s="2" t="s">
        <v>9374</v>
      </c>
      <c r="L12223" s="3" t="s">
        <v>638</v>
      </c>
    </row>
    <row r="12224" spans="1:12" x14ac:dyDescent="0.35">
      <c r="A12224" s="2" t="s">
        <v>9758</v>
      </c>
      <c r="B12224" s="2" t="s">
        <v>9759</v>
      </c>
      <c r="C12224" s="2" t="s">
        <v>9760</v>
      </c>
      <c r="D12224" s="2" t="s">
        <v>9761</v>
      </c>
      <c r="E12224" s="2" t="s">
        <v>9762</v>
      </c>
      <c r="F12224" s="2" t="s">
        <v>634</v>
      </c>
      <c r="G12224" s="2" t="s">
        <v>634</v>
      </c>
      <c r="H12224" s="2" t="s">
        <v>634</v>
      </c>
      <c r="I12224" s="2" t="s">
        <v>7619</v>
      </c>
      <c r="J12224" s="2" t="s">
        <v>347</v>
      </c>
      <c r="K12224" s="2" t="s">
        <v>9374</v>
      </c>
      <c r="L12224" s="3" t="s">
        <v>689</v>
      </c>
    </row>
    <row r="12225" spans="1:12" x14ac:dyDescent="0.35">
      <c r="A12225" s="2" t="s">
        <v>18996</v>
      </c>
      <c r="B12225" s="2" t="s">
        <v>18997</v>
      </c>
      <c r="C12225" s="2" t="s">
        <v>18998</v>
      </c>
      <c r="D12225" s="2" t="s">
        <v>18999</v>
      </c>
      <c r="E12225" s="2" t="s">
        <v>19000</v>
      </c>
      <c r="F12225" s="2" t="s">
        <v>634</v>
      </c>
      <c r="G12225" s="2" t="s">
        <v>634</v>
      </c>
      <c r="H12225" s="2" t="s">
        <v>634</v>
      </c>
      <c r="I12225" s="2" t="s">
        <v>727</v>
      </c>
      <c r="J12225" s="2" t="s">
        <v>18577</v>
      </c>
      <c r="K12225" s="2" t="s">
        <v>2690</v>
      </c>
      <c r="L12225" s="3" t="s">
        <v>689</v>
      </c>
    </row>
    <row r="12226" spans="1:12" x14ac:dyDescent="0.35">
      <c r="A12226" s="2" t="s">
        <v>35885</v>
      </c>
      <c r="B12226" s="2" t="s">
        <v>35886</v>
      </c>
      <c r="C12226" s="2" t="s">
        <v>35887</v>
      </c>
      <c r="D12226" s="2" t="s">
        <v>35888</v>
      </c>
      <c r="E12226" s="2" t="s">
        <v>35889</v>
      </c>
      <c r="F12226" s="2" t="s">
        <v>35890</v>
      </c>
      <c r="G12226" s="2" t="s">
        <v>35891</v>
      </c>
      <c r="H12226" s="2" t="s">
        <v>634</v>
      </c>
      <c r="I12226" s="2" t="s">
        <v>4822</v>
      </c>
      <c r="J12226" s="2" t="s">
        <v>35365</v>
      </c>
      <c r="K12226" s="2" t="s">
        <v>35234</v>
      </c>
      <c r="L12226" s="3" t="s">
        <v>638</v>
      </c>
    </row>
    <row r="12227" spans="1:12" x14ac:dyDescent="0.35">
      <c r="A12227" s="2" t="s">
        <v>19001</v>
      </c>
      <c r="B12227" s="2" t="s">
        <v>19002</v>
      </c>
      <c r="C12227" s="2" t="s">
        <v>634</v>
      </c>
      <c r="D12227" s="2" t="s">
        <v>634</v>
      </c>
      <c r="E12227" s="2" t="s">
        <v>634</v>
      </c>
      <c r="F12227" s="2" t="s">
        <v>634</v>
      </c>
      <c r="G12227" s="2" t="s">
        <v>634</v>
      </c>
      <c r="H12227" s="2" t="s">
        <v>634</v>
      </c>
      <c r="I12227" s="2" t="s">
        <v>17674</v>
      </c>
      <c r="J12227" s="2" t="s">
        <v>18577</v>
      </c>
      <c r="K12227" s="2" t="s">
        <v>2690</v>
      </c>
      <c r="L12227" s="3" t="s">
        <v>638</v>
      </c>
    </row>
    <row r="12228" spans="1:12" x14ac:dyDescent="0.35">
      <c r="A12228" s="2" t="s">
        <v>10233</v>
      </c>
      <c r="B12228" s="2" t="s">
        <v>10234</v>
      </c>
      <c r="C12228" s="2" t="s">
        <v>10235</v>
      </c>
      <c r="D12228" s="2" t="s">
        <v>634</v>
      </c>
      <c r="E12228" s="2" t="s">
        <v>634</v>
      </c>
      <c r="F12228" s="2" t="s">
        <v>634</v>
      </c>
      <c r="G12228" s="2" t="s">
        <v>634</v>
      </c>
      <c r="H12228" s="2" t="s">
        <v>634</v>
      </c>
      <c r="I12228" s="2" t="s">
        <v>4112</v>
      </c>
      <c r="J12228" s="2" t="s">
        <v>10117</v>
      </c>
      <c r="K12228" s="2" t="s">
        <v>9374</v>
      </c>
      <c r="L12228" s="3" t="s">
        <v>638</v>
      </c>
    </row>
    <row r="12229" spans="1:12" x14ac:dyDescent="0.35">
      <c r="A12229" s="2" t="s">
        <v>54227</v>
      </c>
      <c r="B12229" s="2" t="s">
        <v>54228</v>
      </c>
      <c r="C12229" s="2" t="s">
        <v>54229</v>
      </c>
      <c r="D12229" s="2" t="s">
        <v>54230</v>
      </c>
      <c r="E12229" s="2" t="s">
        <v>54231</v>
      </c>
      <c r="F12229" s="2" t="s">
        <v>634</v>
      </c>
      <c r="G12229" s="2" t="s">
        <v>634</v>
      </c>
      <c r="H12229" s="2" t="s">
        <v>54232</v>
      </c>
      <c r="I12229" s="2" t="s">
        <v>634</v>
      </c>
      <c r="J12229" s="2" t="s">
        <v>54226</v>
      </c>
      <c r="K12229" s="2" t="s">
        <v>54177</v>
      </c>
      <c r="L12229" s="3" t="s">
        <v>689</v>
      </c>
    </row>
    <row r="12230" spans="1:12" x14ac:dyDescent="0.35">
      <c r="A12230" s="2" t="s">
        <v>10219</v>
      </c>
      <c r="B12230" s="2" t="s">
        <v>10220</v>
      </c>
      <c r="C12230" s="2" t="s">
        <v>10221</v>
      </c>
      <c r="D12230" s="2" t="s">
        <v>634</v>
      </c>
      <c r="E12230" s="2" t="s">
        <v>634</v>
      </c>
      <c r="F12230" s="2" t="s">
        <v>634</v>
      </c>
      <c r="G12230" s="2" t="s">
        <v>634</v>
      </c>
      <c r="H12230" s="2" t="s">
        <v>634</v>
      </c>
      <c r="I12230" s="2" t="s">
        <v>9583</v>
      </c>
      <c r="J12230" s="2" t="s">
        <v>10117</v>
      </c>
      <c r="K12230" s="2" t="s">
        <v>9374</v>
      </c>
      <c r="L12230" s="3" t="s">
        <v>638</v>
      </c>
    </row>
    <row r="12231" spans="1:12" x14ac:dyDescent="0.35">
      <c r="A12231" s="2" t="s">
        <v>10222</v>
      </c>
      <c r="B12231" s="2" t="s">
        <v>10223</v>
      </c>
      <c r="C12231" s="2" t="s">
        <v>10224</v>
      </c>
      <c r="D12231" s="2" t="s">
        <v>634</v>
      </c>
      <c r="E12231" s="2" t="s">
        <v>634</v>
      </c>
      <c r="F12231" s="2" t="s">
        <v>634</v>
      </c>
      <c r="G12231" s="2" t="s">
        <v>634</v>
      </c>
      <c r="H12231" s="2" t="s">
        <v>634</v>
      </c>
      <c r="I12231" s="2" t="s">
        <v>3642</v>
      </c>
      <c r="J12231" s="2" t="s">
        <v>10117</v>
      </c>
      <c r="K12231" s="2" t="s">
        <v>9374</v>
      </c>
      <c r="L12231" s="3" t="s">
        <v>638</v>
      </c>
    </row>
    <row r="12232" spans="1:12" x14ac:dyDescent="0.35">
      <c r="A12232" s="2" t="s">
        <v>28877</v>
      </c>
      <c r="B12232" s="2" t="s">
        <v>28878</v>
      </c>
      <c r="C12232" s="2" t="s">
        <v>28879</v>
      </c>
      <c r="D12232" s="2" t="s">
        <v>28871</v>
      </c>
      <c r="E12232" s="2" t="s">
        <v>28880</v>
      </c>
      <c r="F12232" s="2" t="s">
        <v>634</v>
      </c>
      <c r="G12232" s="2" t="s">
        <v>634</v>
      </c>
      <c r="H12232" s="2" t="s">
        <v>28881</v>
      </c>
      <c r="I12232" s="2" t="s">
        <v>4714</v>
      </c>
      <c r="J12232" s="2" t="s">
        <v>509</v>
      </c>
      <c r="K12232" s="2" t="s">
        <v>26356</v>
      </c>
      <c r="L12232" s="3" t="s">
        <v>689</v>
      </c>
    </row>
    <row r="12233" spans="1:12" x14ac:dyDescent="0.35">
      <c r="A12233" s="2" t="s">
        <v>10229</v>
      </c>
      <c r="B12233" s="2" t="s">
        <v>10230</v>
      </c>
      <c r="C12233" s="2" t="s">
        <v>10231</v>
      </c>
      <c r="D12233" s="2" t="s">
        <v>634</v>
      </c>
      <c r="E12233" s="2" t="s">
        <v>634</v>
      </c>
      <c r="F12233" s="2" t="s">
        <v>634</v>
      </c>
      <c r="G12233" s="2" t="s">
        <v>634</v>
      </c>
      <c r="H12233" s="2" t="s">
        <v>634</v>
      </c>
      <c r="I12233" s="2" t="s">
        <v>10232</v>
      </c>
      <c r="J12233" s="2" t="s">
        <v>10117</v>
      </c>
      <c r="K12233" s="2" t="s">
        <v>9374</v>
      </c>
      <c r="L12233" s="3" t="s">
        <v>638</v>
      </c>
    </row>
    <row r="12234" spans="1:12" x14ac:dyDescent="0.35">
      <c r="A12234" s="2" t="s">
        <v>19003</v>
      </c>
      <c r="B12234" s="2" t="s">
        <v>19004</v>
      </c>
      <c r="C12234" s="2" t="s">
        <v>19005</v>
      </c>
      <c r="D12234" s="2" t="s">
        <v>19006</v>
      </c>
      <c r="E12234" s="2" t="s">
        <v>19007</v>
      </c>
      <c r="F12234" s="2" t="s">
        <v>634</v>
      </c>
      <c r="G12234" s="2" t="s">
        <v>634</v>
      </c>
      <c r="H12234" s="2" t="s">
        <v>634</v>
      </c>
      <c r="I12234" s="2" t="s">
        <v>634</v>
      </c>
      <c r="J12234" s="2" t="s">
        <v>18577</v>
      </c>
      <c r="K12234" s="2" t="s">
        <v>2690</v>
      </c>
      <c r="L12234" s="3" t="s">
        <v>638</v>
      </c>
    </row>
    <row r="12235" spans="1:12" x14ac:dyDescent="0.35">
      <c r="A12235" s="2" t="s">
        <v>7568</v>
      </c>
      <c r="B12235" s="2" t="s">
        <v>7569</v>
      </c>
      <c r="C12235" s="2" t="s">
        <v>634</v>
      </c>
      <c r="D12235" s="2" t="s">
        <v>634</v>
      </c>
      <c r="E12235" s="2" t="s">
        <v>634</v>
      </c>
      <c r="F12235" s="2" t="s">
        <v>634</v>
      </c>
      <c r="G12235" s="2" t="s">
        <v>634</v>
      </c>
      <c r="H12235" s="2" t="s">
        <v>634</v>
      </c>
      <c r="I12235" s="2" t="s">
        <v>7570</v>
      </c>
      <c r="J12235" s="2" t="s">
        <v>7475</v>
      </c>
      <c r="K12235" s="2" t="s">
        <v>7346</v>
      </c>
      <c r="L12235" s="3" t="s">
        <v>638</v>
      </c>
    </row>
    <row r="12236" spans="1:12" x14ac:dyDescent="0.35">
      <c r="A12236" s="2" t="s">
        <v>16477</v>
      </c>
      <c r="B12236" s="2" t="s">
        <v>16478</v>
      </c>
      <c r="C12236" s="2" t="s">
        <v>16479</v>
      </c>
      <c r="D12236" s="2" t="s">
        <v>634</v>
      </c>
      <c r="E12236" s="2" t="s">
        <v>16480</v>
      </c>
      <c r="F12236" s="2" t="s">
        <v>634</v>
      </c>
      <c r="G12236" s="2" t="s">
        <v>634</v>
      </c>
      <c r="H12236" s="2" t="s">
        <v>634</v>
      </c>
      <c r="I12236" s="2" t="s">
        <v>13492</v>
      </c>
      <c r="J12236" s="2" t="s">
        <v>110</v>
      </c>
      <c r="K12236" s="2" t="s">
        <v>2690</v>
      </c>
      <c r="L12236" s="3" t="s">
        <v>689</v>
      </c>
    </row>
    <row r="12237" spans="1:12" x14ac:dyDescent="0.35">
      <c r="A12237" s="2" t="s">
        <v>19269</v>
      </c>
      <c r="B12237" s="2" t="s">
        <v>19270</v>
      </c>
      <c r="C12237" s="2" t="s">
        <v>19271</v>
      </c>
      <c r="D12237" s="2" t="s">
        <v>634</v>
      </c>
      <c r="E12237" s="2" t="s">
        <v>634</v>
      </c>
      <c r="F12237" s="2" t="s">
        <v>634</v>
      </c>
      <c r="G12237" s="2" t="s">
        <v>634</v>
      </c>
      <c r="H12237" s="2" t="s">
        <v>634</v>
      </c>
      <c r="I12237" s="2" t="s">
        <v>19272</v>
      </c>
      <c r="J12237" s="2" t="s">
        <v>19220</v>
      </c>
      <c r="K12237" s="2" t="s">
        <v>2690</v>
      </c>
      <c r="L12237" s="3" t="s">
        <v>638</v>
      </c>
    </row>
    <row r="12238" spans="1:12" x14ac:dyDescent="0.35">
      <c r="A12238" s="2" t="s">
        <v>53462</v>
      </c>
      <c r="B12238" s="2" t="s">
        <v>53463</v>
      </c>
      <c r="C12238" s="2" t="s">
        <v>53464</v>
      </c>
      <c r="D12238" s="2" t="s">
        <v>634</v>
      </c>
      <c r="E12238" s="2" t="s">
        <v>634</v>
      </c>
      <c r="F12238" s="2" t="s">
        <v>634</v>
      </c>
      <c r="G12238" s="2" t="s">
        <v>634</v>
      </c>
      <c r="H12238" s="2" t="s">
        <v>634</v>
      </c>
      <c r="I12238" s="2" t="s">
        <v>53391</v>
      </c>
      <c r="J12238" s="2" t="s">
        <v>53465</v>
      </c>
      <c r="K12238" s="2" t="s">
        <v>53170</v>
      </c>
      <c r="L12238" s="3" t="s">
        <v>638</v>
      </c>
    </row>
    <row r="12239" spans="1:12" x14ac:dyDescent="0.35">
      <c r="A12239" s="2" t="s">
        <v>54233</v>
      </c>
      <c r="B12239" s="2" t="s">
        <v>54234</v>
      </c>
      <c r="C12239" s="2" t="s">
        <v>634</v>
      </c>
      <c r="D12239" s="2" t="s">
        <v>634</v>
      </c>
      <c r="E12239" s="2" t="s">
        <v>634</v>
      </c>
      <c r="F12239" s="2" t="s">
        <v>634</v>
      </c>
      <c r="G12239" s="2" t="s">
        <v>634</v>
      </c>
      <c r="H12239" s="2" t="s">
        <v>634</v>
      </c>
      <c r="I12239" s="2" t="s">
        <v>54235</v>
      </c>
      <c r="J12239" s="2" t="s">
        <v>54226</v>
      </c>
      <c r="K12239" s="2" t="s">
        <v>54177</v>
      </c>
      <c r="L12239" s="3" t="s">
        <v>638</v>
      </c>
    </row>
    <row r="12240" spans="1:12" x14ac:dyDescent="0.35">
      <c r="A12240" s="2" t="s">
        <v>18309</v>
      </c>
      <c r="B12240" s="2" t="s">
        <v>18310</v>
      </c>
      <c r="C12240" s="2" t="s">
        <v>18311</v>
      </c>
      <c r="D12240" s="2" t="s">
        <v>634</v>
      </c>
      <c r="E12240" s="2" t="s">
        <v>634</v>
      </c>
      <c r="F12240" s="2" t="s">
        <v>634</v>
      </c>
      <c r="G12240" s="2" t="s">
        <v>634</v>
      </c>
      <c r="H12240" s="2" t="s">
        <v>634</v>
      </c>
      <c r="I12240" s="2" t="s">
        <v>18312</v>
      </c>
      <c r="J12240" s="2" t="s">
        <v>18288</v>
      </c>
      <c r="K12240" s="2" t="s">
        <v>2690</v>
      </c>
      <c r="L12240" s="3" t="s">
        <v>638</v>
      </c>
    </row>
    <row r="12241" spans="1:12" x14ac:dyDescent="0.35">
      <c r="A12241" s="2" t="s">
        <v>2356</v>
      </c>
      <c r="B12241" s="2" t="s">
        <v>2357</v>
      </c>
      <c r="C12241" s="2" t="s">
        <v>2358</v>
      </c>
      <c r="D12241" s="2" t="s">
        <v>634</v>
      </c>
      <c r="E12241" s="2" t="s">
        <v>634</v>
      </c>
      <c r="F12241" s="2" t="s">
        <v>634</v>
      </c>
      <c r="G12241" s="2" t="s">
        <v>2359</v>
      </c>
      <c r="H12241" s="2" t="s">
        <v>634</v>
      </c>
      <c r="I12241" s="2" t="s">
        <v>1294</v>
      </c>
      <c r="J12241" s="2" t="s">
        <v>728</v>
      </c>
      <c r="K12241" s="2" t="s">
        <v>637</v>
      </c>
      <c r="L12241" s="3" t="s">
        <v>638</v>
      </c>
    </row>
    <row r="12242" spans="1:12" x14ac:dyDescent="0.35">
      <c r="A12242" s="2" t="s">
        <v>52301</v>
      </c>
      <c r="B12242" s="2" t="s">
        <v>52302</v>
      </c>
      <c r="C12242" s="2" t="s">
        <v>52303</v>
      </c>
      <c r="D12242" s="2" t="s">
        <v>634</v>
      </c>
      <c r="E12242" s="2" t="s">
        <v>634</v>
      </c>
      <c r="F12242" s="2" t="s">
        <v>634</v>
      </c>
      <c r="G12242" s="2" t="s">
        <v>634</v>
      </c>
      <c r="H12242" s="2" t="s">
        <v>634</v>
      </c>
      <c r="I12242" s="2" t="s">
        <v>52304</v>
      </c>
      <c r="J12242" s="2" t="s">
        <v>52305</v>
      </c>
      <c r="K12242" s="2" t="s">
        <v>52281</v>
      </c>
      <c r="L12242" s="3" t="s">
        <v>638</v>
      </c>
    </row>
    <row r="12243" spans="1:12" x14ac:dyDescent="0.35">
      <c r="A12243" s="2" t="s">
        <v>54236</v>
      </c>
      <c r="B12243" s="2" t="s">
        <v>54237</v>
      </c>
      <c r="C12243" s="2" t="s">
        <v>634</v>
      </c>
      <c r="D12243" s="2" t="s">
        <v>634</v>
      </c>
      <c r="E12243" s="2" t="s">
        <v>634</v>
      </c>
      <c r="F12243" s="2" t="s">
        <v>634</v>
      </c>
      <c r="G12243" s="2" t="s">
        <v>634</v>
      </c>
      <c r="H12243" s="2" t="s">
        <v>634</v>
      </c>
      <c r="I12243" s="2" t="s">
        <v>54238</v>
      </c>
      <c r="J12243" s="2" t="s">
        <v>54226</v>
      </c>
      <c r="K12243" s="2" t="s">
        <v>54177</v>
      </c>
      <c r="L12243" s="3" t="s">
        <v>638</v>
      </c>
    </row>
    <row r="12244" spans="1:12" x14ac:dyDescent="0.35">
      <c r="A12244" s="2" t="s">
        <v>20918</v>
      </c>
      <c r="B12244" s="2" t="s">
        <v>20919</v>
      </c>
      <c r="C12244" s="2" t="s">
        <v>634</v>
      </c>
      <c r="D12244" s="2" t="s">
        <v>634</v>
      </c>
      <c r="E12244" s="2" t="s">
        <v>634</v>
      </c>
      <c r="F12244" s="2" t="s">
        <v>634</v>
      </c>
      <c r="G12244" s="2" t="s">
        <v>634</v>
      </c>
      <c r="H12244" s="2" t="s">
        <v>634</v>
      </c>
      <c r="I12244" s="2" t="s">
        <v>20920</v>
      </c>
      <c r="J12244" s="2" t="s">
        <v>7475</v>
      </c>
      <c r="K12244" s="2" t="s">
        <v>7346</v>
      </c>
      <c r="L12244" s="3" t="s">
        <v>638</v>
      </c>
    </row>
    <row r="12245" spans="1:12" x14ac:dyDescent="0.35">
      <c r="A12245" s="2" t="s">
        <v>10532</v>
      </c>
      <c r="B12245" s="2" t="s">
        <v>10533</v>
      </c>
      <c r="C12245" s="2" t="s">
        <v>10534</v>
      </c>
      <c r="D12245" s="2" t="s">
        <v>10535</v>
      </c>
      <c r="E12245" s="2" t="s">
        <v>10536</v>
      </c>
      <c r="F12245" s="2" t="s">
        <v>634</v>
      </c>
      <c r="G12245" s="2" t="s">
        <v>634</v>
      </c>
      <c r="H12245" s="2" t="s">
        <v>634</v>
      </c>
      <c r="I12245" s="2" t="s">
        <v>5071</v>
      </c>
      <c r="J12245" s="2" t="s">
        <v>10342</v>
      </c>
      <c r="K12245" s="2" t="s">
        <v>9374</v>
      </c>
      <c r="L12245" s="3" t="s">
        <v>638</v>
      </c>
    </row>
    <row r="12246" spans="1:12" x14ac:dyDescent="0.35">
      <c r="A12246" s="2" t="s">
        <v>37038</v>
      </c>
      <c r="B12246" s="2" t="s">
        <v>37039</v>
      </c>
      <c r="C12246" s="2" t="s">
        <v>37040</v>
      </c>
      <c r="D12246" s="2" t="s">
        <v>37041</v>
      </c>
      <c r="E12246" s="2" t="s">
        <v>37042</v>
      </c>
      <c r="F12246" s="2" t="s">
        <v>634</v>
      </c>
      <c r="G12246" s="2" t="s">
        <v>634</v>
      </c>
      <c r="H12246" s="2" t="s">
        <v>634</v>
      </c>
      <c r="I12246" s="2" t="s">
        <v>37043</v>
      </c>
      <c r="J12246" s="2" t="s">
        <v>36089</v>
      </c>
      <c r="K12246" s="2" t="s">
        <v>36090</v>
      </c>
      <c r="L12246" s="3" t="s">
        <v>638</v>
      </c>
    </row>
    <row r="12247" spans="1:12" x14ac:dyDescent="0.35">
      <c r="A12247" s="2" t="s">
        <v>54243</v>
      </c>
      <c r="B12247" s="2" t="s">
        <v>54244</v>
      </c>
      <c r="C12247" s="2" t="s">
        <v>634</v>
      </c>
      <c r="D12247" s="2" t="s">
        <v>634</v>
      </c>
      <c r="E12247" s="2" t="s">
        <v>634</v>
      </c>
      <c r="F12247" s="2" t="s">
        <v>634</v>
      </c>
      <c r="G12247" s="2" t="s">
        <v>634</v>
      </c>
      <c r="H12247" s="2" t="s">
        <v>634</v>
      </c>
      <c r="I12247" s="2" t="s">
        <v>634</v>
      </c>
      <c r="J12247" s="2" t="s">
        <v>54226</v>
      </c>
      <c r="K12247" s="2" t="s">
        <v>54177</v>
      </c>
      <c r="L12247" s="3" t="s">
        <v>638</v>
      </c>
    </row>
    <row r="12248" spans="1:12" x14ac:dyDescent="0.35">
      <c r="A12248" s="2" t="s">
        <v>52487</v>
      </c>
      <c r="B12248" s="2" t="s">
        <v>52488</v>
      </c>
      <c r="C12248" s="2" t="s">
        <v>52489</v>
      </c>
      <c r="D12248" s="2" t="s">
        <v>634</v>
      </c>
      <c r="E12248" s="2" t="s">
        <v>634</v>
      </c>
      <c r="F12248" s="2" t="s">
        <v>634</v>
      </c>
      <c r="G12248" s="2" t="s">
        <v>634</v>
      </c>
      <c r="H12248" s="2" t="s">
        <v>634</v>
      </c>
      <c r="I12248" s="2" t="s">
        <v>52490</v>
      </c>
      <c r="J12248" s="2" t="s">
        <v>52478</v>
      </c>
      <c r="K12248" s="2" t="s">
        <v>52479</v>
      </c>
      <c r="L12248" s="3" t="s">
        <v>638</v>
      </c>
    </row>
    <row r="12249" spans="1:12" x14ac:dyDescent="0.35">
      <c r="A12249" s="2" t="s">
        <v>41522</v>
      </c>
      <c r="B12249" s="2" t="s">
        <v>41523</v>
      </c>
      <c r="C12249" s="2" t="s">
        <v>41524</v>
      </c>
      <c r="D12249" s="2" t="s">
        <v>634</v>
      </c>
      <c r="E12249" s="2" t="s">
        <v>634</v>
      </c>
      <c r="F12249" s="2" t="s">
        <v>634</v>
      </c>
      <c r="G12249" s="2" t="s">
        <v>634</v>
      </c>
      <c r="H12249" s="2" t="s">
        <v>634</v>
      </c>
      <c r="I12249" s="2" t="s">
        <v>41525</v>
      </c>
      <c r="J12249" s="2" t="s">
        <v>41500</v>
      </c>
      <c r="K12249" s="2" t="s">
        <v>41501</v>
      </c>
      <c r="L12249" s="3" t="s">
        <v>638</v>
      </c>
    </row>
    <row r="12250" spans="1:12" x14ac:dyDescent="0.35">
      <c r="A12250" s="2" t="s">
        <v>52491</v>
      </c>
      <c r="B12250" s="2" t="s">
        <v>52492</v>
      </c>
      <c r="C12250" s="2" t="s">
        <v>52493</v>
      </c>
      <c r="D12250" s="2" t="s">
        <v>634</v>
      </c>
      <c r="E12250" s="2" t="s">
        <v>634</v>
      </c>
      <c r="F12250" s="2" t="s">
        <v>634</v>
      </c>
      <c r="G12250" s="2" t="s">
        <v>634</v>
      </c>
      <c r="H12250" s="2" t="s">
        <v>634</v>
      </c>
      <c r="I12250" s="2" t="s">
        <v>52494</v>
      </c>
      <c r="J12250" s="2" t="s">
        <v>52478</v>
      </c>
      <c r="K12250" s="2" t="s">
        <v>52479</v>
      </c>
      <c r="L12250" s="3" t="s">
        <v>638</v>
      </c>
    </row>
    <row r="12251" spans="1:12" x14ac:dyDescent="0.35">
      <c r="A12251" s="2" t="s">
        <v>37031</v>
      </c>
      <c r="B12251" s="2" t="s">
        <v>37032</v>
      </c>
      <c r="C12251" s="2" t="s">
        <v>37033</v>
      </c>
      <c r="D12251" s="2" t="s">
        <v>37034</v>
      </c>
      <c r="E12251" s="2" t="s">
        <v>37035</v>
      </c>
      <c r="F12251" s="2" t="s">
        <v>37036</v>
      </c>
      <c r="G12251" s="2" t="s">
        <v>37037</v>
      </c>
      <c r="H12251" s="2" t="s">
        <v>634</v>
      </c>
      <c r="I12251" s="2" t="s">
        <v>35439</v>
      </c>
      <c r="J12251" s="2" t="s">
        <v>36089</v>
      </c>
      <c r="K12251" s="2" t="s">
        <v>36090</v>
      </c>
      <c r="L12251" s="3" t="s">
        <v>638</v>
      </c>
    </row>
    <row r="12252" spans="1:12" x14ac:dyDescent="0.35">
      <c r="A12252" s="2" t="s">
        <v>22625</v>
      </c>
      <c r="B12252" s="2" t="s">
        <v>22626</v>
      </c>
      <c r="C12252" s="2" t="s">
        <v>22627</v>
      </c>
      <c r="D12252" s="2" t="s">
        <v>634</v>
      </c>
      <c r="E12252" s="2" t="s">
        <v>634</v>
      </c>
      <c r="F12252" s="2" t="s">
        <v>634</v>
      </c>
      <c r="G12252" s="2" t="s">
        <v>634</v>
      </c>
      <c r="H12252" s="2" t="s">
        <v>634</v>
      </c>
      <c r="I12252" s="2" t="s">
        <v>22628</v>
      </c>
      <c r="J12252" s="2" t="s">
        <v>22602</v>
      </c>
      <c r="K12252" s="2" t="s">
        <v>22603</v>
      </c>
      <c r="L12252" s="3" t="s">
        <v>638</v>
      </c>
    </row>
    <row r="12253" spans="1:12" x14ac:dyDescent="0.35">
      <c r="A12253" s="2" t="s">
        <v>41598</v>
      </c>
      <c r="B12253" s="2" t="s">
        <v>41599</v>
      </c>
      <c r="C12253" s="2" t="s">
        <v>634</v>
      </c>
      <c r="D12253" s="2" t="s">
        <v>634</v>
      </c>
      <c r="E12253" s="2" t="s">
        <v>634</v>
      </c>
      <c r="F12253" s="2" t="s">
        <v>634</v>
      </c>
      <c r="G12253" s="2" t="s">
        <v>634</v>
      </c>
      <c r="H12253" s="2" t="s">
        <v>634</v>
      </c>
      <c r="I12253" s="2" t="s">
        <v>634</v>
      </c>
      <c r="J12253" s="2" t="s">
        <v>41554</v>
      </c>
      <c r="K12253" s="2" t="s">
        <v>41501</v>
      </c>
      <c r="L12253" s="3" t="s">
        <v>638</v>
      </c>
    </row>
    <row r="12254" spans="1:12" x14ac:dyDescent="0.35">
      <c r="A12254" s="2" t="s">
        <v>50249</v>
      </c>
      <c r="B12254" s="2" t="s">
        <v>50250</v>
      </c>
      <c r="C12254" s="2" t="s">
        <v>50251</v>
      </c>
      <c r="D12254" s="2" t="s">
        <v>50252</v>
      </c>
      <c r="E12254" s="2" t="s">
        <v>50253</v>
      </c>
      <c r="F12254" s="2" t="s">
        <v>50254</v>
      </c>
      <c r="G12254" s="2" t="s">
        <v>50255</v>
      </c>
      <c r="H12254" s="2" t="s">
        <v>634</v>
      </c>
      <c r="I12254" s="2" t="s">
        <v>48555</v>
      </c>
      <c r="J12254" s="2" t="s">
        <v>50256</v>
      </c>
      <c r="K12254" s="2" t="s">
        <v>48439</v>
      </c>
      <c r="L12254" s="3" t="s">
        <v>638</v>
      </c>
    </row>
    <row r="12255" spans="1:12" x14ac:dyDescent="0.35">
      <c r="A12255" s="2" t="s">
        <v>49545</v>
      </c>
      <c r="B12255" s="2" t="s">
        <v>49546</v>
      </c>
      <c r="C12255" s="2" t="s">
        <v>49547</v>
      </c>
      <c r="D12255" s="2" t="s">
        <v>49548</v>
      </c>
      <c r="E12255" s="2" t="s">
        <v>49549</v>
      </c>
      <c r="F12255" s="2" t="s">
        <v>49550</v>
      </c>
      <c r="G12255" s="2" t="s">
        <v>49551</v>
      </c>
      <c r="H12255" s="2" t="s">
        <v>634</v>
      </c>
      <c r="I12255" s="2" t="s">
        <v>49552</v>
      </c>
      <c r="J12255" s="2" t="s">
        <v>49544</v>
      </c>
      <c r="K12255" s="2" t="s">
        <v>48439</v>
      </c>
      <c r="L12255" s="3" t="s">
        <v>638</v>
      </c>
    </row>
    <row r="12256" spans="1:12" x14ac:dyDescent="0.35">
      <c r="A12256" s="2" t="s">
        <v>53856</v>
      </c>
      <c r="B12256" s="2" t="s">
        <v>53857</v>
      </c>
      <c r="C12256" s="2" t="s">
        <v>634</v>
      </c>
      <c r="D12256" s="2" t="s">
        <v>634</v>
      </c>
      <c r="E12256" s="2" t="s">
        <v>634</v>
      </c>
      <c r="F12256" s="2" t="s">
        <v>634</v>
      </c>
      <c r="G12256" s="2" t="s">
        <v>634</v>
      </c>
      <c r="H12256" s="2" t="s">
        <v>634</v>
      </c>
      <c r="I12256" s="2" t="s">
        <v>634</v>
      </c>
      <c r="J12256" s="2" t="s">
        <v>53857</v>
      </c>
      <c r="K12256" s="2" t="s">
        <v>53689</v>
      </c>
      <c r="L12256" s="3" t="s">
        <v>638</v>
      </c>
    </row>
    <row r="12257" spans="1:12" x14ac:dyDescent="0.35">
      <c r="A12257" s="2" t="s">
        <v>49553</v>
      </c>
      <c r="B12257" s="2" t="s">
        <v>49554</v>
      </c>
      <c r="C12257" s="2" t="s">
        <v>49555</v>
      </c>
      <c r="D12257" s="2" t="s">
        <v>49556</v>
      </c>
      <c r="E12257" s="2" t="s">
        <v>49557</v>
      </c>
      <c r="F12257" s="2" t="s">
        <v>49558</v>
      </c>
      <c r="G12257" s="2" t="s">
        <v>49559</v>
      </c>
      <c r="H12257" s="2" t="s">
        <v>634</v>
      </c>
      <c r="I12257" s="2" t="s">
        <v>49560</v>
      </c>
      <c r="J12257" s="2" t="s">
        <v>49544</v>
      </c>
      <c r="K12257" s="2" t="s">
        <v>48439</v>
      </c>
      <c r="L12257" s="3" t="s">
        <v>638</v>
      </c>
    </row>
    <row r="12258" spans="1:12" x14ac:dyDescent="0.35">
      <c r="A12258" s="2" t="s">
        <v>53849</v>
      </c>
      <c r="B12258" s="2" t="s">
        <v>53850</v>
      </c>
      <c r="C12258" s="2" t="s">
        <v>634</v>
      </c>
      <c r="D12258" s="2" t="s">
        <v>634</v>
      </c>
      <c r="E12258" s="2" t="s">
        <v>634</v>
      </c>
      <c r="F12258" s="2" t="s">
        <v>634</v>
      </c>
      <c r="G12258" s="2" t="s">
        <v>634</v>
      </c>
      <c r="H12258" s="2" t="s">
        <v>634</v>
      </c>
      <c r="I12258" s="2" t="s">
        <v>53851</v>
      </c>
      <c r="J12258" s="2" t="s">
        <v>53852</v>
      </c>
      <c r="K12258" s="2" t="s">
        <v>53689</v>
      </c>
      <c r="L12258" s="3" t="s">
        <v>638</v>
      </c>
    </row>
    <row r="12259" spans="1:12" x14ac:dyDescent="0.35">
      <c r="A12259" s="2" t="s">
        <v>2563</v>
      </c>
      <c r="B12259" s="2" t="s">
        <v>2564</v>
      </c>
      <c r="C12259" s="2" t="s">
        <v>2565</v>
      </c>
      <c r="D12259" s="2" t="s">
        <v>634</v>
      </c>
      <c r="E12259" s="2" t="s">
        <v>634</v>
      </c>
      <c r="F12259" s="2" t="s">
        <v>634</v>
      </c>
      <c r="G12259" s="2" t="s">
        <v>2566</v>
      </c>
      <c r="H12259" s="2" t="s">
        <v>634</v>
      </c>
      <c r="I12259" s="2" t="s">
        <v>2567</v>
      </c>
      <c r="J12259" s="2" t="s">
        <v>2478</v>
      </c>
      <c r="K12259" s="2" t="s">
        <v>637</v>
      </c>
      <c r="L12259" s="3" t="s">
        <v>638</v>
      </c>
    </row>
    <row r="12260" spans="1:12" x14ac:dyDescent="0.35">
      <c r="A12260" s="2" t="s">
        <v>14763</v>
      </c>
      <c r="B12260" s="2" t="s">
        <v>14764</v>
      </c>
      <c r="C12260" s="2" t="s">
        <v>14765</v>
      </c>
      <c r="D12260" s="2" t="s">
        <v>14766</v>
      </c>
      <c r="E12260" s="2" t="s">
        <v>14767</v>
      </c>
      <c r="F12260" s="2" t="s">
        <v>634</v>
      </c>
      <c r="G12260" s="2" t="s">
        <v>634</v>
      </c>
      <c r="H12260" s="2" t="s">
        <v>634</v>
      </c>
      <c r="I12260" s="2" t="s">
        <v>14768</v>
      </c>
      <c r="J12260" s="2" t="s">
        <v>252</v>
      </c>
      <c r="K12260" s="2" t="s">
        <v>2690</v>
      </c>
      <c r="L12260" s="3" t="s">
        <v>638</v>
      </c>
    </row>
    <row r="12261" spans="1:12" x14ac:dyDescent="0.35">
      <c r="A12261" s="2" t="s">
        <v>44659</v>
      </c>
      <c r="B12261" s="2" t="s">
        <v>44660</v>
      </c>
      <c r="C12261" s="2" t="s">
        <v>44661</v>
      </c>
      <c r="D12261" s="2" t="s">
        <v>44662</v>
      </c>
      <c r="E12261" s="2" t="s">
        <v>634</v>
      </c>
      <c r="F12261" s="2" t="s">
        <v>634</v>
      </c>
      <c r="G12261" s="2" t="s">
        <v>634</v>
      </c>
      <c r="H12261" s="2" t="s">
        <v>634</v>
      </c>
      <c r="I12261" s="2" t="s">
        <v>727</v>
      </c>
      <c r="J12261" s="2" t="s">
        <v>44654</v>
      </c>
      <c r="K12261" s="2" t="s">
        <v>41496</v>
      </c>
      <c r="L12261" s="3" t="s">
        <v>638</v>
      </c>
    </row>
    <row r="12262" spans="1:12" x14ac:dyDescent="0.35">
      <c r="A12262" s="2" t="s">
        <v>50379</v>
      </c>
      <c r="B12262" s="2" t="s">
        <v>50380</v>
      </c>
      <c r="C12262" s="2" t="s">
        <v>50381</v>
      </c>
      <c r="D12262" s="2" t="s">
        <v>50382</v>
      </c>
      <c r="E12262" s="2" t="s">
        <v>50383</v>
      </c>
      <c r="F12262" s="2" t="s">
        <v>50384</v>
      </c>
      <c r="G12262" s="2" t="s">
        <v>50385</v>
      </c>
      <c r="H12262" s="2" t="s">
        <v>634</v>
      </c>
      <c r="I12262" s="2" t="s">
        <v>9961</v>
      </c>
      <c r="J12262" s="2" t="s">
        <v>50386</v>
      </c>
      <c r="K12262" s="2" t="s">
        <v>48439</v>
      </c>
      <c r="L12262" s="3" t="s">
        <v>638</v>
      </c>
    </row>
    <row r="12263" spans="1:12" x14ac:dyDescent="0.35">
      <c r="A12263" s="2" t="s">
        <v>2445</v>
      </c>
      <c r="B12263" s="2" t="s">
        <v>2446</v>
      </c>
      <c r="C12263" s="2" t="s">
        <v>2447</v>
      </c>
      <c r="D12263" s="2" t="s">
        <v>634</v>
      </c>
      <c r="E12263" s="2" t="s">
        <v>634</v>
      </c>
      <c r="F12263" s="2" t="s">
        <v>634</v>
      </c>
      <c r="G12263" s="2" t="s">
        <v>2448</v>
      </c>
      <c r="H12263" s="2" t="s">
        <v>634</v>
      </c>
      <c r="I12263" s="2" t="s">
        <v>2449</v>
      </c>
      <c r="J12263" s="2" t="s">
        <v>728</v>
      </c>
      <c r="K12263" s="2" t="s">
        <v>637</v>
      </c>
      <c r="L12263" s="3" t="s">
        <v>638</v>
      </c>
    </row>
    <row r="12264" spans="1:12" x14ac:dyDescent="0.35">
      <c r="A12264" s="2" t="s">
        <v>36665</v>
      </c>
      <c r="B12264" s="2" t="s">
        <v>36666</v>
      </c>
      <c r="C12264" s="2" t="s">
        <v>36667</v>
      </c>
      <c r="D12264" s="2" t="s">
        <v>634</v>
      </c>
      <c r="E12264" s="2" t="s">
        <v>634</v>
      </c>
      <c r="F12264" s="2" t="s">
        <v>634</v>
      </c>
      <c r="G12264" s="2" t="s">
        <v>634</v>
      </c>
      <c r="H12264" s="2" t="s">
        <v>634</v>
      </c>
      <c r="I12264" s="2" t="s">
        <v>36668</v>
      </c>
      <c r="J12264" s="2" t="s">
        <v>36617</v>
      </c>
      <c r="K12264" s="2" t="s">
        <v>36090</v>
      </c>
      <c r="L12264" s="3" t="s">
        <v>638</v>
      </c>
    </row>
    <row r="12265" spans="1:12" x14ac:dyDescent="0.35">
      <c r="A12265" s="2" t="s">
        <v>2014</v>
      </c>
      <c r="B12265" s="2" t="s">
        <v>2015</v>
      </c>
      <c r="C12265" s="2" t="s">
        <v>634</v>
      </c>
      <c r="D12265" s="2" t="s">
        <v>634</v>
      </c>
      <c r="E12265" s="2" t="s">
        <v>634</v>
      </c>
      <c r="F12265" s="2" t="s">
        <v>634</v>
      </c>
      <c r="G12265" s="2" t="s">
        <v>634</v>
      </c>
      <c r="H12265" s="2" t="s">
        <v>634</v>
      </c>
      <c r="I12265" s="2" t="s">
        <v>634</v>
      </c>
      <c r="J12265" s="2" t="s">
        <v>728</v>
      </c>
      <c r="K12265" s="2" t="s">
        <v>637</v>
      </c>
      <c r="L12265" s="3" t="s">
        <v>689</v>
      </c>
    </row>
    <row r="12266" spans="1:12" x14ac:dyDescent="0.35">
      <c r="A12266" s="2" t="s">
        <v>40363</v>
      </c>
      <c r="B12266" s="2" t="s">
        <v>40364</v>
      </c>
      <c r="C12266" s="2" t="s">
        <v>40365</v>
      </c>
      <c r="D12266" s="2" t="s">
        <v>40366</v>
      </c>
      <c r="E12266" s="2" t="s">
        <v>40367</v>
      </c>
      <c r="F12266" s="2" t="s">
        <v>40368</v>
      </c>
      <c r="G12266" s="2" t="s">
        <v>40369</v>
      </c>
      <c r="H12266" s="2" t="s">
        <v>634</v>
      </c>
      <c r="I12266" s="2" t="s">
        <v>40370</v>
      </c>
      <c r="J12266" s="2" t="s">
        <v>40362</v>
      </c>
      <c r="K12266" s="2" t="s">
        <v>35234</v>
      </c>
      <c r="L12266" s="3" t="s">
        <v>638</v>
      </c>
    </row>
    <row r="12267" spans="1:12" x14ac:dyDescent="0.35">
      <c r="A12267" s="2" t="s">
        <v>40416</v>
      </c>
      <c r="B12267" s="2" t="s">
        <v>40417</v>
      </c>
      <c r="C12267" s="2" t="s">
        <v>40418</v>
      </c>
      <c r="D12267" s="2" t="s">
        <v>40419</v>
      </c>
      <c r="E12267" s="2" t="s">
        <v>40420</v>
      </c>
      <c r="F12267" s="2" t="s">
        <v>634</v>
      </c>
      <c r="G12267" s="2" t="s">
        <v>634</v>
      </c>
      <c r="H12267" s="2" t="s">
        <v>634</v>
      </c>
      <c r="I12267" s="2" t="s">
        <v>40421</v>
      </c>
      <c r="J12267" s="2" t="s">
        <v>40362</v>
      </c>
      <c r="K12267" s="2" t="s">
        <v>35234</v>
      </c>
      <c r="L12267" s="3" t="s">
        <v>638</v>
      </c>
    </row>
    <row r="12268" spans="1:12" x14ac:dyDescent="0.35">
      <c r="A12268" s="2" t="s">
        <v>40371</v>
      </c>
      <c r="B12268" s="2" t="s">
        <v>40372</v>
      </c>
      <c r="C12268" s="2" t="s">
        <v>40373</v>
      </c>
      <c r="D12268" s="2" t="s">
        <v>40374</v>
      </c>
      <c r="E12268" s="2" t="s">
        <v>40375</v>
      </c>
      <c r="F12268" s="2" t="s">
        <v>40376</v>
      </c>
      <c r="G12268" s="2" t="s">
        <v>40377</v>
      </c>
      <c r="H12268" s="2" t="s">
        <v>634</v>
      </c>
      <c r="I12268" s="2" t="s">
        <v>35298</v>
      </c>
      <c r="J12268" s="2" t="s">
        <v>40362</v>
      </c>
      <c r="K12268" s="2" t="s">
        <v>35234</v>
      </c>
      <c r="L12268" s="3" t="s">
        <v>638</v>
      </c>
    </row>
    <row r="12269" spans="1:12" x14ac:dyDescent="0.35">
      <c r="A12269" s="2" t="s">
        <v>40378</v>
      </c>
      <c r="B12269" s="2" t="s">
        <v>40379</v>
      </c>
      <c r="C12269" s="2" t="s">
        <v>40380</v>
      </c>
      <c r="D12269" s="2" t="s">
        <v>40381</v>
      </c>
      <c r="E12269" s="2" t="s">
        <v>40382</v>
      </c>
      <c r="F12269" s="2" t="s">
        <v>634</v>
      </c>
      <c r="G12269" s="2" t="s">
        <v>634</v>
      </c>
      <c r="H12269" s="2" t="s">
        <v>634</v>
      </c>
      <c r="I12269" s="2" t="s">
        <v>38699</v>
      </c>
      <c r="J12269" s="2" t="s">
        <v>40362</v>
      </c>
      <c r="K12269" s="2" t="s">
        <v>35234</v>
      </c>
      <c r="L12269" s="3" t="s">
        <v>638</v>
      </c>
    </row>
    <row r="12270" spans="1:12" x14ac:dyDescent="0.35">
      <c r="A12270" s="2" t="s">
        <v>40422</v>
      </c>
      <c r="B12270" s="2" t="s">
        <v>40423</v>
      </c>
      <c r="C12270" s="2" t="s">
        <v>40424</v>
      </c>
      <c r="D12270" s="2" t="s">
        <v>40425</v>
      </c>
      <c r="E12270" s="2" t="s">
        <v>40426</v>
      </c>
      <c r="F12270" s="2" t="s">
        <v>40427</v>
      </c>
      <c r="G12270" s="2" t="s">
        <v>40428</v>
      </c>
      <c r="H12270" s="2" t="s">
        <v>634</v>
      </c>
      <c r="I12270" s="2" t="s">
        <v>36378</v>
      </c>
      <c r="J12270" s="2" t="s">
        <v>40362</v>
      </c>
      <c r="K12270" s="2" t="s">
        <v>35234</v>
      </c>
      <c r="L12270" s="3" t="s">
        <v>638</v>
      </c>
    </row>
    <row r="12271" spans="1:12" x14ac:dyDescent="0.35">
      <c r="A12271" s="2" t="s">
        <v>40383</v>
      </c>
      <c r="B12271" s="2" t="s">
        <v>40384</v>
      </c>
      <c r="C12271" s="2" t="s">
        <v>40385</v>
      </c>
      <c r="D12271" s="2" t="s">
        <v>40386</v>
      </c>
      <c r="E12271" s="2" t="s">
        <v>40387</v>
      </c>
      <c r="F12271" s="2" t="s">
        <v>40388</v>
      </c>
      <c r="G12271" s="2" t="s">
        <v>40389</v>
      </c>
      <c r="H12271" s="2" t="s">
        <v>634</v>
      </c>
      <c r="I12271" s="2" t="s">
        <v>35857</v>
      </c>
      <c r="J12271" s="2" t="s">
        <v>40362</v>
      </c>
      <c r="K12271" s="2" t="s">
        <v>35234</v>
      </c>
      <c r="L12271" s="3" t="s">
        <v>638</v>
      </c>
    </row>
    <row r="12272" spans="1:12" x14ac:dyDescent="0.35">
      <c r="A12272" s="2" t="s">
        <v>48416</v>
      </c>
      <c r="B12272" s="2" t="s">
        <v>48417</v>
      </c>
      <c r="C12272" s="2" t="s">
        <v>48418</v>
      </c>
      <c r="D12272" s="2" t="s">
        <v>634</v>
      </c>
      <c r="E12272" s="2" t="s">
        <v>634</v>
      </c>
      <c r="F12272" s="2" t="s">
        <v>634</v>
      </c>
      <c r="G12272" s="2" t="s">
        <v>634</v>
      </c>
      <c r="H12272" s="2" t="s">
        <v>634</v>
      </c>
      <c r="I12272" s="2" t="s">
        <v>48419</v>
      </c>
      <c r="J12272" s="2" t="s">
        <v>41635</v>
      </c>
      <c r="K12272" s="2" t="s">
        <v>41501</v>
      </c>
      <c r="L12272" s="3" t="s">
        <v>638</v>
      </c>
    </row>
    <row r="12273" spans="1:12" x14ac:dyDescent="0.35">
      <c r="A12273" s="2" t="s">
        <v>40390</v>
      </c>
      <c r="B12273" s="2" t="s">
        <v>40391</v>
      </c>
      <c r="C12273" s="2" t="s">
        <v>40392</v>
      </c>
      <c r="D12273" s="2" t="s">
        <v>40393</v>
      </c>
      <c r="E12273" s="2" t="s">
        <v>40394</v>
      </c>
      <c r="F12273" s="2" t="s">
        <v>40395</v>
      </c>
      <c r="G12273" s="2" t="s">
        <v>40396</v>
      </c>
      <c r="H12273" s="2" t="s">
        <v>634</v>
      </c>
      <c r="I12273" s="2" t="s">
        <v>39420</v>
      </c>
      <c r="J12273" s="2" t="s">
        <v>40362</v>
      </c>
      <c r="K12273" s="2" t="s">
        <v>35234</v>
      </c>
      <c r="L12273" s="3" t="s">
        <v>689</v>
      </c>
    </row>
    <row r="12274" spans="1:12" x14ac:dyDescent="0.35">
      <c r="A12274" s="2" t="s">
        <v>40474</v>
      </c>
      <c r="B12274" s="2" t="s">
        <v>40475</v>
      </c>
      <c r="C12274" s="2" t="s">
        <v>40476</v>
      </c>
      <c r="D12274" s="2" t="s">
        <v>40477</v>
      </c>
      <c r="E12274" s="2" t="s">
        <v>40478</v>
      </c>
      <c r="F12274" s="2" t="s">
        <v>40479</v>
      </c>
      <c r="G12274" s="2" t="s">
        <v>40480</v>
      </c>
      <c r="H12274" s="2" t="s">
        <v>634</v>
      </c>
      <c r="I12274" s="2" t="s">
        <v>36378</v>
      </c>
      <c r="J12274" s="2" t="s">
        <v>40362</v>
      </c>
      <c r="K12274" s="2" t="s">
        <v>35234</v>
      </c>
      <c r="L12274" s="3" t="s">
        <v>638</v>
      </c>
    </row>
    <row r="12275" spans="1:12" x14ac:dyDescent="0.35">
      <c r="A12275" s="2" t="s">
        <v>40397</v>
      </c>
      <c r="B12275" s="2" t="s">
        <v>40398</v>
      </c>
      <c r="C12275" s="2" t="s">
        <v>40399</v>
      </c>
      <c r="D12275" s="2" t="s">
        <v>40400</v>
      </c>
      <c r="E12275" s="2" t="s">
        <v>40401</v>
      </c>
      <c r="F12275" s="2" t="s">
        <v>40402</v>
      </c>
      <c r="G12275" s="2" t="s">
        <v>40403</v>
      </c>
      <c r="H12275" s="2" t="s">
        <v>634</v>
      </c>
      <c r="I12275" s="2" t="s">
        <v>38745</v>
      </c>
      <c r="J12275" s="2" t="s">
        <v>40362</v>
      </c>
      <c r="K12275" s="2" t="s">
        <v>35234</v>
      </c>
      <c r="L12275" s="3" t="s">
        <v>638</v>
      </c>
    </row>
    <row r="12276" spans="1:12" x14ac:dyDescent="0.35">
      <c r="A12276" s="2" t="s">
        <v>40451</v>
      </c>
      <c r="B12276" s="2" t="s">
        <v>40452</v>
      </c>
      <c r="C12276" s="2" t="s">
        <v>40453</v>
      </c>
      <c r="D12276" s="2" t="s">
        <v>40454</v>
      </c>
      <c r="E12276" s="2" t="s">
        <v>40455</v>
      </c>
      <c r="F12276" s="2" t="s">
        <v>40456</v>
      </c>
      <c r="G12276" s="2" t="s">
        <v>40457</v>
      </c>
      <c r="H12276" s="2" t="s">
        <v>634</v>
      </c>
      <c r="I12276" s="2" t="s">
        <v>40458</v>
      </c>
      <c r="J12276" s="2" t="s">
        <v>40362</v>
      </c>
      <c r="K12276" s="2" t="s">
        <v>35234</v>
      </c>
      <c r="L12276" s="3" t="s">
        <v>638</v>
      </c>
    </row>
    <row r="12277" spans="1:12" x14ac:dyDescent="0.35">
      <c r="A12277" s="2" t="s">
        <v>40429</v>
      </c>
      <c r="B12277" s="2" t="s">
        <v>40430</v>
      </c>
      <c r="C12277" s="2" t="s">
        <v>40431</v>
      </c>
      <c r="D12277" s="2" t="s">
        <v>40432</v>
      </c>
      <c r="E12277" s="2" t="s">
        <v>40433</v>
      </c>
      <c r="F12277" s="2" t="s">
        <v>40434</v>
      </c>
      <c r="G12277" s="2" t="s">
        <v>40435</v>
      </c>
      <c r="H12277" s="2" t="s">
        <v>634</v>
      </c>
      <c r="I12277" s="2" t="s">
        <v>40436</v>
      </c>
      <c r="J12277" s="2" t="s">
        <v>40362</v>
      </c>
      <c r="K12277" s="2" t="s">
        <v>35234</v>
      </c>
      <c r="L12277" s="3" t="s">
        <v>638</v>
      </c>
    </row>
    <row r="12278" spans="1:12" x14ac:dyDescent="0.35">
      <c r="A12278" s="2" t="s">
        <v>40437</v>
      </c>
      <c r="B12278" s="2" t="s">
        <v>40438</v>
      </c>
      <c r="C12278" s="2" t="s">
        <v>40439</v>
      </c>
      <c r="D12278" s="2" t="s">
        <v>40440</v>
      </c>
      <c r="E12278" s="2" t="s">
        <v>40441</v>
      </c>
      <c r="F12278" s="2" t="s">
        <v>40442</v>
      </c>
      <c r="G12278" s="2" t="s">
        <v>40443</v>
      </c>
      <c r="H12278" s="2" t="s">
        <v>634</v>
      </c>
      <c r="I12278" s="2" t="s">
        <v>40436</v>
      </c>
      <c r="J12278" s="2" t="s">
        <v>40362</v>
      </c>
      <c r="K12278" s="2" t="s">
        <v>35234</v>
      </c>
      <c r="L12278" s="3" t="s">
        <v>638</v>
      </c>
    </row>
    <row r="12279" spans="1:12" x14ac:dyDescent="0.35">
      <c r="A12279" s="2" t="s">
        <v>40467</v>
      </c>
      <c r="B12279" s="2" t="s">
        <v>40468</v>
      </c>
      <c r="C12279" s="2" t="s">
        <v>40469</v>
      </c>
      <c r="D12279" s="2" t="s">
        <v>40470</v>
      </c>
      <c r="E12279" s="2" t="s">
        <v>40471</v>
      </c>
      <c r="F12279" s="2" t="s">
        <v>40472</v>
      </c>
      <c r="G12279" s="2" t="s">
        <v>40473</v>
      </c>
      <c r="H12279" s="2" t="s">
        <v>634</v>
      </c>
      <c r="I12279" s="2" t="s">
        <v>9613</v>
      </c>
      <c r="J12279" s="2" t="s">
        <v>40362</v>
      </c>
      <c r="K12279" s="2" t="s">
        <v>35234</v>
      </c>
      <c r="L12279" s="3" t="s">
        <v>638</v>
      </c>
    </row>
    <row r="12280" spans="1:12" x14ac:dyDescent="0.35">
      <c r="A12280" s="2" t="s">
        <v>40481</v>
      </c>
      <c r="B12280" s="2" t="s">
        <v>40482</v>
      </c>
      <c r="C12280" s="2" t="s">
        <v>40483</v>
      </c>
      <c r="D12280" s="2" t="s">
        <v>40484</v>
      </c>
      <c r="E12280" s="2" t="s">
        <v>40485</v>
      </c>
      <c r="F12280" s="2" t="s">
        <v>40486</v>
      </c>
      <c r="G12280" s="2" t="s">
        <v>40487</v>
      </c>
      <c r="H12280" s="2" t="s">
        <v>634</v>
      </c>
      <c r="I12280" s="2" t="s">
        <v>40436</v>
      </c>
      <c r="J12280" s="2" t="s">
        <v>40362</v>
      </c>
      <c r="K12280" s="2" t="s">
        <v>35234</v>
      </c>
      <c r="L12280" s="3" t="s">
        <v>638</v>
      </c>
    </row>
    <row r="12281" spans="1:12" x14ac:dyDescent="0.35">
      <c r="A12281" s="2" t="s">
        <v>40404</v>
      </c>
      <c r="B12281" s="2" t="s">
        <v>40405</v>
      </c>
      <c r="C12281" s="2" t="s">
        <v>40406</v>
      </c>
      <c r="D12281" s="2" t="s">
        <v>40407</v>
      </c>
      <c r="E12281" s="2" t="s">
        <v>40408</v>
      </c>
      <c r="F12281" s="2" t="s">
        <v>634</v>
      </c>
      <c r="G12281" s="2" t="s">
        <v>634</v>
      </c>
      <c r="H12281" s="2" t="s">
        <v>634</v>
      </c>
      <c r="I12281" s="2" t="s">
        <v>40409</v>
      </c>
      <c r="J12281" s="2" t="s">
        <v>40362</v>
      </c>
      <c r="K12281" s="2" t="s">
        <v>35234</v>
      </c>
      <c r="L12281" s="3" t="s">
        <v>638</v>
      </c>
    </row>
    <row r="12282" spans="1:12" x14ac:dyDescent="0.35">
      <c r="A12282" s="2" t="s">
        <v>40410</v>
      </c>
      <c r="B12282" s="2" t="s">
        <v>40411</v>
      </c>
      <c r="C12282" s="2" t="s">
        <v>40412</v>
      </c>
      <c r="D12282" s="2" t="s">
        <v>40413</v>
      </c>
      <c r="E12282" s="2" t="s">
        <v>40414</v>
      </c>
      <c r="F12282" s="2" t="s">
        <v>634</v>
      </c>
      <c r="G12282" s="2" t="s">
        <v>634</v>
      </c>
      <c r="H12282" s="2" t="s">
        <v>634</v>
      </c>
      <c r="I12282" s="2" t="s">
        <v>40415</v>
      </c>
      <c r="J12282" s="2" t="s">
        <v>40362</v>
      </c>
      <c r="K12282" s="2" t="s">
        <v>35234</v>
      </c>
      <c r="L12282" s="3" t="s">
        <v>638</v>
      </c>
    </row>
    <row r="12283" spans="1:12" x14ac:dyDescent="0.35">
      <c r="A12283" s="2" t="s">
        <v>48368</v>
      </c>
      <c r="B12283" s="2" t="s">
        <v>48369</v>
      </c>
      <c r="C12283" s="2" t="s">
        <v>48370</v>
      </c>
      <c r="D12283" s="2" t="s">
        <v>48371</v>
      </c>
      <c r="E12283" s="2" t="s">
        <v>48372</v>
      </c>
      <c r="F12283" s="2" t="s">
        <v>48373</v>
      </c>
      <c r="G12283" s="2" t="s">
        <v>48374</v>
      </c>
      <c r="H12283" s="2" t="s">
        <v>634</v>
      </c>
      <c r="I12283" s="2" t="s">
        <v>36800</v>
      </c>
      <c r="J12283" s="2" t="s">
        <v>48375</v>
      </c>
      <c r="K12283" s="2" t="s">
        <v>41501</v>
      </c>
      <c r="L12283" s="3" t="s">
        <v>638</v>
      </c>
    </row>
    <row r="12284" spans="1:12" x14ac:dyDescent="0.35">
      <c r="A12284" s="2" t="s">
        <v>40488</v>
      </c>
      <c r="B12284" s="2" t="s">
        <v>40489</v>
      </c>
      <c r="C12284" s="2" t="s">
        <v>40490</v>
      </c>
      <c r="D12284" s="2" t="s">
        <v>40491</v>
      </c>
      <c r="E12284" s="2" t="s">
        <v>40492</v>
      </c>
      <c r="F12284" s="2" t="s">
        <v>40493</v>
      </c>
      <c r="G12284" s="2" t="s">
        <v>40494</v>
      </c>
      <c r="H12284" s="2" t="s">
        <v>634</v>
      </c>
      <c r="I12284" s="2" t="s">
        <v>40495</v>
      </c>
      <c r="J12284" s="2" t="s">
        <v>40362</v>
      </c>
      <c r="K12284" s="2" t="s">
        <v>35234</v>
      </c>
      <c r="L12284" s="3" t="s">
        <v>638</v>
      </c>
    </row>
    <row r="12285" spans="1:12" x14ac:dyDescent="0.35">
      <c r="A12285" s="2" t="s">
        <v>40444</v>
      </c>
      <c r="B12285" s="2" t="s">
        <v>40445</v>
      </c>
      <c r="C12285" s="2" t="s">
        <v>40446</v>
      </c>
      <c r="D12285" s="2" t="s">
        <v>40447</v>
      </c>
      <c r="E12285" s="2" t="s">
        <v>40448</v>
      </c>
      <c r="F12285" s="2" t="s">
        <v>40449</v>
      </c>
      <c r="G12285" s="2" t="s">
        <v>40450</v>
      </c>
      <c r="H12285" s="2" t="s">
        <v>634</v>
      </c>
      <c r="I12285" s="2" t="s">
        <v>40436</v>
      </c>
      <c r="J12285" s="2" t="s">
        <v>40362</v>
      </c>
      <c r="K12285" s="2" t="s">
        <v>35234</v>
      </c>
      <c r="L12285" s="3" t="s">
        <v>638</v>
      </c>
    </row>
    <row r="12286" spans="1:12" x14ac:dyDescent="0.35">
      <c r="A12286" s="2" t="s">
        <v>40459</v>
      </c>
      <c r="B12286" s="2" t="s">
        <v>40460</v>
      </c>
      <c r="C12286" s="2" t="s">
        <v>40461</v>
      </c>
      <c r="D12286" s="2" t="s">
        <v>40462</v>
      </c>
      <c r="E12286" s="2" t="s">
        <v>40463</v>
      </c>
      <c r="F12286" s="2" t="s">
        <v>40464</v>
      </c>
      <c r="G12286" s="2" t="s">
        <v>40465</v>
      </c>
      <c r="H12286" s="2" t="s">
        <v>634</v>
      </c>
      <c r="I12286" s="2" t="s">
        <v>40466</v>
      </c>
      <c r="J12286" s="2" t="s">
        <v>40362</v>
      </c>
      <c r="K12286" s="2" t="s">
        <v>35234</v>
      </c>
      <c r="L12286" s="3" t="s">
        <v>638</v>
      </c>
    </row>
    <row r="12287" spans="1:12" x14ac:dyDescent="0.35">
      <c r="A12287" s="2" t="s">
        <v>48336</v>
      </c>
      <c r="B12287" s="2" t="s">
        <v>48337</v>
      </c>
      <c r="C12287" s="2" t="s">
        <v>48338</v>
      </c>
      <c r="D12287" s="2" t="s">
        <v>48339</v>
      </c>
      <c r="E12287" s="2" t="s">
        <v>48340</v>
      </c>
      <c r="F12287" s="2" t="s">
        <v>48341</v>
      </c>
      <c r="G12287" s="2" t="s">
        <v>48342</v>
      </c>
      <c r="H12287" s="2" t="s">
        <v>634</v>
      </c>
      <c r="I12287" s="2" t="s">
        <v>41664</v>
      </c>
      <c r="J12287" s="2" t="s">
        <v>48174</v>
      </c>
      <c r="K12287" s="2" t="s">
        <v>41501</v>
      </c>
      <c r="L12287" s="3" t="s">
        <v>638</v>
      </c>
    </row>
    <row r="12288" spans="1:12" x14ac:dyDescent="0.35">
      <c r="A12288" s="2" t="s">
        <v>42772</v>
      </c>
      <c r="B12288" s="2" t="s">
        <v>42773</v>
      </c>
      <c r="C12288" s="2" t="s">
        <v>42774</v>
      </c>
      <c r="D12288" s="2" t="s">
        <v>42775</v>
      </c>
      <c r="E12288" s="2" t="s">
        <v>634</v>
      </c>
      <c r="F12288" s="2" t="s">
        <v>634</v>
      </c>
      <c r="G12288" s="2" t="s">
        <v>42776</v>
      </c>
      <c r="H12288" s="2" t="s">
        <v>634</v>
      </c>
      <c r="I12288" s="2" t="s">
        <v>41846</v>
      </c>
      <c r="J12288" s="2" t="s">
        <v>42728</v>
      </c>
      <c r="K12288" s="2" t="s">
        <v>41496</v>
      </c>
      <c r="L12288" s="3" t="s">
        <v>638</v>
      </c>
    </row>
    <row r="12289" spans="1:12" x14ac:dyDescent="0.35">
      <c r="A12289" s="2" t="s">
        <v>25802</v>
      </c>
      <c r="B12289" s="2" t="s">
        <v>25803</v>
      </c>
      <c r="C12289" s="2" t="s">
        <v>634</v>
      </c>
      <c r="D12289" s="2" t="s">
        <v>634</v>
      </c>
      <c r="E12289" s="2" t="s">
        <v>634</v>
      </c>
      <c r="F12289" s="2" t="s">
        <v>634</v>
      </c>
      <c r="G12289" s="2" t="s">
        <v>634</v>
      </c>
      <c r="H12289" s="2" t="s">
        <v>634</v>
      </c>
      <c r="I12289" s="2" t="s">
        <v>25801</v>
      </c>
      <c r="J12289" s="2" t="s">
        <v>25783</v>
      </c>
      <c r="K12289" s="2" t="s">
        <v>2690</v>
      </c>
      <c r="L12289" s="3" t="s">
        <v>638</v>
      </c>
    </row>
    <row r="12290" spans="1:12" x14ac:dyDescent="0.35">
      <c r="A12290" s="2" t="s">
        <v>25804</v>
      </c>
      <c r="B12290" s="2" t="s">
        <v>25805</v>
      </c>
      <c r="C12290" s="2" t="s">
        <v>634</v>
      </c>
      <c r="D12290" s="2" t="s">
        <v>634</v>
      </c>
      <c r="E12290" s="2" t="s">
        <v>634</v>
      </c>
      <c r="F12290" s="2" t="s">
        <v>634</v>
      </c>
      <c r="G12290" s="2" t="s">
        <v>634</v>
      </c>
      <c r="H12290" s="2" t="s">
        <v>634</v>
      </c>
      <c r="I12290" s="2" t="s">
        <v>25806</v>
      </c>
      <c r="J12290" s="2" t="s">
        <v>25783</v>
      </c>
      <c r="K12290" s="2" t="s">
        <v>2690</v>
      </c>
      <c r="L12290" s="3" t="s">
        <v>638</v>
      </c>
    </row>
    <row r="12291" spans="1:12" x14ac:dyDescent="0.35">
      <c r="A12291" s="2" t="s">
        <v>44017</v>
      </c>
      <c r="B12291" s="2" t="s">
        <v>44018</v>
      </c>
      <c r="C12291" s="2" t="s">
        <v>44019</v>
      </c>
      <c r="D12291" s="2" t="s">
        <v>44020</v>
      </c>
      <c r="E12291" s="2" t="s">
        <v>44021</v>
      </c>
      <c r="F12291" s="2" t="s">
        <v>634</v>
      </c>
      <c r="G12291" s="2" t="s">
        <v>634</v>
      </c>
      <c r="H12291" s="2" t="s">
        <v>634</v>
      </c>
      <c r="I12291" s="2" t="s">
        <v>727</v>
      </c>
      <c r="J12291" s="2" t="s">
        <v>43946</v>
      </c>
      <c r="K12291" s="2" t="s">
        <v>41496</v>
      </c>
      <c r="L12291" s="3" t="s">
        <v>638</v>
      </c>
    </row>
    <row r="12292" spans="1:12" x14ac:dyDescent="0.35">
      <c r="A12292" s="2" t="s">
        <v>17784</v>
      </c>
      <c r="B12292" s="2" t="s">
        <v>17785</v>
      </c>
      <c r="C12292" s="2" t="s">
        <v>17786</v>
      </c>
      <c r="D12292" s="2" t="s">
        <v>17787</v>
      </c>
      <c r="E12292" s="2" t="s">
        <v>17788</v>
      </c>
      <c r="F12292" s="2" t="s">
        <v>17789</v>
      </c>
      <c r="G12292" s="2" t="s">
        <v>17790</v>
      </c>
      <c r="H12292" s="2" t="s">
        <v>634</v>
      </c>
      <c r="I12292" s="2" t="s">
        <v>13171</v>
      </c>
      <c r="J12292" s="2" t="s">
        <v>17752</v>
      </c>
      <c r="K12292" s="2" t="s">
        <v>2690</v>
      </c>
      <c r="L12292" s="3" t="s">
        <v>638</v>
      </c>
    </row>
    <row r="12293" spans="1:12" x14ac:dyDescent="0.35">
      <c r="A12293" s="2" t="s">
        <v>25807</v>
      </c>
      <c r="B12293" s="2" t="s">
        <v>25808</v>
      </c>
      <c r="C12293" s="2" t="s">
        <v>634</v>
      </c>
      <c r="D12293" s="2" t="s">
        <v>634</v>
      </c>
      <c r="E12293" s="2" t="s">
        <v>634</v>
      </c>
      <c r="F12293" s="2" t="s">
        <v>634</v>
      </c>
      <c r="G12293" s="2" t="s">
        <v>634</v>
      </c>
      <c r="H12293" s="2" t="s">
        <v>634</v>
      </c>
      <c r="I12293" s="2" t="s">
        <v>25801</v>
      </c>
      <c r="J12293" s="2" t="s">
        <v>25783</v>
      </c>
      <c r="K12293" s="2" t="s">
        <v>2690</v>
      </c>
      <c r="L12293" s="3" t="s">
        <v>638</v>
      </c>
    </row>
    <row r="12294" spans="1:12" x14ac:dyDescent="0.35">
      <c r="A12294" s="2" t="s">
        <v>41909</v>
      </c>
      <c r="B12294" s="2" t="s">
        <v>41910</v>
      </c>
      <c r="C12294" s="2" t="s">
        <v>41911</v>
      </c>
      <c r="D12294" s="2" t="s">
        <v>41912</v>
      </c>
      <c r="E12294" s="2" t="s">
        <v>634</v>
      </c>
      <c r="F12294" s="2" t="s">
        <v>634</v>
      </c>
      <c r="G12294" s="2" t="s">
        <v>634</v>
      </c>
      <c r="H12294" s="2" t="s">
        <v>634</v>
      </c>
      <c r="I12294" s="2" t="s">
        <v>41913</v>
      </c>
      <c r="J12294" s="2" t="s">
        <v>41686</v>
      </c>
      <c r="K12294" s="2" t="s">
        <v>41496</v>
      </c>
      <c r="L12294" s="3" t="s">
        <v>638</v>
      </c>
    </row>
    <row r="12295" spans="1:12" x14ac:dyDescent="0.35">
      <c r="A12295" s="2" t="s">
        <v>25812</v>
      </c>
      <c r="B12295" s="2" t="s">
        <v>25813</v>
      </c>
      <c r="C12295" s="2" t="s">
        <v>634</v>
      </c>
      <c r="D12295" s="2" t="s">
        <v>634</v>
      </c>
      <c r="E12295" s="2" t="s">
        <v>634</v>
      </c>
      <c r="F12295" s="2" t="s">
        <v>634</v>
      </c>
      <c r="G12295" s="2" t="s">
        <v>634</v>
      </c>
      <c r="H12295" s="2" t="s">
        <v>634</v>
      </c>
      <c r="I12295" s="2" t="s">
        <v>25782</v>
      </c>
      <c r="J12295" s="2" t="s">
        <v>25783</v>
      </c>
      <c r="K12295" s="2" t="s">
        <v>2690</v>
      </c>
      <c r="L12295" s="3" t="s">
        <v>638</v>
      </c>
    </row>
    <row r="12296" spans="1:12" x14ac:dyDescent="0.35">
      <c r="A12296" s="2" t="s">
        <v>25809</v>
      </c>
      <c r="B12296" s="2" t="s">
        <v>25810</v>
      </c>
      <c r="C12296" s="2" t="s">
        <v>634</v>
      </c>
      <c r="D12296" s="2" t="s">
        <v>634</v>
      </c>
      <c r="E12296" s="2" t="s">
        <v>634</v>
      </c>
      <c r="F12296" s="2" t="s">
        <v>634</v>
      </c>
      <c r="G12296" s="2" t="s">
        <v>634</v>
      </c>
      <c r="H12296" s="2" t="s">
        <v>634</v>
      </c>
      <c r="I12296" s="2" t="s">
        <v>25811</v>
      </c>
      <c r="J12296" s="2" t="s">
        <v>25783</v>
      </c>
      <c r="K12296" s="2" t="s">
        <v>2690</v>
      </c>
      <c r="L12296" s="3" t="s">
        <v>638</v>
      </c>
    </row>
    <row r="12297" spans="1:12" x14ac:dyDescent="0.35">
      <c r="A12297" s="2" t="s">
        <v>25799</v>
      </c>
      <c r="B12297" s="2" t="s">
        <v>25800</v>
      </c>
      <c r="C12297" s="2" t="s">
        <v>634</v>
      </c>
      <c r="D12297" s="2" t="s">
        <v>634</v>
      </c>
      <c r="E12297" s="2" t="s">
        <v>634</v>
      </c>
      <c r="F12297" s="2" t="s">
        <v>634</v>
      </c>
      <c r="G12297" s="2" t="s">
        <v>634</v>
      </c>
      <c r="H12297" s="2" t="s">
        <v>634</v>
      </c>
      <c r="I12297" s="2" t="s">
        <v>25801</v>
      </c>
      <c r="J12297" s="2" t="s">
        <v>25783</v>
      </c>
      <c r="K12297" s="2" t="s">
        <v>2690</v>
      </c>
      <c r="L12297" s="3" t="s">
        <v>638</v>
      </c>
    </row>
    <row r="12298" spans="1:12" x14ac:dyDescent="0.35">
      <c r="A12298" s="2" t="s">
        <v>13152</v>
      </c>
      <c r="B12298" s="2" t="s">
        <v>13153</v>
      </c>
      <c r="C12298" s="2" t="s">
        <v>13154</v>
      </c>
      <c r="D12298" s="2" t="s">
        <v>13155</v>
      </c>
      <c r="E12298" s="2" t="s">
        <v>634</v>
      </c>
      <c r="F12298" s="2" t="s">
        <v>634</v>
      </c>
      <c r="G12298" s="2" t="s">
        <v>634</v>
      </c>
      <c r="H12298" s="2" t="s">
        <v>634</v>
      </c>
      <c r="I12298" s="2" t="s">
        <v>3967</v>
      </c>
      <c r="J12298" s="2" t="s">
        <v>609</v>
      </c>
      <c r="K12298" s="2" t="s">
        <v>13134</v>
      </c>
      <c r="L12298" s="3" t="s">
        <v>638</v>
      </c>
    </row>
    <row r="12299" spans="1:12" x14ac:dyDescent="0.35">
      <c r="A12299" s="2" t="s">
        <v>42782</v>
      </c>
      <c r="B12299" s="2" t="s">
        <v>42783</v>
      </c>
      <c r="C12299" s="2" t="s">
        <v>42784</v>
      </c>
      <c r="D12299" s="2" t="s">
        <v>42785</v>
      </c>
      <c r="E12299" s="2" t="s">
        <v>634</v>
      </c>
      <c r="F12299" s="2" t="s">
        <v>634</v>
      </c>
      <c r="G12299" s="2" t="s">
        <v>42786</v>
      </c>
      <c r="H12299" s="2" t="s">
        <v>634</v>
      </c>
      <c r="I12299" s="2" t="s">
        <v>727</v>
      </c>
      <c r="J12299" s="2" t="s">
        <v>42728</v>
      </c>
      <c r="K12299" s="2" t="s">
        <v>41496</v>
      </c>
      <c r="L12299" s="3" t="s">
        <v>689</v>
      </c>
    </row>
    <row r="12300" spans="1:12" x14ac:dyDescent="0.35">
      <c r="A12300" s="2" t="s">
        <v>41901</v>
      </c>
      <c r="B12300" s="2" t="s">
        <v>41902</v>
      </c>
      <c r="C12300" s="2" t="s">
        <v>41903</v>
      </c>
      <c r="D12300" s="2" t="s">
        <v>41904</v>
      </c>
      <c r="E12300" s="2" t="s">
        <v>41905</v>
      </c>
      <c r="F12300" s="2" t="s">
        <v>41906</v>
      </c>
      <c r="G12300" s="2" t="s">
        <v>41907</v>
      </c>
      <c r="H12300" s="2" t="s">
        <v>634</v>
      </c>
      <c r="I12300" s="2" t="s">
        <v>41908</v>
      </c>
      <c r="J12300" s="2" t="s">
        <v>41686</v>
      </c>
      <c r="K12300" s="2" t="s">
        <v>41496</v>
      </c>
      <c r="L12300" s="3" t="s">
        <v>638</v>
      </c>
    </row>
    <row r="12301" spans="1:12" x14ac:dyDescent="0.35">
      <c r="A12301" s="2" t="s">
        <v>42777</v>
      </c>
      <c r="B12301" s="2" t="s">
        <v>42778</v>
      </c>
      <c r="C12301" s="2" t="s">
        <v>42779</v>
      </c>
      <c r="D12301" s="2" t="s">
        <v>42780</v>
      </c>
      <c r="E12301" s="2" t="s">
        <v>634</v>
      </c>
      <c r="F12301" s="2" t="s">
        <v>634</v>
      </c>
      <c r="G12301" s="2" t="s">
        <v>42781</v>
      </c>
      <c r="H12301" s="2" t="s">
        <v>634</v>
      </c>
      <c r="I12301" s="2" t="s">
        <v>41721</v>
      </c>
      <c r="J12301" s="2" t="s">
        <v>42728</v>
      </c>
      <c r="K12301" s="2" t="s">
        <v>41496</v>
      </c>
      <c r="L12301" s="3" t="s">
        <v>638</v>
      </c>
    </row>
    <row r="12302" spans="1:12" x14ac:dyDescent="0.35">
      <c r="A12302" s="2" t="s">
        <v>25814</v>
      </c>
      <c r="B12302" s="2" t="s">
        <v>25815</v>
      </c>
      <c r="C12302" s="2" t="s">
        <v>634</v>
      </c>
      <c r="D12302" s="2" t="s">
        <v>634</v>
      </c>
      <c r="E12302" s="2" t="s">
        <v>634</v>
      </c>
      <c r="F12302" s="2" t="s">
        <v>634</v>
      </c>
      <c r="G12302" s="2" t="s">
        <v>634</v>
      </c>
      <c r="H12302" s="2" t="s">
        <v>634</v>
      </c>
      <c r="I12302" s="2" t="s">
        <v>25811</v>
      </c>
      <c r="J12302" s="2" t="s">
        <v>25783</v>
      </c>
      <c r="K12302" s="2" t="s">
        <v>2690</v>
      </c>
      <c r="L12302" s="3" t="s">
        <v>638</v>
      </c>
    </row>
    <row r="12303" spans="1:12" x14ac:dyDescent="0.35">
      <c r="A12303" s="2" t="s">
        <v>13141</v>
      </c>
      <c r="B12303" s="2" t="s">
        <v>13142</v>
      </c>
      <c r="C12303" s="2" t="s">
        <v>13143</v>
      </c>
      <c r="D12303" s="2" t="s">
        <v>13144</v>
      </c>
      <c r="E12303" s="2" t="s">
        <v>13145</v>
      </c>
      <c r="F12303" s="2" t="s">
        <v>634</v>
      </c>
      <c r="G12303" s="2" t="s">
        <v>634</v>
      </c>
      <c r="H12303" s="2" t="s">
        <v>634</v>
      </c>
      <c r="I12303" s="2" t="s">
        <v>13146</v>
      </c>
      <c r="J12303" s="2" t="s">
        <v>609</v>
      </c>
      <c r="K12303" s="2" t="s">
        <v>13134</v>
      </c>
      <c r="L12303" s="3" t="s">
        <v>638</v>
      </c>
    </row>
    <row r="12304" spans="1:12" x14ac:dyDescent="0.35">
      <c r="A12304" s="2" t="s">
        <v>42787</v>
      </c>
      <c r="B12304" s="2" t="s">
        <v>42788</v>
      </c>
      <c r="C12304" s="2" t="s">
        <v>634</v>
      </c>
      <c r="D12304" s="2" t="s">
        <v>634</v>
      </c>
      <c r="E12304" s="2" t="s">
        <v>634</v>
      </c>
      <c r="F12304" s="2" t="s">
        <v>634</v>
      </c>
      <c r="G12304" s="2" t="s">
        <v>634</v>
      </c>
      <c r="H12304" s="2" t="s">
        <v>634</v>
      </c>
      <c r="I12304" s="2" t="s">
        <v>634</v>
      </c>
      <c r="J12304" s="2" t="s">
        <v>42728</v>
      </c>
      <c r="K12304" s="2" t="s">
        <v>41496</v>
      </c>
      <c r="L12304" s="3" t="s">
        <v>638</v>
      </c>
    </row>
    <row r="12305" spans="1:12" x14ac:dyDescent="0.35">
      <c r="A12305" s="2" t="s">
        <v>13156</v>
      </c>
      <c r="B12305" s="2" t="s">
        <v>13157</v>
      </c>
      <c r="C12305" s="2" t="s">
        <v>13158</v>
      </c>
      <c r="D12305" s="2" t="s">
        <v>634</v>
      </c>
      <c r="E12305" s="2" t="s">
        <v>634</v>
      </c>
      <c r="F12305" s="2" t="s">
        <v>634</v>
      </c>
      <c r="G12305" s="2" t="s">
        <v>634</v>
      </c>
      <c r="H12305" s="2" t="s">
        <v>634</v>
      </c>
      <c r="I12305" s="2" t="s">
        <v>13146</v>
      </c>
      <c r="J12305" s="2" t="s">
        <v>609</v>
      </c>
      <c r="K12305" s="2" t="s">
        <v>13134</v>
      </c>
      <c r="L12305" s="3" t="s">
        <v>638</v>
      </c>
    </row>
    <row r="12306" spans="1:12" x14ac:dyDescent="0.35">
      <c r="A12306" s="2" t="s">
        <v>13147</v>
      </c>
      <c r="B12306" s="2" t="s">
        <v>13148</v>
      </c>
      <c r="C12306" s="2" t="s">
        <v>13149</v>
      </c>
      <c r="D12306" s="2" t="s">
        <v>13150</v>
      </c>
      <c r="E12306" s="2" t="s">
        <v>634</v>
      </c>
      <c r="F12306" s="2" t="s">
        <v>634</v>
      </c>
      <c r="G12306" s="2" t="s">
        <v>634</v>
      </c>
      <c r="H12306" s="2" t="s">
        <v>634</v>
      </c>
      <c r="I12306" s="2" t="s">
        <v>13151</v>
      </c>
      <c r="J12306" s="2" t="s">
        <v>609</v>
      </c>
      <c r="K12306" s="2" t="s">
        <v>13134</v>
      </c>
      <c r="L12306" s="3" t="s">
        <v>638</v>
      </c>
    </row>
    <row r="12307" spans="1:12" x14ac:dyDescent="0.35">
      <c r="A12307" s="2" t="s">
        <v>47650</v>
      </c>
      <c r="B12307" s="2" t="s">
        <v>47651</v>
      </c>
      <c r="C12307" s="2" t="s">
        <v>47652</v>
      </c>
      <c r="D12307" s="2" t="s">
        <v>47653</v>
      </c>
      <c r="E12307" s="2" t="s">
        <v>634</v>
      </c>
      <c r="F12307" s="2" t="s">
        <v>634</v>
      </c>
      <c r="G12307" s="2" t="s">
        <v>634</v>
      </c>
      <c r="H12307" s="2" t="s">
        <v>634</v>
      </c>
      <c r="I12307" s="2" t="s">
        <v>43685</v>
      </c>
      <c r="J12307" s="2" t="s">
        <v>47479</v>
      </c>
      <c r="K12307" s="2" t="s">
        <v>41501</v>
      </c>
      <c r="L12307" s="3" t="s">
        <v>638</v>
      </c>
    </row>
    <row r="12308" spans="1:12" x14ac:dyDescent="0.35">
      <c r="A12308" s="2" t="s">
        <v>13159</v>
      </c>
      <c r="B12308" s="2" t="s">
        <v>13160</v>
      </c>
      <c r="C12308" s="2" t="s">
        <v>13161</v>
      </c>
      <c r="D12308" s="2" t="s">
        <v>634</v>
      </c>
      <c r="E12308" s="2" t="s">
        <v>634</v>
      </c>
      <c r="F12308" s="2" t="s">
        <v>634</v>
      </c>
      <c r="G12308" s="2" t="s">
        <v>634</v>
      </c>
      <c r="H12308" s="2" t="s">
        <v>634</v>
      </c>
      <c r="I12308" s="2" t="s">
        <v>3369</v>
      </c>
      <c r="J12308" s="2" t="s">
        <v>609</v>
      </c>
      <c r="K12308" s="2" t="s">
        <v>13134</v>
      </c>
      <c r="L12308" s="3" t="s">
        <v>638</v>
      </c>
    </row>
    <row r="12309" spans="1:12" x14ac:dyDescent="0.35">
      <c r="A12309" s="2" t="s">
        <v>13162</v>
      </c>
      <c r="B12309" s="2" t="s">
        <v>13163</v>
      </c>
      <c r="C12309" s="2" t="s">
        <v>13164</v>
      </c>
      <c r="D12309" s="2" t="s">
        <v>634</v>
      </c>
      <c r="E12309" s="2" t="s">
        <v>634</v>
      </c>
      <c r="F12309" s="2" t="s">
        <v>634</v>
      </c>
      <c r="G12309" s="2" t="s">
        <v>634</v>
      </c>
      <c r="H12309" s="2" t="s">
        <v>634</v>
      </c>
      <c r="I12309" s="2" t="s">
        <v>13151</v>
      </c>
      <c r="J12309" s="2" t="s">
        <v>609</v>
      </c>
      <c r="K12309" s="2" t="s">
        <v>13134</v>
      </c>
      <c r="L12309" s="3" t="s">
        <v>638</v>
      </c>
    </row>
    <row r="12310" spans="1:12" x14ac:dyDescent="0.35">
      <c r="A12310" s="2" t="s">
        <v>45515</v>
      </c>
      <c r="B12310" s="2" t="s">
        <v>45516</v>
      </c>
      <c r="C12310" s="2" t="s">
        <v>45517</v>
      </c>
      <c r="D12310" s="2" t="s">
        <v>45518</v>
      </c>
      <c r="E12310" s="2" t="s">
        <v>45519</v>
      </c>
      <c r="F12310" s="2" t="s">
        <v>45520</v>
      </c>
      <c r="G12310" s="2" t="s">
        <v>45521</v>
      </c>
      <c r="H12310" s="2" t="s">
        <v>634</v>
      </c>
      <c r="I12310" s="2" t="s">
        <v>45522</v>
      </c>
      <c r="J12310" s="2" t="s">
        <v>45375</v>
      </c>
      <c r="K12310" s="2" t="s">
        <v>41501</v>
      </c>
      <c r="L12310" s="3" t="s">
        <v>689</v>
      </c>
    </row>
    <row r="12311" spans="1:12" x14ac:dyDescent="0.35">
      <c r="A12311" s="2" t="s">
        <v>54218</v>
      </c>
      <c r="B12311" s="2" t="s">
        <v>54219</v>
      </c>
      <c r="C12311" s="2" t="s">
        <v>54220</v>
      </c>
      <c r="D12311" s="2" t="s">
        <v>54221</v>
      </c>
      <c r="E12311" s="2" t="s">
        <v>54222</v>
      </c>
      <c r="F12311" s="2" t="s">
        <v>54223</v>
      </c>
      <c r="G12311" s="2" t="s">
        <v>54224</v>
      </c>
      <c r="H12311" s="2" t="s">
        <v>634</v>
      </c>
      <c r="I12311" s="2" t="s">
        <v>54225</v>
      </c>
      <c r="J12311" s="2" t="s">
        <v>54226</v>
      </c>
      <c r="K12311" s="2" t="s">
        <v>54177</v>
      </c>
      <c r="L12311" s="3" t="s">
        <v>638</v>
      </c>
    </row>
    <row r="12312" spans="1:12" x14ac:dyDescent="0.35">
      <c r="A12312" s="2" t="s">
        <v>44802</v>
      </c>
      <c r="B12312" s="2" t="s">
        <v>44803</v>
      </c>
      <c r="C12312" s="2" t="s">
        <v>44804</v>
      </c>
      <c r="D12312" s="2" t="s">
        <v>44805</v>
      </c>
      <c r="E12312" s="2" t="s">
        <v>44806</v>
      </c>
      <c r="F12312" s="2" t="s">
        <v>44807</v>
      </c>
      <c r="G12312" s="2" t="s">
        <v>44808</v>
      </c>
      <c r="H12312" s="2" t="s">
        <v>634</v>
      </c>
      <c r="I12312" s="2" t="s">
        <v>44809</v>
      </c>
      <c r="J12312" s="2" t="s">
        <v>44705</v>
      </c>
      <c r="K12312" s="2" t="s">
        <v>41501</v>
      </c>
      <c r="L12312" s="3" t="s">
        <v>638</v>
      </c>
    </row>
    <row r="12313" spans="1:12" x14ac:dyDescent="0.35">
      <c r="A12313" s="2" t="s">
        <v>2454</v>
      </c>
      <c r="B12313" s="2" t="s">
        <v>2455</v>
      </c>
      <c r="C12313" s="2" t="s">
        <v>634</v>
      </c>
      <c r="D12313" s="2" t="s">
        <v>634</v>
      </c>
      <c r="E12313" s="2" t="s">
        <v>634</v>
      </c>
      <c r="F12313" s="2" t="s">
        <v>634</v>
      </c>
      <c r="G12313" s="2" t="s">
        <v>2456</v>
      </c>
      <c r="H12313" s="2" t="s">
        <v>634</v>
      </c>
      <c r="I12313" s="2" t="s">
        <v>2225</v>
      </c>
      <c r="J12313" s="2" t="s">
        <v>728</v>
      </c>
      <c r="K12313" s="2" t="s">
        <v>637</v>
      </c>
      <c r="L12313" s="3" t="s">
        <v>638</v>
      </c>
    </row>
    <row r="12314" spans="1:12" x14ac:dyDescent="0.35">
      <c r="A12314" s="2" t="s">
        <v>54125</v>
      </c>
      <c r="B12314" s="2" t="s">
        <v>54126</v>
      </c>
      <c r="C12314" s="2" t="s">
        <v>54127</v>
      </c>
      <c r="D12314" s="2" t="s">
        <v>634</v>
      </c>
      <c r="E12314" s="2" t="s">
        <v>634</v>
      </c>
      <c r="F12314" s="2" t="s">
        <v>634</v>
      </c>
      <c r="G12314" s="2" t="s">
        <v>634</v>
      </c>
      <c r="H12314" s="2" t="s">
        <v>634</v>
      </c>
      <c r="I12314" s="2" t="s">
        <v>54128</v>
      </c>
      <c r="J12314" s="2" t="s">
        <v>54116</v>
      </c>
      <c r="K12314" s="2" t="s">
        <v>53884</v>
      </c>
      <c r="L12314" s="3" t="s">
        <v>638</v>
      </c>
    </row>
    <row r="12315" spans="1:12" x14ac:dyDescent="0.35">
      <c r="A12315" s="2" t="s">
        <v>54568</v>
      </c>
      <c r="B12315" s="2" t="s">
        <v>54569</v>
      </c>
      <c r="C12315" s="2" t="s">
        <v>634</v>
      </c>
      <c r="D12315" s="2" t="s">
        <v>634</v>
      </c>
      <c r="E12315" s="2" t="s">
        <v>634</v>
      </c>
      <c r="F12315" s="2" t="s">
        <v>634</v>
      </c>
      <c r="G12315" s="2" t="s">
        <v>634</v>
      </c>
      <c r="H12315" s="2" t="s">
        <v>634</v>
      </c>
      <c r="I12315" s="2" t="s">
        <v>54570</v>
      </c>
      <c r="J12315" s="2" t="s">
        <v>54552</v>
      </c>
      <c r="K12315" s="2" t="s">
        <v>54177</v>
      </c>
      <c r="L12315" s="3" t="s">
        <v>689</v>
      </c>
    </row>
    <row r="12316" spans="1:12" x14ac:dyDescent="0.35">
      <c r="A12316" s="2" t="s">
        <v>35350</v>
      </c>
      <c r="B12316" s="2" t="s">
        <v>35351</v>
      </c>
      <c r="C12316" s="2" t="s">
        <v>35352</v>
      </c>
      <c r="D12316" s="2" t="s">
        <v>35353</v>
      </c>
      <c r="E12316" s="2" t="s">
        <v>35354</v>
      </c>
      <c r="F12316" s="2" t="s">
        <v>35355</v>
      </c>
      <c r="G12316" s="2" t="s">
        <v>35356</v>
      </c>
      <c r="H12316" s="2" t="s">
        <v>634</v>
      </c>
      <c r="I12316" s="2" t="s">
        <v>35298</v>
      </c>
      <c r="J12316" s="2" t="s">
        <v>35233</v>
      </c>
      <c r="K12316" s="2" t="s">
        <v>35234</v>
      </c>
      <c r="L12316" s="3" t="s">
        <v>638</v>
      </c>
    </row>
    <row r="12317" spans="1:12" x14ac:dyDescent="0.35">
      <c r="A12317" s="2" t="s">
        <v>54299</v>
      </c>
      <c r="B12317" s="2" t="s">
        <v>54300</v>
      </c>
      <c r="C12317" s="2" t="s">
        <v>54301</v>
      </c>
      <c r="D12317" s="2" t="s">
        <v>54302</v>
      </c>
      <c r="E12317" s="2" t="s">
        <v>54303</v>
      </c>
      <c r="F12317" s="2" t="s">
        <v>54304</v>
      </c>
      <c r="G12317" s="2" t="s">
        <v>54305</v>
      </c>
      <c r="H12317" s="2" t="s">
        <v>634</v>
      </c>
      <c r="I12317" s="2" t="s">
        <v>54306</v>
      </c>
      <c r="J12317" s="2" t="s">
        <v>54307</v>
      </c>
      <c r="K12317" s="2" t="s">
        <v>54177</v>
      </c>
      <c r="L12317" s="3" t="s">
        <v>638</v>
      </c>
    </row>
    <row r="12318" spans="1:12" x14ac:dyDescent="0.35">
      <c r="A12318" s="2" t="s">
        <v>2457</v>
      </c>
      <c r="B12318" s="2" t="s">
        <v>2458</v>
      </c>
      <c r="C12318" s="2" t="s">
        <v>634</v>
      </c>
      <c r="D12318" s="2" t="s">
        <v>634</v>
      </c>
      <c r="E12318" s="2" t="s">
        <v>634</v>
      </c>
      <c r="F12318" s="2" t="s">
        <v>634</v>
      </c>
      <c r="G12318" s="2" t="s">
        <v>2459</v>
      </c>
      <c r="H12318" s="2" t="s">
        <v>634</v>
      </c>
      <c r="I12318" s="2" t="s">
        <v>2460</v>
      </c>
      <c r="J12318" s="2" t="s">
        <v>728</v>
      </c>
      <c r="K12318" s="2" t="s">
        <v>637</v>
      </c>
      <c r="L12318" s="3" t="s">
        <v>638</v>
      </c>
    </row>
    <row r="12319" spans="1:12" x14ac:dyDescent="0.35">
      <c r="A12319" s="2" t="s">
        <v>47654</v>
      </c>
      <c r="B12319" s="2" t="s">
        <v>47655</v>
      </c>
      <c r="C12319" s="2" t="s">
        <v>47656</v>
      </c>
      <c r="D12319" s="2" t="s">
        <v>47657</v>
      </c>
      <c r="E12319" s="2" t="s">
        <v>634</v>
      </c>
      <c r="F12319" s="2" t="s">
        <v>634</v>
      </c>
      <c r="G12319" s="2" t="s">
        <v>634</v>
      </c>
      <c r="H12319" s="2" t="s">
        <v>634</v>
      </c>
      <c r="I12319" s="2" t="s">
        <v>45848</v>
      </c>
      <c r="J12319" s="2" t="s">
        <v>47479</v>
      </c>
      <c r="K12319" s="2" t="s">
        <v>41501</v>
      </c>
      <c r="L12319" s="3" t="s">
        <v>638</v>
      </c>
    </row>
    <row r="12320" spans="1:12" x14ac:dyDescent="0.35">
      <c r="A12320" s="2" t="s">
        <v>47658</v>
      </c>
      <c r="B12320" s="2" t="s">
        <v>47659</v>
      </c>
      <c r="C12320" s="2" t="s">
        <v>47660</v>
      </c>
      <c r="D12320" s="2" t="s">
        <v>47661</v>
      </c>
      <c r="E12320" s="2" t="s">
        <v>634</v>
      </c>
      <c r="F12320" s="2" t="s">
        <v>634</v>
      </c>
      <c r="G12320" s="2" t="s">
        <v>634</v>
      </c>
      <c r="H12320" s="2" t="s">
        <v>634</v>
      </c>
      <c r="I12320" s="2" t="s">
        <v>47662</v>
      </c>
      <c r="J12320" s="2" t="s">
        <v>47479</v>
      </c>
      <c r="K12320" s="2" t="s">
        <v>41501</v>
      </c>
      <c r="L12320" s="3" t="s">
        <v>638</v>
      </c>
    </row>
    <row r="12321" spans="1:12" x14ac:dyDescent="0.35">
      <c r="A12321" s="2" t="s">
        <v>47647</v>
      </c>
      <c r="B12321" s="2" t="s">
        <v>47648</v>
      </c>
      <c r="C12321" s="2" t="s">
        <v>47649</v>
      </c>
      <c r="D12321" s="2" t="s">
        <v>634</v>
      </c>
      <c r="E12321" s="2" t="s">
        <v>634</v>
      </c>
      <c r="F12321" s="2" t="s">
        <v>634</v>
      </c>
      <c r="G12321" s="2" t="s">
        <v>634</v>
      </c>
      <c r="H12321" s="2" t="s">
        <v>634</v>
      </c>
      <c r="I12321" s="2" t="s">
        <v>43999</v>
      </c>
      <c r="J12321" s="2" t="s">
        <v>47479</v>
      </c>
      <c r="K12321" s="2" t="s">
        <v>41501</v>
      </c>
      <c r="L12321" s="3" t="s">
        <v>638</v>
      </c>
    </row>
    <row r="12322" spans="1:12" x14ac:dyDescent="0.35">
      <c r="A12322" s="2" t="s">
        <v>51933</v>
      </c>
      <c r="B12322" s="2" t="s">
        <v>51934</v>
      </c>
      <c r="C12322" s="2" t="s">
        <v>634</v>
      </c>
      <c r="D12322" s="2" t="s">
        <v>634</v>
      </c>
      <c r="E12322" s="2" t="s">
        <v>634</v>
      </c>
      <c r="F12322" s="2" t="s">
        <v>634</v>
      </c>
      <c r="G12322" s="2" t="s">
        <v>634</v>
      </c>
      <c r="H12322" s="2" t="s">
        <v>634</v>
      </c>
      <c r="I12322" s="2" t="s">
        <v>49528</v>
      </c>
      <c r="J12322" s="2" t="s">
        <v>51919</v>
      </c>
      <c r="K12322" s="2" t="s">
        <v>51913</v>
      </c>
      <c r="L12322" s="3" t="s">
        <v>638</v>
      </c>
    </row>
    <row r="12323" spans="1:12" x14ac:dyDescent="0.35">
      <c r="A12323" s="2" t="s">
        <v>48343</v>
      </c>
      <c r="B12323" s="2" t="s">
        <v>48344</v>
      </c>
      <c r="C12323" s="2" t="s">
        <v>634</v>
      </c>
      <c r="D12323" s="2" t="s">
        <v>634</v>
      </c>
      <c r="E12323" s="2" t="s">
        <v>634</v>
      </c>
      <c r="F12323" s="2" t="s">
        <v>634</v>
      </c>
      <c r="G12323" s="2" t="s">
        <v>634</v>
      </c>
      <c r="H12323" s="2" t="s">
        <v>634</v>
      </c>
      <c r="I12323" s="2" t="s">
        <v>634</v>
      </c>
      <c r="J12323" s="2" t="s">
        <v>48174</v>
      </c>
      <c r="K12323" s="2" t="s">
        <v>41501</v>
      </c>
      <c r="L12323" s="3" t="s">
        <v>638</v>
      </c>
    </row>
    <row r="12324" spans="1:12" x14ac:dyDescent="0.35">
      <c r="A12324" s="2" t="s">
        <v>37794</v>
      </c>
      <c r="B12324" s="2" t="s">
        <v>37795</v>
      </c>
      <c r="C12324" s="2" t="s">
        <v>37796</v>
      </c>
      <c r="D12324" s="2" t="s">
        <v>37797</v>
      </c>
      <c r="E12324" s="2" t="s">
        <v>37798</v>
      </c>
      <c r="F12324" s="2" t="s">
        <v>634</v>
      </c>
      <c r="G12324" s="2" t="s">
        <v>634</v>
      </c>
      <c r="H12324" s="2" t="s">
        <v>634</v>
      </c>
      <c r="I12324" s="2" t="s">
        <v>37697</v>
      </c>
      <c r="J12324" s="2" t="s">
        <v>37656</v>
      </c>
      <c r="K12324" s="2" t="s">
        <v>35905</v>
      </c>
      <c r="L12324" s="3" t="s">
        <v>689</v>
      </c>
    </row>
    <row r="12325" spans="1:12" x14ac:dyDescent="0.35">
      <c r="A12325" s="2" t="s">
        <v>37741</v>
      </c>
      <c r="B12325" s="2" t="s">
        <v>37742</v>
      </c>
      <c r="C12325" s="2" t="s">
        <v>37743</v>
      </c>
      <c r="D12325" s="2" t="s">
        <v>37744</v>
      </c>
      <c r="E12325" s="2" t="s">
        <v>37745</v>
      </c>
      <c r="F12325" s="2" t="s">
        <v>37746</v>
      </c>
      <c r="G12325" s="2" t="s">
        <v>37747</v>
      </c>
      <c r="H12325" s="2" t="s">
        <v>634</v>
      </c>
      <c r="I12325" s="2" t="s">
        <v>37748</v>
      </c>
      <c r="J12325" s="2" t="s">
        <v>37656</v>
      </c>
      <c r="K12325" s="2" t="s">
        <v>35905</v>
      </c>
      <c r="L12325" s="3" t="s">
        <v>638</v>
      </c>
    </row>
    <row r="12326" spans="1:12" x14ac:dyDescent="0.35">
      <c r="A12326" s="2" t="s">
        <v>37859</v>
      </c>
      <c r="B12326" s="2" t="s">
        <v>37860</v>
      </c>
      <c r="C12326" s="2" t="s">
        <v>37861</v>
      </c>
      <c r="D12326" s="2" t="s">
        <v>634</v>
      </c>
      <c r="E12326" s="2" t="s">
        <v>634</v>
      </c>
      <c r="F12326" s="2" t="s">
        <v>634</v>
      </c>
      <c r="G12326" s="2" t="s">
        <v>634</v>
      </c>
      <c r="H12326" s="2" t="s">
        <v>634</v>
      </c>
      <c r="I12326" s="2" t="s">
        <v>37719</v>
      </c>
      <c r="J12326" s="2" t="s">
        <v>37656</v>
      </c>
      <c r="K12326" s="2" t="s">
        <v>35905</v>
      </c>
      <c r="L12326" s="3" t="s">
        <v>638</v>
      </c>
    </row>
    <row r="12327" spans="1:12" x14ac:dyDescent="0.35">
      <c r="A12327" s="2" t="s">
        <v>37813</v>
      </c>
      <c r="B12327" s="2" t="s">
        <v>37814</v>
      </c>
      <c r="C12327" s="2" t="s">
        <v>37815</v>
      </c>
      <c r="D12327" s="2" t="s">
        <v>37816</v>
      </c>
      <c r="E12327" s="2" t="s">
        <v>634</v>
      </c>
      <c r="F12327" s="2" t="s">
        <v>634</v>
      </c>
      <c r="G12327" s="2" t="s">
        <v>634</v>
      </c>
      <c r="H12327" s="2" t="s">
        <v>634</v>
      </c>
      <c r="I12327" s="2" t="s">
        <v>37434</v>
      </c>
      <c r="J12327" s="2" t="s">
        <v>37656</v>
      </c>
      <c r="K12327" s="2" t="s">
        <v>35905</v>
      </c>
      <c r="L12327" s="3" t="s">
        <v>638</v>
      </c>
    </row>
    <row r="12328" spans="1:12" x14ac:dyDescent="0.35">
      <c r="A12328" s="2" t="s">
        <v>37749</v>
      </c>
      <c r="B12328" s="2" t="s">
        <v>37750</v>
      </c>
      <c r="C12328" s="2" t="s">
        <v>37751</v>
      </c>
      <c r="D12328" s="2" t="s">
        <v>37752</v>
      </c>
      <c r="E12328" s="2" t="s">
        <v>37753</v>
      </c>
      <c r="F12328" s="2" t="s">
        <v>37754</v>
      </c>
      <c r="G12328" s="2" t="s">
        <v>37755</v>
      </c>
      <c r="H12328" s="2" t="s">
        <v>634</v>
      </c>
      <c r="I12328" s="2" t="s">
        <v>37756</v>
      </c>
      <c r="J12328" s="2" t="s">
        <v>37656</v>
      </c>
      <c r="K12328" s="2" t="s">
        <v>35905</v>
      </c>
      <c r="L12328" s="3" t="s">
        <v>638</v>
      </c>
    </row>
    <row r="12329" spans="1:12" x14ac:dyDescent="0.35">
      <c r="A12329" s="2" t="s">
        <v>37817</v>
      </c>
      <c r="B12329" s="2" t="s">
        <v>37818</v>
      </c>
      <c r="C12329" s="2" t="s">
        <v>37819</v>
      </c>
      <c r="D12329" s="2" t="s">
        <v>37820</v>
      </c>
      <c r="E12329" s="2" t="s">
        <v>37821</v>
      </c>
      <c r="F12329" s="2" t="s">
        <v>634</v>
      </c>
      <c r="G12329" s="2" t="s">
        <v>634</v>
      </c>
      <c r="H12329" s="2" t="s">
        <v>634</v>
      </c>
      <c r="I12329" s="2" t="s">
        <v>37689</v>
      </c>
      <c r="J12329" s="2" t="s">
        <v>37656</v>
      </c>
      <c r="K12329" s="2" t="s">
        <v>35905</v>
      </c>
      <c r="L12329" s="3" t="s">
        <v>638</v>
      </c>
    </row>
    <row r="12330" spans="1:12" x14ac:dyDescent="0.35">
      <c r="A12330" s="2" t="s">
        <v>37849</v>
      </c>
      <c r="B12330" s="2" t="s">
        <v>37850</v>
      </c>
      <c r="C12330" s="2" t="s">
        <v>37851</v>
      </c>
      <c r="D12330" s="2" t="s">
        <v>634</v>
      </c>
      <c r="E12330" s="2" t="s">
        <v>634</v>
      </c>
      <c r="F12330" s="2" t="s">
        <v>634</v>
      </c>
      <c r="G12330" s="2" t="s">
        <v>634</v>
      </c>
      <c r="H12330" s="2" t="s">
        <v>634</v>
      </c>
      <c r="I12330" s="2" t="s">
        <v>37719</v>
      </c>
      <c r="J12330" s="2" t="s">
        <v>37656</v>
      </c>
      <c r="K12330" s="2" t="s">
        <v>35905</v>
      </c>
      <c r="L12330" s="3" t="s">
        <v>638</v>
      </c>
    </row>
    <row r="12331" spans="1:12" x14ac:dyDescent="0.35">
      <c r="A12331" s="2" t="s">
        <v>37822</v>
      </c>
      <c r="B12331" s="2" t="s">
        <v>37823</v>
      </c>
      <c r="C12331" s="2" t="s">
        <v>37824</v>
      </c>
      <c r="D12331" s="2" t="s">
        <v>37825</v>
      </c>
      <c r="E12331" s="2" t="s">
        <v>37826</v>
      </c>
      <c r="F12331" s="2" t="s">
        <v>37827</v>
      </c>
      <c r="G12331" s="2" t="s">
        <v>37828</v>
      </c>
      <c r="H12331" s="2" t="s">
        <v>634</v>
      </c>
      <c r="I12331" s="2" t="s">
        <v>37829</v>
      </c>
      <c r="J12331" s="2" t="s">
        <v>37656</v>
      </c>
      <c r="K12331" s="2" t="s">
        <v>35905</v>
      </c>
      <c r="L12331" s="3" t="s">
        <v>638</v>
      </c>
    </row>
    <row r="12332" spans="1:12" x14ac:dyDescent="0.35">
      <c r="A12332" s="2" t="s">
        <v>37806</v>
      </c>
      <c r="B12332" s="2" t="s">
        <v>37807</v>
      </c>
      <c r="C12332" s="2" t="s">
        <v>37808</v>
      </c>
      <c r="D12332" s="2" t="s">
        <v>37809</v>
      </c>
      <c r="E12332" s="2" t="s">
        <v>37810</v>
      </c>
      <c r="F12332" s="2" t="s">
        <v>37811</v>
      </c>
      <c r="G12332" s="2" t="s">
        <v>37812</v>
      </c>
      <c r="H12332" s="2" t="s">
        <v>634</v>
      </c>
      <c r="I12332" s="2" t="s">
        <v>36519</v>
      </c>
      <c r="J12332" s="2" t="s">
        <v>37656</v>
      </c>
      <c r="K12332" s="2" t="s">
        <v>35905</v>
      </c>
      <c r="L12332" s="3" t="s">
        <v>638</v>
      </c>
    </row>
    <row r="12333" spans="1:12" x14ac:dyDescent="0.35">
      <c r="A12333" s="2" t="s">
        <v>37830</v>
      </c>
      <c r="B12333" s="2" t="s">
        <v>37831</v>
      </c>
      <c r="C12333" s="2" t="s">
        <v>37832</v>
      </c>
      <c r="D12333" s="2" t="s">
        <v>634</v>
      </c>
      <c r="E12333" s="2" t="s">
        <v>634</v>
      </c>
      <c r="F12333" s="2" t="s">
        <v>634</v>
      </c>
      <c r="G12333" s="2" t="s">
        <v>634</v>
      </c>
      <c r="H12333" s="2" t="s">
        <v>634</v>
      </c>
      <c r="I12333" s="2" t="s">
        <v>37833</v>
      </c>
      <c r="J12333" s="2" t="s">
        <v>37656</v>
      </c>
      <c r="K12333" s="2" t="s">
        <v>35905</v>
      </c>
      <c r="L12333" s="3" t="s">
        <v>638</v>
      </c>
    </row>
    <row r="12334" spans="1:12" x14ac:dyDescent="0.35">
      <c r="A12334" s="2" t="s">
        <v>37834</v>
      </c>
      <c r="B12334" s="2" t="s">
        <v>37835</v>
      </c>
      <c r="C12334" s="2" t="s">
        <v>37836</v>
      </c>
      <c r="D12334" s="2" t="s">
        <v>37837</v>
      </c>
      <c r="E12334" s="2" t="s">
        <v>37838</v>
      </c>
      <c r="F12334" s="2" t="s">
        <v>37839</v>
      </c>
      <c r="G12334" s="2" t="s">
        <v>37840</v>
      </c>
      <c r="H12334" s="2" t="s">
        <v>634</v>
      </c>
      <c r="I12334" s="2" t="s">
        <v>35746</v>
      </c>
      <c r="J12334" s="2" t="s">
        <v>37656</v>
      </c>
      <c r="K12334" s="2" t="s">
        <v>35905</v>
      </c>
      <c r="L12334" s="3" t="s">
        <v>638</v>
      </c>
    </row>
    <row r="12335" spans="1:12" x14ac:dyDescent="0.35">
      <c r="A12335" s="2" t="s">
        <v>37786</v>
      </c>
      <c r="B12335" s="2" t="s">
        <v>37787</v>
      </c>
      <c r="C12335" s="2" t="s">
        <v>37788</v>
      </c>
      <c r="D12335" s="2" t="s">
        <v>37789</v>
      </c>
      <c r="E12335" s="2" t="s">
        <v>37790</v>
      </c>
      <c r="F12335" s="2" t="s">
        <v>37791</v>
      </c>
      <c r="G12335" s="2" t="s">
        <v>37792</v>
      </c>
      <c r="H12335" s="2" t="s">
        <v>634</v>
      </c>
      <c r="I12335" s="2" t="s">
        <v>37793</v>
      </c>
      <c r="J12335" s="2" t="s">
        <v>37656</v>
      </c>
      <c r="K12335" s="2" t="s">
        <v>35905</v>
      </c>
      <c r="L12335" s="3" t="s">
        <v>689</v>
      </c>
    </row>
    <row r="12336" spans="1:12" x14ac:dyDescent="0.35">
      <c r="A12336" s="2" t="s">
        <v>37766</v>
      </c>
      <c r="B12336" s="2" t="s">
        <v>37767</v>
      </c>
      <c r="C12336" s="2" t="s">
        <v>37768</v>
      </c>
      <c r="D12336" s="2" t="s">
        <v>37769</v>
      </c>
      <c r="E12336" s="2" t="s">
        <v>634</v>
      </c>
      <c r="F12336" s="2" t="s">
        <v>634</v>
      </c>
      <c r="G12336" s="2" t="s">
        <v>634</v>
      </c>
      <c r="H12336" s="2" t="s">
        <v>634</v>
      </c>
      <c r="I12336" s="2" t="s">
        <v>37770</v>
      </c>
      <c r="J12336" s="2" t="s">
        <v>37656</v>
      </c>
      <c r="K12336" s="2" t="s">
        <v>35905</v>
      </c>
      <c r="L12336" s="3" t="s">
        <v>638</v>
      </c>
    </row>
    <row r="12337" spans="1:12" x14ac:dyDescent="0.35">
      <c r="A12337" s="2" t="s">
        <v>25707</v>
      </c>
      <c r="B12337" s="2" t="s">
        <v>25708</v>
      </c>
      <c r="C12337" s="2" t="s">
        <v>25709</v>
      </c>
      <c r="D12337" s="2" t="s">
        <v>634</v>
      </c>
      <c r="E12337" s="2" t="s">
        <v>634</v>
      </c>
      <c r="F12337" s="2" t="s">
        <v>634</v>
      </c>
      <c r="G12337" s="2" t="s">
        <v>634</v>
      </c>
      <c r="H12337" s="2" t="s">
        <v>634</v>
      </c>
      <c r="I12337" s="2" t="s">
        <v>18840</v>
      </c>
      <c r="J12337" s="2" t="s">
        <v>25706</v>
      </c>
      <c r="K12337" s="2" t="s">
        <v>2690</v>
      </c>
      <c r="L12337" s="3" t="s">
        <v>638</v>
      </c>
    </row>
    <row r="12338" spans="1:12" x14ac:dyDescent="0.35">
      <c r="A12338" s="2" t="s">
        <v>37841</v>
      </c>
      <c r="B12338" s="2" t="s">
        <v>37842</v>
      </c>
      <c r="C12338" s="2" t="s">
        <v>37843</v>
      </c>
      <c r="D12338" s="2" t="s">
        <v>37844</v>
      </c>
      <c r="E12338" s="2" t="s">
        <v>37845</v>
      </c>
      <c r="F12338" s="2" t="s">
        <v>37846</v>
      </c>
      <c r="G12338" s="2" t="s">
        <v>37847</v>
      </c>
      <c r="H12338" s="2" t="s">
        <v>634</v>
      </c>
      <c r="I12338" s="2" t="s">
        <v>37848</v>
      </c>
      <c r="J12338" s="2" t="s">
        <v>37656</v>
      </c>
      <c r="K12338" s="2" t="s">
        <v>35905</v>
      </c>
      <c r="L12338" s="3" t="s">
        <v>638</v>
      </c>
    </row>
    <row r="12339" spans="1:12" x14ac:dyDescent="0.35">
      <c r="A12339" s="2" t="s">
        <v>10395</v>
      </c>
      <c r="B12339" s="2" t="s">
        <v>10396</v>
      </c>
      <c r="C12339" s="2" t="s">
        <v>10397</v>
      </c>
      <c r="D12339" s="2" t="s">
        <v>10398</v>
      </c>
      <c r="E12339" s="2" t="s">
        <v>10399</v>
      </c>
      <c r="F12339" s="2" t="s">
        <v>634</v>
      </c>
      <c r="G12339" s="2" t="s">
        <v>634</v>
      </c>
      <c r="H12339" s="2" t="s">
        <v>634</v>
      </c>
      <c r="I12339" s="2" t="s">
        <v>4489</v>
      </c>
      <c r="J12339" s="2" t="s">
        <v>10342</v>
      </c>
      <c r="K12339" s="2" t="s">
        <v>9374</v>
      </c>
      <c r="L12339" s="3" t="s">
        <v>689</v>
      </c>
    </row>
    <row r="12340" spans="1:12" x14ac:dyDescent="0.35">
      <c r="A12340" s="2" t="s">
        <v>10391</v>
      </c>
      <c r="B12340" s="2" t="s">
        <v>10392</v>
      </c>
      <c r="C12340" s="2" t="s">
        <v>10393</v>
      </c>
      <c r="D12340" s="2" t="s">
        <v>634</v>
      </c>
      <c r="E12340" s="2" t="s">
        <v>634</v>
      </c>
      <c r="F12340" s="2" t="s">
        <v>634</v>
      </c>
      <c r="G12340" s="2" t="s">
        <v>634</v>
      </c>
      <c r="H12340" s="2" t="s">
        <v>634</v>
      </c>
      <c r="I12340" s="2" t="s">
        <v>10394</v>
      </c>
      <c r="J12340" s="2" t="s">
        <v>10342</v>
      </c>
      <c r="K12340" s="2" t="s">
        <v>9374</v>
      </c>
      <c r="L12340" s="3" t="s">
        <v>638</v>
      </c>
    </row>
    <row r="12341" spans="1:12" x14ac:dyDescent="0.35">
      <c r="A12341" s="2" t="s">
        <v>37778</v>
      </c>
      <c r="B12341" s="2" t="s">
        <v>37779</v>
      </c>
      <c r="C12341" s="2" t="s">
        <v>37780</v>
      </c>
      <c r="D12341" s="2" t="s">
        <v>634</v>
      </c>
      <c r="E12341" s="2" t="s">
        <v>634</v>
      </c>
      <c r="F12341" s="2" t="s">
        <v>634</v>
      </c>
      <c r="G12341" s="2" t="s">
        <v>634</v>
      </c>
      <c r="H12341" s="2" t="s">
        <v>634</v>
      </c>
      <c r="I12341" s="2" t="s">
        <v>36235</v>
      </c>
      <c r="J12341" s="2" t="s">
        <v>37656</v>
      </c>
      <c r="K12341" s="2" t="s">
        <v>35905</v>
      </c>
      <c r="L12341" s="3" t="s">
        <v>638</v>
      </c>
    </row>
    <row r="12342" spans="1:12" x14ac:dyDescent="0.35">
      <c r="A12342" s="2" t="s">
        <v>22830</v>
      </c>
      <c r="B12342" s="2" t="s">
        <v>22831</v>
      </c>
      <c r="C12342" s="2" t="s">
        <v>22832</v>
      </c>
      <c r="D12342" s="2" t="s">
        <v>634</v>
      </c>
      <c r="E12342" s="2" t="s">
        <v>634</v>
      </c>
      <c r="F12342" s="2" t="s">
        <v>634</v>
      </c>
      <c r="G12342" s="2" t="s">
        <v>634</v>
      </c>
      <c r="H12342" s="2" t="s">
        <v>634</v>
      </c>
      <c r="I12342" s="2" t="s">
        <v>1299</v>
      </c>
      <c r="J12342" s="2" t="s">
        <v>22665</v>
      </c>
      <c r="K12342" s="2" t="s">
        <v>22603</v>
      </c>
      <c r="L12342" s="3" t="s">
        <v>638</v>
      </c>
    </row>
    <row r="12343" spans="1:12" x14ac:dyDescent="0.35">
      <c r="A12343" s="2" t="s">
        <v>37799</v>
      </c>
      <c r="B12343" s="2" t="s">
        <v>37800</v>
      </c>
      <c r="C12343" s="2" t="s">
        <v>37801</v>
      </c>
      <c r="D12343" s="2" t="s">
        <v>37802</v>
      </c>
      <c r="E12343" s="2" t="s">
        <v>37803</v>
      </c>
      <c r="F12343" s="2" t="s">
        <v>37804</v>
      </c>
      <c r="G12343" s="2" t="s">
        <v>37805</v>
      </c>
      <c r="H12343" s="2" t="s">
        <v>634</v>
      </c>
      <c r="I12343" s="2" t="s">
        <v>37689</v>
      </c>
      <c r="J12343" s="2" t="s">
        <v>37656</v>
      </c>
      <c r="K12343" s="2" t="s">
        <v>35905</v>
      </c>
      <c r="L12343" s="3" t="s">
        <v>638</v>
      </c>
    </row>
    <row r="12344" spans="1:12" x14ac:dyDescent="0.35">
      <c r="A12344" s="2" t="s">
        <v>37852</v>
      </c>
      <c r="B12344" s="2" t="s">
        <v>37853</v>
      </c>
      <c r="C12344" s="2" t="s">
        <v>37854</v>
      </c>
      <c r="D12344" s="2" t="s">
        <v>37855</v>
      </c>
      <c r="E12344" s="2" t="s">
        <v>37856</v>
      </c>
      <c r="F12344" s="2" t="s">
        <v>37857</v>
      </c>
      <c r="G12344" s="2" t="s">
        <v>37858</v>
      </c>
      <c r="H12344" s="2" t="s">
        <v>634</v>
      </c>
      <c r="I12344" s="2" t="s">
        <v>35462</v>
      </c>
      <c r="J12344" s="2" t="s">
        <v>37656</v>
      </c>
      <c r="K12344" s="2" t="s">
        <v>35905</v>
      </c>
      <c r="L12344" s="3" t="s">
        <v>638</v>
      </c>
    </row>
    <row r="12345" spans="1:12" x14ac:dyDescent="0.35">
      <c r="A12345" s="2" t="s">
        <v>37762</v>
      </c>
      <c r="B12345" s="2" t="s">
        <v>37763</v>
      </c>
      <c r="C12345" s="2" t="s">
        <v>37764</v>
      </c>
      <c r="D12345" s="2" t="s">
        <v>37765</v>
      </c>
      <c r="E12345" s="2" t="s">
        <v>634</v>
      </c>
      <c r="F12345" s="2" t="s">
        <v>634</v>
      </c>
      <c r="G12345" s="2" t="s">
        <v>634</v>
      </c>
      <c r="H12345" s="2" t="s">
        <v>634</v>
      </c>
      <c r="I12345" s="2" t="s">
        <v>37748</v>
      </c>
      <c r="J12345" s="2" t="s">
        <v>37656</v>
      </c>
      <c r="K12345" s="2" t="s">
        <v>35905</v>
      </c>
      <c r="L12345" s="3" t="s">
        <v>638</v>
      </c>
    </row>
    <row r="12346" spans="1:12" x14ac:dyDescent="0.35">
      <c r="A12346" s="2" t="s">
        <v>36937</v>
      </c>
      <c r="B12346" s="2" t="s">
        <v>36938</v>
      </c>
      <c r="C12346" s="2" t="s">
        <v>36939</v>
      </c>
      <c r="D12346" s="2" t="s">
        <v>634</v>
      </c>
      <c r="E12346" s="2" t="s">
        <v>634</v>
      </c>
      <c r="F12346" s="2" t="s">
        <v>634</v>
      </c>
      <c r="G12346" s="2" t="s">
        <v>634</v>
      </c>
      <c r="H12346" s="2" t="s">
        <v>634</v>
      </c>
      <c r="I12346" s="2" t="s">
        <v>36940</v>
      </c>
      <c r="J12346" s="2" t="s">
        <v>36617</v>
      </c>
      <c r="K12346" s="2" t="s">
        <v>36090</v>
      </c>
      <c r="L12346" s="3" t="s">
        <v>689</v>
      </c>
    </row>
    <row r="12347" spans="1:12" x14ac:dyDescent="0.35">
      <c r="A12347" s="2" t="s">
        <v>37781</v>
      </c>
      <c r="B12347" s="2" t="s">
        <v>37782</v>
      </c>
      <c r="C12347" s="2" t="s">
        <v>37783</v>
      </c>
      <c r="D12347" s="2" t="s">
        <v>37784</v>
      </c>
      <c r="E12347" s="2" t="s">
        <v>37785</v>
      </c>
      <c r="F12347" s="2" t="s">
        <v>634</v>
      </c>
      <c r="G12347" s="2" t="s">
        <v>634</v>
      </c>
      <c r="H12347" s="2" t="s">
        <v>634</v>
      </c>
      <c r="I12347" s="2" t="s">
        <v>634</v>
      </c>
      <c r="J12347" s="2" t="s">
        <v>37656</v>
      </c>
      <c r="K12347" s="2" t="s">
        <v>35905</v>
      </c>
      <c r="L12347" s="3" t="s">
        <v>638</v>
      </c>
    </row>
    <row r="12348" spans="1:12" x14ac:dyDescent="0.35">
      <c r="A12348" s="2" t="s">
        <v>37771</v>
      </c>
      <c r="B12348" s="2" t="s">
        <v>37772</v>
      </c>
      <c r="C12348" s="2" t="s">
        <v>37773</v>
      </c>
      <c r="D12348" s="2" t="s">
        <v>37774</v>
      </c>
      <c r="E12348" s="2" t="s">
        <v>37775</v>
      </c>
      <c r="F12348" s="2" t="s">
        <v>37776</v>
      </c>
      <c r="G12348" s="2" t="s">
        <v>37777</v>
      </c>
      <c r="H12348" s="2" t="s">
        <v>634</v>
      </c>
      <c r="I12348" s="2" t="s">
        <v>37612</v>
      </c>
      <c r="J12348" s="2" t="s">
        <v>37656</v>
      </c>
      <c r="K12348" s="2" t="s">
        <v>35905</v>
      </c>
      <c r="L12348" s="3" t="s">
        <v>638</v>
      </c>
    </row>
    <row r="12349" spans="1:12" x14ac:dyDescent="0.35">
      <c r="A12349" s="2" t="s">
        <v>10400</v>
      </c>
      <c r="B12349" s="2" t="s">
        <v>10401</v>
      </c>
      <c r="C12349" s="2" t="s">
        <v>10402</v>
      </c>
      <c r="D12349" s="2" t="s">
        <v>634</v>
      </c>
      <c r="E12349" s="2" t="s">
        <v>10403</v>
      </c>
      <c r="F12349" s="2" t="s">
        <v>634</v>
      </c>
      <c r="G12349" s="2" t="s">
        <v>634</v>
      </c>
      <c r="H12349" s="2" t="s">
        <v>634</v>
      </c>
      <c r="I12349" s="2" t="s">
        <v>10352</v>
      </c>
      <c r="J12349" s="2" t="s">
        <v>10342</v>
      </c>
      <c r="K12349" s="2" t="s">
        <v>9374</v>
      </c>
      <c r="L12349" s="3" t="s">
        <v>638</v>
      </c>
    </row>
    <row r="12350" spans="1:12" x14ac:dyDescent="0.35">
      <c r="A12350" s="2" t="s">
        <v>41555</v>
      </c>
      <c r="B12350" s="2" t="s">
        <v>41556</v>
      </c>
      <c r="C12350" s="2" t="s">
        <v>41557</v>
      </c>
      <c r="D12350" s="2" t="s">
        <v>41558</v>
      </c>
      <c r="E12350" s="2" t="s">
        <v>41559</v>
      </c>
      <c r="F12350" s="2" t="s">
        <v>634</v>
      </c>
      <c r="G12350" s="2" t="s">
        <v>634</v>
      </c>
      <c r="H12350" s="2" t="s">
        <v>634</v>
      </c>
      <c r="I12350" s="2" t="s">
        <v>41560</v>
      </c>
      <c r="J12350" s="2" t="s">
        <v>41554</v>
      </c>
      <c r="K12350" s="2" t="s">
        <v>41501</v>
      </c>
      <c r="L12350" s="3" t="s">
        <v>638</v>
      </c>
    </row>
    <row r="12351" spans="1:12" x14ac:dyDescent="0.35">
      <c r="A12351" s="2" t="s">
        <v>41594</v>
      </c>
      <c r="B12351" s="2" t="s">
        <v>41595</v>
      </c>
      <c r="C12351" s="2" t="s">
        <v>41596</v>
      </c>
      <c r="D12351" s="2" t="s">
        <v>41597</v>
      </c>
      <c r="E12351" s="2" t="s">
        <v>634</v>
      </c>
      <c r="F12351" s="2" t="s">
        <v>634</v>
      </c>
      <c r="G12351" s="2" t="s">
        <v>634</v>
      </c>
      <c r="H12351" s="2" t="s">
        <v>634</v>
      </c>
      <c r="I12351" s="2" t="s">
        <v>36616</v>
      </c>
      <c r="J12351" s="2" t="s">
        <v>41554</v>
      </c>
      <c r="K12351" s="2" t="s">
        <v>41501</v>
      </c>
      <c r="L12351" s="3" t="s">
        <v>638</v>
      </c>
    </row>
    <row r="12352" spans="1:12" x14ac:dyDescent="0.35">
      <c r="A12352" s="2" t="s">
        <v>54841</v>
      </c>
      <c r="B12352" s="2" t="s">
        <v>54842</v>
      </c>
      <c r="C12352" s="2" t="s">
        <v>54843</v>
      </c>
      <c r="D12352" s="2" t="s">
        <v>634</v>
      </c>
      <c r="E12352" s="2" t="s">
        <v>634</v>
      </c>
      <c r="F12352" s="2" t="s">
        <v>634</v>
      </c>
      <c r="G12352" s="2" t="s">
        <v>634</v>
      </c>
      <c r="H12352" s="2" t="s">
        <v>634</v>
      </c>
      <c r="I12352" s="2" t="s">
        <v>54844</v>
      </c>
      <c r="J12352" s="2" t="s">
        <v>54845</v>
      </c>
      <c r="K12352" s="2" t="s">
        <v>54177</v>
      </c>
      <c r="L12352" s="3" t="s">
        <v>638</v>
      </c>
    </row>
    <row r="12353" spans="1:12" x14ac:dyDescent="0.35">
      <c r="A12353" s="2" t="s">
        <v>41565</v>
      </c>
      <c r="B12353" s="2" t="s">
        <v>41566</v>
      </c>
      <c r="C12353" s="2" t="s">
        <v>41567</v>
      </c>
      <c r="D12353" s="2" t="s">
        <v>41568</v>
      </c>
      <c r="E12353" s="2" t="s">
        <v>634</v>
      </c>
      <c r="F12353" s="2" t="s">
        <v>634</v>
      </c>
      <c r="G12353" s="2" t="s">
        <v>634</v>
      </c>
      <c r="H12353" s="2" t="s">
        <v>634</v>
      </c>
      <c r="I12353" s="2" t="s">
        <v>41569</v>
      </c>
      <c r="J12353" s="2" t="s">
        <v>41554</v>
      </c>
      <c r="K12353" s="2" t="s">
        <v>41501</v>
      </c>
      <c r="L12353" s="3" t="s">
        <v>638</v>
      </c>
    </row>
    <row r="12354" spans="1:12" x14ac:dyDescent="0.35">
      <c r="A12354" s="2" t="s">
        <v>39986</v>
      </c>
      <c r="B12354" s="2" t="s">
        <v>39987</v>
      </c>
      <c r="C12354" s="2" t="s">
        <v>39988</v>
      </c>
      <c r="D12354" s="2" t="s">
        <v>634</v>
      </c>
      <c r="E12354" s="2" t="s">
        <v>634</v>
      </c>
      <c r="F12354" s="2" t="s">
        <v>634</v>
      </c>
      <c r="G12354" s="2" t="s">
        <v>634</v>
      </c>
      <c r="H12354" s="2" t="s">
        <v>634</v>
      </c>
      <c r="I12354" s="2" t="s">
        <v>39989</v>
      </c>
      <c r="J12354" s="2" t="s">
        <v>39979</v>
      </c>
      <c r="K12354" s="2" t="s">
        <v>35234</v>
      </c>
      <c r="L12354" s="3" t="s">
        <v>638</v>
      </c>
    </row>
    <row r="12355" spans="1:12" x14ac:dyDescent="0.35">
      <c r="A12355" s="2" t="s">
        <v>36228</v>
      </c>
      <c r="B12355" s="2" t="s">
        <v>36229</v>
      </c>
      <c r="C12355" s="2" t="s">
        <v>36230</v>
      </c>
      <c r="D12355" s="2" t="s">
        <v>36231</v>
      </c>
      <c r="E12355" s="2" t="s">
        <v>36232</v>
      </c>
      <c r="F12355" s="2" t="s">
        <v>36233</v>
      </c>
      <c r="G12355" s="2" t="s">
        <v>36234</v>
      </c>
      <c r="H12355" s="2" t="s">
        <v>634</v>
      </c>
      <c r="I12355" s="2" t="s">
        <v>36235</v>
      </c>
      <c r="J12355" s="2" t="s">
        <v>36114</v>
      </c>
      <c r="K12355" s="2" t="s">
        <v>36090</v>
      </c>
      <c r="L12355" s="3" t="s">
        <v>638</v>
      </c>
    </row>
    <row r="12356" spans="1:12" x14ac:dyDescent="0.35">
      <c r="A12356" s="2" t="s">
        <v>48331</v>
      </c>
      <c r="B12356" s="2" t="s">
        <v>48332</v>
      </c>
      <c r="C12356" s="2" t="s">
        <v>48333</v>
      </c>
      <c r="D12356" s="2" t="s">
        <v>48334</v>
      </c>
      <c r="E12356" s="2" t="s">
        <v>634</v>
      </c>
      <c r="F12356" s="2" t="s">
        <v>634</v>
      </c>
      <c r="G12356" s="2" t="s">
        <v>634</v>
      </c>
      <c r="H12356" s="2" t="s">
        <v>634</v>
      </c>
      <c r="I12356" s="2" t="s">
        <v>48335</v>
      </c>
      <c r="J12356" s="2" t="s">
        <v>48174</v>
      </c>
      <c r="K12356" s="2" t="s">
        <v>41501</v>
      </c>
      <c r="L12356" s="3" t="s">
        <v>638</v>
      </c>
    </row>
    <row r="12357" spans="1:12" x14ac:dyDescent="0.35">
      <c r="A12357" s="2" t="s">
        <v>41580</v>
      </c>
      <c r="B12357" s="2" t="s">
        <v>41581</v>
      </c>
      <c r="C12357" s="2" t="s">
        <v>41582</v>
      </c>
      <c r="D12357" s="2" t="s">
        <v>41583</v>
      </c>
      <c r="E12357" s="2" t="s">
        <v>41584</v>
      </c>
      <c r="F12357" s="2" t="s">
        <v>41585</v>
      </c>
      <c r="G12357" s="2" t="s">
        <v>41586</v>
      </c>
      <c r="H12357" s="2" t="s">
        <v>634</v>
      </c>
      <c r="I12357" s="2" t="s">
        <v>41587</v>
      </c>
      <c r="J12357" s="2" t="s">
        <v>41554</v>
      </c>
      <c r="K12357" s="2" t="s">
        <v>41501</v>
      </c>
      <c r="L12357" s="3" t="s">
        <v>638</v>
      </c>
    </row>
    <row r="12358" spans="1:12" x14ac:dyDescent="0.35">
      <c r="A12358" s="2" t="s">
        <v>43995</v>
      </c>
      <c r="B12358" s="2" t="s">
        <v>43996</v>
      </c>
      <c r="C12358" s="2" t="s">
        <v>43997</v>
      </c>
      <c r="D12358" s="2" t="s">
        <v>43998</v>
      </c>
      <c r="E12358" s="2" t="s">
        <v>634</v>
      </c>
      <c r="F12358" s="2" t="s">
        <v>634</v>
      </c>
      <c r="G12358" s="2" t="s">
        <v>634</v>
      </c>
      <c r="H12358" s="2" t="s">
        <v>634</v>
      </c>
      <c r="I12358" s="2" t="s">
        <v>43999</v>
      </c>
      <c r="J12358" s="2" t="s">
        <v>43946</v>
      </c>
      <c r="K12358" s="2" t="s">
        <v>41496</v>
      </c>
      <c r="L12358" s="3" t="s">
        <v>638</v>
      </c>
    </row>
    <row r="12359" spans="1:12" x14ac:dyDescent="0.35">
      <c r="A12359" s="2" t="s">
        <v>41588</v>
      </c>
      <c r="B12359" s="2" t="s">
        <v>41589</v>
      </c>
      <c r="C12359" s="2" t="s">
        <v>41590</v>
      </c>
      <c r="D12359" s="2" t="s">
        <v>41591</v>
      </c>
      <c r="E12359" s="2" t="s">
        <v>41592</v>
      </c>
      <c r="F12359" s="2" t="s">
        <v>634</v>
      </c>
      <c r="G12359" s="2" t="s">
        <v>634</v>
      </c>
      <c r="H12359" s="2" t="s">
        <v>634</v>
      </c>
      <c r="I12359" s="2" t="s">
        <v>41593</v>
      </c>
      <c r="J12359" s="2" t="s">
        <v>41554</v>
      </c>
      <c r="K12359" s="2" t="s">
        <v>41501</v>
      </c>
      <c r="L12359" s="3" t="s">
        <v>638</v>
      </c>
    </row>
    <row r="12360" spans="1:12" x14ac:dyDescent="0.35">
      <c r="A12360" s="2" t="s">
        <v>18631</v>
      </c>
      <c r="B12360" s="2" t="s">
        <v>18632</v>
      </c>
      <c r="C12360" s="2" t="s">
        <v>18633</v>
      </c>
      <c r="D12360" s="2" t="s">
        <v>634</v>
      </c>
      <c r="E12360" s="2" t="s">
        <v>634</v>
      </c>
      <c r="F12360" s="2" t="s">
        <v>634</v>
      </c>
      <c r="G12360" s="2" t="s">
        <v>634</v>
      </c>
      <c r="H12360" s="2" t="s">
        <v>634</v>
      </c>
      <c r="I12360" s="2" t="s">
        <v>3314</v>
      </c>
      <c r="J12360" s="2" t="s">
        <v>18577</v>
      </c>
      <c r="K12360" s="2" t="s">
        <v>2690</v>
      </c>
      <c r="L12360" s="3" t="s">
        <v>638</v>
      </c>
    </row>
    <row r="12361" spans="1:12" x14ac:dyDescent="0.35">
      <c r="A12361" s="2" t="s">
        <v>43987</v>
      </c>
      <c r="B12361" s="2" t="s">
        <v>43988</v>
      </c>
      <c r="C12361" s="2" t="s">
        <v>43989</v>
      </c>
      <c r="D12361" s="2" t="s">
        <v>43990</v>
      </c>
      <c r="E12361" s="2" t="s">
        <v>634</v>
      </c>
      <c r="F12361" s="2" t="s">
        <v>634</v>
      </c>
      <c r="G12361" s="2" t="s">
        <v>634</v>
      </c>
      <c r="H12361" s="2" t="s">
        <v>634</v>
      </c>
      <c r="I12361" s="2" t="s">
        <v>41841</v>
      </c>
      <c r="J12361" s="2" t="s">
        <v>43946</v>
      </c>
      <c r="K12361" s="2" t="s">
        <v>41496</v>
      </c>
      <c r="L12361" s="3" t="s">
        <v>638</v>
      </c>
    </row>
    <row r="12362" spans="1:12" x14ac:dyDescent="0.35">
      <c r="A12362" s="2" t="s">
        <v>43991</v>
      </c>
      <c r="B12362" s="2" t="s">
        <v>43992</v>
      </c>
      <c r="C12362" s="2" t="s">
        <v>43993</v>
      </c>
      <c r="D12362" s="2" t="s">
        <v>43994</v>
      </c>
      <c r="E12362" s="2" t="s">
        <v>634</v>
      </c>
      <c r="F12362" s="2" t="s">
        <v>634</v>
      </c>
      <c r="G12362" s="2" t="s">
        <v>634</v>
      </c>
      <c r="H12362" s="2" t="s">
        <v>634</v>
      </c>
      <c r="I12362" s="2" t="s">
        <v>41841</v>
      </c>
      <c r="J12362" s="2" t="s">
        <v>43946</v>
      </c>
      <c r="K12362" s="2" t="s">
        <v>41496</v>
      </c>
      <c r="L12362" s="3" t="s">
        <v>638</v>
      </c>
    </row>
    <row r="12363" spans="1:12" x14ac:dyDescent="0.35">
      <c r="A12363" s="2" t="s">
        <v>49521</v>
      </c>
      <c r="B12363" s="2" t="s">
        <v>49522</v>
      </c>
      <c r="C12363" s="2" t="s">
        <v>49523</v>
      </c>
      <c r="D12363" s="2" t="s">
        <v>49524</v>
      </c>
      <c r="E12363" s="2" t="s">
        <v>49525</v>
      </c>
      <c r="F12363" s="2" t="s">
        <v>49526</v>
      </c>
      <c r="G12363" s="2" t="s">
        <v>49527</v>
      </c>
      <c r="H12363" s="2" t="s">
        <v>634</v>
      </c>
      <c r="I12363" s="2" t="s">
        <v>49528</v>
      </c>
      <c r="J12363" s="2" t="s">
        <v>49367</v>
      </c>
      <c r="K12363" s="2" t="s">
        <v>48439</v>
      </c>
      <c r="L12363" s="3" t="s">
        <v>638</v>
      </c>
    </row>
    <row r="12364" spans="1:12" x14ac:dyDescent="0.35">
      <c r="A12364" s="2" t="s">
        <v>40173</v>
      </c>
      <c r="B12364" s="2" t="s">
        <v>40174</v>
      </c>
      <c r="C12364" s="2" t="s">
        <v>40175</v>
      </c>
      <c r="D12364" s="2" t="s">
        <v>634</v>
      </c>
      <c r="E12364" s="2" t="s">
        <v>634</v>
      </c>
      <c r="F12364" s="2" t="s">
        <v>634</v>
      </c>
      <c r="G12364" s="2" t="s">
        <v>634</v>
      </c>
      <c r="H12364" s="2" t="s">
        <v>634</v>
      </c>
      <c r="I12364" s="2" t="s">
        <v>36348</v>
      </c>
      <c r="J12364" s="2" t="s">
        <v>40176</v>
      </c>
      <c r="K12364" s="2" t="s">
        <v>35234</v>
      </c>
      <c r="L12364" s="3" t="s">
        <v>638</v>
      </c>
    </row>
    <row r="12365" spans="1:12" x14ac:dyDescent="0.35">
      <c r="A12365" s="2" t="s">
        <v>3443</v>
      </c>
      <c r="B12365" s="2" t="s">
        <v>3444</v>
      </c>
      <c r="C12365" s="2" t="s">
        <v>3445</v>
      </c>
      <c r="D12365" s="2" t="s">
        <v>634</v>
      </c>
      <c r="E12365" s="2" t="s">
        <v>634</v>
      </c>
      <c r="F12365" s="2" t="s">
        <v>634</v>
      </c>
      <c r="G12365" s="2" t="s">
        <v>634</v>
      </c>
      <c r="H12365" s="2" t="s">
        <v>634</v>
      </c>
      <c r="I12365" s="2" t="s">
        <v>3446</v>
      </c>
      <c r="J12365" s="2" t="s">
        <v>2689</v>
      </c>
      <c r="K12365" s="2" t="s">
        <v>2690</v>
      </c>
      <c r="L12365" s="3" t="s">
        <v>638</v>
      </c>
    </row>
    <row r="12366" spans="1:12" x14ac:dyDescent="0.35">
      <c r="A12366" s="2" t="s">
        <v>41561</v>
      </c>
      <c r="B12366" s="2" t="s">
        <v>41562</v>
      </c>
      <c r="C12366" s="2" t="s">
        <v>41563</v>
      </c>
      <c r="D12366" s="2" t="s">
        <v>634</v>
      </c>
      <c r="E12366" s="2" t="s">
        <v>634</v>
      </c>
      <c r="F12366" s="2" t="s">
        <v>634</v>
      </c>
      <c r="G12366" s="2" t="s">
        <v>634</v>
      </c>
      <c r="H12366" s="2" t="s">
        <v>634</v>
      </c>
      <c r="I12366" s="2" t="s">
        <v>41564</v>
      </c>
      <c r="J12366" s="2" t="s">
        <v>41554</v>
      </c>
      <c r="K12366" s="2" t="s">
        <v>41501</v>
      </c>
      <c r="L12366" s="3" t="s">
        <v>638</v>
      </c>
    </row>
    <row r="12367" spans="1:12" x14ac:dyDescent="0.35">
      <c r="A12367" s="2" t="s">
        <v>40981</v>
      </c>
      <c r="B12367" s="2" t="s">
        <v>40982</v>
      </c>
      <c r="C12367" s="2" t="s">
        <v>40983</v>
      </c>
      <c r="D12367" s="2" t="s">
        <v>40984</v>
      </c>
      <c r="E12367" s="2" t="s">
        <v>40985</v>
      </c>
      <c r="F12367" s="2" t="s">
        <v>40986</v>
      </c>
      <c r="G12367" s="2" t="s">
        <v>40987</v>
      </c>
      <c r="H12367" s="2" t="s">
        <v>634</v>
      </c>
      <c r="I12367" s="2" t="s">
        <v>36242</v>
      </c>
      <c r="J12367" s="2" t="s">
        <v>40878</v>
      </c>
      <c r="K12367" s="2" t="s">
        <v>35234</v>
      </c>
      <c r="L12367" s="3" t="s">
        <v>638</v>
      </c>
    </row>
    <row r="12368" spans="1:12" x14ac:dyDescent="0.35">
      <c r="A12368" s="2" t="s">
        <v>41576</v>
      </c>
      <c r="B12368" s="2" t="s">
        <v>41577</v>
      </c>
      <c r="C12368" s="2" t="s">
        <v>41578</v>
      </c>
      <c r="D12368" s="2" t="s">
        <v>634</v>
      </c>
      <c r="E12368" s="2" t="s">
        <v>634</v>
      </c>
      <c r="F12368" s="2" t="s">
        <v>634</v>
      </c>
      <c r="G12368" s="2" t="s">
        <v>634</v>
      </c>
      <c r="H12368" s="2" t="s">
        <v>634</v>
      </c>
      <c r="I12368" s="2" t="s">
        <v>41579</v>
      </c>
      <c r="J12368" s="2" t="s">
        <v>41554</v>
      </c>
      <c r="K12368" s="2" t="s">
        <v>41501</v>
      </c>
      <c r="L12368" s="3" t="s">
        <v>638</v>
      </c>
    </row>
    <row r="12369" spans="1:12" x14ac:dyDescent="0.35">
      <c r="A12369" s="2" t="s">
        <v>49448</v>
      </c>
      <c r="B12369" s="2" t="s">
        <v>49449</v>
      </c>
      <c r="C12369" s="2" t="s">
        <v>49450</v>
      </c>
      <c r="D12369" s="2" t="s">
        <v>49451</v>
      </c>
      <c r="E12369" s="2" t="s">
        <v>49452</v>
      </c>
      <c r="F12369" s="2" t="s">
        <v>49453</v>
      </c>
      <c r="G12369" s="2" t="s">
        <v>49454</v>
      </c>
      <c r="H12369" s="2" t="s">
        <v>634</v>
      </c>
      <c r="I12369" s="2" t="s">
        <v>49400</v>
      </c>
      <c r="J12369" s="2" t="s">
        <v>49367</v>
      </c>
      <c r="K12369" s="2" t="s">
        <v>48439</v>
      </c>
      <c r="L12369" s="3" t="s">
        <v>638</v>
      </c>
    </row>
    <row r="12370" spans="1:12" x14ac:dyDescent="0.35">
      <c r="A12370" s="2" t="s">
        <v>40988</v>
      </c>
      <c r="B12370" s="2" t="s">
        <v>40989</v>
      </c>
      <c r="C12370" s="2" t="s">
        <v>40990</v>
      </c>
      <c r="D12370" s="2" t="s">
        <v>40991</v>
      </c>
      <c r="E12370" s="2" t="s">
        <v>40992</v>
      </c>
      <c r="F12370" s="2" t="s">
        <v>40993</v>
      </c>
      <c r="G12370" s="2" t="s">
        <v>40994</v>
      </c>
      <c r="H12370" s="2" t="s">
        <v>634</v>
      </c>
      <c r="I12370" s="2" t="s">
        <v>35670</v>
      </c>
      <c r="J12370" s="2" t="s">
        <v>40878</v>
      </c>
      <c r="K12370" s="2" t="s">
        <v>35234</v>
      </c>
      <c r="L12370" s="3" t="s">
        <v>638</v>
      </c>
    </row>
    <row r="12371" spans="1:12" x14ac:dyDescent="0.35">
      <c r="A12371" s="2" t="s">
        <v>9850</v>
      </c>
      <c r="B12371" s="2" t="s">
        <v>9851</v>
      </c>
      <c r="C12371" s="2" t="s">
        <v>9852</v>
      </c>
      <c r="D12371" s="2" t="s">
        <v>9853</v>
      </c>
      <c r="E12371" s="2" t="s">
        <v>9854</v>
      </c>
      <c r="F12371" s="2" t="s">
        <v>634</v>
      </c>
      <c r="G12371" s="2" t="s">
        <v>634</v>
      </c>
      <c r="H12371" s="2" t="s">
        <v>634</v>
      </c>
      <c r="I12371" s="2" t="s">
        <v>9855</v>
      </c>
      <c r="J12371" s="2" t="s">
        <v>285</v>
      </c>
      <c r="K12371" s="2" t="s">
        <v>9374</v>
      </c>
      <c r="L12371" s="3" t="s">
        <v>638</v>
      </c>
    </row>
    <row r="12372" spans="1:12" x14ac:dyDescent="0.35">
      <c r="A12372" s="2" t="s">
        <v>41570</v>
      </c>
      <c r="B12372" s="2" t="s">
        <v>41571</v>
      </c>
      <c r="C12372" s="2" t="s">
        <v>41572</v>
      </c>
      <c r="D12372" s="2" t="s">
        <v>41573</v>
      </c>
      <c r="E12372" s="2" t="s">
        <v>634</v>
      </c>
      <c r="F12372" s="2" t="s">
        <v>634</v>
      </c>
      <c r="G12372" s="2" t="s">
        <v>41574</v>
      </c>
      <c r="H12372" s="2" t="s">
        <v>634</v>
      </c>
      <c r="I12372" s="2" t="s">
        <v>41575</v>
      </c>
      <c r="J12372" s="2" t="s">
        <v>41554</v>
      </c>
      <c r="K12372" s="2" t="s">
        <v>41501</v>
      </c>
      <c r="L12372" s="3" t="s">
        <v>689</v>
      </c>
    </row>
    <row r="12373" spans="1:12" x14ac:dyDescent="0.35">
      <c r="A12373" s="2" t="s">
        <v>25774</v>
      </c>
      <c r="B12373" s="2" t="s">
        <v>25775</v>
      </c>
      <c r="C12373" s="2" t="s">
        <v>25776</v>
      </c>
      <c r="D12373" s="2" t="s">
        <v>634</v>
      </c>
      <c r="E12373" s="2" t="s">
        <v>634</v>
      </c>
      <c r="F12373" s="2" t="s">
        <v>634</v>
      </c>
      <c r="G12373" s="2" t="s">
        <v>634</v>
      </c>
      <c r="H12373" s="2" t="s">
        <v>634</v>
      </c>
      <c r="I12373" s="2" t="s">
        <v>25777</v>
      </c>
      <c r="J12373" s="2" t="s">
        <v>25778</v>
      </c>
      <c r="K12373" s="2" t="s">
        <v>2690</v>
      </c>
      <c r="L12373" s="3" t="s">
        <v>638</v>
      </c>
    </row>
    <row r="12374" spans="1:12" x14ac:dyDescent="0.35">
      <c r="A12374" s="2" t="s">
        <v>17791</v>
      </c>
      <c r="B12374" s="2" t="s">
        <v>17792</v>
      </c>
      <c r="C12374" s="2" t="s">
        <v>17793</v>
      </c>
      <c r="D12374" s="2" t="s">
        <v>17794</v>
      </c>
      <c r="E12374" s="2" t="s">
        <v>17795</v>
      </c>
      <c r="F12374" s="2" t="s">
        <v>634</v>
      </c>
      <c r="G12374" s="2" t="s">
        <v>634</v>
      </c>
      <c r="H12374" s="2" t="s">
        <v>634</v>
      </c>
      <c r="I12374" s="2" t="s">
        <v>3855</v>
      </c>
      <c r="J12374" s="2" t="s">
        <v>17752</v>
      </c>
      <c r="K12374" s="2" t="s">
        <v>2690</v>
      </c>
      <c r="L12374" s="3" t="s">
        <v>638</v>
      </c>
    </row>
    <row r="12375" spans="1:12" x14ac:dyDescent="0.35">
      <c r="A12375" s="2" t="s">
        <v>16393</v>
      </c>
      <c r="B12375" s="2" t="s">
        <v>16394</v>
      </c>
      <c r="C12375" s="2" t="s">
        <v>16395</v>
      </c>
      <c r="D12375" s="2" t="s">
        <v>16396</v>
      </c>
      <c r="E12375" s="2" t="s">
        <v>16397</v>
      </c>
      <c r="F12375" s="2" t="s">
        <v>634</v>
      </c>
      <c r="G12375" s="2" t="s">
        <v>634</v>
      </c>
      <c r="H12375" s="2" t="s">
        <v>634</v>
      </c>
      <c r="I12375" s="2" t="s">
        <v>7135</v>
      </c>
      <c r="J12375" s="2" t="s">
        <v>110</v>
      </c>
      <c r="K12375" s="2" t="s">
        <v>2690</v>
      </c>
      <c r="L12375" s="3" t="s">
        <v>689</v>
      </c>
    </row>
    <row r="12376" spans="1:12" x14ac:dyDescent="0.35">
      <c r="A12376" s="2" t="s">
        <v>10025</v>
      </c>
      <c r="B12376" s="2" t="s">
        <v>10026</v>
      </c>
      <c r="C12376" s="2" t="s">
        <v>634</v>
      </c>
      <c r="D12376" s="2" t="s">
        <v>634</v>
      </c>
      <c r="E12376" s="2" t="s">
        <v>634</v>
      </c>
      <c r="F12376" s="2" t="s">
        <v>634</v>
      </c>
      <c r="G12376" s="2" t="s">
        <v>634</v>
      </c>
      <c r="H12376" s="2" t="s">
        <v>634</v>
      </c>
      <c r="I12376" s="2" t="s">
        <v>9893</v>
      </c>
      <c r="J12376" s="2" t="s">
        <v>285</v>
      </c>
      <c r="K12376" s="2" t="s">
        <v>9374</v>
      </c>
      <c r="L12376" s="3" t="s">
        <v>638</v>
      </c>
    </row>
    <row r="12377" spans="1:12" x14ac:dyDescent="0.35">
      <c r="A12377" s="2" t="s">
        <v>10017</v>
      </c>
      <c r="B12377" s="2" t="s">
        <v>10018</v>
      </c>
      <c r="C12377" s="2" t="s">
        <v>10019</v>
      </c>
      <c r="D12377" s="2" t="s">
        <v>10020</v>
      </c>
      <c r="E12377" s="2" t="s">
        <v>10021</v>
      </c>
      <c r="F12377" s="2" t="s">
        <v>634</v>
      </c>
      <c r="G12377" s="2" t="s">
        <v>634</v>
      </c>
      <c r="H12377" s="2" t="s">
        <v>634</v>
      </c>
      <c r="I12377" s="2" t="s">
        <v>3369</v>
      </c>
      <c r="J12377" s="2" t="s">
        <v>285</v>
      </c>
      <c r="K12377" s="2" t="s">
        <v>9374</v>
      </c>
      <c r="L12377" s="3" t="s">
        <v>638</v>
      </c>
    </row>
    <row r="12378" spans="1:12" x14ac:dyDescent="0.35">
      <c r="A12378" s="2" t="s">
        <v>54185</v>
      </c>
      <c r="B12378" s="2" t="s">
        <v>54186</v>
      </c>
      <c r="C12378" s="2" t="s">
        <v>634</v>
      </c>
      <c r="D12378" s="2" t="s">
        <v>634</v>
      </c>
      <c r="E12378" s="2" t="s">
        <v>634</v>
      </c>
      <c r="F12378" s="2" t="s">
        <v>634</v>
      </c>
      <c r="G12378" s="2" t="s">
        <v>634</v>
      </c>
      <c r="H12378" s="2" t="s">
        <v>634</v>
      </c>
      <c r="I12378" s="2" t="s">
        <v>54187</v>
      </c>
      <c r="J12378" s="2" t="s">
        <v>54176</v>
      </c>
      <c r="K12378" s="2" t="s">
        <v>54177</v>
      </c>
      <c r="L12378" s="3" t="s">
        <v>638</v>
      </c>
    </row>
    <row r="12379" spans="1:12" x14ac:dyDescent="0.35">
      <c r="A12379" s="2" t="s">
        <v>16416</v>
      </c>
      <c r="B12379" s="2" t="s">
        <v>16417</v>
      </c>
      <c r="C12379" s="2" t="s">
        <v>16418</v>
      </c>
      <c r="D12379" s="2" t="s">
        <v>634</v>
      </c>
      <c r="E12379" s="2" t="s">
        <v>16419</v>
      </c>
      <c r="F12379" s="2" t="s">
        <v>634</v>
      </c>
      <c r="G12379" s="2" t="s">
        <v>634</v>
      </c>
      <c r="H12379" s="2" t="s">
        <v>634</v>
      </c>
      <c r="I12379" s="2" t="s">
        <v>13492</v>
      </c>
      <c r="J12379" s="2" t="s">
        <v>110</v>
      </c>
      <c r="K12379" s="2" t="s">
        <v>2690</v>
      </c>
      <c r="L12379" s="3" t="s">
        <v>689</v>
      </c>
    </row>
    <row r="12380" spans="1:12" x14ac:dyDescent="0.35">
      <c r="A12380" s="2" t="s">
        <v>54168</v>
      </c>
      <c r="B12380" s="2" t="s">
        <v>54169</v>
      </c>
      <c r="C12380" s="2" t="s">
        <v>54170</v>
      </c>
      <c r="D12380" s="2" t="s">
        <v>54171</v>
      </c>
      <c r="E12380" s="2" t="s">
        <v>54172</v>
      </c>
      <c r="F12380" s="2" t="s">
        <v>54173</v>
      </c>
      <c r="G12380" s="2" t="s">
        <v>54174</v>
      </c>
      <c r="H12380" s="2" t="s">
        <v>634</v>
      </c>
      <c r="I12380" s="2" t="s">
        <v>54175</v>
      </c>
      <c r="J12380" s="2" t="s">
        <v>54176</v>
      </c>
      <c r="K12380" s="2" t="s">
        <v>54177</v>
      </c>
      <c r="L12380" s="3" t="s">
        <v>638</v>
      </c>
    </row>
    <row r="12381" spans="1:12" x14ac:dyDescent="0.35">
      <c r="A12381" s="2" t="s">
        <v>10022</v>
      </c>
      <c r="B12381" s="2" t="s">
        <v>10023</v>
      </c>
      <c r="C12381" s="2" t="s">
        <v>10024</v>
      </c>
      <c r="D12381" s="2" t="s">
        <v>634</v>
      </c>
      <c r="E12381" s="2" t="s">
        <v>634</v>
      </c>
      <c r="F12381" s="2" t="s">
        <v>634</v>
      </c>
      <c r="G12381" s="2" t="s">
        <v>634</v>
      </c>
      <c r="H12381" s="2" t="s">
        <v>634</v>
      </c>
      <c r="I12381" s="2" t="s">
        <v>824</v>
      </c>
      <c r="J12381" s="2" t="s">
        <v>285</v>
      </c>
      <c r="K12381" s="2" t="s">
        <v>9374</v>
      </c>
      <c r="L12381" s="3" t="s">
        <v>638</v>
      </c>
    </row>
    <row r="12382" spans="1:12" x14ac:dyDescent="0.35">
      <c r="A12382" s="2" t="s">
        <v>16436</v>
      </c>
      <c r="B12382" s="2" t="s">
        <v>16437</v>
      </c>
      <c r="C12382" s="2" t="s">
        <v>16438</v>
      </c>
      <c r="D12382" s="2" t="s">
        <v>634</v>
      </c>
      <c r="E12382" s="2" t="s">
        <v>634</v>
      </c>
      <c r="F12382" s="2" t="s">
        <v>634</v>
      </c>
      <c r="G12382" s="2" t="s">
        <v>634</v>
      </c>
      <c r="H12382" s="2" t="s">
        <v>634</v>
      </c>
      <c r="I12382" s="2" t="s">
        <v>10372</v>
      </c>
      <c r="J12382" s="2" t="s">
        <v>110</v>
      </c>
      <c r="K12382" s="2" t="s">
        <v>2690</v>
      </c>
      <c r="L12382" s="3" t="s">
        <v>638</v>
      </c>
    </row>
    <row r="12383" spans="1:12" x14ac:dyDescent="0.35">
      <c r="A12383" s="2" t="s">
        <v>41133</v>
      </c>
      <c r="B12383" s="2" t="s">
        <v>41134</v>
      </c>
      <c r="C12383" s="2" t="s">
        <v>634</v>
      </c>
      <c r="D12383" s="2" t="s">
        <v>634</v>
      </c>
      <c r="E12383" s="2" t="s">
        <v>634</v>
      </c>
      <c r="F12383" s="2" t="s">
        <v>634</v>
      </c>
      <c r="G12383" s="2" t="s">
        <v>634</v>
      </c>
      <c r="H12383" s="2" t="s">
        <v>634</v>
      </c>
      <c r="I12383" s="2" t="s">
        <v>41135</v>
      </c>
      <c r="J12383" s="2" t="s">
        <v>41055</v>
      </c>
      <c r="K12383" s="2" t="s">
        <v>41056</v>
      </c>
      <c r="L12383" s="3" t="s">
        <v>638</v>
      </c>
    </row>
    <row r="12384" spans="1:12" x14ac:dyDescent="0.35">
      <c r="A12384" s="2" t="s">
        <v>16410</v>
      </c>
      <c r="B12384" s="2" t="s">
        <v>16411</v>
      </c>
      <c r="C12384" s="2" t="s">
        <v>16412</v>
      </c>
      <c r="D12384" s="2" t="s">
        <v>16413</v>
      </c>
      <c r="E12384" s="2" t="s">
        <v>16414</v>
      </c>
      <c r="F12384" s="2" t="s">
        <v>634</v>
      </c>
      <c r="G12384" s="2" t="s">
        <v>634</v>
      </c>
      <c r="H12384" s="2" t="s">
        <v>634</v>
      </c>
      <c r="I12384" s="2" t="s">
        <v>16415</v>
      </c>
      <c r="J12384" s="2" t="s">
        <v>110</v>
      </c>
      <c r="K12384" s="2" t="s">
        <v>2690</v>
      </c>
      <c r="L12384" s="3" t="s">
        <v>689</v>
      </c>
    </row>
    <row r="12385" spans="1:12" x14ac:dyDescent="0.35">
      <c r="A12385" s="2" t="s">
        <v>47557</v>
      </c>
      <c r="B12385" s="2" t="s">
        <v>47558</v>
      </c>
      <c r="C12385" s="2" t="s">
        <v>47559</v>
      </c>
      <c r="D12385" s="2" t="s">
        <v>47560</v>
      </c>
      <c r="E12385" s="2" t="s">
        <v>47561</v>
      </c>
      <c r="F12385" s="2" t="s">
        <v>47562</v>
      </c>
      <c r="G12385" s="2" t="s">
        <v>47563</v>
      </c>
      <c r="H12385" s="2" t="s">
        <v>634</v>
      </c>
      <c r="I12385" s="2" t="s">
        <v>47564</v>
      </c>
      <c r="J12385" s="2" t="s">
        <v>47479</v>
      </c>
      <c r="K12385" s="2" t="s">
        <v>41501</v>
      </c>
      <c r="L12385" s="3" t="s">
        <v>638</v>
      </c>
    </row>
    <row r="12386" spans="1:12" x14ac:dyDescent="0.35">
      <c r="A12386" s="2" t="s">
        <v>16398</v>
      </c>
      <c r="B12386" s="2" t="s">
        <v>16399</v>
      </c>
      <c r="C12386" s="2" t="s">
        <v>16400</v>
      </c>
      <c r="D12386" s="2" t="s">
        <v>634</v>
      </c>
      <c r="E12386" s="2" t="s">
        <v>634</v>
      </c>
      <c r="F12386" s="2" t="s">
        <v>634</v>
      </c>
      <c r="G12386" s="2" t="s">
        <v>634</v>
      </c>
      <c r="H12386" s="2" t="s">
        <v>634</v>
      </c>
      <c r="I12386" s="2" t="s">
        <v>2130</v>
      </c>
      <c r="J12386" s="2" t="s">
        <v>110</v>
      </c>
      <c r="K12386" s="2" t="s">
        <v>2690</v>
      </c>
      <c r="L12386" s="3" t="s">
        <v>638</v>
      </c>
    </row>
    <row r="12387" spans="1:12" x14ac:dyDescent="0.35">
      <c r="A12387" s="2" t="s">
        <v>16426</v>
      </c>
      <c r="B12387" s="2" t="s">
        <v>16427</v>
      </c>
      <c r="C12387" s="2" t="s">
        <v>16428</v>
      </c>
      <c r="D12387" s="2" t="s">
        <v>634</v>
      </c>
      <c r="E12387" s="2" t="s">
        <v>634</v>
      </c>
      <c r="F12387" s="2" t="s">
        <v>634</v>
      </c>
      <c r="G12387" s="2" t="s">
        <v>634</v>
      </c>
      <c r="H12387" s="2" t="s">
        <v>634</v>
      </c>
      <c r="I12387" s="2" t="s">
        <v>13492</v>
      </c>
      <c r="J12387" s="2" t="s">
        <v>110</v>
      </c>
      <c r="K12387" s="2" t="s">
        <v>2690</v>
      </c>
      <c r="L12387" s="3" t="s">
        <v>638</v>
      </c>
    </row>
    <row r="12388" spans="1:12" x14ac:dyDescent="0.35">
      <c r="A12388" s="2" t="s">
        <v>16467</v>
      </c>
      <c r="B12388" s="2" t="s">
        <v>16468</v>
      </c>
      <c r="C12388" s="2" t="s">
        <v>16469</v>
      </c>
      <c r="D12388" s="2" t="s">
        <v>634</v>
      </c>
      <c r="E12388" s="2" t="s">
        <v>634</v>
      </c>
      <c r="F12388" s="2" t="s">
        <v>634</v>
      </c>
      <c r="G12388" s="2" t="s">
        <v>634</v>
      </c>
      <c r="H12388" s="2" t="s">
        <v>634</v>
      </c>
      <c r="I12388" s="2" t="s">
        <v>13935</v>
      </c>
      <c r="J12388" s="2" t="s">
        <v>110</v>
      </c>
      <c r="K12388" s="2" t="s">
        <v>2690</v>
      </c>
      <c r="L12388" s="3" t="s">
        <v>638</v>
      </c>
    </row>
    <row r="12389" spans="1:12" x14ac:dyDescent="0.35">
      <c r="A12389" s="2" t="s">
        <v>16429</v>
      </c>
      <c r="B12389" s="2" t="s">
        <v>16430</v>
      </c>
      <c r="C12389" s="2" t="s">
        <v>16431</v>
      </c>
      <c r="D12389" s="2" t="s">
        <v>634</v>
      </c>
      <c r="E12389" s="2" t="s">
        <v>634</v>
      </c>
      <c r="F12389" s="2" t="s">
        <v>634</v>
      </c>
      <c r="G12389" s="2" t="s">
        <v>634</v>
      </c>
      <c r="H12389" s="2" t="s">
        <v>634</v>
      </c>
      <c r="I12389" s="2" t="s">
        <v>10372</v>
      </c>
      <c r="J12389" s="2" t="s">
        <v>110</v>
      </c>
      <c r="K12389" s="2" t="s">
        <v>2690</v>
      </c>
      <c r="L12389" s="3" t="s">
        <v>638</v>
      </c>
    </row>
    <row r="12390" spans="1:12" x14ac:dyDescent="0.35">
      <c r="A12390" s="2" t="s">
        <v>16432</v>
      </c>
      <c r="B12390" s="2" t="s">
        <v>16433</v>
      </c>
      <c r="C12390" s="2" t="s">
        <v>16434</v>
      </c>
      <c r="D12390" s="2" t="s">
        <v>634</v>
      </c>
      <c r="E12390" s="2" t="s">
        <v>634</v>
      </c>
      <c r="F12390" s="2" t="s">
        <v>634</v>
      </c>
      <c r="G12390" s="2" t="s">
        <v>634</v>
      </c>
      <c r="H12390" s="2" t="s">
        <v>634</v>
      </c>
      <c r="I12390" s="2" t="s">
        <v>16435</v>
      </c>
      <c r="J12390" s="2" t="s">
        <v>110</v>
      </c>
      <c r="K12390" s="2" t="s">
        <v>2690</v>
      </c>
      <c r="L12390" s="3" t="s">
        <v>638</v>
      </c>
    </row>
    <row r="12391" spans="1:12" x14ac:dyDescent="0.35">
      <c r="A12391" s="2" t="s">
        <v>54204</v>
      </c>
      <c r="B12391" s="2" t="s">
        <v>54205</v>
      </c>
      <c r="C12391" s="2" t="s">
        <v>634</v>
      </c>
      <c r="D12391" s="2" t="s">
        <v>634</v>
      </c>
      <c r="E12391" s="2" t="s">
        <v>634</v>
      </c>
      <c r="F12391" s="2" t="s">
        <v>634</v>
      </c>
      <c r="G12391" s="2" t="s">
        <v>634</v>
      </c>
      <c r="H12391" s="2" t="s">
        <v>634</v>
      </c>
      <c r="I12391" s="2" t="s">
        <v>54206</v>
      </c>
      <c r="J12391" s="2" t="s">
        <v>54176</v>
      </c>
      <c r="K12391" s="2" t="s">
        <v>54177</v>
      </c>
      <c r="L12391" s="3" t="s">
        <v>638</v>
      </c>
    </row>
    <row r="12392" spans="1:12" x14ac:dyDescent="0.35">
      <c r="A12392" s="2" t="s">
        <v>16406</v>
      </c>
      <c r="B12392" s="2" t="s">
        <v>16407</v>
      </c>
      <c r="C12392" s="2" t="s">
        <v>16408</v>
      </c>
      <c r="D12392" s="2" t="s">
        <v>634</v>
      </c>
      <c r="E12392" s="2" t="s">
        <v>634</v>
      </c>
      <c r="F12392" s="2" t="s">
        <v>634</v>
      </c>
      <c r="G12392" s="2" t="s">
        <v>634</v>
      </c>
      <c r="H12392" s="2" t="s">
        <v>634</v>
      </c>
      <c r="I12392" s="2" t="s">
        <v>16409</v>
      </c>
      <c r="J12392" s="2" t="s">
        <v>110</v>
      </c>
      <c r="K12392" s="2" t="s">
        <v>2690</v>
      </c>
      <c r="L12392" s="3" t="s">
        <v>689</v>
      </c>
    </row>
    <row r="12393" spans="1:12" x14ac:dyDescent="0.35">
      <c r="A12393" s="2" t="s">
        <v>16470</v>
      </c>
      <c r="B12393" s="2" t="s">
        <v>16471</v>
      </c>
      <c r="C12393" s="2" t="s">
        <v>16472</v>
      </c>
      <c r="D12393" s="2" t="s">
        <v>634</v>
      </c>
      <c r="E12393" s="2" t="s">
        <v>634</v>
      </c>
      <c r="F12393" s="2" t="s">
        <v>634</v>
      </c>
      <c r="G12393" s="2" t="s">
        <v>634</v>
      </c>
      <c r="H12393" s="2" t="s">
        <v>634</v>
      </c>
      <c r="I12393" s="2" t="s">
        <v>16473</v>
      </c>
      <c r="J12393" s="2" t="s">
        <v>110</v>
      </c>
      <c r="K12393" s="2" t="s">
        <v>2690</v>
      </c>
      <c r="L12393" s="3" t="s">
        <v>638</v>
      </c>
    </row>
    <row r="12394" spans="1:12" x14ac:dyDescent="0.35">
      <c r="A12394" s="2" t="s">
        <v>16446</v>
      </c>
      <c r="B12394" s="2" t="s">
        <v>16447</v>
      </c>
      <c r="C12394" s="2" t="s">
        <v>634</v>
      </c>
      <c r="D12394" s="2" t="s">
        <v>634</v>
      </c>
      <c r="E12394" s="2" t="s">
        <v>16448</v>
      </c>
      <c r="F12394" s="2" t="s">
        <v>634</v>
      </c>
      <c r="G12394" s="2" t="s">
        <v>634</v>
      </c>
      <c r="H12394" s="2" t="s">
        <v>634</v>
      </c>
      <c r="I12394" s="2" t="s">
        <v>2130</v>
      </c>
      <c r="J12394" s="2" t="s">
        <v>110</v>
      </c>
      <c r="K12394" s="2" t="s">
        <v>2690</v>
      </c>
      <c r="L12394" s="3" t="s">
        <v>638</v>
      </c>
    </row>
    <row r="12395" spans="1:12" x14ac:dyDescent="0.35">
      <c r="A12395" s="2" t="s">
        <v>10027</v>
      </c>
      <c r="B12395" s="2" t="s">
        <v>10028</v>
      </c>
      <c r="C12395" s="2" t="s">
        <v>10029</v>
      </c>
      <c r="D12395" s="2" t="s">
        <v>634</v>
      </c>
      <c r="E12395" s="2" t="s">
        <v>634</v>
      </c>
      <c r="F12395" s="2" t="s">
        <v>634</v>
      </c>
      <c r="G12395" s="2" t="s">
        <v>634</v>
      </c>
      <c r="H12395" s="2" t="s">
        <v>634</v>
      </c>
      <c r="I12395" s="2" t="s">
        <v>10030</v>
      </c>
      <c r="J12395" s="2" t="s">
        <v>285</v>
      </c>
      <c r="K12395" s="2" t="s">
        <v>9374</v>
      </c>
      <c r="L12395" s="3" t="s">
        <v>638</v>
      </c>
    </row>
    <row r="12396" spans="1:12" x14ac:dyDescent="0.35">
      <c r="A12396" s="2" t="s">
        <v>16459</v>
      </c>
      <c r="B12396" s="2" t="s">
        <v>16460</v>
      </c>
      <c r="C12396" s="2" t="s">
        <v>16461</v>
      </c>
      <c r="D12396" s="2" t="s">
        <v>16462</v>
      </c>
      <c r="E12396" s="2" t="s">
        <v>16463</v>
      </c>
      <c r="F12396" s="2" t="s">
        <v>634</v>
      </c>
      <c r="G12396" s="2" t="s">
        <v>634</v>
      </c>
      <c r="H12396" s="2" t="s">
        <v>634</v>
      </c>
      <c r="I12396" s="2" t="s">
        <v>13492</v>
      </c>
      <c r="J12396" s="2" t="s">
        <v>110</v>
      </c>
      <c r="K12396" s="2" t="s">
        <v>2690</v>
      </c>
      <c r="L12396" s="3" t="s">
        <v>689</v>
      </c>
    </row>
    <row r="12397" spans="1:12" x14ac:dyDescent="0.35">
      <c r="A12397" s="2" t="s">
        <v>9847</v>
      </c>
      <c r="B12397" s="2" t="s">
        <v>9848</v>
      </c>
      <c r="C12397" s="2" t="s">
        <v>634</v>
      </c>
      <c r="D12397" s="2" t="s">
        <v>634</v>
      </c>
      <c r="E12397" s="2" t="s">
        <v>634</v>
      </c>
      <c r="F12397" s="2" t="s">
        <v>634</v>
      </c>
      <c r="G12397" s="2" t="s">
        <v>634</v>
      </c>
      <c r="H12397" s="2" t="s">
        <v>634</v>
      </c>
      <c r="I12397" s="2" t="s">
        <v>9849</v>
      </c>
      <c r="J12397" s="2" t="s">
        <v>285</v>
      </c>
      <c r="K12397" s="2" t="s">
        <v>9374</v>
      </c>
      <c r="L12397" s="3" t="s">
        <v>638</v>
      </c>
    </row>
    <row r="12398" spans="1:12" x14ac:dyDescent="0.35">
      <c r="A12398" s="2" t="s">
        <v>16464</v>
      </c>
      <c r="B12398" s="2" t="s">
        <v>16465</v>
      </c>
      <c r="C12398" s="2" t="s">
        <v>16466</v>
      </c>
      <c r="D12398" s="2" t="s">
        <v>634</v>
      </c>
      <c r="E12398" s="2" t="s">
        <v>634</v>
      </c>
      <c r="F12398" s="2" t="s">
        <v>634</v>
      </c>
      <c r="G12398" s="2" t="s">
        <v>634</v>
      </c>
      <c r="H12398" s="2" t="s">
        <v>634</v>
      </c>
      <c r="I12398" s="2" t="s">
        <v>10372</v>
      </c>
      <c r="J12398" s="2" t="s">
        <v>110</v>
      </c>
      <c r="K12398" s="2" t="s">
        <v>2690</v>
      </c>
      <c r="L12398" s="3" t="s">
        <v>638</v>
      </c>
    </row>
    <row r="12399" spans="1:12" x14ac:dyDescent="0.35">
      <c r="A12399" s="2" t="s">
        <v>10031</v>
      </c>
      <c r="B12399" s="2" t="s">
        <v>10032</v>
      </c>
      <c r="C12399" s="2" t="s">
        <v>10033</v>
      </c>
      <c r="D12399" s="2" t="s">
        <v>10034</v>
      </c>
      <c r="E12399" s="2" t="s">
        <v>10035</v>
      </c>
      <c r="F12399" s="2" t="s">
        <v>634</v>
      </c>
      <c r="G12399" s="2" t="s">
        <v>634</v>
      </c>
      <c r="H12399" s="2" t="s">
        <v>634</v>
      </c>
      <c r="I12399" s="2" t="s">
        <v>10036</v>
      </c>
      <c r="J12399" s="2" t="s">
        <v>285</v>
      </c>
      <c r="K12399" s="2" t="s">
        <v>9374</v>
      </c>
      <c r="L12399" s="3" t="s">
        <v>638</v>
      </c>
    </row>
    <row r="12400" spans="1:12" x14ac:dyDescent="0.35">
      <c r="A12400" s="2" t="s">
        <v>16474</v>
      </c>
      <c r="B12400" s="2" t="s">
        <v>16475</v>
      </c>
      <c r="C12400" s="2" t="s">
        <v>16476</v>
      </c>
      <c r="D12400" s="2" t="s">
        <v>634</v>
      </c>
      <c r="E12400" s="2" t="s">
        <v>634</v>
      </c>
      <c r="F12400" s="2" t="s">
        <v>634</v>
      </c>
      <c r="G12400" s="2" t="s">
        <v>634</v>
      </c>
      <c r="H12400" s="2" t="s">
        <v>634</v>
      </c>
      <c r="I12400" s="2" t="s">
        <v>3672</v>
      </c>
      <c r="J12400" s="2" t="s">
        <v>110</v>
      </c>
      <c r="K12400" s="2" t="s">
        <v>2690</v>
      </c>
      <c r="L12400" s="3" t="s">
        <v>638</v>
      </c>
    </row>
    <row r="12401" spans="1:12" x14ac:dyDescent="0.35">
      <c r="A12401" s="2" t="s">
        <v>10166</v>
      </c>
      <c r="B12401" s="2" t="s">
        <v>10167</v>
      </c>
      <c r="C12401" s="2" t="s">
        <v>10168</v>
      </c>
      <c r="D12401" s="2" t="s">
        <v>634</v>
      </c>
      <c r="E12401" s="2" t="s">
        <v>634</v>
      </c>
      <c r="F12401" s="2" t="s">
        <v>634</v>
      </c>
      <c r="G12401" s="2" t="s">
        <v>634</v>
      </c>
      <c r="H12401" s="2" t="s">
        <v>634</v>
      </c>
      <c r="I12401" s="2" t="s">
        <v>10169</v>
      </c>
      <c r="J12401" s="2" t="s">
        <v>10117</v>
      </c>
      <c r="K12401" s="2" t="s">
        <v>9374</v>
      </c>
      <c r="L12401" s="3" t="s">
        <v>638</v>
      </c>
    </row>
    <row r="12402" spans="1:12" x14ac:dyDescent="0.35">
      <c r="A12402" s="2" t="s">
        <v>10118</v>
      </c>
      <c r="B12402" s="2" t="s">
        <v>10119</v>
      </c>
      <c r="C12402" s="2" t="s">
        <v>10120</v>
      </c>
      <c r="D12402" s="2" t="s">
        <v>634</v>
      </c>
      <c r="E12402" s="2" t="s">
        <v>634</v>
      </c>
      <c r="F12402" s="2" t="s">
        <v>634</v>
      </c>
      <c r="G12402" s="2" t="s">
        <v>634</v>
      </c>
      <c r="H12402" s="2" t="s">
        <v>634</v>
      </c>
      <c r="I12402" s="2" t="s">
        <v>3369</v>
      </c>
      <c r="J12402" s="2" t="s">
        <v>10117</v>
      </c>
      <c r="K12402" s="2" t="s">
        <v>9374</v>
      </c>
      <c r="L12402" s="3" t="s">
        <v>638</v>
      </c>
    </row>
    <row r="12403" spans="1:12" x14ac:dyDescent="0.35">
      <c r="A12403" s="2" t="s">
        <v>21027</v>
      </c>
      <c r="B12403" s="2" t="s">
        <v>21028</v>
      </c>
      <c r="C12403" s="2" t="s">
        <v>634</v>
      </c>
      <c r="D12403" s="2" t="s">
        <v>634</v>
      </c>
      <c r="E12403" s="2" t="s">
        <v>634</v>
      </c>
      <c r="F12403" s="2" t="s">
        <v>634</v>
      </c>
      <c r="G12403" s="2" t="s">
        <v>634</v>
      </c>
      <c r="H12403" s="2" t="s">
        <v>634</v>
      </c>
      <c r="I12403" s="2" t="s">
        <v>7344</v>
      </c>
      <c r="J12403" s="2" t="s">
        <v>7475</v>
      </c>
      <c r="K12403" s="2" t="s">
        <v>7346</v>
      </c>
      <c r="L12403" s="3" t="s">
        <v>638</v>
      </c>
    </row>
    <row r="12404" spans="1:12" x14ac:dyDescent="0.35">
      <c r="A12404" s="2" t="s">
        <v>10121</v>
      </c>
      <c r="B12404" s="2" t="s">
        <v>10122</v>
      </c>
      <c r="C12404" s="2" t="s">
        <v>10123</v>
      </c>
      <c r="D12404" s="2" t="s">
        <v>634</v>
      </c>
      <c r="E12404" s="2" t="s">
        <v>10124</v>
      </c>
      <c r="F12404" s="2" t="s">
        <v>634</v>
      </c>
      <c r="G12404" s="2" t="s">
        <v>634</v>
      </c>
      <c r="H12404" s="2" t="s">
        <v>634</v>
      </c>
      <c r="I12404" s="2" t="s">
        <v>10125</v>
      </c>
      <c r="J12404" s="2" t="s">
        <v>10117</v>
      </c>
      <c r="K12404" s="2" t="s">
        <v>9374</v>
      </c>
      <c r="L12404" s="3" t="s">
        <v>638</v>
      </c>
    </row>
    <row r="12405" spans="1:12" x14ac:dyDescent="0.35">
      <c r="A12405" s="2" t="s">
        <v>10170</v>
      </c>
      <c r="B12405" s="2" t="s">
        <v>10171</v>
      </c>
      <c r="C12405" s="2" t="s">
        <v>10172</v>
      </c>
      <c r="D12405" s="2" t="s">
        <v>10173</v>
      </c>
      <c r="E12405" s="2" t="s">
        <v>10174</v>
      </c>
      <c r="F12405" s="2" t="s">
        <v>10175</v>
      </c>
      <c r="G12405" s="2" t="s">
        <v>10176</v>
      </c>
      <c r="H12405" s="2" t="s">
        <v>634</v>
      </c>
      <c r="I12405" s="2" t="s">
        <v>10047</v>
      </c>
      <c r="J12405" s="2" t="s">
        <v>10117</v>
      </c>
      <c r="K12405" s="2" t="s">
        <v>9374</v>
      </c>
      <c r="L12405" s="3" t="s">
        <v>638</v>
      </c>
    </row>
    <row r="12406" spans="1:12" x14ac:dyDescent="0.35">
      <c r="A12406" s="2" t="s">
        <v>10144</v>
      </c>
      <c r="B12406" s="2" t="s">
        <v>10145</v>
      </c>
      <c r="C12406" s="2" t="s">
        <v>10146</v>
      </c>
      <c r="D12406" s="2" t="s">
        <v>634</v>
      </c>
      <c r="E12406" s="2" t="s">
        <v>634</v>
      </c>
      <c r="F12406" s="2" t="s">
        <v>634</v>
      </c>
      <c r="G12406" s="2" t="s">
        <v>634</v>
      </c>
      <c r="H12406" s="2" t="s">
        <v>634</v>
      </c>
      <c r="I12406" s="2" t="s">
        <v>1068</v>
      </c>
      <c r="J12406" s="2" t="s">
        <v>10117</v>
      </c>
      <c r="K12406" s="2" t="s">
        <v>9374</v>
      </c>
      <c r="L12406" s="3" t="s">
        <v>638</v>
      </c>
    </row>
    <row r="12407" spans="1:12" x14ac:dyDescent="0.35">
      <c r="A12407" s="2" t="s">
        <v>10126</v>
      </c>
      <c r="B12407" s="2" t="s">
        <v>10127</v>
      </c>
      <c r="C12407" s="2" t="s">
        <v>10128</v>
      </c>
      <c r="D12407" s="2" t="s">
        <v>634</v>
      </c>
      <c r="E12407" s="2" t="s">
        <v>634</v>
      </c>
      <c r="F12407" s="2" t="s">
        <v>634</v>
      </c>
      <c r="G12407" s="2" t="s">
        <v>634</v>
      </c>
      <c r="H12407" s="2" t="s">
        <v>634</v>
      </c>
      <c r="I12407" s="2" t="s">
        <v>1330</v>
      </c>
      <c r="J12407" s="2" t="s">
        <v>10117</v>
      </c>
      <c r="K12407" s="2" t="s">
        <v>9374</v>
      </c>
      <c r="L12407" s="3" t="s">
        <v>638</v>
      </c>
    </row>
    <row r="12408" spans="1:12" x14ac:dyDescent="0.35">
      <c r="A12408" s="2" t="s">
        <v>44925</v>
      </c>
      <c r="B12408" s="2" t="s">
        <v>44926</v>
      </c>
      <c r="C12408" s="2" t="s">
        <v>44927</v>
      </c>
      <c r="D12408" s="2" t="s">
        <v>44928</v>
      </c>
      <c r="E12408" s="2" t="s">
        <v>634</v>
      </c>
      <c r="F12408" s="2" t="s">
        <v>634</v>
      </c>
      <c r="G12408" s="2" t="s">
        <v>634</v>
      </c>
      <c r="H12408" s="2" t="s">
        <v>634</v>
      </c>
      <c r="I12408" s="2" t="s">
        <v>727</v>
      </c>
      <c r="J12408" s="2" t="s">
        <v>44929</v>
      </c>
      <c r="K12408" s="2" t="s">
        <v>41501</v>
      </c>
      <c r="L12408" s="3" t="s">
        <v>638</v>
      </c>
    </row>
    <row r="12409" spans="1:12" x14ac:dyDescent="0.35">
      <c r="A12409" s="2" t="s">
        <v>10159</v>
      </c>
      <c r="B12409" s="2" t="s">
        <v>10160</v>
      </c>
      <c r="C12409" s="2" t="s">
        <v>10161</v>
      </c>
      <c r="D12409" s="2" t="s">
        <v>10162</v>
      </c>
      <c r="E12409" s="2" t="s">
        <v>10163</v>
      </c>
      <c r="F12409" s="2" t="s">
        <v>10164</v>
      </c>
      <c r="G12409" s="2" t="s">
        <v>10165</v>
      </c>
      <c r="H12409" s="2" t="s">
        <v>634</v>
      </c>
      <c r="I12409" s="2" t="s">
        <v>4995</v>
      </c>
      <c r="J12409" s="2" t="s">
        <v>10117</v>
      </c>
      <c r="K12409" s="2" t="s">
        <v>9374</v>
      </c>
      <c r="L12409" s="3" t="s">
        <v>638</v>
      </c>
    </row>
    <row r="12410" spans="1:12" x14ac:dyDescent="0.35">
      <c r="A12410" s="2" t="s">
        <v>10147</v>
      </c>
      <c r="B12410" s="2" t="s">
        <v>10148</v>
      </c>
      <c r="C12410" s="2" t="s">
        <v>10149</v>
      </c>
      <c r="D12410" s="2" t="s">
        <v>634</v>
      </c>
      <c r="E12410" s="2" t="s">
        <v>634</v>
      </c>
      <c r="F12410" s="2" t="s">
        <v>634</v>
      </c>
      <c r="G12410" s="2" t="s">
        <v>634</v>
      </c>
      <c r="H12410" s="2" t="s">
        <v>634</v>
      </c>
      <c r="I12410" s="2" t="s">
        <v>10150</v>
      </c>
      <c r="J12410" s="2" t="s">
        <v>10117</v>
      </c>
      <c r="K12410" s="2" t="s">
        <v>9374</v>
      </c>
      <c r="L12410" s="3" t="s">
        <v>638</v>
      </c>
    </row>
    <row r="12411" spans="1:12" x14ac:dyDescent="0.35">
      <c r="A12411" s="2" t="s">
        <v>21029</v>
      </c>
      <c r="B12411" s="2" t="s">
        <v>21030</v>
      </c>
      <c r="C12411" s="2" t="s">
        <v>634</v>
      </c>
      <c r="D12411" s="2" t="s">
        <v>634</v>
      </c>
      <c r="E12411" s="2" t="s">
        <v>634</v>
      </c>
      <c r="F12411" s="2" t="s">
        <v>634</v>
      </c>
      <c r="G12411" s="2" t="s">
        <v>634</v>
      </c>
      <c r="H12411" s="2" t="s">
        <v>634</v>
      </c>
      <c r="I12411" s="2" t="s">
        <v>3270</v>
      </c>
      <c r="J12411" s="2" t="s">
        <v>7475</v>
      </c>
      <c r="K12411" s="2" t="s">
        <v>7346</v>
      </c>
      <c r="L12411" s="3" t="s">
        <v>638</v>
      </c>
    </row>
    <row r="12412" spans="1:12" x14ac:dyDescent="0.35">
      <c r="A12412" s="2" t="s">
        <v>9844</v>
      </c>
      <c r="B12412" s="2" t="s">
        <v>9845</v>
      </c>
      <c r="C12412" s="2" t="s">
        <v>634</v>
      </c>
      <c r="D12412" s="2" t="s">
        <v>634</v>
      </c>
      <c r="E12412" s="2" t="s">
        <v>634</v>
      </c>
      <c r="F12412" s="2" t="s">
        <v>634</v>
      </c>
      <c r="G12412" s="2" t="s">
        <v>634</v>
      </c>
      <c r="H12412" s="2" t="s">
        <v>634</v>
      </c>
      <c r="I12412" s="2" t="s">
        <v>9846</v>
      </c>
      <c r="J12412" s="2" t="s">
        <v>285</v>
      </c>
      <c r="K12412" s="2" t="s">
        <v>9374</v>
      </c>
      <c r="L12412" s="3" t="s">
        <v>638</v>
      </c>
    </row>
    <row r="12413" spans="1:12" x14ac:dyDescent="0.35">
      <c r="A12413" s="2" t="s">
        <v>10151</v>
      </c>
      <c r="B12413" s="2" t="s">
        <v>10152</v>
      </c>
      <c r="C12413" s="2" t="s">
        <v>10153</v>
      </c>
      <c r="D12413" s="2" t="s">
        <v>634</v>
      </c>
      <c r="E12413" s="2" t="s">
        <v>10154</v>
      </c>
      <c r="F12413" s="2" t="s">
        <v>634</v>
      </c>
      <c r="G12413" s="2" t="s">
        <v>634</v>
      </c>
      <c r="H12413" s="2" t="s">
        <v>634</v>
      </c>
      <c r="I12413" s="2" t="s">
        <v>10155</v>
      </c>
      <c r="J12413" s="2" t="s">
        <v>10117</v>
      </c>
      <c r="K12413" s="2" t="s">
        <v>9374</v>
      </c>
      <c r="L12413" s="3" t="s">
        <v>638</v>
      </c>
    </row>
    <row r="12414" spans="1:12" x14ac:dyDescent="0.35">
      <c r="A12414" s="2" t="s">
        <v>10138</v>
      </c>
      <c r="B12414" s="2" t="s">
        <v>10139</v>
      </c>
      <c r="C12414" s="2" t="s">
        <v>10140</v>
      </c>
      <c r="D12414" s="2" t="s">
        <v>634</v>
      </c>
      <c r="E12414" s="2" t="s">
        <v>634</v>
      </c>
      <c r="F12414" s="2" t="s">
        <v>634</v>
      </c>
      <c r="G12414" s="2" t="s">
        <v>634</v>
      </c>
      <c r="H12414" s="2" t="s">
        <v>634</v>
      </c>
      <c r="I12414" s="2" t="s">
        <v>9423</v>
      </c>
      <c r="J12414" s="2" t="s">
        <v>10117</v>
      </c>
      <c r="K12414" s="2" t="s">
        <v>9374</v>
      </c>
      <c r="L12414" s="3" t="s">
        <v>638</v>
      </c>
    </row>
    <row r="12415" spans="1:12" x14ac:dyDescent="0.35">
      <c r="A12415" s="2" t="s">
        <v>10132</v>
      </c>
      <c r="B12415" s="2" t="s">
        <v>10133</v>
      </c>
      <c r="C12415" s="2" t="s">
        <v>634</v>
      </c>
      <c r="D12415" s="2" t="s">
        <v>634</v>
      </c>
      <c r="E12415" s="2" t="s">
        <v>634</v>
      </c>
      <c r="F12415" s="2" t="s">
        <v>634</v>
      </c>
      <c r="G12415" s="2" t="s">
        <v>634</v>
      </c>
      <c r="H12415" s="2" t="s">
        <v>634</v>
      </c>
      <c r="I12415" s="2" t="s">
        <v>10134</v>
      </c>
      <c r="J12415" s="2" t="s">
        <v>10117</v>
      </c>
      <c r="K12415" s="2" t="s">
        <v>9374</v>
      </c>
      <c r="L12415" s="3" t="s">
        <v>638</v>
      </c>
    </row>
    <row r="12416" spans="1:12" x14ac:dyDescent="0.35">
      <c r="A12416" s="2" t="s">
        <v>10135</v>
      </c>
      <c r="B12416" s="2" t="s">
        <v>10136</v>
      </c>
      <c r="C12416" s="2" t="s">
        <v>10137</v>
      </c>
      <c r="D12416" s="2" t="s">
        <v>634</v>
      </c>
      <c r="E12416" s="2" t="s">
        <v>634</v>
      </c>
      <c r="F12416" s="2" t="s">
        <v>634</v>
      </c>
      <c r="G12416" s="2" t="s">
        <v>634</v>
      </c>
      <c r="H12416" s="2" t="s">
        <v>634</v>
      </c>
      <c r="I12416" s="2" t="s">
        <v>1520</v>
      </c>
      <c r="J12416" s="2" t="s">
        <v>10117</v>
      </c>
      <c r="K12416" s="2" t="s">
        <v>9374</v>
      </c>
      <c r="L12416" s="3" t="s">
        <v>638</v>
      </c>
    </row>
    <row r="12417" spans="1:12" x14ac:dyDescent="0.35">
      <c r="A12417" s="2" t="s">
        <v>19696</v>
      </c>
      <c r="B12417" s="2" t="s">
        <v>19697</v>
      </c>
      <c r="C12417" s="2" t="s">
        <v>19698</v>
      </c>
      <c r="D12417" s="2" t="s">
        <v>634</v>
      </c>
      <c r="E12417" s="2" t="s">
        <v>634</v>
      </c>
      <c r="F12417" s="2" t="s">
        <v>634</v>
      </c>
      <c r="G12417" s="2" t="s">
        <v>634</v>
      </c>
      <c r="H12417" s="2" t="s">
        <v>634</v>
      </c>
      <c r="I12417" s="2" t="s">
        <v>19699</v>
      </c>
      <c r="J12417" s="2" t="s">
        <v>19700</v>
      </c>
      <c r="K12417" s="2" t="s">
        <v>2690</v>
      </c>
      <c r="L12417" s="3" t="s">
        <v>638</v>
      </c>
    </row>
    <row r="12418" spans="1:12" x14ac:dyDescent="0.35">
      <c r="A12418" s="2" t="s">
        <v>10141</v>
      </c>
      <c r="B12418" s="2" t="s">
        <v>10142</v>
      </c>
      <c r="C12418" s="2" t="s">
        <v>10143</v>
      </c>
      <c r="D12418" s="2" t="s">
        <v>634</v>
      </c>
      <c r="E12418" s="2" t="s">
        <v>634</v>
      </c>
      <c r="F12418" s="2" t="s">
        <v>634</v>
      </c>
      <c r="G12418" s="2" t="s">
        <v>634</v>
      </c>
      <c r="H12418" s="2" t="s">
        <v>634</v>
      </c>
      <c r="I12418" s="2" t="s">
        <v>3642</v>
      </c>
      <c r="J12418" s="2" t="s">
        <v>10117</v>
      </c>
      <c r="K12418" s="2" t="s">
        <v>9374</v>
      </c>
      <c r="L12418" s="3" t="s">
        <v>638</v>
      </c>
    </row>
    <row r="12419" spans="1:12" x14ac:dyDescent="0.35">
      <c r="A12419" s="2" t="s">
        <v>10177</v>
      </c>
      <c r="B12419" s="2" t="s">
        <v>10178</v>
      </c>
      <c r="C12419" s="2" t="s">
        <v>10179</v>
      </c>
      <c r="D12419" s="2" t="s">
        <v>634</v>
      </c>
      <c r="E12419" s="2" t="s">
        <v>634</v>
      </c>
      <c r="F12419" s="2" t="s">
        <v>634</v>
      </c>
      <c r="G12419" s="2" t="s">
        <v>634</v>
      </c>
      <c r="H12419" s="2" t="s">
        <v>634</v>
      </c>
      <c r="I12419" s="2" t="s">
        <v>1291</v>
      </c>
      <c r="J12419" s="2" t="s">
        <v>10117</v>
      </c>
      <c r="K12419" s="2" t="s">
        <v>9374</v>
      </c>
      <c r="L12419" s="3" t="s">
        <v>638</v>
      </c>
    </row>
    <row r="12420" spans="1:12" x14ac:dyDescent="0.35">
      <c r="A12420" s="2" t="s">
        <v>10115</v>
      </c>
      <c r="B12420" s="2" t="s">
        <v>10116</v>
      </c>
      <c r="C12420" s="2" t="s">
        <v>634</v>
      </c>
      <c r="D12420" s="2" t="s">
        <v>634</v>
      </c>
      <c r="E12420" s="2" t="s">
        <v>634</v>
      </c>
      <c r="F12420" s="2" t="s">
        <v>634</v>
      </c>
      <c r="G12420" s="2" t="s">
        <v>634</v>
      </c>
      <c r="H12420" s="2" t="s">
        <v>634</v>
      </c>
      <c r="I12420" s="2" t="s">
        <v>1557</v>
      </c>
      <c r="J12420" s="2" t="s">
        <v>10117</v>
      </c>
      <c r="K12420" s="2" t="s">
        <v>9374</v>
      </c>
      <c r="L12420" s="3" t="s">
        <v>638</v>
      </c>
    </row>
    <row r="12421" spans="1:12" x14ac:dyDescent="0.35">
      <c r="A12421" s="2" t="s">
        <v>10156</v>
      </c>
      <c r="B12421" s="2" t="s">
        <v>10157</v>
      </c>
      <c r="C12421" s="2" t="s">
        <v>634</v>
      </c>
      <c r="D12421" s="2" t="s">
        <v>634</v>
      </c>
      <c r="E12421" s="2" t="s">
        <v>634</v>
      </c>
      <c r="F12421" s="2" t="s">
        <v>634</v>
      </c>
      <c r="G12421" s="2" t="s">
        <v>10158</v>
      </c>
      <c r="H12421" s="2" t="s">
        <v>634</v>
      </c>
      <c r="I12421" s="2" t="s">
        <v>1557</v>
      </c>
      <c r="J12421" s="2" t="s">
        <v>10117</v>
      </c>
      <c r="K12421" s="2" t="s">
        <v>9374</v>
      </c>
      <c r="L12421" s="3" t="s">
        <v>638</v>
      </c>
    </row>
    <row r="12422" spans="1:12" x14ac:dyDescent="0.35">
      <c r="A12422" s="2" t="s">
        <v>10184</v>
      </c>
      <c r="B12422" s="2" t="s">
        <v>10185</v>
      </c>
      <c r="C12422" s="2" t="s">
        <v>10186</v>
      </c>
      <c r="D12422" s="2" t="s">
        <v>10187</v>
      </c>
      <c r="E12422" s="2" t="s">
        <v>10188</v>
      </c>
      <c r="F12422" s="2" t="s">
        <v>634</v>
      </c>
      <c r="G12422" s="2" t="s">
        <v>634</v>
      </c>
      <c r="H12422" s="2" t="s">
        <v>634</v>
      </c>
      <c r="I12422" s="2" t="s">
        <v>10189</v>
      </c>
      <c r="J12422" s="2" t="s">
        <v>10117</v>
      </c>
      <c r="K12422" s="2" t="s">
        <v>9374</v>
      </c>
      <c r="L12422" s="3" t="s">
        <v>638</v>
      </c>
    </row>
    <row r="12423" spans="1:12" x14ac:dyDescent="0.35">
      <c r="A12423" s="2" t="s">
        <v>10201</v>
      </c>
      <c r="B12423" s="2" t="s">
        <v>10202</v>
      </c>
      <c r="C12423" s="2" t="s">
        <v>10203</v>
      </c>
      <c r="D12423" s="2" t="s">
        <v>10204</v>
      </c>
      <c r="E12423" s="2" t="s">
        <v>10205</v>
      </c>
      <c r="F12423" s="2" t="s">
        <v>634</v>
      </c>
      <c r="G12423" s="2" t="s">
        <v>634</v>
      </c>
      <c r="H12423" s="2" t="s">
        <v>634</v>
      </c>
      <c r="I12423" s="2" t="s">
        <v>634</v>
      </c>
      <c r="J12423" s="2" t="s">
        <v>10117</v>
      </c>
      <c r="K12423" s="2" t="s">
        <v>9374</v>
      </c>
      <c r="L12423" s="3" t="s">
        <v>638</v>
      </c>
    </row>
    <row r="12424" spans="1:12" x14ac:dyDescent="0.35">
      <c r="A12424" s="2" t="s">
        <v>10129</v>
      </c>
      <c r="B12424" s="2" t="s">
        <v>10130</v>
      </c>
      <c r="C12424" s="2" t="s">
        <v>10131</v>
      </c>
      <c r="D12424" s="2" t="s">
        <v>634</v>
      </c>
      <c r="E12424" s="2" t="s">
        <v>634</v>
      </c>
      <c r="F12424" s="2" t="s">
        <v>634</v>
      </c>
      <c r="G12424" s="2" t="s">
        <v>634</v>
      </c>
      <c r="H12424" s="2" t="s">
        <v>634</v>
      </c>
      <c r="I12424" s="2" t="s">
        <v>1035</v>
      </c>
      <c r="J12424" s="2" t="s">
        <v>10117</v>
      </c>
      <c r="K12424" s="2" t="s">
        <v>9374</v>
      </c>
      <c r="L12424" s="3" t="s">
        <v>638</v>
      </c>
    </row>
    <row r="12425" spans="1:12" x14ac:dyDescent="0.35">
      <c r="A12425" s="2" t="s">
        <v>10180</v>
      </c>
      <c r="B12425" s="2" t="s">
        <v>10181</v>
      </c>
      <c r="C12425" s="2" t="s">
        <v>10182</v>
      </c>
      <c r="D12425" s="2" t="s">
        <v>634</v>
      </c>
      <c r="E12425" s="2" t="s">
        <v>10183</v>
      </c>
      <c r="F12425" s="2" t="s">
        <v>634</v>
      </c>
      <c r="G12425" s="2" t="s">
        <v>634</v>
      </c>
      <c r="H12425" s="2" t="s">
        <v>634</v>
      </c>
      <c r="I12425" s="2" t="s">
        <v>9834</v>
      </c>
      <c r="J12425" s="2" t="s">
        <v>10117</v>
      </c>
      <c r="K12425" s="2" t="s">
        <v>9374</v>
      </c>
      <c r="L12425" s="3" t="s">
        <v>638</v>
      </c>
    </row>
    <row r="12426" spans="1:12" x14ac:dyDescent="0.35">
      <c r="A12426" s="2" t="s">
        <v>1580</v>
      </c>
      <c r="B12426" s="2" t="s">
        <v>1581</v>
      </c>
      <c r="C12426" s="2" t="s">
        <v>634</v>
      </c>
      <c r="D12426" s="2" t="s">
        <v>634</v>
      </c>
      <c r="E12426" s="2" t="s">
        <v>634</v>
      </c>
      <c r="F12426" s="2" t="s">
        <v>634</v>
      </c>
      <c r="G12426" s="2" t="s">
        <v>634</v>
      </c>
      <c r="H12426" s="2" t="s">
        <v>634</v>
      </c>
      <c r="I12426" s="2" t="s">
        <v>1582</v>
      </c>
      <c r="J12426" s="2" t="s">
        <v>728</v>
      </c>
      <c r="K12426" s="2" t="s">
        <v>637</v>
      </c>
      <c r="L12426" s="3" t="s">
        <v>638</v>
      </c>
    </row>
    <row r="12427" spans="1:12" x14ac:dyDescent="0.35">
      <c r="A12427" s="2" t="s">
        <v>20697</v>
      </c>
      <c r="B12427" s="2" t="s">
        <v>20698</v>
      </c>
      <c r="C12427" s="2" t="s">
        <v>20699</v>
      </c>
      <c r="D12427" s="2" t="s">
        <v>634</v>
      </c>
      <c r="E12427" s="2" t="s">
        <v>634</v>
      </c>
      <c r="F12427" s="2" t="s">
        <v>634</v>
      </c>
      <c r="G12427" s="2" t="s">
        <v>634</v>
      </c>
      <c r="H12427" s="2" t="s">
        <v>634</v>
      </c>
      <c r="I12427" s="2" t="s">
        <v>5738</v>
      </c>
      <c r="J12427" s="2" t="s">
        <v>7475</v>
      </c>
      <c r="K12427" s="2" t="s">
        <v>7346</v>
      </c>
      <c r="L12427" s="3" t="s">
        <v>638</v>
      </c>
    </row>
    <row r="12428" spans="1:12" x14ac:dyDescent="0.35">
      <c r="A12428" s="2" t="s">
        <v>1587</v>
      </c>
      <c r="B12428" s="2" t="s">
        <v>1588</v>
      </c>
      <c r="C12428" s="2" t="s">
        <v>1589</v>
      </c>
      <c r="D12428" s="2" t="s">
        <v>634</v>
      </c>
      <c r="E12428" s="2" t="s">
        <v>634</v>
      </c>
      <c r="F12428" s="2" t="s">
        <v>634</v>
      </c>
      <c r="G12428" s="2" t="s">
        <v>634</v>
      </c>
      <c r="H12428" s="2" t="s">
        <v>634</v>
      </c>
      <c r="I12428" s="2" t="s">
        <v>1590</v>
      </c>
      <c r="J12428" s="2" t="s">
        <v>728</v>
      </c>
      <c r="K12428" s="2" t="s">
        <v>637</v>
      </c>
      <c r="L12428" s="3" t="s">
        <v>638</v>
      </c>
    </row>
    <row r="12429" spans="1:12" x14ac:dyDescent="0.35">
      <c r="A12429" s="2" t="s">
        <v>16893</v>
      </c>
      <c r="B12429" s="2" t="s">
        <v>16894</v>
      </c>
      <c r="C12429" s="2" t="s">
        <v>16895</v>
      </c>
      <c r="D12429" s="2" t="s">
        <v>634</v>
      </c>
      <c r="E12429" s="2" t="s">
        <v>634</v>
      </c>
      <c r="F12429" s="2" t="s">
        <v>634</v>
      </c>
      <c r="G12429" s="2" t="s">
        <v>634</v>
      </c>
      <c r="H12429" s="2" t="s">
        <v>634</v>
      </c>
      <c r="I12429" s="2" t="s">
        <v>3672</v>
      </c>
      <c r="J12429" s="2" t="s">
        <v>110</v>
      </c>
      <c r="K12429" s="2" t="s">
        <v>2690</v>
      </c>
      <c r="L12429" s="3" t="s">
        <v>638</v>
      </c>
    </row>
    <row r="12430" spans="1:12" x14ac:dyDescent="0.35">
      <c r="A12430" s="2" t="s">
        <v>2795</v>
      </c>
      <c r="B12430" s="2" t="s">
        <v>2796</v>
      </c>
      <c r="C12430" s="2" t="s">
        <v>634</v>
      </c>
      <c r="D12430" s="2" t="s">
        <v>634</v>
      </c>
      <c r="E12430" s="2" t="s">
        <v>634</v>
      </c>
      <c r="F12430" s="2" t="s">
        <v>634</v>
      </c>
      <c r="G12430" s="2" t="s">
        <v>634</v>
      </c>
      <c r="H12430" s="2" t="s">
        <v>634</v>
      </c>
      <c r="I12430" s="2" t="s">
        <v>2740</v>
      </c>
      <c r="J12430" s="2" t="s">
        <v>2689</v>
      </c>
      <c r="K12430" s="2" t="s">
        <v>2690</v>
      </c>
      <c r="L12430" s="3" t="s">
        <v>638</v>
      </c>
    </row>
    <row r="12431" spans="1:12" x14ac:dyDescent="0.35">
      <c r="A12431" s="2" t="s">
        <v>16898</v>
      </c>
      <c r="B12431" s="2" t="s">
        <v>16899</v>
      </c>
      <c r="C12431" s="2" t="s">
        <v>16900</v>
      </c>
      <c r="D12431" s="2" t="s">
        <v>634</v>
      </c>
      <c r="E12431" s="2" t="s">
        <v>634</v>
      </c>
      <c r="F12431" s="2" t="s">
        <v>634</v>
      </c>
      <c r="G12431" s="2" t="s">
        <v>634</v>
      </c>
      <c r="H12431" s="2" t="s">
        <v>634</v>
      </c>
      <c r="I12431" s="2" t="s">
        <v>3369</v>
      </c>
      <c r="J12431" s="2" t="s">
        <v>110</v>
      </c>
      <c r="K12431" s="2" t="s">
        <v>2690</v>
      </c>
      <c r="L12431" s="3" t="s">
        <v>638</v>
      </c>
    </row>
    <row r="12432" spans="1:12" x14ac:dyDescent="0.35">
      <c r="A12432" s="2" t="s">
        <v>44312</v>
      </c>
      <c r="B12432" s="2" t="s">
        <v>44313</v>
      </c>
      <c r="C12432" s="2" t="s">
        <v>44314</v>
      </c>
      <c r="D12432" s="2" t="s">
        <v>44315</v>
      </c>
      <c r="E12432" s="2" t="s">
        <v>634</v>
      </c>
      <c r="F12432" s="2" t="s">
        <v>634</v>
      </c>
      <c r="G12432" s="2" t="s">
        <v>634</v>
      </c>
      <c r="H12432" s="2" t="s">
        <v>634</v>
      </c>
      <c r="I12432" s="2" t="s">
        <v>742</v>
      </c>
      <c r="J12432" s="2" t="s">
        <v>44287</v>
      </c>
      <c r="K12432" s="2" t="s">
        <v>41496</v>
      </c>
      <c r="L12432" s="3" t="s">
        <v>638</v>
      </c>
    </row>
    <row r="12433" spans="1:12" x14ac:dyDescent="0.35">
      <c r="A12433" s="2" t="s">
        <v>44390</v>
      </c>
      <c r="B12433" s="2" t="s">
        <v>44391</v>
      </c>
      <c r="C12433" s="2" t="s">
        <v>44392</v>
      </c>
      <c r="D12433" s="2" t="s">
        <v>634</v>
      </c>
      <c r="E12433" s="2" t="s">
        <v>634</v>
      </c>
      <c r="F12433" s="2" t="s">
        <v>634</v>
      </c>
      <c r="G12433" s="2" t="s">
        <v>634</v>
      </c>
      <c r="H12433" s="2" t="s">
        <v>634</v>
      </c>
      <c r="I12433" s="2" t="s">
        <v>42113</v>
      </c>
      <c r="J12433" s="2" t="s">
        <v>44287</v>
      </c>
      <c r="K12433" s="2" t="s">
        <v>41496</v>
      </c>
      <c r="L12433" s="3" t="s">
        <v>638</v>
      </c>
    </row>
    <row r="12434" spans="1:12" x14ac:dyDescent="0.35">
      <c r="A12434" s="2" t="s">
        <v>1602</v>
      </c>
      <c r="B12434" s="2" t="s">
        <v>1603</v>
      </c>
      <c r="C12434" s="2" t="s">
        <v>1604</v>
      </c>
      <c r="D12434" s="2" t="s">
        <v>634</v>
      </c>
      <c r="E12434" s="2" t="s">
        <v>634</v>
      </c>
      <c r="F12434" s="2" t="s">
        <v>634</v>
      </c>
      <c r="G12434" s="2" t="s">
        <v>634</v>
      </c>
      <c r="H12434" s="2" t="s">
        <v>634</v>
      </c>
      <c r="I12434" s="2" t="s">
        <v>1605</v>
      </c>
      <c r="J12434" s="2" t="s">
        <v>728</v>
      </c>
      <c r="K12434" s="2" t="s">
        <v>637</v>
      </c>
      <c r="L12434" s="3" t="s">
        <v>638</v>
      </c>
    </row>
    <row r="12435" spans="1:12" x14ac:dyDescent="0.35">
      <c r="A12435" s="2" t="s">
        <v>40507</v>
      </c>
      <c r="B12435" s="2" t="s">
        <v>40508</v>
      </c>
      <c r="C12435" s="2" t="s">
        <v>40509</v>
      </c>
      <c r="D12435" s="2" t="s">
        <v>634</v>
      </c>
      <c r="E12435" s="2" t="s">
        <v>634</v>
      </c>
      <c r="F12435" s="2" t="s">
        <v>634</v>
      </c>
      <c r="G12435" s="2" t="s">
        <v>634</v>
      </c>
      <c r="H12435" s="2" t="s">
        <v>634</v>
      </c>
      <c r="I12435" s="2" t="s">
        <v>40510</v>
      </c>
      <c r="J12435" s="2" t="s">
        <v>40500</v>
      </c>
      <c r="K12435" s="2" t="s">
        <v>35234</v>
      </c>
      <c r="L12435" s="3" t="s">
        <v>638</v>
      </c>
    </row>
    <row r="12436" spans="1:12" x14ac:dyDescent="0.35">
      <c r="A12436" s="2" t="s">
        <v>47968</v>
      </c>
      <c r="B12436" s="2" t="s">
        <v>47969</v>
      </c>
      <c r="C12436" s="2" t="s">
        <v>47970</v>
      </c>
      <c r="D12436" s="2" t="s">
        <v>634</v>
      </c>
      <c r="E12436" s="2" t="s">
        <v>634</v>
      </c>
      <c r="F12436" s="2" t="s">
        <v>634</v>
      </c>
      <c r="G12436" s="2" t="s">
        <v>634</v>
      </c>
      <c r="H12436" s="2" t="s">
        <v>634</v>
      </c>
      <c r="I12436" s="2" t="s">
        <v>41664</v>
      </c>
      <c r="J12436" s="2" t="s">
        <v>47943</v>
      </c>
      <c r="K12436" s="2" t="s">
        <v>41501</v>
      </c>
      <c r="L12436" s="3" t="s">
        <v>638</v>
      </c>
    </row>
    <row r="12437" spans="1:12" x14ac:dyDescent="0.35">
      <c r="A12437" s="2" t="s">
        <v>1595</v>
      </c>
      <c r="B12437" s="2" t="s">
        <v>1596</v>
      </c>
      <c r="C12437" s="2" t="s">
        <v>1597</v>
      </c>
      <c r="D12437" s="2" t="s">
        <v>634</v>
      </c>
      <c r="E12437" s="2" t="s">
        <v>634</v>
      </c>
      <c r="F12437" s="2" t="s">
        <v>634</v>
      </c>
      <c r="G12437" s="2" t="s">
        <v>634</v>
      </c>
      <c r="H12437" s="2" t="s">
        <v>634</v>
      </c>
      <c r="I12437" s="2" t="s">
        <v>1598</v>
      </c>
      <c r="J12437" s="2" t="s">
        <v>728</v>
      </c>
      <c r="K12437" s="2" t="s">
        <v>637</v>
      </c>
      <c r="L12437" s="3" t="s">
        <v>638</v>
      </c>
    </row>
    <row r="12438" spans="1:12" x14ac:dyDescent="0.35">
      <c r="A12438" s="2" t="s">
        <v>1591</v>
      </c>
      <c r="B12438" s="2" t="s">
        <v>1592</v>
      </c>
      <c r="C12438" s="2" t="s">
        <v>1593</v>
      </c>
      <c r="D12438" s="2" t="s">
        <v>634</v>
      </c>
      <c r="E12438" s="2" t="s">
        <v>634</v>
      </c>
      <c r="F12438" s="2" t="s">
        <v>634</v>
      </c>
      <c r="G12438" s="2" t="s">
        <v>634</v>
      </c>
      <c r="H12438" s="2" t="s">
        <v>634</v>
      </c>
      <c r="I12438" s="2" t="s">
        <v>1594</v>
      </c>
      <c r="J12438" s="2" t="s">
        <v>728</v>
      </c>
      <c r="K12438" s="2" t="s">
        <v>637</v>
      </c>
      <c r="L12438" s="3" t="s">
        <v>638</v>
      </c>
    </row>
    <row r="12439" spans="1:12" x14ac:dyDescent="0.35">
      <c r="A12439" s="2" t="s">
        <v>1583</v>
      </c>
      <c r="B12439" s="2" t="s">
        <v>1584</v>
      </c>
      <c r="C12439" s="2" t="s">
        <v>1585</v>
      </c>
      <c r="D12439" s="2" t="s">
        <v>634</v>
      </c>
      <c r="E12439" s="2" t="s">
        <v>634</v>
      </c>
      <c r="F12439" s="2" t="s">
        <v>634</v>
      </c>
      <c r="G12439" s="2" t="s">
        <v>634</v>
      </c>
      <c r="H12439" s="2" t="s">
        <v>634</v>
      </c>
      <c r="I12439" s="2" t="s">
        <v>1586</v>
      </c>
      <c r="J12439" s="2" t="s">
        <v>728</v>
      </c>
      <c r="K12439" s="2" t="s">
        <v>637</v>
      </c>
      <c r="L12439" s="3" t="s">
        <v>638</v>
      </c>
    </row>
    <row r="12440" spans="1:12" x14ac:dyDescent="0.35">
      <c r="A12440" s="2" t="s">
        <v>19302</v>
      </c>
      <c r="B12440" s="2" t="s">
        <v>19303</v>
      </c>
      <c r="C12440" s="2" t="s">
        <v>19304</v>
      </c>
      <c r="D12440" s="2" t="s">
        <v>634</v>
      </c>
      <c r="E12440" s="2" t="s">
        <v>634</v>
      </c>
      <c r="F12440" s="2" t="s">
        <v>634</v>
      </c>
      <c r="G12440" s="2" t="s">
        <v>634</v>
      </c>
      <c r="H12440" s="2" t="s">
        <v>634</v>
      </c>
      <c r="I12440" s="2" t="s">
        <v>19305</v>
      </c>
      <c r="J12440" s="2" t="s">
        <v>19284</v>
      </c>
      <c r="K12440" s="2" t="s">
        <v>2690</v>
      </c>
      <c r="L12440" s="3" t="s">
        <v>638</v>
      </c>
    </row>
    <row r="12441" spans="1:12" x14ac:dyDescent="0.35">
      <c r="A12441" s="2" t="s">
        <v>1599</v>
      </c>
      <c r="B12441" s="2" t="s">
        <v>1600</v>
      </c>
      <c r="C12441" s="2" t="s">
        <v>1601</v>
      </c>
      <c r="D12441" s="2" t="s">
        <v>634</v>
      </c>
      <c r="E12441" s="2" t="s">
        <v>634</v>
      </c>
      <c r="F12441" s="2" t="s">
        <v>634</v>
      </c>
      <c r="G12441" s="2" t="s">
        <v>634</v>
      </c>
      <c r="H12441" s="2" t="s">
        <v>634</v>
      </c>
      <c r="I12441" s="2" t="s">
        <v>1228</v>
      </c>
      <c r="J12441" s="2" t="s">
        <v>728</v>
      </c>
      <c r="K12441" s="2" t="s">
        <v>637</v>
      </c>
      <c r="L12441" s="3" t="s">
        <v>638</v>
      </c>
    </row>
    <row r="12442" spans="1:12" x14ac:dyDescent="0.35">
      <c r="A12442" s="2" t="s">
        <v>53442</v>
      </c>
      <c r="B12442" s="2" t="s">
        <v>53443</v>
      </c>
      <c r="C12442" s="2" t="s">
        <v>53444</v>
      </c>
      <c r="D12442" s="2" t="s">
        <v>634</v>
      </c>
      <c r="E12442" s="2" t="s">
        <v>634</v>
      </c>
      <c r="F12442" s="2" t="s">
        <v>634</v>
      </c>
      <c r="G12442" s="2" t="s">
        <v>634</v>
      </c>
      <c r="H12442" s="2" t="s">
        <v>634</v>
      </c>
      <c r="I12442" s="2" t="s">
        <v>53445</v>
      </c>
      <c r="J12442" s="2" t="s">
        <v>53412</v>
      </c>
      <c r="K12442" s="2" t="s">
        <v>53170</v>
      </c>
      <c r="L12442" s="3" t="s">
        <v>638</v>
      </c>
    </row>
    <row r="12443" spans="1:12" x14ac:dyDescent="0.35">
      <c r="A12443" s="2" t="s">
        <v>18708</v>
      </c>
      <c r="B12443" s="2" t="s">
        <v>18709</v>
      </c>
      <c r="C12443" s="2" t="s">
        <v>18710</v>
      </c>
      <c r="D12443" s="2" t="s">
        <v>634</v>
      </c>
      <c r="E12443" s="2" t="s">
        <v>634</v>
      </c>
      <c r="F12443" s="2" t="s">
        <v>634</v>
      </c>
      <c r="G12443" s="2" t="s">
        <v>634</v>
      </c>
      <c r="H12443" s="2" t="s">
        <v>634</v>
      </c>
      <c r="I12443" s="2" t="s">
        <v>18711</v>
      </c>
      <c r="J12443" s="2" t="s">
        <v>18577</v>
      </c>
      <c r="K12443" s="2" t="s">
        <v>2690</v>
      </c>
      <c r="L12443" s="3" t="s">
        <v>638</v>
      </c>
    </row>
    <row r="12444" spans="1:12" x14ac:dyDescent="0.35">
      <c r="A12444" s="2" t="s">
        <v>38606</v>
      </c>
      <c r="B12444" s="2" t="s">
        <v>38607</v>
      </c>
      <c r="C12444" s="2" t="s">
        <v>38608</v>
      </c>
      <c r="D12444" s="2" t="s">
        <v>38609</v>
      </c>
      <c r="E12444" s="2" t="s">
        <v>38610</v>
      </c>
      <c r="F12444" s="2" t="s">
        <v>634</v>
      </c>
      <c r="G12444" s="2" t="s">
        <v>634</v>
      </c>
      <c r="H12444" s="2" t="s">
        <v>634</v>
      </c>
      <c r="I12444" s="2" t="s">
        <v>38611</v>
      </c>
      <c r="J12444" s="2" t="s">
        <v>38598</v>
      </c>
      <c r="K12444" s="2" t="s">
        <v>35234</v>
      </c>
      <c r="L12444" s="3" t="s">
        <v>689</v>
      </c>
    </row>
    <row r="12445" spans="1:12" x14ac:dyDescent="0.35">
      <c r="A12445" s="2" t="s">
        <v>16896</v>
      </c>
      <c r="B12445" s="2" t="s">
        <v>16897</v>
      </c>
      <c r="C12445" s="2" t="s">
        <v>634</v>
      </c>
      <c r="D12445" s="2" t="s">
        <v>634</v>
      </c>
      <c r="E12445" s="2" t="s">
        <v>634</v>
      </c>
      <c r="F12445" s="2" t="s">
        <v>634</v>
      </c>
      <c r="G12445" s="2" t="s">
        <v>634</v>
      </c>
      <c r="H12445" s="2" t="s">
        <v>634</v>
      </c>
      <c r="I12445" s="2" t="s">
        <v>3453</v>
      </c>
      <c r="J12445" s="2" t="s">
        <v>110</v>
      </c>
      <c r="K12445" s="2" t="s">
        <v>2690</v>
      </c>
      <c r="L12445" s="3" t="s">
        <v>638</v>
      </c>
    </row>
    <row r="12446" spans="1:12" x14ac:dyDescent="0.35">
      <c r="A12446" s="2" t="s">
        <v>18022</v>
      </c>
      <c r="B12446" s="2" t="s">
        <v>18023</v>
      </c>
      <c r="C12446" s="2" t="s">
        <v>18024</v>
      </c>
      <c r="D12446" s="2" t="s">
        <v>634</v>
      </c>
      <c r="E12446" s="2" t="s">
        <v>634</v>
      </c>
      <c r="F12446" s="2" t="s">
        <v>634</v>
      </c>
      <c r="G12446" s="2" t="s">
        <v>634</v>
      </c>
      <c r="H12446" s="2" t="s">
        <v>634</v>
      </c>
      <c r="I12446" s="2" t="s">
        <v>18025</v>
      </c>
      <c r="J12446" s="2" t="s">
        <v>18026</v>
      </c>
      <c r="K12446" s="2" t="s">
        <v>2690</v>
      </c>
      <c r="L12446" s="3" t="s">
        <v>638</v>
      </c>
    </row>
    <row r="12447" spans="1:12" x14ac:dyDescent="0.35">
      <c r="A12447" s="2" t="s">
        <v>1606</v>
      </c>
      <c r="B12447" s="2" t="s">
        <v>1607</v>
      </c>
      <c r="C12447" s="2" t="s">
        <v>1608</v>
      </c>
      <c r="D12447" s="2" t="s">
        <v>634</v>
      </c>
      <c r="E12447" s="2" t="s">
        <v>634</v>
      </c>
      <c r="F12447" s="2" t="s">
        <v>634</v>
      </c>
      <c r="G12447" s="2" t="s">
        <v>634</v>
      </c>
      <c r="H12447" s="2" t="s">
        <v>634</v>
      </c>
      <c r="I12447" s="2" t="s">
        <v>658</v>
      </c>
      <c r="J12447" s="2" t="s">
        <v>728</v>
      </c>
      <c r="K12447" s="2" t="s">
        <v>637</v>
      </c>
      <c r="L12447" s="3" t="s">
        <v>638</v>
      </c>
    </row>
    <row r="12448" spans="1:12" x14ac:dyDescent="0.35">
      <c r="A12448" s="2" t="s">
        <v>1927</v>
      </c>
      <c r="B12448" s="2" t="s">
        <v>1928</v>
      </c>
      <c r="C12448" s="2" t="s">
        <v>634</v>
      </c>
      <c r="D12448" s="2" t="s">
        <v>634</v>
      </c>
      <c r="E12448" s="2" t="s">
        <v>634</v>
      </c>
      <c r="F12448" s="2" t="s">
        <v>634</v>
      </c>
      <c r="G12448" s="2" t="s">
        <v>634</v>
      </c>
      <c r="H12448" s="2" t="s">
        <v>634</v>
      </c>
      <c r="I12448" s="2" t="s">
        <v>1083</v>
      </c>
      <c r="J12448" s="2" t="s">
        <v>728</v>
      </c>
      <c r="K12448" s="2" t="s">
        <v>637</v>
      </c>
      <c r="L12448" s="3" t="s">
        <v>638</v>
      </c>
    </row>
    <row r="12449" spans="1:12" x14ac:dyDescent="0.35">
      <c r="A12449" s="2" t="s">
        <v>29219</v>
      </c>
      <c r="B12449" s="2" t="s">
        <v>29220</v>
      </c>
      <c r="C12449" s="2" t="s">
        <v>634</v>
      </c>
      <c r="D12449" s="2" t="s">
        <v>634</v>
      </c>
      <c r="E12449" s="2" t="s">
        <v>634</v>
      </c>
      <c r="F12449" s="2" t="s">
        <v>634</v>
      </c>
      <c r="G12449" s="2" t="s">
        <v>634</v>
      </c>
      <c r="H12449" s="2" t="s">
        <v>634</v>
      </c>
      <c r="I12449" s="2" t="s">
        <v>634</v>
      </c>
      <c r="J12449" s="2" t="s">
        <v>12700</v>
      </c>
      <c r="K12449" s="2" t="s">
        <v>6421</v>
      </c>
      <c r="L12449" s="3" t="s">
        <v>638</v>
      </c>
    </row>
    <row r="12450" spans="1:12" x14ac:dyDescent="0.35">
      <c r="A12450" s="2" t="s">
        <v>21770</v>
      </c>
      <c r="B12450" s="2" t="s">
        <v>21771</v>
      </c>
      <c r="C12450" s="2" t="s">
        <v>634</v>
      </c>
      <c r="D12450" s="2" t="s">
        <v>634</v>
      </c>
      <c r="E12450" s="2" t="s">
        <v>634</v>
      </c>
      <c r="F12450" s="2" t="s">
        <v>634</v>
      </c>
      <c r="G12450" s="2" t="s">
        <v>634</v>
      </c>
      <c r="H12450" s="2" t="s">
        <v>634</v>
      </c>
      <c r="I12450" s="2" t="s">
        <v>4489</v>
      </c>
      <c r="J12450" s="2" t="s">
        <v>21577</v>
      </c>
      <c r="K12450" s="2" t="s">
        <v>7854</v>
      </c>
      <c r="L12450" s="3" t="s">
        <v>638</v>
      </c>
    </row>
    <row r="12451" spans="1:12" x14ac:dyDescent="0.35">
      <c r="A12451" s="2" t="s">
        <v>44382</v>
      </c>
      <c r="B12451" s="2" t="s">
        <v>44383</v>
      </c>
      <c r="C12451" s="2" t="s">
        <v>44384</v>
      </c>
      <c r="D12451" s="2" t="s">
        <v>44385</v>
      </c>
      <c r="E12451" s="2" t="s">
        <v>634</v>
      </c>
      <c r="F12451" s="2" t="s">
        <v>634</v>
      </c>
      <c r="G12451" s="2" t="s">
        <v>634</v>
      </c>
      <c r="H12451" s="2" t="s">
        <v>634</v>
      </c>
      <c r="I12451" s="2" t="s">
        <v>42113</v>
      </c>
      <c r="J12451" s="2" t="s">
        <v>44287</v>
      </c>
      <c r="K12451" s="2" t="s">
        <v>41496</v>
      </c>
      <c r="L12451" s="3" t="s">
        <v>638</v>
      </c>
    </row>
    <row r="12452" spans="1:12" x14ac:dyDescent="0.35">
      <c r="A12452" s="2" t="s">
        <v>44325</v>
      </c>
      <c r="B12452" s="2" t="s">
        <v>44326</v>
      </c>
      <c r="C12452" s="2" t="s">
        <v>44327</v>
      </c>
      <c r="D12452" s="2" t="s">
        <v>44328</v>
      </c>
      <c r="E12452" s="2" t="s">
        <v>634</v>
      </c>
      <c r="F12452" s="2" t="s">
        <v>634</v>
      </c>
      <c r="G12452" s="2" t="s">
        <v>634</v>
      </c>
      <c r="H12452" s="2" t="s">
        <v>634</v>
      </c>
      <c r="I12452" s="2" t="s">
        <v>742</v>
      </c>
      <c r="J12452" s="2" t="s">
        <v>44287</v>
      </c>
      <c r="K12452" s="2" t="s">
        <v>41496</v>
      </c>
      <c r="L12452" s="3" t="s">
        <v>638</v>
      </c>
    </row>
    <row r="12453" spans="1:12" x14ac:dyDescent="0.35">
      <c r="A12453" s="2" t="s">
        <v>44316</v>
      </c>
      <c r="B12453" s="2" t="s">
        <v>44317</v>
      </c>
      <c r="C12453" s="2" t="s">
        <v>44318</v>
      </c>
      <c r="D12453" s="2" t="s">
        <v>44319</v>
      </c>
      <c r="E12453" s="2" t="s">
        <v>634</v>
      </c>
      <c r="F12453" s="2" t="s">
        <v>634</v>
      </c>
      <c r="G12453" s="2" t="s">
        <v>634</v>
      </c>
      <c r="H12453" s="2" t="s">
        <v>634</v>
      </c>
      <c r="I12453" s="2" t="s">
        <v>44320</v>
      </c>
      <c r="J12453" s="2" t="s">
        <v>44287</v>
      </c>
      <c r="K12453" s="2" t="s">
        <v>41496</v>
      </c>
      <c r="L12453" s="3" t="s">
        <v>638</v>
      </c>
    </row>
    <row r="12454" spans="1:12" x14ac:dyDescent="0.35">
      <c r="A12454" s="2" t="s">
        <v>44321</v>
      </c>
      <c r="B12454" s="2" t="s">
        <v>44322</v>
      </c>
      <c r="C12454" s="2" t="s">
        <v>44323</v>
      </c>
      <c r="D12454" s="2" t="s">
        <v>44324</v>
      </c>
      <c r="E12454" s="2" t="s">
        <v>634</v>
      </c>
      <c r="F12454" s="2" t="s">
        <v>634</v>
      </c>
      <c r="G12454" s="2" t="s">
        <v>634</v>
      </c>
      <c r="H12454" s="2" t="s">
        <v>634</v>
      </c>
      <c r="I12454" s="2" t="s">
        <v>742</v>
      </c>
      <c r="J12454" s="2" t="s">
        <v>44287</v>
      </c>
      <c r="K12454" s="2" t="s">
        <v>41496</v>
      </c>
      <c r="L12454" s="3" t="s">
        <v>638</v>
      </c>
    </row>
    <row r="12455" spans="1:12" x14ac:dyDescent="0.35">
      <c r="A12455" s="2" t="s">
        <v>44333</v>
      </c>
      <c r="B12455" s="2" t="s">
        <v>44334</v>
      </c>
      <c r="C12455" s="2" t="s">
        <v>44335</v>
      </c>
      <c r="D12455" s="2" t="s">
        <v>44336</v>
      </c>
      <c r="E12455" s="2" t="s">
        <v>634</v>
      </c>
      <c r="F12455" s="2" t="s">
        <v>634</v>
      </c>
      <c r="G12455" s="2" t="s">
        <v>634</v>
      </c>
      <c r="H12455" s="2" t="s">
        <v>634</v>
      </c>
      <c r="I12455" s="2" t="s">
        <v>44337</v>
      </c>
      <c r="J12455" s="2" t="s">
        <v>44287</v>
      </c>
      <c r="K12455" s="2" t="s">
        <v>41496</v>
      </c>
      <c r="L12455" s="3" t="s">
        <v>638</v>
      </c>
    </row>
    <row r="12456" spans="1:12" x14ac:dyDescent="0.35">
      <c r="A12456" s="2" t="s">
        <v>44338</v>
      </c>
      <c r="B12456" s="2" t="s">
        <v>44339</v>
      </c>
      <c r="C12456" s="2" t="s">
        <v>44340</v>
      </c>
      <c r="D12456" s="2" t="s">
        <v>44341</v>
      </c>
      <c r="E12456" s="2" t="s">
        <v>634</v>
      </c>
      <c r="F12456" s="2" t="s">
        <v>634</v>
      </c>
      <c r="G12456" s="2" t="s">
        <v>634</v>
      </c>
      <c r="H12456" s="2" t="s">
        <v>634</v>
      </c>
      <c r="I12456" s="2" t="s">
        <v>44342</v>
      </c>
      <c r="J12456" s="2" t="s">
        <v>44287</v>
      </c>
      <c r="K12456" s="2" t="s">
        <v>41496</v>
      </c>
      <c r="L12456" s="3" t="s">
        <v>638</v>
      </c>
    </row>
    <row r="12457" spans="1:12" x14ac:dyDescent="0.35">
      <c r="A12457" s="2" t="s">
        <v>10190</v>
      </c>
      <c r="B12457" s="2" t="s">
        <v>10191</v>
      </c>
      <c r="C12457" s="2" t="s">
        <v>10192</v>
      </c>
      <c r="D12457" s="2" t="s">
        <v>10193</v>
      </c>
      <c r="E12457" s="2" t="s">
        <v>10194</v>
      </c>
      <c r="F12457" s="2" t="s">
        <v>634</v>
      </c>
      <c r="G12457" s="2" t="s">
        <v>634</v>
      </c>
      <c r="H12457" s="2" t="s">
        <v>634</v>
      </c>
      <c r="I12457" s="2" t="s">
        <v>10195</v>
      </c>
      <c r="J12457" s="2" t="s">
        <v>10117</v>
      </c>
      <c r="K12457" s="2" t="s">
        <v>9374</v>
      </c>
      <c r="L12457" s="3" t="s">
        <v>638</v>
      </c>
    </row>
    <row r="12458" spans="1:12" x14ac:dyDescent="0.35">
      <c r="A12458" s="2" t="s">
        <v>10196</v>
      </c>
      <c r="B12458" s="2" t="s">
        <v>10197</v>
      </c>
      <c r="C12458" s="2" t="s">
        <v>10198</v>
      </c>
      <c r="D12458" s="2" t="s">
        <v>10199</v>
      </c>
      <c r="E12458" s="2" t="s">
        <v>10200</v>
      </c>
      <c r="F12458" s="2" t="s">
        <v>634</v>
      </c>
      <c r="G12458" s="2" t="s">
        <v>634</v>
      </c>
      <c r="H12458" s="2" t="s">
        <v>634</v>
      </c>
      <c r="I12458" s="2" t="s">
        <v>10189</v>
      </c>
      <c r="J12458" s="2" t="s">
        <v>10117</v>
      </c>
      <c r="K12458" s="2" t="s">
        <v>9374</v>
      </c>
      <c r="L12458" s="3" t="s">
        <v>638</v>
      </c>
    </row>
    <row r="12459" spans="1:12" x14ac:dyDescent="0.35">
      <c r="A12459" s="2" t="s">
        <v>44377</v>
      </c>
      <c r="B12459" s="2" t="s">
        <v>44378</v>
      </c>
      <c r="C12459" s="2" t="s">
        <v>44379</v>
      </c>
      <c r="D12459" s="2" t="s">
        <v>44380</v>
      </c>
      <c r="E12459" s="2" t="s">
        <v>634</v>
      </c>
      <c r="F12459" s="2" t="s">
        <v>634</v>
      </c>
      <c r="G12459" s="2" t="s">
        <v>634</v>
      </c>
      <c r="H12459" s="2" t="s">
        <v>634</v>
      </c>
      <c r="I12459" s="2" t="s">
        <v>44381</v>
      </c>
      <c r="J12459" s="2" t="s">
        <v>44287</v>
      </c>
      <c r="K12459" s="2" t="s">
        <v>41496</v>
      </c>
      <c r="L12459" s="3" t="s">
        <v>638</v>
      </c>
    </row>
    <row r="12460" spans="1:12" x14ac:dyDescent="0.35">
      <c r="A12460" s="2" t="s">
        <v>10238</v>
      </c>
      <c r="B12460" s="2" t="s">
        <v>10239</v>
      </c>
      <c r="C12460" s="2" t="s">
        <v>10240</v>
      </c>
      <c r="D12460" s="2" t="s">
        <v>10241</v>
      </c>
      <c r="E12460" s="2" t="s">
        <v>10242</v>
      </c>
      <c r="F12460" s="2" t="s">
        <v>634</v>
      </c>
      <c r="G12460" s="2" t="s">
        <v>634</v>
      </c>
      <c r="H12460" s="2" t="s">
        <v>634</v>
      </c>
      <c r="I12460" s="2" t="s">
        <v>10079</v>
      </c>
      <c r="J12460" s="2" t="s">
        <v>10117</v>
      </c>
      <c r="K12460" s="2" t="s">
        <v>9374</v>
      </c>
      <c r="L12460" s="3" t="s">
        <v>638</v>
      </c>
    </row>
    <row r="12461" spans="1:12" x14ac:dyDescent="0.35">
      <c r="A12461" s="2" t="s">
        <v>44351</v>
      </c>
      <c r="B12461" s="2" t="s">
        <v>44352</v>
      </c>
      <c r="C12461" s="2" t="s">
        <v>44353</v>
      </c>
      <c r="D12461" s="2" t="s">
        <v>44354</v>
      </c>
      <c r="E12461" s="2" t="s">
        <v>634</v>
      </c>
      <c r="F12461" s="2" t="s">
        <v>634</v>
      </c>
      <c r="G12461" s="2" t="s">
        <v>634</v>
      </c>
      <c r="H12461" s="2" t="s">
        <v>634</v>
      </c>
      <c r="I12461" s="2" t="s">
        <v>44355</v>
      </c>
      <c r="J12461" s="2" t="s">
        <v>44287</v>
      </c>
      <c r="K12461" s="2" t="s">
        <v>41496</v>
      </c>
      <c r="L12461" s="3" t="s">
        <v>638</v>
      </c>
    </row>
    <row r="12462" spans="1:12" x14ac:dyDescent="0.35">
      <c r="A12462" s="2" t="s">
        <v>44360</v>
      </c>
      <c r="B12462" s="2" t="s">
        <v>44361</v>
      </c>
      <c r="C12462" s="2" t="s">
        <v>44362</v>
      </c>
      <c r="D12462" s="2" t="s">
        <v>44363</v>
      </c>
      <c r="E12462" s="2" t="s">
        <v>634</v>
      </c>
      <c r="F12462" s="2" t="s">
        <v>634</v>
      </c>
      <c r="G12462" s="2" t="s">
        <v>634</v>
      </c>
      <c r="H12462" s="2" t="s">
        <v>634</v>
      </c>
      <c r="I12462" s="2" t="s">
        <v>44364</v>
      </c>
      <c r="J12462" s="2" t="s">
        <v>44287</v>
      </c>
      <c r="K12462" s="2" t="s">
        <v>41496</v>
      </c>
      <c r="L12462" s="3" t="s">
        <v>638</v>
      </c>
    </row>
    <row r="12463" spans="1:12" x14ac:dyDescent="0.35">
      <c r="A12463" s="2" t="s">
        <v>44386</v>
      </c>
      <c r="B12463" s="2" t="s">
        <v>44387</v>
      </c>
      <c r="C12463" s="2" t="s">
        <v>44388</v>
      </c>
      <c r="D12463" s="2" t="s">
        <v>44389</v>
      </c>
      <c r="E12463" s="2" t="s">
        <v>634</v>
      </c>
      <c r="F12463" s="2" t="s">
        <v>634</v>
      </c>
      <c r="G12463" s="2" t="s">
        <v>634</v>
      </c>
      <c r="H12463" s="2" t="s">
        <v>634</v>
      </c>
      <c r="I12463" s="2" t="s">
        <v>43499</v>
      </c>
      <c r="J12463" s="2" t="s">
        <v>44287</v>
      </c>
      <c r="K12463" s="2" t="s">
        <v>41496</v>
      </c>
      <c r="L12463" s="3" t="s">
        <v>638</v>
      </c>
    </row>
    <row r="12464" spans="1:12" x14ac:dyDescent="0.35">
      <c r="A12464" s="2" t="s">
        <v>44365</v>
      </c>
      <c r="B12464" s="2" t="s">
        <v>44366</v>
      </c>
      <c r="C12464" s="2" t="s">
        <v>44367</v>
      </c>
      <c r="D12464" s="2" t="s">
        <v>44368</v>
      </c>
      <c r="E12464" s="2" t="s">
        <v>634</v>
      </c>
      <c r="F12464" s="2" t="s">
        <v>634</v>
      </c>
      <c r="G12464" s="2" t="s">
        <v>634</v>
      </c>
      <c r="H12464" s="2" t="s">
        <v>634</v>
      </c>
      <c r="I12464" s="2" t="s">
        <v>742</v>
      </c>
      <c r="J12464" s="2" t="s">
        <v>44287</v>
      </c>
      <c r="K12464" s="2" t="s">
        <v>41496</v>
      </c>
      <c r="L12464" s="3" t="s">
        <v>638</v>
      </c>
    </row>
    <row r="12465" spans="1:12" x14ac:dyDescent="0.35">
      <c r="A12465" s="2" t="s">
        <v>30605</v>
      </c>
      <c r="B12465" s="2" t="s">
        <v>30606</v>
      </c>
      <c r="C12465" s="2" t="s">
        <v>30607</v>
      </c>
      <c r="D12465" s="2" t="s">
        <v>30608</v>
      </c>
      <c r="E12465" s="2" t="s">
        <v>30609</v>
      </c>
      <c r="F12465" s="2" t="s">
        <v>634</v>
      </c>
      <c r="G12465" s="2" t="s">
        <v>634</v>
      </c>
      <c r="H12465" s="2" t="s">
        <v>634</v>
      </c>
      <c r="I12465" s="2" t="s">
        <v>12731</v>
      </c>
      <c r="J12465" s="2" t="s">
        <v>344</v>
      </c>
      <c r="K12465" s="2" t="s">
        <v>7751</v>
      </c>
      <c r="L12465" s="3" t="s">
        <v>638</v>
      </c>
    </row>
    <row r="12466" spans="1:12" x14ac:dyDescent="0.35">
      <c r="A12466" s="2" t="s">
        <v>44343</v>
      </c>
      <c r="B12466" s="2" t="s">
        <v>44344</v>
      </c>
      <c r="C12466" s="2" t="s">
        <v>44345</v>
      </c>
      <c r="D12466" s="2" t="s">
        <v>44346</v>
      </c>
      <c r="E12466" s="2" t="s">
        <v>634</v>
      </c>
      <c r="F12466" s="2" t="s">
        <v>634</v>
      </c>
      <c r="G12466" s="2" t="s">
        <v>634</v>
      </c>
      <c r="H12466" s="2" t="s">
        <v>634</v>
      </c>
      <c r="I12466" s="2" t="s">
        <v>742</v>
      </c>
      <c r="J12466" s="2" t="s">
        <v>44287</v>
      </c>
      <c r="K12466" s="2" t="s">
        <v>41496</v>
      </c>
      <c r="L12466" s="3" t="s">
        <v>638</v>
      </c>
    </row>
    <row r="12467" spans="1:12" x14ac:dyDescent="0.35">
      <c r="A12467" s="2" t="s">
        <v>44347</v>
      </c>
      <c r="B12467" s="2" t="s">
        <v>44348</v>
      </c>
      <c r="C12467" s="2" t="s">
        <v>44349</v>
      </c>
      <c r="D12467" s="2" t="s">
        <v>44350</v>
      </c>
      <c r="E12467" s="2" t="s">
        <v>634</v>
      </c>
      <c r="F12467" s="2" t="s">
        <v>634</v>
      </c>
      <c r="G12467" s="2" t="s">
        <v>634</v>
      </c>
      <c r="H12467" s="2" t="s">
        <v>634</v>
      </c>
      <c r="I12467" s="2" t="s">
        <v>742</v>
      </c>
      <c r="J12467" s="2" t="s">
        <v>44287</v>
      </c>
      <c r="K12467" s="2" t="s">
        <v>41496</v>
      </c>
      <c r="L12467" s="3" t="s">
        <v>638</v>
      </c>
    </row>
    <row r="12468" spans="1:12" x14ac:dyDescent="0.35">
      <c r="A12468" s="2" t="s">
        <v>54047</v>
      </c>
      <c r="B12468" s="2" t="s">
        <v>54048</v>
      </c>
      <c r="C12468" s="2" t="s">
        <v>54049</v>
      </c>
      <c r="D12468" s="2" t="s">
        <v>54050</v>
      </c>
      <c r="E12468" s="2" t="s">
        <v>54051</v>
      </c>
      <c r="F12468" s="2" t="s">
        <v>54052</v>
      </c>
      <c r="G12468" s="2" t="s">
        <v>54053</v>
      </c>
      <c r="H12468" s="2" t="s">
        <v>54054</v>
      </c>
      <c r="I12468" s="2" t="s">
        <v>54055</v>
      </c>
      <c r="J12468" s="2" t="s">
        <v>54056</v>
      </c>
      <c r="K12468" s="2" t="s">
        <v>53884</v>
      </c>
      <c r="L12468" s="3" t="s">
        <v>689</v>
      </c>
    </row>
    <row r="12469" spans="1:12" x14ac:dyDescent="0.35">
      <c r="A12469" s="2" t="s">
        <v>44329</v>
      </c>
      <c r="B12469" s="2" t="s">
        <v>44330</v>
      </c>
      <c r="C12469" s="2" t="s">
        <v>44331</v>
      </c>
      <c r="D12469" s="2" t="s">
        <v>44332</v>
      </c>
      <c r="E12469" s="2" t="s">
        <v>634</v>
      </c>
      <c r="F12469" s="2" t="s">
        <v>634</v>
      </c>
      <c r="G12469" s="2" t="s">
        <v>634</v>
      </c>
      <c r="H12469" s="2" t="s">
        <v>634</v>
      </c>
      <c r="I12469" s="2" t="s">
        <v>742</v>
      </c>
      <c r="J12469" s="2" t="s">
        <v>44287</v>
      </c>
      <c r="K12469" s="2" t="s">
        <v>41496</v>
      </c>
      <c r="L12469" s="3" t="s">
        <v>638</v>
      </c>
    </row>
    <row r="12470" spans="1:12" x14ac:dyDescent="0.35">
      <c r="A12470" s="2" t="s">
        <v>44369</v>
      </c>
      <c r="B12470" s="2" t="s">
        <v>44370</v>
      </c>
      <c r="C12470" s="2" t="s">
        <v>44371</v>
      </c>
      <c r="D12470" s="2" t="s">
        <v>44372</v>
      </c>
      <c r="E12470" s="2" t="s">
        <v>634</v>
      </c>
      <c r="F12470" s="2" t="s">
        <v>634</v>
      </c>
      <c r="G12470" s="2" t="s">
        <v>634</v>
      </c>
      <c r="H12470" s="2" t="s">
        <v>634</v>
      </c>
      <c r="I12470" s="2" t="s">
        <v>43499</v>
      </c>
      <c r="J12470" s="2" t="s">
        <v>44287</v>
      </c>
      <c r="K12470" s="2" t="s">
        <v>41496</v>
      </c>
      <c r="L12470" s="3" t="s">
        <v>638</v>
      </c>
    </row>
    <row r="12471" spans="1:12" x14ac:dyDescent="0.35">
      <c r="A12471" s="2" t="s">
        <v>16481</v>
      </c>
      <c r="B12471" s="2" t="s">
        <v>16482</v>
      </c>
      <c r="C12471" s="2" t="s">
        <v>16483</v>
      </c>
      <c r="D12471" s="2" t="s">
        <v>16484</v>
      </c>
      <c r="E12471" s="2" t="s">
        <v>16485</v>
      </c>
      <c r="F12471" s="2" t="s">
        <v>634</v>
      </c>
      <c r="G12471" s="2" t="s">
        <v>634</v>
      </c>
      <c r="H12471" s="2" t="s">
        <v>634</v>
      </c>
      <c r="I12471" s="2" t="s">
        <v>2961</v>
      </c>
      <c r="J12471" s="2" t="s">
        <v>110</v>
      </c>
      <c r="K12471" s="2" t="s">
        <v>2690</v>
      </c>
      <c r="L12471" s="3" t="s">
        <v>638</v>
      </c>
    </row>
    <row r="12472" spans="1:12" x14ac:dyDescent="0.35">
      <c r="A12472" s="2" t="s">
        <v>44373</v>
      </c>
      <c r="B12472" s="2" t="s">
        <v>44374</v>
      </c>
      <c r="C12472" s="2" t="s">
        <v>44375</v>
      </c>
      <c r="D12472" s="2" t="s">
        <v>44376</v>
      </c>
      <c r="E12472" s="2" t="s">
        <v>634</v>
      </c>
      <c r="F12472" s="2" t="s">
        <v>634</v>
      </c>
      <c r="G12472" s="2" t="s">
        <v>634</v>
      </c>
      <c r="H12472" s="2" t="s">
        <v>634</v>
      </c>
      <c r="I12472" s="2" t="s">
        <v>742</v>
      </c>
      <c r="J12472" s="2" t="s">
        <v>44287</v>
      </c>
      <c r="K12472" s="2" t="s">
        <v>41496</v>
      </c>
      <c r="L12472" s="3" t="s">
        <v>638</v>
      </c>
    </row>
    <row r="12473" spans="1:12" x14ac:dyDescent="0.35">
      <c r="A12473" s="2" t="s">
        <v>44356</v>
      </c>
      <c r="B12473" s="2" t="s">
        <v>44357</v>
      </c>
      <c r="C12473" s="2" t="s">
        <v>44358</v>
      </c>
      <c r="D12473" s="2" t="s">
        <v>44359</v>
      </c>
      <c r="E12473" s="2" t="s">
        <v>634</v>
      </c>
      <c r="F12473" s="2" t="s">
        <v>634</v>
      </c>
      <c r="G12473" s="2" t="s">
        <v>634</v>
      </c>
      <c r="H12473" s="2" t="s">
        <v>634</v>
      </c>
      <c r="I12473" s="2" t="s">
        <v>742</v>
      </c>
      <c r="J12473" s="2" t="s">
        <v>44287</v>
      </c>
      <c r="K12473" s="2" t="s">
        <v>41496</v>
      </c>
      <c r="L12473" s="3" t="s">
        <v>638</v>
      </c>
    </row>
    <row r="12474" spans="1:12" x14ac:dyDescent="0.35">
      <c r="A12474" s="2" t="s">
        <v>30666</v>
      </c>
      <c r="B12474" s="2" t="s">
        <v>30667</v>
      </c>
      <c r="C12474" s="2" t="s">
        <v>30668</v>
      </c>
      <c r="D12474" s="2" t="s">
        <v>634</v>
      </c>
      <c r="E12474" s="2" t="s">
        <v>634</v>
      </c>
      <c r="F12474" s="2" t="s">
        <v>634</v>
      </c>
      <c r="G12474" s="2" t="s">
        <v>634</v>
      </c>
      <c r="H12474" s="2" t="s">
        <v>634</v>
      </c>
      <c r="I12474" s="2" t="s">
        <v>30669</v>
      </c>
      <c r="J12474" s="2" t="s">
        <v>30665</v>
      </c>
      <c r="K12474" s="2" t="s">
        <v>7854</v>
      </c>
      <c r="L12474" s="3" t="s">
        <v>638</v>
      </c>
    </row>
    <row r="12475" spans="1:12" x14ac:dyDescent="0.35">
      <c r="A12475" s="2" t="s">
        <v>30675</v>
      </c>
      <c r="B12475" s="2" t="s">
        <v>30676</v>
      </c>
      <c r="C12475" s="2" t="s">
        <v>30677</v>
      </c>
      <c r="D12475" s="2" t="s">
        <v>30678</v>
      </c>
      <c r="E12475" s="2" t="s">
        <v>30679</v>
      </c>
      <c r="F12475" s="2" t="s">
        <v>634</v>
      </c>
      <c r="G12475" s="2" t="s">
        <v>634</v>
      </c>
      <c r="H12475" s="2" t="s">
        <v>634</v>
      </c>
      <c r="I12475" s="2" t="s">
        <v>3967</v>
      </c>
      <c r="J12475" s="2" t="s">
        <v>30665</v>
      </c>
      <c r="K12475" s="2" t="s">
        <v>7854</v>
      </c>
      <c r="L12475" s="3" t="s">
        <v>689</v>
      </c>
    </row>
    <row r="12476" spans="1:12" x14ac:dyDescent="0.35">
      <c r="A12476" s="2" t="s">
        <v>30710</v>
      </c>
      <c r="B12476" s="2" t="s">
        <v>30711</v>
      </c>
      <c r="C12476" s="2" t="s">
        <v>30712</v>
      </c>
      <c r="D12476" s="2" t="s">
        <v>634</v>
      </c>
      <c r="E12476" s="2" t="s">
        <v>634</v>
      </c>
      <c r="F12476" s="2" t="s">
        <v>634</v>
      </c>
      <c r="G12476" s="2" t="s">
        <v>634</v>
      </c>
      <c r="H12476" s="2" t="s">
        <v>634</v>
      </c>
      <c r="I12476" s="2" t="s">
        <v>13555</v>
      </c>
      <c r="J12476" s="2" t="s">
        <v>30665</v>
      </c>
      <c r="K12476" s="2" t="s">
        <v>7854</v>
      </c>
      <c r="L12476" s="3" t="s">
        <v>638</v>
      </c>
    </row>
    <row r="12477" spans="1:12" x14ac:dyDescent="0.35">
      <c r="A12477" s="2" t="s">
        <v>45523</v>
      </c>
      <c r="B12477" s="2" t="s">
        <v>45524</v>
      </c>
      <c r="C12477" s="2" t="s">
        <v>45525</v>
      </c>
      <c r="D12477" s="2" t="s">
        <v>45526</v>
      </c>
      <c r="E12477" s="2" t="s">
        <v>45527</v>
      </c>
      <c r="F12477" s="2" t="s">
        <v>634</v>
      </c>
      <c r="G12477" s="2" t="s">
        <v>634</v>
      </c>
      <c r="H12477" s="2" t="s">
        <v>634</v>
      </c>
      <c r="I12477" s="2" t="s">
        <v>727</v>
      </c>
      <c r="J12477" s="2" t="s">
        <v>45375</v>
      </c>
      <c r="K12477" s="2" t="s">
        <v>41501</v>
      </c>
      <c r="L12477" s="3" t="s">
        <v>638</v>
      </c>
    </row>
    <row r="12478" spans="1:12" x14ac:dyDescent="0.35">
      <c r="A12478" s="2" t="s">
        <v>30691</v>
      </c>
      <c r="B12478" s="2" t="s">
        <v>30692</v>
      </c>
      <c r="C12478" s="2" t="s">
        <v>30693</v>
      </c>
      <c r="D12478" s="2" t="s">
        <v>30694</v>
      </c>
      <c r="E12478" s="2" t="s">
        <v>30695</v>
      </c>
      <c r="F12478" s="2" t="s">
        <v>634</v>
      </c>
      <c r="G12478" s="2" t="s">
        <v>634</v>
      </c>
      <c r="H12478" s="2" t="s">
        <v>634</v>
      </c>
      <c r="I12478" s="2" t="s">
        <v>10372</v>
      </c>
      <c r="J12478" s="2" t="s">
        <v>30665</v>
      </c>
      <c r="K12478" s="2" t="s">
        <v>7854</v>
      </c>
      <c r="L12478" s="3" t="s">
        <v>689</v>
      </c>
    </row>
    <row r="12479" spans="1:12" x14ac:dyDescent="0.35">
      <c r="A12479" s="2" t="s">
        <v>30683</v>
      </c>
      <c r="B12479" s="2" t="s">
        <v>30684</v>
      </c>
      <c r="C12479" s="2" t="s">
        <v>30685</v>
      </c>
      <c r="D12479" s="2" t="s">
        <v>634</v>
      </c>
      <c r="E12479" s="2" t="s">
        <v>634</v>
      </c>
      <c r="F12479" s="2" t="s">
        <v>634</v>
      </c>
      <c r="G12479" s="2" t="s">
        <v>634</v>
      </c>
      <c r="H12479" s="2" t="s">
        <v>634</v>
      </c>
      <c r="I12479" s="2" t="s">
        <v>9757</v>
      </c>
      <c r="J12479" s="2" t="s">
        <v>30665</v>
      </c>
      <c r="K12479" s="2" t="s">
        <v>7854</v>
      </c>
      <c r="L12479" s="3" t="s">
        <v>638</v>
      </c>
    </row>
    <row r="12480" spans="1:12" x14ac:dyDescent="0.35">
      <c r="A12480" s="2" t="s">
        <v>30705</v>
      </c>
      <c r="B12480" s="2" t="s">
        <v>30706</v>
      </c>
      <c r="C12480" s="2" t="s">
        <v>30707</v>
      </c>
      <c r="D12480" s="2" t="s">
        <v>634</v>
      </c>
      <c r="E12480" s="2" t="s">
        <v>634</v>
      </c>
      <c r="F12480" s="2" t="s">
        <v>634</v>
      </c>
      <c r="G12480" s="2" t="s">
        <v>634</v>
      </c>
      <c r="H12480" s="2" t="s">
        <v>634</v>
      </c>
      <c r="I12480" s="2" t="s">
        <v>27096</v>
      </c>
      <c r="J12480" s="2" t="s">
        <v>30665</v>
      </c>
      <c r="K12480" s="2" t="s">
        <v>7854</v>
      </c>
      <c r="L12480" s="3" t="s">
        <v>638</v>
      </c>
    </row>
    <row r="12481" spans="1:12" x14ac:dyDescent="0.35">
      <c r="A12481" s="2" t="s">
        <v>30699</v>
      </c>
      <c r="B12481" s="2" t="s">
        <v>30700</v>
      </c>
      <c r="C12481" s="2" t="s">
        <v>30701</v>
      </c>
      <c r="D12481" s="2" t="s">
        <v>634</v>
      </c>
      <c r="E12481" s="2" t="s">
        <v>634</v>
      </c>
      <c r="F12481" s="2" t="s">
        <v>634</v>
      </c>
      <c r="G12481" s="2" t="s">
        <v>634</v>
      </c>
      <c r="H12481" s="2" t="s">
        <v>634</v>
      </c>
      <c r="I12481" s="2" t="s">
        <v>18344</v>
      </c>
      <c r="J12481" s="2" t="s">
        <v>30665</v>
      </c>
      <c r="K12481" s="2" t="s">
        <v>7854</v>
      </c>
      <c r="L12481" s="3" t="s">
        <v>638</v>
      </c>
    </row>
    <row r="12482" spans="1:12" x14ac:dyDescent="0.35">
      <c r="A12482" s="2" t="s">
        <v>30708</v>
      </c>
      <c r="B12482" s="2" t="s">
        <v>30709</v>
      </c>
      <c r="C12482" s="2" t="s">
        <v>634</v>
      </c>
      <c r="D12482" s="2" t="s">
        <v>634</v>
      </c>
      <c r="E12482" s="2" t="s">
        <v>634</v>
      </c>
      <c r="F12482" s="2" t="s">
        <v>634</v>
      </c>
      <c r="G12482" s="2" t="s">
        <v>634</v>
      </c>
      <c r="H12482" s="2" t="s">
        <v>634</v>
      </c>
      <c r="I12482" s="2" t="s">
        <v>3967</v>
      </c>
      <c r="J12482" s="2" t="s">
        <v>30665</v>
      </c>
      <c r="K12482" s="2" t="s">
        <v>7854</v>
      </c>
      <c r="L12482" s="3" t="s">
        <v>638</v>
      </c>
    </row>
    <row r="12483" spans="1:12" x14ac:dyDescent="0.35">
      <c r="A12483" s="2" t="s">
        <v>48363</v>
      </c>
      <c r="B12483" s="2" t="s">
        <v>48364</v>
      </c>
      <c r="C12483" s="2" t="s">
        <v>48365</v>
      </c>
      <c r="D12483" s="2" t="s">
        <v>48366</v>
      </c>
      <c r="E12483" s="2" t="s">
        <v>634</v>
      </c>
      <c r="F12483" s="2" t="s">
        <v>634</v>
      </c>
      <c r="G12483" s="2" t="s">
        <v>634</v>
      </c>
      <c r="H12483" s="2" t="s">
        <v>634</v>
      </c>
      <c r="I12483" s="2" t="s">
        <v>48367</v>
      </c>
      <c r="J12483" s="2" t="s">
        <v>48362</v>
      </c>
      <c r="K12483" s="2" t="s">
        <v>41501</v>
      </c>
      <c r="L12483" s="3" t="s">
        <v>638</v>
      </c>
    </row>
    <row r="12484" spans="1:12" x14ac:dyDescent="0.35">
      <c r="A12484" s="2" t="s">
        <v>44308</v>
      </c>
      <c r="B12484" s="2" t="s">
        <v>44309</v>
      </c>
      <c r="C12484" s="2" t="s">
        <v>44310</v>
      </c>
      <c r="D12484" s="2" t="s">
        <v>44311</v>
      </c>
      <c r="E12484" s="2" t="s">
        <v>634</v>
      </c>
      <c r="F12484" s="2" t="s">
        <v>634</v>
      </c>
      <c r="G12484" s="2" t="s">
        <v>634</v>
      </c>
      <c r="H12484" s="2" t="s">
        <v>634</v>
      </c>
      <c r="I12484" s="2" t="s">
        <v>742</v>
      </c>
      <c r="J12484" s="2" t="s">
        <v>44287</v>
      </c>
      <c r="K12484" s="2" t="s">
        <v>41496</v>
      </c>
      <c r="L12484" s="3" t="s">
        <v>638</v>
      </c>
    </row>
    <row r="12485" spans="1:12" x14ac:dyDescent="0.35">
      <c r="A12485" s="2" t="s">
        <v>50132</v>
      </c>
      <c r="B12485" s="2" t="s">
        <v>50133</v>
      </c>
      <c r="C12485" s="2" t="s">
        <v>50134</v>
      </c>
      <c r="D12485" s="2" t="s">
        <v>50135</v>
      </c>
      <c r="E12485" s="2" t="s">
        <v>50136</v>
      </c>
      <c r="F12485" s="2" t="s">
        <v>50137</v>
      </c>
      <c r="G12485" s="2" t="s">
        <v>50138</v>
      </c>
      <c r="H12485" s="2" t="s">
        <v>634</v>
      </c>
      <c r="I12485" s="2" t="s">
        <v>50139</v>
      </c>
      <c r="J12485" s="2" t="s">
        <v>50131</v>
      </c>
      <c r="K12485" s="2" t="s">
        <v>48439</v>
      </c>
      <c r="L12485" s="3" t="s">
        <v>638</v>
      </c>
    </row>
    <row r="12486" spans="1:12" x14ac:dyDescent="0.35">
      <c r="A12486" s="2" t="s">
        <v>30680</v>
      </c>
      <c r="B12486" s="2" t="s">
        <v>30681</v>
      </c>
      <c r="C12486" s="2" t="s">
        <v>30682</v>
      </c>
      <c r="D12486" s="2" t="s">
        <v>634</v>
      </c>
      <c r="E12486" s="2" t="s">
        <v>634</v>
      </c>
      <c r="F12486" s="2" t="s">
        <v>634</v>
      </c>
      <c r="G12486" s="2" t="s">
        <v>634</v>
      </c>
      <c r="H12486" s="2" t="s">
        <v>634</v>
      </c>
      <c r="I12486" s="2" t="s">
        <v>2603</v>
      </c>
      <c r="J12486" s="2" t="s">
        <v>30665</v>
      </c>
      <c r="K12486" s="2" t="s">
        <v>7854</v>
      </c>
      <c r="L12486" s="3" t="s">
        <v>638</v>
      </c>
    </row>
    <row r="12487" spans="1:12" x14ac:dyDescent="0.35">
      <c r="A12487" s="2" t="s">
        <v>26770</v>
      </c>
      <c r="B12487" s="2" t="s">
        <v>26771</v>
      </c>
      <c r="C12487" s="2" t="s">
        <v>26772</v>
      </c>
      <c r="D12487" s="2" t="s">
        <v>26773</v>
      </c>
      <c r="E12487" s="2" t="s">
        <v>26774</v>
      </c>
      <c r="F12487" s="2" t="s">
        <v>634</v>
      </c>
      <c r="G12487" s="2" t="s">
        <v>634</v>
      </c>
      <c r="H12487" s="2" t="s">
        <v>634</v>
      </c>
      <c r="I12487" s="2" t="s">
        <v>26775</v>
      </c>
      <c r="J12487" s="2" t="s">
        <v>26760</v>
      </c>
      <c r="K12487" s="2" t="s">
        <v>7942</v>
      </c>
      <c r="L12487" s="3" t="s">
        <v>689</v>
      </c>
    </row>
    <row r="12488" spans="1:12" x14ac:dyDescent="0.35">
      <c r="A12488" s="2" t="s">
        <v>30702</v>
      </c>
      <c r="B12488" s="2" t="s">
        <v>30703</v>
      </c>
      <c r="C12488" s="2" t="s">
        <v>30704</v>
      </c>
      <c r="D12488" s="2" t="s">
        <v>634</v>
      </c>
      <c r="E12488" s="2" t="s">
        <v>634</v>
      </c>
      <c r="F12488" s="2" t="s">
        <v>634</v>
      </c>
      <c r="G12488" s="2" t="s">
        <v>634</v>
      </c>
      <c r="H12488" s="2" t="s">
        <v>634</v>
      </c>
      <c r="I12488" s="2" t="s">
        <v>6766</v>
      </c>
      <c r="J12488" s="2" t="s">
        <v>30665</v>
      </c>
      <c r="K12488" s="2" t="s">
        <v>7854</v>
      </c>
      <c r="L12488" s="3" t="s">
        <v>638</v>
      </c>
    </row>
    <row r="12489" spans="1:12" x14ac:dyDescent="0.35">
      <c r="A12489" s="2" t="s">
        <v>44300</v>
      </c>
      <c r="B12489" s="2" t="s">
        <v>44301</v>
      </c>
      <c r="C12489" s="2" t="s">
        <v>44302</v>
      </c>
      <c r="D12489" s="2" t="s">
        <v>44303</v>
      </c>
      <c r="E12489" s="2" t="s">
        <v>634</v>
      </c>
      <c r="F12489" s="2" t="s">
        <v>634</v>
      </c>
      <c r="G12489" s="2" t="s">
        <v>634</v>
      </c>
      <c r="H12489" s="2" t="s">
        <v>634</v>
      </c>
      <c r="I12489" s="2" t="s">
        <v>742</v>
      </c>
      <c r="J12489" s="2" t="s">
        <v>44287</v>
      </c>
      <c r="K12489" s="2" t="s">
        <v>41496</v>
      </c>
      <c r="L12489" s="3" t="s">
        <v>638</v>
      </c>
    </row>
    <row r="12490" spans="1:12" x14ac:dyDescent="0.35">
      <c r="A12490" s="2" t="s">
        <v>42979</v>
      </c>
      <c r="B12490" s="2" t="s">
        <v>42980</v>
      </c>
      <c r="C12490" s="2" t="s">
        <v>42981</v>
      </c>
      <c r="D12490" s="2" t="s">
        <v>42982</v>
      </c>
      <c r="E12490" s="2" t="s">
        <v>634</v>
      </c>
      <c r="F12490" s="2" t="s">
        <v>634</v>
      </c>
      <c r="G12490" s="2" t="s">
        <v>634</v>
      </c>
      <c r="H12490" s="2" t="s">
        <v>634</v>
      </c>
      <c r="I12490" s="2" t="s">
        <v>727</v>
      </c>
      <c r="J12490" s="2" t="s">
        <v>42913</v>
      </c>
      <c r="K12490" s="2" t="s">
        <v>41496</v>
      </c>
      <c r="L12490" s="3" t="s">
        <v>638</v>
      </c>
    </row>
    <row r="12491" spans="1:12" x14ac:dyDescent="0.35">
      <c r="A12491" s="2" t="s">
        <v>30660</v>
      </c>
      <c r="B12491" s="2" t="s">
        <v>30661</v>
      </c>
      <c r="C12491" s="2" t="s">
        <v>30662</v>
      </c>
      <c r="D12491" s="2" t="s">
        <v>30663</v>
      </c>
      <c r="E12491" s="2" t="s">
        <v>30664</v>
      </c>
      <c r="F12491" s="2" t="s">
        <v>634</v>
      </c>
      <c r="G12491" s="2" t="s">
        <v>634</v>
      </c>
      <c r="H12491" s="2" t="s">
        <v>634</v>
      </c>
      <c r="I12491" s="2" t="s">
        <v>727</v>
      </c>
      <c r="J12491" s="2" t="s">
        <v>30665</v>
      </c>
      <c r="K12491" s="2" t="s">
        <v>7854</v>
      </c>
      <c r="L12491" s="3" t="s">
        <v>689</v>
      </c>
    </row>
    <row r="12492" spans="1:12" x14ac:dyDescent="0.35">
      <c r="A12492" s="2" t="s">
        <v>44296</v>
      </c>
      <c r="B12492" s="2" t="s">
        <v>44297</v>
      </c>
      <c r="C12492" s="2" t="s">
        <v>44298</v>
      </c>
      <c r="D12492" s="2" t="s">
        <v>44299</v>
      </c>
      <c r="E12492" s="2" t="s">
        <v>634</v>
      </c>
      <c r="F12492" s="2" t="s">
        <v>634</v>
      </c>
      <c r="G12492" s="2" t="s">
        <v>634</v>
      </c>
      <c r="H12492" s="2" t="s">
        <v>634</v>
      </c>
      <c r="I12492" s="2" t="s">
        <v>742</v>
      </c>
      <c r="J12492" s="2" t="s">
        <v>44287</v>
      </c>
      <c r="K12492" s="2" t="s">
        <v>41496</v>
      </c>
      <c r="L12492" s="3" t="s">
        <v>638</v>
      </c>
    </row>
    <row r="12493" spans="1:12" x14ac:dyDescent="0.35">
      <c r="A12493" s="2" t="s">
        <v>30696</v>
      </c>
      <c r="B12493" s="2" t="s">
        <v>30697</v>
      </c>
      <c r="C12493" s="2" t="s">
        <v>30698</v>
      </c>
      <c r="D12493" s="2" t="s">
        <v>634</v>
      </c>
      <c r="E12493" s="2" t="s">
        <v>634</v>
      </c>
      <c r="F12493" s="2" t="s">
        <v>634</v>
      </c>
      <c r="G12493" s="2" t="s">
        <v>634</v>
      </c>
      <c r="H12493" s="2" t="s">
        <v>634</v>
      </c>
      <c r="I12493" s="2" t="s">
        <v>3967</v>
      </c>
      <c r="J12493" s="2" t="s">
        <v>30665</v>
      </c>
      <c r="K12493" s="2" t="s">
        <v>7854</v>
      </c>
      <c r="L12493" s="3" t="s">
        <v>638</v>
      </c>
    </row>
    <row r="12494" spans="1:12" x14ac:dyDescent="0.35">
      <c r="A12494" s="2" t="s">
        <v>44304</v>
      </c>
      <c r="B12494" s="2" t="s">
        <v>44305</v>
      </c>
      <c r="C12494" s="2" t="s">
        <v>44306</v>
      </c>
      <c r="D12494" s="2" t="s">
        <v>44307</v>
      </c>
      <c r="E12494" s="2" t="s">
        <v>634</v>
      </c>
      <c r="F12494" s="2" t="s">
        <v>634</v>
      </c>
      <c r="G12494" s="2" t="s">
        <v>634</v>
      </c>
      <c r="H12494" s="2" t="s">
        <v>634</v>
      </c>
      <c r="I12494" s="2" t="s">
        <v>742</v>
      </c>
      <c r="J12494" s="2" t="s">
        <v>44287</v>
      </c>
      <c r="K12494" s="2" t="s">
        <v>41496</v>
      </c>
      <c r="L12494" s="3" t="s">
        <v>638</v>
      </c>
    </row>
    <row r="12495" spans="1:12" x14ac:dyDescent="0.35">
      <c r="A12495" s="2" t="s">
        <v>51761</v>
      </c>
      <c r="B12495" s="2" t="s">
        <v>51762</v>
      </c>
      <c r="C12495" s="2" t="s">
        <v>51763</v>
      </c>
      <c r="D12495" s="2" t="s">
        <v>634</v>
      </c>
      <c r="E12495" s="2" t="s">
        <v>634</v>
      </c>
      <c r="F12495" s="2" t="s">
        <v>634</v>
      </c>
      <c r="G12495" s="2" t="s">
        <v>51764</v>
      </c>
      <c r="H12495" s="2" t="s">
        <v>634</v>
      </c>
      <c r="I12495" s="2" t="s">
        <v>3884</v>
      </c>
      <c r="J12495" s="2" t="s">
        <v>51760</v>
      </c>
      <c r="K12495" s="2" t="s">
        <v>51660</v>
      </c>
      <c r="L12495" s="3" t="s">
        <v>638</v>
      </c>
    </row>
    <row r="12496" spans="1:12" x14ac:dyDescent="0.35">
      <c r="A12496" s="2" t="s">
        <v>44938</v>
      </c>
      <c r="B12496" s="2" t="s">
        <v>44939</v>
      </c>
      <c r="C12496" s="2" t="s">
        <v>634</v>
      </c>
      <c r="D12496" s="2" t="s">
        <v>634</v>
      </c>
      <c r="E12496" s="2" t="s">
        <v>634</v>
      </c>
      <c r="F12496" s="2" t="s">
        <v>634</v>
      </c>
      <c r="G12496" s="2" t="s">
        <v>634</v>
      </c>
      <c r="H12496" s="2" t="s">
        <v>634</v>
      </c>
      <c r="I12496" s="2" t="s">
        <v>634</v>
      </c>
      <c r="J12496" s="2" t="s">
        <v>44929</v>
      </c>
      <c r="K12496" s="2" t="s">
        <v>41501</v>
      </c>
      <c r="L12496" s="3" t="s">
        <v>638</v>
      </c>
    </row>
    <row r="12497" spans="1:12" x14ac:dyDescent="0.35">
      <c r="A12497" s="2" t="s">
        <v>20529</v>
      </c>
      <c r="B12497" s="2" t="s">
        <v>20530</v>
      </c>
      <c r="C12497" s="2" t="s">
        <v>20531</v>
      </c>
      <c r="D12497" s="2" t="s">
        <v>634</v>
      </c>
      <c r="E12497" s="2" t="s">
        <v>634</v>
      </c>
      <c r="F12497" s="2" t="s">
        <v>634</v>
      </c>
      <c r="G12497" s="2" t="s">
        <v>634</v>
      </c>
      <c r="H12497" s="2" t="s">
        <v>634</v>
      </c>
      <c r="I12497" s="2" t="s">
        <v>7344</v>
      </c>
      <c r="J12497" s="2" t="s">
        <v>7475</v>
      </c>
      <c r="K12497" s="2" t="s">
        <v>7346</v>
      </c>
      <c r="L12497" s="3" t="s">
        <v>638</v>
      </c>
    </row>
    <row r="12498" spans="1:12" x14ac:dyDescent="0.35">
      <c r="A12498" s="2" t="s">
        <v>33041</v>
      </c>
      <c r="B12498" s="2" t="s">
        <v>33042</v>
      </c>
      <c r="C12498" s="2" t="s">
        <v>33043</v>
      </c>
      <c r="D12498" s="2" t="s">
        <v>634</v>
      </c>
      <c r="E12498" s="2" t="s">
        <v>634</v>
      </c>
      <c r="F12498" s="2" t="s">
        <v>634</v>
      </c>
      <c r="G12498" s="2" t="s">
        <v>634</v>
      </c>
      <c r="H12498" s="2" t="s">
        <v>634</v>
      </c>
      <c r="I12498" s="2" t="s">
        <v>33044</v>
      </c>
      <c r="J12498" s="2" t="s">
        <v>74</v>
      </c>
      <c r="K12498" s="2" t="s">
        <v>32701</v>
      </c>
      <c r="L12498" s="3" t="s">
        <v>638</v>
      </c>
    </row>
    <row r="12499" spans="1:12" x14ac:dyDescent="0.35">
      <c r="A12499" s="2" t="s">
        <v>10454</v>
      </c>
      <c r="B12499" s="2" t="s">
        <v>10455</v>
      </c>
      <c r="C12499" s="2" t="s">
        <v>10456</v>
      </c>
      <c r="D12499" s="2" t="s">
        <v>634</v>
      </c>
      <c r="E12499" s="2" t="s">
        <v>634</v>
      </c>
      <c r="F12499" s="2" t="s">
        <v>634</v>
      </c>
      <c r="G12499" s="2" t="s">
        <v>634</v>
      </c>
      <c r="H12499" s="2" t="s">
        <v>634</v>
      </c>
      <c r="I12499" s="2" t="s">
        <v>10372</v>
      </c>
      <c r="J12499" s="2" t="s">
        <v>10342</v>
      </c>
      <c r="K12499" s="2" t="s">
        <v>9374</v>
      </c>
      <c r="L12499" s="3" t="s">
        <v>638</v>
      </c>
    </row>
    <row r="12500" spans="1:12" x14ac:dyDescent="0.35">
      <c r="A12500" s="2" t="s">
        <v>18027</v>
      </c>
      <c r="B12500" s="2" t="s">
        <v>18028</v>
      </c>
      <c r="C12500" s="2" t="s">
        <v>18029</v>
      </c>
      <c r="D12500" s="2" t="s">
        <v>634</v>
      </c>
      <c r="E12500" s="2" t="s">
        <v>634</v>
      </c>
      <c r="F12500" s="2" t="s">
        <v>634</v>
      </c>
      <c r="G12500" s="2" t="s">
        <v>634</v>
      </c>
      <c r="H12500" s="2" t="s">
        <v>634</v>
      </c>
      <c r="I12500" s="2" t="s">
        <v>10712</v>
      </c>
      <c r="J12500" s="2" t="s">
        <v>18026</v>
      </c>
      <c r="K12500" s="2" t="s">
        <v>2690</v>
      </c>
      <c r="L12500" s="3" t="s">
        <v>638</v>
      </c>
    </row>
    <row r="12501" spans="1:12" x14ac:dyDescent="0.35">
      <c r="A12501" s="2" t="s">
        <v>40998</v>
      </c>
      <c r="B12501" s="2" t="s">
        <v>40999</v>
      </c>
      <c r="C12501" s="2" t="s">
        <v>41000</v>
      </c>
      <c r="D12501" s="2" t="s">
        <v>634</v>
      </c>
      <c r="E12501" s="2" t="s">
        <v>634</v>
      </c>
      <c r="F12501" s="2" t="s">
        <v>634</v>
      </c>
      <c r="G12501" s="2" t="s">
        <v>634</v>
      </c>
      <c r="H12501" s="2" t="s">
        <v>634</v>
      </c>
      <c r="I12501" s="2" t="s">
        <v>41001</v>
      </c>
      <c r="J12501" s="2" t="s">
        <v>40878</v>
      </c>
      <c r="K12501" s="2" t="s">
        <v>35234</v>
      </c>
      <c r="L12501" s="3" t="s">
        <v>638</v>
      </c>
    </row>
    <row r="12502" spans="1:12" x14ac:dyDescent="0.35">
      <c r="A12502" s="2" t="s">
        <v>9753</v>
      </c>
      <c r="B12502" s="2" t="s">
        <v>9754</v>
      </c>
      <c r="C12502" s="2" t="s">
        <v>9755</v>
      </c>
      <c r="D12502" s="2" t="s">
        <v>9756</v>
      </c>
      <c r="E12502" s="2" t="s">
        <v>634</v>
      </c>
      <c r="F12502" s="2" t="s">
        <v>634</v>
      </c>
      <c r="G12502" s="2" t="s">
        <v>634</v>
      </c>
      <c r="H12502" s="2" t="s">
        <v>634</v>
      </c>
      <c r="I12502" s="2" t="s">
        <v>9757</v>
      </c>
      <c r="J12502" s="2" t="s">
        <v>347</v>
      </c>
      <c r="K12502" s="2" t="s">
        <v>9374</v>
      </c>
      <c r="L12502" s="3" t="s">
        <v>689</v>
      </c>
    </row>
    <row r="12503" spans="1:12" x14ac:dyDescent="0.35">
      <c r="A12503" s="2" t="s">
        <v>10432</v>
      </c>
      <c r="B12503" s="2" t="s">
        <v>10433</v>
      </c>
      <c r="C12503" s="2" t="s">
        <v>10434</v>
      </c>
      <c r="D12503" s="2" t="s">
        <v>10435</v>
      </c>
      <c r="E12503" s="2" t="s">
        <v>10436</v>
      </c>
      <c r="F12503" s="2" t="s">
        <v>10437</v>
      </c>
      <c r="G12503" s="2" t="s">
        <v>10438</v>
      </c>
      <c r="H12503" s="2" t="s">
        <v>634</v>
      </c>
      <c r="I12503" s="2" t="s">
        <v>10439</v>
      </c>
      <c r="J12503" s="2" t="s">
        <v>10342</v>
      </c>
      <c r="K12503" s="2" t="s">
        <v>9374</v>
      </c>
      <c r="L12503" s="3" t="s">
        <v>689</v>
      </c>
    </row>
    <row r="12504" spans="1:12" x14ac:dyDescent="0.35">
      <c r="A12504" s="2" t="s">
        <v>20532</v>
      </c>
      <c r="B12504" s="2" t="s">
        <v>20533</v>
      </c>
      <c r="C12504" s="2" t="s">
        <v>20534</v>
      </c>
      <c r="D12504" s="2" t="s">
        <v>634</v>
      </c>
      <c r="E12504" s="2" t="s">
        <v>634</v>
      </c>
      <c r="F12504" s="2" t="s">
        <v>634</v>
      </c>
      <c r="G12504" s="2" t="s">
        <v>634</v>
      </c>
      <c r="H12504" s="2" t="s">
        <v>634</v>
      </c>
      <c r="I12504" s="2" t="s">
        <v>20535</v>
      </c>
      <c r="J12504" s="2" t="s">
        <v>7475</v>
      </c>
      <c r="K12504" s="2" t="s">
        <v>7346</v>
      </c>
      <c r="L12504" s="3" t="s">
        <v>638</v>
      </c>
    </row>
    <row r="12505" spans="1:12" x14ac:dyDescent="0.35">
      <c r="A12505" s="2" t="s">
        <v>10457</v>
      </c>
      <c r="B12505" s="2" t="s">
        <v>10458</v>
      </c>
      <c r="C12505" s="2" t="s">
        <v>10459</v>
      </c>
      <c r="D12505" s="2" t="s">
        <v>634</v>
      </c>
      <c r="E12505" s="2" t="s">
        <v>634</v>
      </c>
      <c r="F12505" s="2" t="s">
        <v>634</v>
      </c>
      <c r="G12505" s="2" t="s">
        <v>10460</v>
      </c>
      <c r="H12505" s="2" t="s">
        <v>634</v>
      </c>
      <c r="I12505" s="2" t="s">
        <v>10461</v>
      </c>
      <c r="J12505" s="2" t="s">
        <v>10342</v>
      </c>
      <c r="K12505" s="2" t="s">
        <v>9374</v>
      </c>
      <c r="L12505" s="3" t="s">
        <v>638</v>
      </c>
    </row>
    <row r="12506" spans="1:12" x14ac:dyDescent="0.35">
      <c r="A12506" s="2" t="s">
        <v>20925</v>
      </c>
      <c r="B12506" s="2" t="s">
        <v>20926</v>
      </c>
      <c r="C12506" s="2" t="s">
        <v>634</v>
      </c>
      <c r="D12506" s="2" t="s">
        <v>634</v>
      </c>
      <c r="E12506" s="2" t="s">
        <v>634</v>
      </c>
      <c r="F12506" s="2" t="s">
        <v>634</v>
      </c>
      <c r="G12506" s="2" t="s">
        <v>634</v>
      </c>
      <c r="H12506" s="2" t="s">
        <v>634</v>
      </c>
      <c r="I12506" s="2" t="s">
        <v>20927</v>
      </c>
      <c r="J12506" s="2" t="s">
        <v>7475</v>
      </c>
      <c r="K12506" s="2" t="s">
        <v>7346</v>
      </c>
      <c r="L12506" s="3" t="s">
        <v>638</v>
      </c>
    </row>
    <row r="12507" spans="1:12" x14ac:dyDescent="0.35">
      <c r="A12507" s="2" t="s">
        <v>39993</v>
      </c>
      <c r="B12507" s="2" t="s">
        <v>39994</v>
      </c>
      <c r="C12507" s="2" t="s">
        <v>39995</v>
      </c>
      <c r="D12507" s="2" t="s">
        <v>634</v>
      </c>
      <c r="E12507" s="2" t="s">
        <v>634</v>
      </c>
      <c r="F12507" s="2" t="s">
        <v>634</v>
      </c>
      <c r="G12507" s="2" t="s">
        <v>634</v>
      </c>
      <c r="H12507" s="2" t="s">
        <v>634</v>
      </c>
      <c r="I12507" s="2" t="s">
        <v>39996</v>
      </c>
      <c r="J12507" s="2" t="s">
        <v>39979</v>
      </c>
      <c r="K12507" s="2" t="s">
        <v>35234</v>
      </c>
      <c r="L12507" s="3" t="s">
        <v>638</v>
      </c>
    </row>
    <row r="12508" spans="1:12" x14ac:dyDescent="0.35">
      <c r="A12508" s="2" t="s">
        <v>40974</v>
      </c>
      <c r="B12508" s="2" t="s">
        <v>40975</v>
      </c>
      <c r="C12508" s="2" t="s">
        <v>40976</v>
      </c>
      <c r="D12508" s="2" t="s">
        <v>40977</v>
      </c>
      <c r="E12508" s="2" t="s">
        <v>40978</v>
      </c>
      <c r="F12508" s="2" t="s">
        <v>40979</v>
      </c>
      <c r="G12508" s="2" t="s">
        <v>40980</v>
      </c>
      <c r="H12508" s="2" t="s">
        <v>634</v>
      </c>
      <c r="I12508" s="2" t="s">
        <v>37848</v>
      </c>
      <c r="J12508" s="2" t="s">
        <v>40878</v>
      </c>
      <c r="K12508" s="2" t="s">
        <v>35234</v>
      </c>
      <c r="L12508" s="3" t="s">
        <v>638</v>
      </c>
    </row>
    <row r="12509" spans="1:12" x14ac:dyDescent="0.35">
      <c r="A12509" s="2" t="s">
        <v>10429</v>
      </c>
      <c r="B12509" s="2" t="s">
        <v>10430</v>
      </c>
      <c r="C12509" s="2" t="s">
        <v>10431</v>
      </c>
      <c r="D12509" s="2" t="s">
        <v>634</v>
      </c>
      <c r="E12509" s="2" t="s">
        <v>634</v>
      </c>
      <c r="F12509" s="2" t="s">
        <v>634</v>
      </c>
      <c r="G12509" s="2" t="s">
        <v>634</v>
      </c>
      <c r="H12509" s="2" t="s">
        <v>634</v>
      </c>
      <c r="I12509" s="2" t="s">
        <v>6067</v>
      </c>
      <c r="J12509" s="2" t="s">
        <v>10342</v>
      </c>
      <c r="K12509" s="2" t="s">
        <v>9374</v>
      </c>
      <c r="L12509" s="3" t="s">
        <v>638</v>
      </c>
    </row>
    <row r="12510" spans="1:12" x14ac:dyDescent="0.35">
      <c r="A12510" s="2" t="s">
        <v>33101</v>
      </c>
      <c r="B12510" s="2" t="s">
        <v>33102</v>
      </c>
      <c r="C12510" s="2" t="s">
        <v>33103</v>
      </c>
      <c r="D12510" s="2" t="s">
        <v>634</v>
      </c>
      <c r="E12510" s="2" t="s">
        <v>634</v>
      </c>
      <c r="F12510" s="2" t="s">
        <v>634</v>
      </c>
      <c r="G12510" s="2" t="s">
        <v>634</v>
      </c>
      <c r="H12510" s="2" t="s">
        <v>634</v>
      </c>
      <c r="I12510" s="2" t="s">
        <v>5202</v>
      </c>
      <c r="J12510" s="2" t="s">
        <v>74</v>
      </c>
      <c r="K12510" s="2" t="s">
        <v>32701</v>
      </c>
      <c r="L12510" s="3" t="s">
        <v>638</v>
      </c>
    </row>
    <row r="12511" spans="1:12" x14ac:dyDescent="0.35">
      <c r="A12511" s="2" t="s">
        <v>40995</v>
      </c>
      <c r="B12511" s="2" t="s">
        <v>40996</v>
      </c>
      <c r="C12511" s="2" t="s">
        <v>40997</v>
      </c>
      <c r="D12511" s="2" t="s">
        <v>634</v>
      </c>
      <c r="E12511" s="2" t="s">
        <v>634</v>
      </c>
      <c r="F12511" s="2" t="s">
        <v>634</v>
      </c>
      <c r="G12511" s="2" t="s">
        <v>634</v>
      </c>
      <c r="H12511" s="2" t="s">
        <v>634</v>
      </c>
      <c r="I12511" s="2" t="s">
        <v>38921</v>
      </c>
      <c r="J12511" s="2" t="s">
        <v>40878</v>
      </c>
      <c r="K12511" s="2" t="s">
        <v>35234</v>
      </c>
      <c r="L12511" s="3" t="s">
        <v>638</v>
      </c>
    </row>
    <row r="12512" spans="1:12" x14ac:dyDescent="0.35">
      <c r="A12512" s="2" t="s">
        <v>10451</v>
      </c>
      <c r="B12512" s="2" t="s">
        <v>10452</v>
      </c>
      <c r="C12512" s="2" t="s">
        <v>10453</v>
      </c>
      <c r="D12512" s="2" t="s">
        <v>634</v>
      </c>
      <c r="E12512" s="2" t="s">
        <v>634</v>
      </c>
      <c r="F12512" s="2" t="s">
        <v>634</v>
      </c>
      <c r="G12512" s="2" t="s">
        <v>634</v>
      </c>
      <c r="H12512" s="2" t="s">
        <v>634</v>
      </c>
      <c r="I12512" s="2" t="s">
        <v>9345</v>
      </c>
      <c r="J12512" s="2" t="s">
        <v>10342</v>
      </c>
      <c r="K12512" s="2" t="s">
        <v>9374</v>
      </c>
      <c r="L12512" s="3" t="s">
        <v>689</v>
      </c>
    </row>
    <row r="12513" spans="1:12" x14ac:dyDescent="0.35">
      <c r="A12513" s="2" t="s">
        <v>48420</v>
      </c>
      <c r="B12513" s="2" t="s">
        <v>48421</v>
      </c>
      <c r="C12513" s="2" t="s">
        <v>48422</v>
      </c>
      <c r="D12513" s="2" t="s">
        <v>634</v>
      </c>
      <c r="E12513" s="2" t="s">
        <v>634</v>
      </c>
      <c r="F12513" s="2" t="s">
        <v>634</v>
      </c>
      <c r="G12513" s="2" t="s">
        <v>634</v>
      </c>
      <c r="H12513" s="2" t="s">
        <v>634</v>
      </c>
      <c r="I12513" s="2" t="s">
        <v>48423</v>
      </c>
      <c r="J12513" s="2" t="s">
        <v>41635</v>
      </c>
      <c r="K12513" s="2" t="s">
        <v>41501</v>
      </c>
      <c r="L12513" s="3" t="s">
        <v>638</v>
      </c>
    </row>
    <row r="12514" spans="1:12" x14ac:dyDescent="0.35">
      <c r="A12514" s="2" t="s">
        <v>18355</v>
      </c>
      <c r="B12514" s="2" t="s">
        <v>18356</v>
      </c>
      <c r="C12514" s="2" t="s">
        <v>18357</v>
      </c>
      <c r="D12514" s="2" t="s">
        <v>634</v>
      </c>
      <c r="E12514" s="2" t="s">
        <v>634</v>
      </c>
      <c r="F12514" s="2" t="s">
        <v>634</v>
      </c>
      <c r="G12514" s="2" t="s">
        <v>634</v>
      </c>
      <c r="H12514" s="2" t="s">
        <v>634</v>
      </c>
      <c r="I12514" s="2" t="s">
        <v>18358</v>
      </c>
      <c r="J12514" s="2" t="s">
        <v>18333</v>
      </c>
      <c r="K12514" s="2" t="s">
        <v>2690</v>
      </c>
      <c r="L12514" s="3" t="s">
        <v>638</v>
      </c>
    </row>
    <row r="12515" spans="1:12" x14ac:dyDescent="0.35">
      <c r="A12515" s="2" t="s">
        <v>33045</v>
      </c>
      <c r="B12515" s="2" t="s">
        <v>33046</v>
      </c>
      <c r="C12515" s="2" t="s">
        <v>33047</v>
      </c>
      <c r="D12515" s="2" t="s">
        <v>33048</v>
      </c>
      <c r="E12515" s="2" t="s">
        <v>33049</v>
      </c>
      <c r="F12515" s="2" t="s">
        <v>33050</v>
      </c>
      <c r="G12515" s="2" t="s">
        <v>33051</v>
      </c>
      <c r="H12515" s="2" t="s">
        <v>634</v>
      </c>
      <c r="I12515" s="2" t="s">
        <v>33052</v>
      </c>
      <c r="J12515" s="2" t="s">
        <v>74</v>
      </c>
      <c r="K12515" s="2" t="s">
        <v>32701</v>
      </c>
      <c r="L12515" s="3" t="s">
        <v>638</v>
      </c>
    </row>
    <row r="12516" spans="1:12" x14ac:dyDescent="0.35">
      <c r="A12516" s="2" t="s">
        <v>21772</v>
      </c>
      <c r="B12516" s="2" t="s">
        <v>21773</v>
      </c>
      <c r="C12516" s="2" t="s">
        <v>634</v>
      </c>
      <c r="D12516" s="2" t="s">
        <v>634</v>
      </c>
      <c r="E12516" s="2" t="s">
        <v>634</v>
      </c>
      <c r="F12516" s="2" t="s">
        <v>634</v>
      </c>
      <c r="G12516" s="2" t="s">
        <v>634</v>
      </c>
      <c r="H12516" s="2" t="s">
        <v>634</v>
      </c>
      <c r="I12516" s="2" t="s">
        <v>4387</v>
      </c>
      <c r="J12516" s="2" t="s">
        <v>21577</v>
      </c>
      <c r="K12516" s="2" t="s">
        <v>7854</v>
      </c>
      <c r="L12516" s="3" t="s">
        <v>638</v>
      </c>
    </row>
    <row r="12517" spans="1:12" x14ac:dyDescent="0.35">
      <c r="A12517" s="2" t="s">
        <v>35271</v>
      </c>
      <c r="B12517" s="2" t="s">
        <v>35272</v>
      </c>
      <c r="C12517" s="2" t="s">
        <v>35273</v>
      </c>
      <c r="D12517" s="2" t="s">
        <v>634</v>
      </c>
      <c r="E12517" s="2" t="s">
        <v>634</v>
      </c>
      <c r="F12517" s="2" t="s">
        <v>634</v>
      </c>
      <c r="G12517" s="2" t="s">
        <v>634</v>
      </c>
      <c r="H12517" s="2" t="s">
        <v>634</v>
      </c>
      <c r="I12517" s="2" t="s">
        <v>35274</v>
      </c>
      <c r="J12517" s="2" t="s">
        <v>35233</v>
      </c>
      <c r="K12517" s="2" t="s">
        <v>35234</v>
      </c>
      <c r="L12517" s="3" t="s">
        <v>638</v>
      </c>
    </row>
    <row r="12518" spans="1:12" x14ac:dyDescent="0.35">
      <c r="A12518" s="2" t="s">
        <v>10471</v>
      </c>
      <c r="B12518" s="2" t="s">
        <v>10472</v>
      </c>
      <c r="C12518" s="2" t="s">
        <v>634</v>
      </c>
      <c r="D12518" s="2" t="s">
        <v>634</v>
      </c>
      <c r="E12518" s="2" t="s">
        <v>10473</v>
      </c>
      <c r="F12518" s="2" t="s">
        <v>634</v>
      </c>
      <c r="G12518" s="2" t="s">
        <v>634</v>
      </c>
      <c r="H12518" s="2" t="s">
        <v>634</v>
      </c>
      <c r="I12518" s="2" t="s">
        <v>10474</v>
      </c>
      <c r="J12518" s="2" t="s">
        <v>10342</v>
      </c>
      <c r="K12518" s="2" t="s">
        <v>9374</v>
      </c>
      <c r="L12518" s="3" t="s">
        <v>638</v>
      </c>
    </row>
    <row r="12519" spans="1:12" x14ac:dyDescent="0.35">
      <c r="A12519" s="2" t="s">
        <v>10440</v>
      </c>
      <c r="B12519" s="2" t="s">
        <v>10441</v>
      </c>
      <c r="C12519" s="2" t="s">
        <v>10442</v>
      </c>
      <c r="D12519" s="2" t="s">
        <v>634</v>
      </c>
      <c r="E12519" s="2" t="s">
        <v>634</v>
      </c>
      <c r="F12519" s="2" t="s">
        <v>634</v>
      </c>
      <c r="G12519" s="2" t="s">
        <v>634</v>
      </c>
      <c r="H12519" s="2" t="s">
        <v>634</v>
      </c>
      <c r="I12519" s="2" t="s">
        <v>10443</v>
      </c>
      <c r="J12519" s="2" t="s">
        <v>10342</v>
      </c>
      <c r="K12519" s="2" t="s">
        <v>9374</v>
      </c>
      <c r="L12519" s="3" t="s">
        <v>638</v>
      </c>
    </row>
    <row r="12520" spans="1:12" x14ac:dyDescent="0.35">
      <c r="A12520" s="2" t="s">
        <v>43799</v>
      </c>
      <c r="B12520" s="2" t="s">
        <v>43800</v>
      </c>
      <c r="C12520" s="2" t="s">
        <v>43801</v>
      </c>
      <c r="D12520" s="2" t="s">
        <v>43802</v>
      </c>
      <c r="E12520" s="2" t="s">
        <v>43803</v>
      </c>
      <c r="F12520" s="2" t="s">
        <v>43804</v>
      </c>
      <c r="G12520" s="2" t="s">
        <v>43805</v>
      </c>
      <c r="H12520" s="2" t="s">
        <v>634</v>
      </c>
      <c r="I12520" s="2" t="s">
        <v>41930</v>
      </c>
      <c r="J12520" s="2" t="s">
        <v>43790</v>
      </c>
      <c r="K12520" s="2" t="s">
        <v>41496</v>
      </c>
      <c r="L12520" s="3" t="s">
        <v>638</v>
      </c>
    </row>
    <row r="12521" spans="1:12" x14ac:dyDescent="0.35">
      <c r="A12521" s="2" t="s">
        <v>43791</v>
      </c>
      <c r="B12521" s="2" t="s">
        <v>43792</v>
      </c>
      <c r="C12521" s="2" t="s">
        <v>43793</v>
      </c>
      <c r="D12521" s="2" t="s">
        <v>43794</v>
      </c>
      <c r="E12521" s="2" t="s">
        <v>43795</v>
      </c>
      <c r="F12521" s="2" t="s">
        <v>43796</v>
      </c>
      <c r="G12521" s="2" t="s">
        <v>43797</v>
      </c>
      <c r="H12521" s="2" t="s">
        <v>634</v>
      </c>
      <c r="I12521" s="2" t="s">
        <v>43798</v>
      </c>
      <c r="J12521" s="2" t="s">
        <v>43790</v>
      </c>
      <c r="K12521" s="2" t="s">
        <v>41496</v>
      </c>
      <c r="L12521" s="3" t="s">
        <v>638</v>
      </c>
    </row>
    <row r="12522" spans="1:12" x14ac:dyDescent="0.35">
      <c r="A12522" s="2" t="s">
        <v>16297</v>
      </c>
      <c r="B12522" s="2" t="s">
        <v>16298</v>
      </c>
      <c r="C12522" s="2" t="s">
        <v>16299</v>
      </c>
      <c r="D12522" s="2" t="s">
        <v>16300</v>
      </c>
      <c r="E12522" s="2" t="s">
        <v>16301</v>
      </c>
      <c r="F12522" s="2" t="s">
        <v>634</v>
      </c>
      <c r="G12522" s="2" t="s">
        <v>634</v>
      </c>
      <c r="H12522" s="2" t="s">
        <v>634</v>
      </c>
      <c r="I12522" s="2" t="s">
        <v>4489</v>
      </c>
      <c r="J12522" s="2" t="s">
        <v>16056</v>
      </c>
      <c r="K12522" s="2" t="s">
        <v>2690</v>
      </c>
      <c r="L12522" s="3" t="s">
        <v>638</v>
      </c>
    </row>
    <row r="12523" spans="1:12" x14ac:dyDescent="0.35">
      <c r="A12523" s="2" t="s">
        <v>23760</v>
      </c>
      <c r="B12523" s="2" t="s">
        <v>23761</v>
      </c>
      <c r="C12523" s="2" t="s">
        <v>23762</v>
      </c>
      <c r="D12523" s="2" t="s">
        <v>634</v>
      </c>
      <c r="E12523" s="2" t="s">
        <v>634</v>
      </c>
      <c r="F12523" s="2" t="s">
        <v>634</v>
      </c>
      <c r="G12523" s="2" t="s">
        <v>634</v>
      </c>
      <c r="H12523" s="2" t="s">
        <v>634</v>
      </c>
      <c r="I12523" s="2" t="s">
        <v>11164</v>
      </c>
      <c r="J12523" s="2" t="s">
        <v>23736</v>
      </c>
      <c r="K12523" s="2" t="s">
        <v>23737</v>
      </c>
      <c r="L12523" s="3" t="s">
        <v>638</v>
      </c>
    </row>
    <row r="12524" spans="1:12" x14ac:dyDescent="0.35">
      <c r="A12524" s="2" t="s">
        <v>23763</v>
      </c>
      <c r="B12524" s="2" t="s">
        <v>23764</v>
      </c>
      <c r="C12524" s="2" t="s">
        <v>634</v>
      </c>
      <c r="D12524" s="2" t="s">
        <v>634</v>
      </c>
      <c r="E12524" s="2" t="s">
        <v>634</v>
      </c>
      <c r="F12524" s="2" t="s">
        <v>634</v>
      </c>
      <c r="G12524" s="2" t="s">
        <v>634</v>
      </c>
      <c r="H12524" s="2" t="s">
        <v>634</v>
      </c>
      <c r="I12524" s="2" t="s">
        <v>23765</v>
      </c>
      <c r="J12524" s="2" t="s">
        <v>23736</v>
      </c>
      <c r="K12524" s="2" t="s">
        <v>23737</v>
      </c>
      <c r="L12524" s="3" t="s">
        <v>638</v>
      </c>
    </row>
    <row r="12525" spans="1:12" x14ac:dyDescent="0.35">
      <c r="A12525" s="2" t="s">
        <v>112</v>
      </c>
      <c r="B12525" s="2" t="s">
        <v>113</v>
      </c>
      <c r="C12525" s="2" t="s">
        <v>114</v>
      </c>
      <c r="D12525" s="2" t="s">
        <v>30056</v>
      </c>
      <c r="E12525" s="2" t="s">
        <v>30057</v>
      </c>
      <c r="F12525" s="2" t="s">
        <v>634</v>
      </c>
      <c r="G12525" s="2" t="s">
        <v>30058</v>
      </c>
      <c r="H12525" s="2" t="s">
        <v>30059</v>
      </c>
      <c r="I12525" s="2" t="s">
        <v>20281</v>
      </c>
      <c r="J12525" s="2" t="s">
        <v>43</v>
      </c>
      <c r="K12525" s="2" t="s">
        <v>2690</v>
      </c>
      <c r="L12525" s="3" t="s">
        <v>689</v>
      </c>
    </row>
    <row r="12526" spans="1:12" x14ac:dyDescent="0.35">
      <c r="A12526" s="2" t="s">
        <v>20103</v>
      </c>
      <c r="B12526" s="2" t="s">
        <v>20104</v>
      </c>
      <c r="C12526" s="2" t="s">
        <v>20105</v>
      </c>
      <c r="D12526" s="2" t="s">
        <v>634</v>
      </c>
      <c r="E12526" s="2" t="s">
        <v>634</v>
      </c>
      <c r="F12526" s="2" t="s">
        <v>634</v>
      </c>
      <c r="G12526" s="2" t="s">
        <v>634</v>
      </c>
      <c r="H12526" s="2" t="s">
        <v>634</v>
      </c>
      <c r="I12526" s="2" t="s">
        <v>9638</v>
      </c>
      <c r="J12526" s="2" t="s">
        <v>20106</v>
      </c>
      <c r="K12526" s="2" t="s">
        <v>19937</v>
      </c>
      <c r="L12526" s="3" t="s">
        <v>638</v>
      </c>
    </row>
    <row r="12527" spans="1:12" x14ac:dyDescent="0.35">
      <c r="A12527" s="2" t="s">
        <v>20149</v>
      </c>
      <c r="B12527" s="2" t="s">
        <v>20150</v>
      </c>
      <c r="C12527" s="2" t="s">
        <v>20151</v>
      </c>
      <c r="D12527" s="2" t="s">
        <v>634</v>
      </c>
      <c r="E12527" s="2" t="s">
        <v>634</v>
      </c>
      <c r="F12527" s="2" t="s">
        <v>634</v>
      </c>
      <c r="G12527" s="2" t="s">
        <v>634</v>
      </c>
      <c r="H12527" s="2" t="s">
        <v>634</v>
      </c>
      <c r="I12527" s="2" t="s">
        <v>17029</v>
      </c>
      <c r="J12527" s="2" t="s">
        <v>20120</v>
      </c>
      <c r="K12527" s="2" t="s">
        <v>20121</v>
      </c>
      <c r="L12527" s="3" t="s">
        <v>638</v>
      </c>
    </row>
    <row r="12528" spans="1:12" x14ac:dyDescent="0.35">
      <c r="A12528" s="2" t="s">
        <v>20527</v>
      </c>
      <c r="B12528" s="2" t="s">
        <v>20528</v>
      </c>
      <c r="C12528" s="2" t="s">
        <v>634</v>
      </c>
      <c r="D12528" s="2" t="s">
        <v>634</v>
      </c>
      <c r="E12528" s="2" t="s">
        <v>634</v>
      </c>
      <c r="F12528" s="2" t="s">
        <v>634</v>
      </c>
      <c r="G12528" s="2" t="s">
        <v>634</v>
      </c>
      <c r="H12528" s="2" t="s">
        <v>634</v>
      </c>
      <c r="I12528" s="2" t="s">
        <v>7344</v>
      </c>
      <c r="J12528" s="2" t="s">
        <v>7475</v>
      </c>
      <c r="K12528" s="2" t="s">
        <v>7346</v>
      </c>
      <c r="L12528" s="3" t="s">
        <v>638</v>
      </c>
    </row>
    <row r="12529" spans="1:12" x14ac:dyDescent="0.35">
      <c r="A12529" s="2" t="s">
        <v>17576</v>
      </c>
      <c r="B12529" s="2" t="s">
        <v>17577</v>
      </c>
      <c r="C12529" s="2" t="s">
        <v>17578</v>
      </c>
      <c r="D12529" s="2" t="s">
        <v>634</v>
      </c>
      <c r="E12529" s="2" t="s">
        <v>634</v>
      </c>
      <c r="F12529" s="2" t="s">
        <v>634</v>
      </c>
      <c r="G12529" s="2" t="s">
        <v>634</v>
      </c>
      <c r="H12529" s="2" t="s">
        <v>634</v>
      </c>
      <c r="I12529" s="2" t="s">
        <v>14713</v>
      </c>
      <c r="J12529" s="2" t="s">
        <v>10</v>
      </c>
      <c r="K12529" s="2" t="s">
        <v>2690</v>
      </c>
      <c r="L12529" s="3" t="s">
        <v>638</v>
      </c>
    </row>
    <row r="12530" spans="1:12" x14ac:dyDescent="0.35">
      <c r="A12530" s="2" t="s">
        <v>50172</v>
      </c>
      <c r="B12530" s="2" t="s">
        <v>50173</v>
      </c>
      <c r="C12530" s="2" t="s">
        <v>50174</v>
      </c>
      <c r="D12530" s="2" t="s">
        <v>50175</v>
      </c>
      <c r="E12530" s="2" t="s">
        <v>50176</v>
      </c>
      <c r="F12530" s="2" t="s">
        <v>50177</v>
      </c>
      <c r="G12530" s="2" t="s">
        <v>50178</v>
      </c>
      <c r="H12530" s="2" t="s">
        <v>634</v>
      </c>
      <c r="I12530" s="2" t="s">
        <v>50179</v>
      </c>
      <c r="J12530" s="2" t="s">
        <v>50180</v>
      </c>
      <c r="K12530" s="2" t="s">
        <v>48439</v>
      </c>
      <c r="L12530" s="3" t="s">
        <v>638</v>
      </c>
    </row>
    <row r="12531" spans="1:12" x14ac:dyDescent="0.35">
      <c r="A12531" s="2" t="s">
        <v>20524</v>
      </c>
      <c r="B12531" s="2" t="s">
        <v>20525</v>
      </c>
      <c r="C12531" s="2" t="s">
        <v>634</v>
      </c>
      <c r="D12531" s="2" t="s">
        <v>634</v>
      </c>
      <c r="E12531" s="2" t="s">
        <v>634</v>
      </c>
      <c r="F12531" s="2" t="s">
        <v>634</v>
      </c>
      <c r="G12531" s="2" t="s">
        <v>634</v>
      </c>
      <c r="H12531" s="2" t="s">
        <v>634</v>
      </c>
      <c r="I12531" s="2" t="s">
        <v>20526</v>
      </c>
      <c r="J12531" s="2" t="s">
        <v>7475</v>
      </c>
      <c r="K12531" s="2" t="s">
        <v>7346</v>
      </c>
      <c r="L12531" s="3" t="s">
        <v>638</v>
      </c>
    </row>
    <row r="12532" spans="1:12" x14ac:dyDescent="0.35">
      <c r="A12532" s="2" t="s">
        <v>21433</v>
      </c>
      <c r="B12532" s="2" t="s">
        <v>21434</v>
      </c>
      <c r="C12532" s="2" t="s">
        <v>21435</v>
      </c>
      <c r="D12532" s="2" t="s">
        <v>634</v>
      </c>
      <c r="E12532" s="2" t="s">
        <v>634</v>
      </c>
      <c r="F12532" s="2" t="s">
        <v>634</v>
      </c>
      <c r="G12532" s="2" t="s">
        <v>634</v>
      </c>
      <c r="H12532" s="2" t="s">
        <v>634</v>
      </c>
      <c r="I12532" s="2" t="s">
        <v>21416</v>
      </c>
      <c r="J12532" s="2" t="s">
        <v>7853</v>
      </c>
      <c r="K12532" s="2" t="s">
        <v>7854</v>
      </c>
      <c r="L12532" s="3" t="s">
        <v>638</v>
      </c>
    </row>
    <row r="12533" spans="1:12" x14ac:dyDescent="0.35">
      <c r="A12533" s="2" t="s">
        <v>47424</v>
      </c>
      <c r="B12533" s="2" t="s">
        <v>47425</v>
      </c>
      <c r="C12533" s="2" t="s">
        <v>47426</v>
      </c>
      <c r="D12533" s="2" t="s">
        <v>47427</v>
      </c>
      <c r="E12533" s="2" t="s">
        <v>634</v>
      </c>
      <c r="F12533" s="2" t="s">
        <v>634</v>
      </c>
      <c r="G12533" s="2" t="s">
        <v>634</v>
      </c>
      <c r="H12533" s="2" t="s">
        <v>634</v>
      </c>
      <c r="I12533" s="2" t="s">
        <v>742</v>
      </c>
      <c r="J12533" s="2" t="s">
        <v>47423</v>
      </c>
      <c r="K12533" s="2" t="s">
        <v>41501</v>
      </c>
      <c r="L12533" s="3" t="s">
        <v>638</v>
      </c>
    </row>
    <row r="12534" spans="1:12" x14ac:dyDescent="0.35">
      <c r="A12534" s="2" t="s">
        <v>30084</v>
      </c>
      <c r="B12534" s="2" t="s">
        <v>30085</v>
      </c>
      <c r="C12534" s="2" t="s">
        <v>30086</v>
      </c>
      <c r="D12534" s="2" t="s">
        <v>30087</v>
      </c>
      <c r="E12534" s="2" t="s">
        <v>30088</v>
      </c>
      <c r="F12534" s="2" t="s">
        <v>30089</v>
      </c>
      <c r="G12534" s="2" t="s">
        <v>30090</v>
      </c>
      <c r="H12534" s="2" t="s">
        <v>634</v>
      </c>
      <c r="I12534" s="2" t="s">
        <v>20281</v>
      </c>
      <c r="J12534" s="2" t="s">
        <v>43</v>
      </c>
      <c r="K12534" s="2" t="s">
        <v>2690</v>
      </c>
      <c r="L12534" s="3" t="s">
        <v>689</v>
      </c>
    </row>
    <row r="12535" spans="1:12" x14ac:dyDescent="0.35">
      <c r="A12535" s="2" t="s">
        <v>23773</v>
      </c>
      <c r="B12535" s="2" t="s">
        <v>23774</v>
      </c>
      <c r="C12535" s="2" t="s">
        <v>23775</v>
      </c>
      <c r="D12535" s="2" t="s">
        <v>634</v>
      </c>
      <c r="E12535" s="2" t="s">
        <v>634</v>
      </c>
      <c r="F12535" s="2" t="s">
        <v>634</v>
      </c>
      <c r="G12535" s="2" t="s">
        <v>634</v>
      </c>
      <c r="H12535" s="2" t="s">
        <v>634</v>
      </c>
      <c r="I12535" s="2" t="s">
        <v>10643</v>
      </c>
      <c r="J12535" s="2" t="s">
        <v>23736</v>
      </c>
      <c r="K12535" s="2" t="s">
        <v>23737</v>
      </c>
      <c r="L12535" s="3" t="s">
        <v>638</v>
      </c>
    </row>
    <row r="12536" spans="1:12" x14ac:dyDescent="0.35">
      <c r="A12536" s="2" t="s">
        <v>20554</v>
      </c>
      <c r="B12536" s="2" t="s">
        <v>20555</v>
      </c>
      <c r="C12536" s="2" t="s">
        <v>20556</v>
      </c>
      <c r="D12536" s="2" t="s">
        <v>634</v>
      </c>
      <c r="E12536" s="2" t="s">
        <v>634</v>
      </c>
      <c r="F12536" s="2" t="s">
        <v>634</v>
      </c>
      <c r="G12536" s="2" t="s">
        <v>634</v>
      </c>
      <c r="H12536" s="2" t="s">
        <v>634</v>
      </c>
      <c r="I12536" s="2" t="s">
        <v>20557</v>
      </c>
      <c r="J12536" s="2" t="s">
        <v>7475</v>
      </c>
      <c r="K12536" s="2" t="s">
        <v>7346</v>
      </c>
      <c r="L12536" s="3" t="s">
        <v>638</v>
      </c>
    </row>
    <row r="12537" spans="1:12" x14ac:dyDescent="0.35">
      <c r="A12537" s="2" t="s">
        <v>2797</v>
      </c>
      <c r="B12537" s="2" t="s">
        <v>2798</v>
      </c>
      <c r="C12537" s="2" t="s">
        <v>634</v>
      </c>
      <c r="D12537" s="2" t="s">
        <v>634</v>
      </c>
      <c r="E12537" s="2" t="s">
        <v>634</v>
      </c>
      <c r="F12537" s="2" t="s">
        <v>634</v>
      </c>
      <c r="G12537" s="2" t="s">
        <v>634</v>
      </c>
      <c r="H12537" s="2" t="s">
        <v>634</v>
      </c>
      <c r="I12537" s="2" t="s">
        <v>1096</v>
      </c>
      <c r="J12537" s="2" t="s">
        <v>2689</v>
      </c>
      <c r="K12537" s="2" t="s">
        <v>2690</v>
      </c>
      <c r="L12537" s="3" t="s">
        <v>638</v>
      </c>
    </row>
    <row r="12538" spans="1:12" x14ac:dyDescent="0.35">
      <c r="A12538" s="2" t="s">
        <v>23776</v>
      </c>
      <c r="B12538" s="2" t="s">
        <v>23777</v>
      </c>
      <c r="C12538" s="2" t="s">
        <v>23778</v>
      </c>
      <c r="D12538" s="2" t="s">
        <v>634</v>
      </c>
      <c r="E12538" s="2" t="s">
        <v>634</v>
      </c>
      <c r="F12538" s="2" t="s">
        <v>634</v>
      </c>
      <c r="G12538" s="2" t="s">
        <v>634</v>
      </c>
      <c r="H12538" s="2" t="s">
        <v>634</v>
      </c>
      <c r="I12538" s="2" t="s">
        <v>23772</v>
      </c>
      <c r="J12538" s="2" t="s">
        <v>23736</v>
      </c>
      <c r="K12538" s="2" t="s">
        <v>23737</v>
      </c>
      <c r="L12538" s="3" t="s">
        <v>638</v>
      </c>
    </row>
    <row r="12539" spans="1:12" x14ac:dyDescent="0.35">
      <c r="A12539" s="2" t="s">
        <v>44930</v>
      </c>
      <c r="B12539" s="2" t="s">
        <v>44931</v>
      </c>
      <c r="C12539" s="2" t="s">
        <v>44932</v>
      </c>
      <c r="D12539" s="2" t="s">
        <v>44933</v>
      </c>
      <c r="E12539" s="2" t="s">
        <v>44934</v>
      </c>
      <c r="F12539" s="2" t="s">
        <v>44935</v>
      </c>
      <c r="G12539" s="2" t="s">
        <v>44936</v>
      </c>
      <c r="H12539" s="2" t="s">
        <v>634</v>
      </c>
      <c r="I12539" s="2" t="s">
        <v>44937</v>
      </c>
      <c r="J12539" s="2" t="s">
        <v>44929</v>
      </c>
      <c r="K12539" s="2" t="s">
        <v>41501</v>
      </c>
      <c r="L12539" s="3" t="s">
        <v>638</v>
      </c>
    </row>
    <row r="12540" spans="1:12" x14ac:dyDescent="0.35">
      <c r="A12540" s="2" t="s">
        <v>21944</v>
      </c>
      <c r="B12540" s="2" t="s">
        <v>21945</v>
      </c>
      <c r="C12540" s="2" t="s">
        <v>21946</v>
      </c>
      <c r="D12540" s="2" t="s">
        <v>634</v>
      </c>
      <c r="E12540" s="2" t="s">
        <v>634</v>
      </c>
      <c r="F12540" s="2" t="s">
        <v>634</v>
      </c>
      <c r="G12540" s="2" t="s">
        <v>634</v>
      </c>
      <c r="H12540" s="2" t="s">
        <v>634</v>
      </c>
      <c r="I12540" s="2" t="s">
        <v>10348</v>
      </c>
      <c r="J12540" s="2" t="s">
        <v>21941</v>
      </c>
      <c r="K12540" s="2" t="s">
        <v>7854</v>
      </c>
      <c r="L12540" s="3" t="s">
        <v>638</v>
      </c>
    </row>
    <row r="12541" spans="1:12" x14ac:dyDescent="0.35">
      <c r="A12541" s="2" t="s">
        <v>23779</v>
      </c>
      <c r="B12541" s="2" t="s">
        <v>23780</v>
      </c>
      <c r="C12541" s="2" t="s">
        <v>23781</v>
      </c>
      <c r="D12541" s="2" t="s">
        <v>634</v>
      </c>
      <c r="E12541" s="2" t="s">
        <v>634</v>
      </c>
      <c r="F12541" s="2" t="s">
        <v>634</v>
      </c>
      <c r="G12541" s="2" t="s">
        <v>634</v>
      </c>
      <c r="H12541" s="2" t="s">
        <v>634</v>
      </c>
      <c r="I12541" s="2" t="s">
        <v>23782</v>
      </c>
      <c r="J12541" s="2" t="s">
        <v>23736</v>
      </c>
      <c r="K12541" s="2" t="s">
        <v>23737</v>
      </c>
      <c r="L12541" s="3" t="s">
        <v>638</v>
      </c>
    </row>
    <row r="12542" spans="1:12" x14ac:dyDescent="0.35">
      <c r="A12542" s="2" t="s">
        <v>50181</v>
      </c>
      <c r="B12542" s="2" t="s">
        <v>50182</v>
      </c>
      <c r="C12542" s="2" t="s">
        <v>50183</v>
      </c>
      <c r="D12542" s="2" t="s">
        <v>50184</v>
      </c>
      <c r="E12542" s="2" t="s">
        <v>50185</v>
      </c>
      <c r="F12542" s="2" t="s">
        <v>50186</v>
      </c>
      <c r="G12542" s="2" t="s">
        <v>50187</v>
      </c>
      <c r="H12542" s="2" t="s">
        <v>50188</v>
      </c>
      <c r="I12542" s="2" t="s">
        <v>50189</v>
      </c>
      <c r="J12542" s="2" t="s">
        <v>50180</v>
      </c>
      <c r="K12542" s="2" t="s">
        <v>48439</v>
      </c>
      <c r="L12542" s="3" t="s">
        <v>689</v>
      </c>
    </row>
    <row r="12543" spans="1:12" x14ac:dyDescent="0.35">
      <c r="A12543" s="2" t="s">
        <v>23766</v>
      </c>
      <c r="B12543" s="2" t="s">
        <v>23767</v>
      </c>
      <c r="C12543" s="2" t="s">
        <v>23768</v>
      </c>
      <c r="D12543" s="2" t="s">
        <v>634</v>
      </c>
      <c r="E12543" s="2" t="s">
        <v>634</v>
      </c>
      <c r="F12543" s="2" t="s">
        <v>634</v>
      </c>
      <c r="G12543" s="2" t="s">
        <v>634</v>
      </c>
      <c r="H12543" s="2" t="s">
        <v>634</v>
      </c>
      <c r="I12543" s="2" t="s">
        <v>23769</v>
      </c>
      <c r="J12543" s="2" t="s">
        <v>23736</v>
      </c>
      <c r="K12543" s="2" t="s">
        <v>23737</v>
      </c>
      <c r="L12543" s="3" t="s">
        <v>638</v>
      </c>
    </row>
    <row r="12544" spans="1:12" x14ac:dyDescent="0.35">
      <c r="A12544" s="2" t="s">
        <v>23770</v>
      </c>
      <c r="B12544" s="2" t="s">
        <v>23771</v>
      </c>
      <c r="C12544" s="2" t="s">
        <v>634</v>
      </c>
      <c r="D12544" s="2" t="s">
        <v>634</v>
      </c>
      <c r="E12544" s="2" t="s">
        <v>634</v>
      </c>
      <c r="F12544" s="2" t="s">
        <v>634</v>
      </c>
      <c r="G12544" s="2" t="s">
        <v>634</v>
      </c>
      <c r="H12544" s="2" t="s">
        <v>634</v>
      </c>
      <c r="I12544" s="2" t="s">
        <v>23772</v>
      </c>
      <c r="J12544" s="2" t="s">
        <v>23736</v>
      </c>
      <c r="K12544" s="2" t="s">
        <v>23737</v>
      </c>
      <c r="L12544" s="3" t="s">
        <v>638</v>
      </c>
    </row>
    <row r="12545" spans="1:12" x14ac:dyDescent="0.35">
      <c r="A12545" s="2" t="s">
        <v>50190</v>
      </c>
      <c r="B12545" s="2" t="s">
        <v>50191</v>
      </c>
      <c r="C12545" s="2" t="s">
        <v>50192</v>
      </c>
      <c r="D12545" s="2" t="s">
        <v>50193</v>
      </c>
      <c r="E12545" s="2" t="s">
        <v>50194</v>
      </c>
      <c r="F12545" s="2" t="s">
        <v>634</v>
      </c>
      <c r="G12545" s="2" t="s">
        <v>634</v>
      </c>
      <c r="H12545" s="2" t="s">
        <v>634</v>
      </c>
      <c r="I12545" s="2" t="s">
        <v>634</v>
      </c>
      <c r="J12545" s="2" t="s">
        <v>50180</v>
      </c>
      <c r="K12545" s="2" t="s">
        <v>48439</v>
      </c>
      <c r="L12545" s="3" t="s">
        <v>638</v>
      </c>
    </row>
    <row r="12546" spans="1:12" x14ac:dyDescent="0.35">
      <c r="A12546" s="2" t="s">
        <v>23788</v>
      </c>
      <c r="B12546" s="2" t="s">
        <v>23789</v>
      </c>
      <c r="C12546" s="2" t="s">
        <v>634</v>
      </c>
      <c r="D12546" s="2" t="s">
        <v>634</v>
      </c>
      <c r="E12546" s="2" t="s">
        <v>634</v>
      </c>
      <c r="F12546" s="2" t="s">
        <v>634</v>
      </c>
      <c r="G12546" s="2" t="s">
        <v>634</v>
      </c>
      <c r="H12546" s="2" t="s">
        <v>634</v>
      </c>
      <c r="I12546" s="2" t="s">
        <v>634</v>
      </c>
      <c r="J12546" s="2" t="s">
        <v>23736</v>
      </c>
      <c r="K12546" s="2" t="s">
        <v>23737</v>
      </c>
      <c r="L12546" s="3" t="s">
        <v>638</v>
      </c>
    </row>
    <row r="12547" spans="1:12" x14ac:dyDescent="0.35">
      <c r="A12547" s="2" t="s">
        <v>23783</v>
      </c>
      <c r="B12547" s="2" t="s">
        <v>23784</v>
      </c>
      <c r="C12547" s="2" t="s">
        <v>634</v>
      </c>
      <c r="D12547" s="2" t="s">
        <v>634</v>
      </c>
      <c r="E12547" s="2" t="s">
        <v>634</v>
      </c>
      <c r="F12547" s="2" t="s">
        <v>634</v>
      </c>
      <c r="G12547" s="2" t="s">
        <v>634</v>
      </c>
      <c r="H12547" s="2" t="s">
        <v>634</v>
      </c>
      <c r="I12547" s="2" t="s">
        <v>23769</v>
      </c>
      <c r="J12547" s="2" t="s">
        <v>23736</v>
      </c>
      <c r="K12547" s="2" t="s">
        <v>23737</v>
      </c>
      <c r="L12547" s="3" t="s">
        <v>638</v>
      </c>
    </row>
    <row r="12548" spans="1:12" x14ac:dyDescent="0.35">
      <c r="A12548" s="2" t="s">
        <v>23785</v>
      </c>
      <c r="B12548" s="2" t="s">
        <v>23786</v>
      </c>
      <c r="C12548" s="2" t="s">
        <v>23787</v>
      </c>
      <c r="D12548" s="2" t="s">
        <v>634</v>
      </c>
      <c r="E12548" s="2" t="s">
        <v>634</v>
      </c>
      <c r="F12548" s="2" t="s">
        <v>634</v>
      </c>
      <c r="G12548" s="2" t="s">
        <v>634</v>
      </c>
      <c r="H12548" s="2" t="s">
        <v>634</v>
      </c>
      <c r="I12548" s="2" t="s">
        <v>23772</v>
      </c>
      <c r="J12548" s="2" t="s">
        <v>23736</v>
      </c>
      <c r="K12548" s="2" t="s">
        <v>23737</v>
      </c>
      <c r="L12548" s="3" t="s">
        <v>638</v>
      </c>
    </row>
    <row r="12549" spans="1:12" x14ac:dyDescent="0.35">
      <c r="A12549" s="2" t="s">
        <v>2683</v>
      </c>
      <c r="B12549" s="2" t="s">
        <v>2684</v>
      </c>
      <c r="C12549" s="2" t="s">
        <v>634</v>
      </c>
      <c r="D12549" s="2" t="s">
        <v>634</v>
      </c>
      <c r="E12549" s="2" t="s">
        <v>634</v>
      </c>
      <c r="F12549" s="2" t="s">
        <v>634</v>
      </c>
      <c r="G12549" s="2" t="s">
        <v>634</v>
      </c>
      <c r="H12549" s="2" t="s">
        <v>634</v>
      </c>
      <c r="I12549" s="2" t="s">
        <v>2685</v>
      </c>
      <c r="J12549" s="2" t="s">
        <v>2578</v>
      </c>
      <c r="K12549" s="2" t="s">
        <v>637</v>
      </c>
      <c r="L12549" s="3" t="s">
        <v>638</v>
      </c>
    </row>
    <row r="12550" spans="1:12" x14ac:dyDescent="0.35">
      <c r="A12550" s="2" t="s">
        <v>16514</v>
      </c>
      <c r="B12550" s="2" t="s">
        <v>16515</v>
      </c>
      <c r="C12550" s="2" t="s">
        <v>16516</v>
      </c>
      <c r="D12550" s="2" t="s">
        <v>634</v>
      </c>
      <c r="E12550" s="2" t="s">
        <v>634</v>
      </c>
      <c r="F12550" s="2" t="s">
        <v>634</v>
      </c>
      <c r="G12550" s="2" t="s">
        <v>634</v>
      </c>
      <c r="H12550" s="2" t="s">
        <v>634</v>
      </c>
      <c r="I12550" s="2" t="s">
        <v>7383</v>
      </c>
      <c r="J12550" s="2" t="s">
        <v>110</v>
      </c>
      <c r="K12550" s="2" t="s">
        <v>2690</v>
      </c>
      <c r="L12550" s="3" t="s">
        <v>638</v>
      </c>
    </row>
    <row r="12551" spans="1:12" x14ac:dyDescent="0.35">
      <c r="A12551" s="2" t="s">
        <v>51610</v>
      </c>
      <c r="B12551" s="2" t="s">
        <v>51611</v>
      </c>
      <c r="C12551" s="2" t="s">
        <v>634</v>
      </c>
      <c r="D12551" s="2" t="s">
        <v>634</v>
      </c>
      <c r="E12551" s="2" t="s">
        <v>634</v>
      </c>
      <c r="F12551" s="2" t="s">
        <v>634</v>
      </c>
      <c r="G12551" s="2" t="s">
        <v>634</v>
      </c>
      <c r="H12551" s="2" t="s">
        <v>634</v>
      </c>
      <c r="I12551" s="2" t="s">
        <v>727</v>
      </c>
      <c r="J12551" s="2" t="s">
        <v>51612</v>
      </c>
      <c r="K12551" s="2" t="s">
        <v>51512</v>
      </c>
      <c r="L12551" s="3" t="s">
        <v>638</v>
      </c>
    </row>
    <row r="12552" spans="1:12" x14ac:dyDescent="0.35">
      <c r="A12552" s="2" t="s">
        <v>45120</v>
      </c>
      <c r="B12552" s="2" t="s">
        <v>45121</v>
      </c>
      <c r="C12552" s="2" t="s">
        <v>45122</v>
      </c>
      <c r="D12552" s="2" t="s">
        <v>634</v>
      </c>
      <c r="E12552" s="2" t="s">
        <v>634</v>
      </c>
      <c r="F12552" s="2" t="s">
        <v>634</v>
      </c>
      <c r="G12552" s="2" t="s">
        <v>634</v>
      </c>
      <c r="H12552" s="2" t="s">
        <v>634</v>
      </c>
      <c r="I12552" s="2" t="s">
        <v>45123</v>
      </c>
      <c r="J12552" s="2" t="s">
        <v>45095</v>
      </c>
      <c r="K12552" s="2" t="s">
        <v>41501</v>
      </c>
      <c r="L12552" s="3" t="s">
        <v>638</v>
      </c>
    </row>
    <row r="12553" spans="1:12" x14ac:dyDescent="0.35">
      <c r="A12553" s="2" t="s">
        <v>51613</v>
      </c>
      <c r="B12553" s="2" t="s">
        <v>51614</v>
      </c>
      <c r="C12553" s="2" t="s">
        <v>634</v>
      </c>
      <c r="D12553" s="2" t="s">
        <v>634</v>
      </c>
      <c r="E12553" s="2" t="s">
        <v>634</v>
      </c>
      <c r="F12553" s="2" t="s">
        <v>634</v>
      </c>
      <c r="G12553" s="2" t="s">
        <v>634</v>
      </c>
      <c r="H12553" s="2" t="s">
        <v>634</v>
      </c>
      <c r="I12553" s="2" t="s">
        <v>51615</v>
      </c>
      <c r="J12553" s="2" t="s">
        <v>51612</v>
      </c>
      <c r="K12553" s="2" t="s">
        <v>51512</v>
      </c>
      <c r="L12553" s="3" t="s">
        <v>638</v>
      </c>
    </row>
    <row r="12554" spans="1:12" x14ac:dyDescent="0.35">
      <c r="A12554" s="2" t="s">
        <v>20830</v>
      </c>
      <c r="B12554" s="2" t="s">
        <v>20831</v>
      </c>
      <c r="C12554" s="2" t="s">
        <v>634</v>
      </c>
      <c r="D12554" s="2" t="s">
        <v>634</v>
      </c>
      <c r="E12554" s="2" t="s">
        <v>634</v>
      </c>
      <c r="F12554" s="2" t="s">
        <v>634</v>
      </c>
      <c r="G12554" s="2" t="s">
        <v>634</v>
      </c>
      <c r="H12554" s="2" t="s">
        <v>634</v>
      </c>
      <c r="I12554" s="2" t="s">
        <v>20832</v>
      </c>
      <c r="J12554" s="2" t="s">
        <v>7475</v>
      </c>
      <c r="K12554" s="2" t="s">
        <v>7346</v>
      </c>
      <c r="L12554" s="3" t="s">
        <v>638</v>
      </c>
    </row>
    <row r="12555" spans="1:12" x14ac:dyDescent="0.35">
      <c r="A12555" s="2" t="s">
        <v>21777</v>
      </c>
      <c r="B12555" s="2" t="s">
        <v>21778</v>
      </c>
      <c r="C12555" s="2" t="s">
        <v>21779</v>
      </c>
      <c r="D12555" s="2" t="s">
        <v>634</v>
      </c>
      <c r="E12555" s="2" t="s">
        <v>634</v>
      </c>
      <c r="F12555" s="2" t="s">
        <v>634</v>
      </c>
      <c r="G12555" s="2" t="s">
        <v>634</v>
      </c>
      <c r="H12555" s="2" t="s">
        <v>634</v>
      </c>
      <c r="I12555" s="2" t="s">
        <v>1824</v>
      </c>
      <c r="J12555" s="2" t="s">
        <v>21577</v>
      </c>
      <c r="K12555" s="2" t="s">
        <v>7854</v>
      </c>
      <c r="L12555" s="3" t="s">
        <v>638</v>
      </c>
    </row>
    <row r="12556" spans="1:12" x14ac:dyDescent="0.35">
      <c r="A12556" s="2" t="s">
        <v>44000</v>
      </c>
      <c r="B12556" s="2" t="s">
        <v>44001</v>
      </c>
      <c r="C12556" s="2" t="s">
        <v>44002</v>
      </c>
      <c r="D12556" s="2" t="s">
        <v>44003</v>
      </c>
      <c r="E12556" s="2" t="s">
        <v>634</v>
      </c>
      <c r="F12556" s="2" t="s">
        <v>634</v>
      </c>
      <c r="G12556" s="2" t="s">
        <v>634</v>
      </c>
      <c r="H12556" s="2" t="s">
        <v>634</v>
      </c>
      <c r="I12556" s="2" t="s">
        <v>44004</v>
      </c>
      <c r="J12556" s="2" t="s">
        <v>43946</v>
      </c>
      <c r="K12556" s="2" t="s">
        <v>41496</v>
      </c>
      <c r="L12556" s="3" t="s">
        <v>638</v>
      </c>
    </row>
    <row r="12557" spans="1:12" x14ac:dyDescent="0.35">
      <c r="A12557" s="2" t="s">
        <v>44009</v>
      </c>
      <c r="B12557" s="2" t="s">
        <v>44010</v>
      </c>
      <c r="C12557" s="2" t="s">
        <v>44011</v>
      </c>
      <c r="D12557" s="2" t="s">
        <v>44012</v>
      </c>
      <c r="E12557" s="2" t="s">
        <v>634</v>
      </c>
      <c r="F12557" s="2" t="s">
        <v>634</v>
      </c>
      <c r="G12557" s="2" t="s">
        <v>634</v>
      </c>
      <c r="H12557" s="2" t="s">
        <v>634</v>
      </c>
      <c r="I12557" s="2" t="s">
        <v>727</v>
      </c>
      <c r="J12557" s="2" t="s">
        <v>43946</v>
      </c>
      <c r="K12557" s="2" t="s">
        <v>41496</v>
      </c>
      <c r="L12557" s="3" t="s">
        <v>638</v>
      </c>
    </row>
    <row r="12558" spans="1:12" x14ac:dyDescent="0.35">
      <c r="A12558" s="2" t="s">
        <v>51864</v>
      </c>
      <c r="B12558" s="2" t="s">
        <v>51865</v>
      </c>
      <c r="C12558" s="2" t="s">
        <v>51866</v>
      </c>
      <c r="D12558" s="2" t="s">
        <v>634</v>
      </c>
      <c r="E12558" s="2" t="s">
        <v>634</v>
      </c>
      <c r="F12558" s="2" t="s">
        <v>634</v>
      </c>
      <c r="G12558" s="2" t="s">
        <v>634</v>
      </c>
      <c r="H12558" s="2" t="s">
        <v>634</v>
      </c>
      <c r="I12558" s="2" t="s">
        <v>51867</v>
      </c>
      <c r="J12558" s="2" t="s">
        <v>51784</v>
      </c>
      <c r="K12558" s="2" t="s">
        <v>51785</v>
      </c>
      <c r="L12558" s="3" t="s">
        <v>689</v>
      </c>
    </row>
    <row r="12559" spans="1:12" x14ac:dyDescent="0.35">
      <c r="A12559" s="2" t="s">
        <v>44005</v>
      </c>
      <c r="B12559" s="2" t="s">
        <v>44006</v>
      </c>
      <c r="C12559" s="2" t="s">
        <v>44007</v>
      </c>
      <c r="D12559" s="2" t="s">
        <v>44008</v>
      </c>
      <c r="E12559" s="2" t="s">
        <v>634</v>
      </c>
      <c r="F12559" s="2" t="s">
        <v>634</v>
      </c>
      <c r="G12559" s="2" t="s">
        <v>634</v>
      </c>
      <c r="H12559" s="2" t="s">
        <v>634</v>
      </c>
      <c r="I12559" s="2" t="s">
        <v>727</v>
      </c>
      <c r="J12559" s="2" t="s">
        <v>43946</v>
      </c>
      <c r="K12559" s="2" t="s">
        <v>41496</v>
      </c>
      <c r="L12559" s="3" t="s">
        <v>638</v>
      </c>
    </row>
    <row r="12560" spans="1:12" x14ac:dyDescent="0.35">
      <c r="A12560" s="2" t="s">
        <v>45219</v>
      </c>
      <c r="B12560" s="2" t="s">
        <v>45220</v>
      </c>
      <c r="C12560" s="2" t="s">
        <v>45221</v>
      </c>
      <c r="D12560" s="2" t="s">
        <v>634</v>
      </c>
      <c r="E12560" s="2" t="s">
        <v>634</v>
      </c>
      <c r="F12560" s="2" t="s">
        <v>634</v>
      </c>
      <c r="G12560" s="2" t="s">
        <v>634</v>
      </c>
      <c r="H12560" s="2" t="s">
        <v>634</v>
      </c>
      <c r="I12560" s="2" t="s">
        <v>45222</v>
      </c>
      <c r="J12560" s="2" t="s">
        <v>45095</v>
      </c>
      <c r="K12560" s="2" t="s">
        <v>41501</v>
      </c>
      <c r="L12560" s="3" t="s">
        <v>638</v>
      </c>
    </row>
    <row r="12561" spans="1:12" x14ac:dyDescent="0.35">
      <c r="A12561" s="2" t="s">
        <v>51868</v>
      </c>
      <c r="B12561" s="2" t="s">
        <v>51869</v>
      </c>
      <c r="C12561" s="2" t="s">
        <v>51870</v>
      </c>
      <c r="D12561" s="2" t="s">
        <v>634</v>
      </c>
      <c r="E12561" s="2" t="s">
        <v>634</v>
      </c>
      <c r="F12561" s="2" t="s">
        <v>634</v>
      </c>
      <c r="G12561" s="2" t="s">
        <v>634</v>
      </c>
      <c r="H12561" s="2" t="s">
        <v>634</v>
      </c>
      <c r="I12561" s="2" t="s">
        <v>51871</v>
      </c>
      <c r="J12561" s="2" t="s">
        <v>51784</v>
      </c>
      <c r="K12561" s="2" t="s">
        <v>51785</v>
      </c>
      <c r="L12561" s="3" t="s">
        <v>638</v>
      </c>
    </row>
    <row r="12562" spans="1:12" x14ac:dyDescent="0.35">
      <c r="A12562" s="2" t="s">
        <v>45110</v>
      </c>
      <c r="B12562" s="2" t="s">
        <v>45111</v>
      </c>
      <c r="C12562" s="2" t="s">
        <v>45112</v>
      </c>
      <c r="D12562" s="2" t="s">
        <v>634</v>
      </c>
      <c r="E12562" s="2" t="s">
        <v>634</v>
      </c>
      <c r="F12562" s="2" t="s">
        <v>634</v>
      </c>
      <c r="G12562" s="2" t="s">
        <v>634</v>
      </c>
      <c r="H12562" s="2" t="s">
        <v>634</v>
      </c>
      <c r="I12562" s="2" t="s">
        <v>45113</v>
      </c>
      <c r="J12562" s="2" t="s">
        <v>45095</v>
      </c>
      <c r="K12562" s="2" t="s">
        <v>41501</v>
      </c>
      <c r="L12562" s="3" t="s">
        <v>638</v>
      </c>
    </row>
    <row r="12563" spans="1:12" x14ac:dyDescent="0.35">
      <c r="A12563" s="2" t="s">
        <v>45223</v>
      </c>
      <c r="B12563" s="2" t="s">
        <v>45224</v>
      </c>
      <c r="C12563" s="2" t="s">
        <v>45225</v>
      </c>
      <c r="D12563" s="2" t="s">
        <v>45226</v>
      </c>
      <c r="E12563" s="2" t="s">
        <v>45227</v>
      </c>
      <c r="F12563" s="2" t="s">
        <v>45228</v>
      </c>
      <c r="G12563" s="2" t="s">
        <v>45229</v>
      </c>
      <c r="H12563" s="2" t="s">
        <v>634</v>
      </c>
      <c r="I12563" s="2" t="s">
        <v>44776</v>
      </c>
      <c r="J12563" s="2" t="s">
        <v>45095</v>
      </c>
      <c r="K12563" s="2" t="s">
        <v>41501</v>
      </c>
      <c r="L12563" s="3" t="s">
        <v>638</v>
      </c>
    </row>
    <row r="12564" spans="1:12" x14ac:dyDescent="0.35">
      <c r="A12564" s="2" t="s">
        <v>51872</v>
      </c>
      <c r="B12564" s="2" t="s">
        <v>51873</v>
      </c>
      <c r="C12564" s="2" t="s">
        <v>51874</v>
      </c>
      <c r="D12564" s="2" t="s">
        <v>634</v>
      </c>
      <c r="E12564" s="2" t="s">
        <v>634</v>
      </c>
      <c r="F12564" s="2" t="s">
        <v>634</v>
      </c>
      <c r="G12564" s="2" t="s">
        <v>634</v>
      </c>
      <c r="H12564" s="2" t="s">
        <v>634</v>
      </c>
      <c r="I12564" s="2" t="s">
        <v>51875</v>
      </c>
      <c r="J12564" s="2" t="s">
        <v>51784</v>
      </c>
      <c r="K12564" s="2" t="s">
        <v>51785</v>
      </c>
      <c r="L12564" s="3" t="s">
        <v>638</v>
      </c>
    </row>
    <row r="12565" spans="1:12" x14ac:dyDescent="0.35">
      <c r="A12565" s="2" t="s">
        <v>50292</v>
      </c>
      <c r="B12565" s="2" t="s">
        <v>50293</v>
      </c>
      <c r="C12565" s="2" t="s">
        <v>50294</v>
      </c>
      <c r="D12565" s="2" t="s">
        <v>50295</v>
      </c>
      <c r="E12565" s="2" t="s">
        <v>50296</v>
      </c>
      <c r="F12565" s="2" t="s">
        <v>634</v>
      </c>
      <c r="G12565" s="2" t="s">
        <v>634</v>
      </c>
      <c r="H12565" s="2" t="s">
        <v>634</v>
      </c>
      <c r="I12565" s="2" t="s">
        <v>50297</v>
      </c>
      <c r="J12565" s="2" t="s">
        <v>50298</v>
      </c>
      <c r="K12565" s="2" t="s">
        <v>48439</v>
      </c>
      <c r="L12565" s="3" t="s">
        <v>638</v>
      </c>
    </row>
    <row r="12566" spans="1:12" x14ac:dyDescent="0.35">
      <c r="A12566" s="2" t="s">
        <v>45124</v>
      </c>
      <c r="B12566" s="2" t="s">
        <v>45125</v>
      </c>
      <c r="C12566" s="2" t="s">
        <v>45126</v>
      </c>
      <c r="D12566" s="2" t="s">
        <v>634</v>
      </c>
      <c r="E12566" s="2" t="s">
        <v>634</v>
      </c>
      <c r="F12566" s="2" t="s">
        <v>634</v>
      </c>
      <c r="G12566" s="2" t="s">
        <v>634</v>
      </c>
      <c r="H12566" s="2" t="s">
        <v>634</v>
      </c>
      <c r="I12566" s="2" t="s">
        <v>45127</v>
      </c>
      <c r="J12566" s="2" t="s">
        <v>45095</v>
      </c>
      <c r="K12566" s="2" t="s">
        <v>41501</v>
      </c>
      <c r="L12566" s="3" t="s">
        <v>638</v>
      </c>
    </row>
    <row r="12567" spans="1:12" x14ac:dyDescent="0.35">
      <c r="A12567" s="2" t="s">
        <v>21654</v>
      </c>
      <c r="B12567" s="2" t="s">
        <v>21655</v>
      </c>
      <c r="C12567" s="2" t="s">
        <v>21656</v>
      </c>
      <c r="D12567" s="2" t="s">
        <v>634</v>
      </c>
      <c r="E12567" s="2" t="s">
        <v>634</v>
      </c>
      <c r="F12567" s="2" t="s">
        <v>634</v>
      </c>
      <c r="G12567" s="2" t="s">
        <v>634</v>
      </c>
      <c r="H12567" s="2" t="s">
        <v>634</v>
      </c>
      <c r="I12567" s="2" t="s">
        <v>1028</v>
      </c>
      <c r="J12567" s="2" t="s">
        <v>21577</v>
      </c>
      <c r="K12567" s="2" t="s">
        <v>7854</v>
      </c>
      <c r="L12567" s="3" t="s">
        <v>638</v>
      </c>
    </row>
    <row r="12568" spans="1:12" x14ac:dyDescent="0.35">
      <c r="A12568" s="2" t="s">
        <v>51860</v>
      </c>
      <c r="B12568" s="2" t="s">
        <v>51861</v>
      </c>
      <c r="C12568" s="2" t="s">
        <v>51862</v>
      </c>
      <c r="D12568" s="2" t="s">
        <v>634</v>
      </c>
      <c r="E12568" s="2" t="s">
        <v>634</v>
      </c>
      <c r="F12568" s="2" t="s">
        <v>634</v>
      </c>
      <c r="G12568" s="2" t="s">
        <v>634</v>
      </c>
      <c r="H12568" s="2" t="s">
        <v>634</v>
      </c>
      <c r="I12568" s="2" t="s">
        <v>51863</v>
      </c>
      <c r="J12568" s="2" t="s">
        <v>51784</v>
      </c>
      <c r="K12568" s="2" t="s">
        <v>51785</v>
      </c>
      <c r="L12568" s="3" t="s">
        <v>689</v>
      </c>
    </row>
    <row r="12569" spans="1:12" x14ac:dyDescent="0.35">
      <c r="A12569" s="2" t="s">
        <v>49633</v>
      </c>
      <c r="B12569" s="2" t="s">
        <v>49634</v>
      </c>
      <c r="C12569" s="2" t="s">
        <v>49635</v>
      </c>
      <c r="D12569" s="2" t="s">
        <v>49636</v>
      </c>
      <c r="E12569" s="2" t="s">
        <v>49637</v>
      </c>
      <c r="F12569" s="2" t="s">
        <v>634</v>
      </c>
      <c r="G12569" s="2" t="s">
        <v>634</v>
      </c>
      <c r="H12569" s="2" t="s">
        <v>634</v>
      </c>
      <c r="I12569" s="2" t="s">
        <v>29160</v>
      </c>
      <c r="J12569" s="2" t="s">
        <v>49616</v>
      </c>
      <c r="K12569" s="2" t="s">
        <v>48439</v>
      </c>
      <c r="L12569" s="3" t="s">
        <v>638</v>
      </c>
    </row>
    <row r="12570" spans="1:12" x14ac:dyDescent="0.35">
      <c r="A12570" s="2" t="s">
        <v>36948</v>
      </c>
      <c r="B12570" s="2" t="s">
        <v>36949</v>
      </c>
      <c r="C12570" s="2" t="s">
        <v>634</v>
      </c>
      <c r="D12570" s="2" t="s">
        <v>634</v>
      </c>
      <c r="E12570" s="2" t="s">
        <v>634</v>
      </c>
      <c r="F12570" s="2" t="s">
        <v>634</v>
      </c>
      <c r="G12570" s="2" t="s">
        <v>634</v>
      </c>
      <c r="H12570" s="2" t="s">
        <v>634</v>
      </c>
      <c r="I12570" s="2" t="s">
        <v>634</v>
      </c>
      <c r="J12570" s="2" t="s">
        <v>36617</v>
      </c>
      <c r="K12570" s="2" t="s">
        <v>36090</v>
      </c>
      <c r="L12570" s="3" t="s">
        <v>638</v>
      </c>
    </row>
    <row r="12571" spans="1:12" x14ac:dyDescent="0.35">
      <c r="A12571" s="2" t="s">
        <v>44013</v>
      </c>
      <c r="B12571" s="2" t="s">
        <v>44014</v>
      </c>
      <c r="C12571" s="2" t="s">
        <v>44015</v>
      </c>
      <c r="D12571" s="2" t="s">
        <v>44016</v>
      </c>
      <c r="E12571" s="2" t="s">
        <v>634</v>
      </c>
      <c r="F12571" s="2" t="s">
        <v>634</v>
      </c>
      <c r="G12571" s="2" t="s">
        <v>634</v>
      </c>
      <c r="H12571" s="2" t="s">
        <v>634</v>
      </c>
      <c r="I12571" s="2" t="s">
        <v>727</v>
      </c>
      <c r="J12571" s="2" t="s">
        <v>43946</v>
      </c>
      <c r="K12571" s="2" t="s">
        <v>41496</v>
      </c>
      <c r="L12571" s="3" t="s">
        <v>638</v>
      </c>
    </row>
    <row r="12572" spans="1:12" x14ac:dyDescent="0.35">
      <c r="A12572" s="2" t="s">
        <v>36669</v>
      </c>
      <c r="B12572" s="2" t="s">
        <v>36670</v>
      </c>
      <c r="C12572" s="2" t="s">
        <v>36671</v>
      </c>
      <c r="D12572" s="2" t="s">
        <v>634</v>
      </c>
      <c r="E12572" s="2" t="s">
        <v>634</v>
      </c>
      <c r="F12572" s="2" t="s">
        <v>634</v>
      </c>
      <c r="G12572" s="2" t="s">
        <v>634</v>
      </c>
      <c r="H12572" s="2" t="s">
        <v>634</v>
      </c>
      <c r="I12572" s="2" t="s">
        <v>36672</v>
      </c>
      <c r="J12572" s="2" t="s">
        <v>36617</v>
      </c>
      <c r="K12572" s="2" t="s">
        <v>36090</v>
      </c>
      <c r="L12572" s="3" t="s">
        <v>638</v>
      </c>
    </row>
    <row r="12573" spans="1:12" x14ac:dyDescent="0.35">
      <c r="A12573" s="2" t="s">
        <v>44393</v>
      </c>
      <c r="B12573" s="2" t="s">
        <v>44394</v>
      </c>
      <c r="C12573" s="2" t="s">
        <v>44395</v>
      </c>
      <c r="D12573" s="2" t="s">
        <v>634</v>
      </c>
      <c r="E12573" s="2" t="s">
        <v>634</v>
      </c>
      <c r="F12573" s="2" t="s">
        <v>634</v>
      </c>
      <c r="G12573" s="2" t="s">
        <v>634</v>
      </c>
      <c r="H12573" s="2" t="s">
        <v>634</v>
      </c>
      <c r="I12573" s="2" t="s">
        <v>727</v>
      </c>
      <c r="J12573" s="2" t="s">
        <v>44287</v>
      </c>
      <c r="K12573" s="2" t="s">
        <v>41496</v>
      </c>
      <c r="L12573" s="3" t="s">
        <v>638</v>
      </c>
    </row>
    <row r="12574" spans="1:12" x14ac:dyDescent="0.35">
      <c r="A12574" s="2" t="s">
        <v>52495</v>
      </c>
      <c r="B12574" s="2" t="s">
        <v>52496</v>
      </c>
      <c r="C12574" s="2" t="s">
        <v>634</v>
      </c>
      <c r="D12574" s="2" t="s">
        <v>634</v>
      </c>
      <c r="E12574" s="2" t="s">
        <v>634</v>
      </c>
      <c r="F12574" s="2" t="s">
        <v>634</v>
      </c>
      <c r="G12574" s="2" t="s">
        <v>634</v>
      </c>
      <c r="H12574" s="2" t="s">
        <v>634</v>
      </c>
      <c r="I12574" s="2" t="s">
        <v>52497</v>
      </c>
      <c r="J12574" s="2" t="s">
        <v>52478</v>
      </c>
      <c r="K12574" s="2" t="s">
        <v>52479</v>
      </c>
      <c r="L12574" s="3" t="s">
        <v>638</v>
      </c>
    </row>
    <row r="12575" spans="1:12" x14ac:dyDescent="0.35">
      <c r="A12575" s="2" t="s">
        <v>21933</v>
      </c>
      <c r="B12575" s="2" t="s">
        <v>21846</v>
      </c>
      <c r="C12575" s="2" t="s">
        <v>21934</v>
      </c>
      <c r="D12575" s="2" t="s">
        <v>21935</v>
      </c>
      <c r="E12575" s="2" t="s">
        <v>21936</v>
      </c>
      <c r="F12575" s="2" t="s">
        <v>634</v>
      </c>
      <c r="G12575" s="2" t="s">
        <v>634</v>
      </c>
      <c r="H12575" s="2" t="s">
        <v>634</v>
      </c>
      <c r="I12575" s="2" t="s">
        <v>634</v>
      </c>
      <c r="J12575" s="2" t="s">
        <v>21846</v>
      </c>
      <c r="K12575" s="2" t="s">
        <v>7854</v>
      </c>
      <c r="L12575" s="3" t="s">
        <v>638</v>
      </c>
    </row>
    <row r="12576" spans="1:12" x14ac:dyDescent="0.35">
      <c r="A12576" s="2" t="s">
        <v>17660</v>
      </c>
      <c r="B12576" s="2" t="s">
        <v>17661</v>
      </c>
      <c r="C12576" s="2" t="s">
        <v>17662</v>
      </c>
      <c r="D12576" s="2" t="s">
        <v>17663</v>
      </c>
      <c r="E12576" s="2" t="s">
        <v>17664</v>
      </c>
      <c r="F12576" s="2" t="s">
        <v>17665</v>
      </c>
      <c r="G12576" s="2" t="s">
        <v>17666</v>
      </c>
      <c r="H12576" s="2" t="s">
        <v>634</v>
      </c>
      <c r="I12576" s="2" t="s">
        <v>15866</v>
      </c>
      <c r="J12576" s="2" t="s">
        <v>10</v>
      </c>
      <c r="K12576" s="2" t="s">
        <v>2690</v>
      </c>
      <c r="L12576" s="3" t="s">
        <v>689</v>
      </c>
    </row>
    <row r="12577" spans="1:12" x14ac:dyDescent="0.35">
      <c r="A12577" s="2" t="s">
        <v>51765</v>
      </c>
      <c r="B12577" s="2" t="s">
        <v>51766</v>
      </c>
      <c r="C12577" s="2" t="s">
        <v>51767</v>
      </c>
      <c r="D12577" s="2" t="s">
        <v>634</v>
      </c>
      <c r="E12577" s="2" t="s">
        <v>634</v>
      </c>
      <c r="F12577" s="2" t="s">
        <v>634</v>
      </c>
      <c r="G12577" s="2" t="s">
        <v>51768</v>
      </c>
      <c r="H12577" s="2" t="s">
        <v>634</v>
      </c>
      <c r="I12577" s="2" t="s">
        <v>10169</v>
      </c>
      <c r="J12577" s="2" t="s">
        <v>51760</v>
      </c>
      <c r="K12577" s="2" t="s">
        <v>51660</v>
      </c>
      <c r="L12577" s="3" t="s">
        <v>638</v>
      </c>
    </row>
    <row r="12578" spans="1:12" x14ac:dyDescent="0.35">
      <c r="A12578" s="2" t="s">
        <v>47663</v>
      </c>
      <c r="B12578" s="2" t="s">
        <v>47664</v>
      </c>
      <c r="C12578" s="2" t="s">
        <v>634</v>
      </c>
      <c r="D12578" s="2" t="s">
        <v>634</v>
      </c>
      <c r="E12578" s="2" t="s">
        <v>634</v>
      </c>
      <c r="F12578" s="2" t="s">
        <v>634</v>
      </c>
      <c r="G12578" s="2" t="s">
        <v>634</v>
      </c>
      <c r="H12578" s="2" t="s">
        <v>634</v>
      </c>
      <c r="I12578" s="2" t="s">
        <v>634</v>
      </c>
      <c r="J12578" s="2" t="s">
        <v>47479</v>
      </c>
      <c r="K12578" s="2" t="s">
        <v>41501</v>
      </c>
      <c r="L12578" s="3" t="s">
        <v>638</v>
      </c>
    </row>
    <row r="12579" spans="1:12" x14ac:dyDescent="0.35">
      <c r="A12579" s="2" t="s">
        <v>43771</v>
      </c>
      <c r="B12579" s="2" t="s">
        <v>43772</v>
      </c>
      <c r="C12579" s="2" t="s">
        <v>43773</v>
      </c>
      <c r="D12579" s="2" t="s">
        <v>43774</v>
      </c>
      <c r="E12579" s="2" t="s">
        <v>634</v>
      </c>
      <c r="F12579" s="2" t="s">
        <v>634</v>
      </c>
      <c r="G12579" s="2" t="s">
        <v>634</v>
      </c>
      <c r="H12579" s="2" t="s">
        <v>634</v>
      </c>
      <c r="I12579" s="2" t="s">
        <v>727</v>
      </c>
      <c r="J12579" s="2" t="s">
        <v>43753</v>
      </c>
      <c r="K12579" s="2" t="s">
        <v>41496</v>
      </c>
      <c r="L12579" s="3" t="s">
        <v>638</v>
      </c>
    </row>
    <row r="12580" spans="1:12" x14ac:dyDescent="0.35">
      <c r="A12580" s="2" t="s">
        <v>2009</v>
      </c>
      <c r="B12580" s="2" t="s">
        <v>2010</v>
      </c>
      <c r="C12580" s="2" t="s">
        <v>634</v>
      </c>
      <c r="D12580" s="2" t="s">
        <v>634</v>
      </c>
      <c r="E12580" s="2" t="s">
        <v>634</v>
      </c>
      <c r="F12580" s="2" t="s">
        <v>634</v>
      </c>
      <c r="G12580" s="2" t="s">
        <v>634</v>
      </c>
      <c r="H12580" s="2" t="s">
        <v>634</v>
      </c>
      <c r="I12580" s="2" t="s">
        <v>2011</v>
      </c>
      <c r="J12580" s="2" t="s">
        <v>728</v>
      </c>
      <c r="K12580" s="2" t="s">
        <v>637</v>
      </c>
      <c r="L12580" s="3" t="s">
        <v>638</v>
      </c>
    </row>
    <row r="12581" spans="1:12" x14ac:dyDescent="0.35">
      <c r="A12581" s="2" t="s">
        <v>51592</v>
      </c>
      <c r="B12581" s="2" t="s">
        <v>51593</v>
      </c>
      <c r="C12581" s="2" t="s">
        <v>51594</v>
      </c>
      <c r="D12581" s="2" t="s">
        <v>634</v>
      </c>
      <c r="E12581" s="2" t="s">
        <v>634</v>
      </c>
      <c r="F12581" s="2" t="s">
        <v>634</v>
      </c>
      <c r="G12581" s="2" t="s">
        <v>51595</v>
      </c>
      <c r="H12581" s="2" t="s">
        <v>634</v>
      </c>
      <c r="I12581" s="2" t="s">
        <v>51596</v>
      </c>
      <c r="J12581" s="2" t="s">
        <v>51511</v>
      </c>
      <c r="K12581" s="2" t="s">
        <v>51512</v>
      </c>
      <c r="L12581" s="3" t="s">
        <v>638</v>
      </c>
    </row>
    <row r="12582" spans="1:12" x14ac:dyDescent="0.35">
      <c r="A12582" s="2" t="s">
        <v>2012</v>
      </c>
      <c r="B12582" s="2" t="s">
        <v>2013</v>
      </c>
      <c r="C12582" s="2" t="s">
        <v>634</v>
      </c>
      <c r="D12582" s="2" t="s">
        <v>634</v>
      </c>
      <c r="E12582" s="2" t="s">
        <v>634</v>
      </c>
      <c r="F12582" s="2" t="s">
        <v>634</v>
      </c>
      <c r="G12582" s="2" t="s">
        <v>634</v>
      </c>
      <c r="H12582" s="2" t="s">
        <v>634</v>
      </c>
      <c r="I12582" s="2" t="s">
        <v>1951</v>
      </c>
      <c r="J12582" s="2" t="s">
        <v>728</v>
      </c>
      <c r="K12582" s="2" t="s">
        <v>637</v>
      </c>
      <c r="L12582" s="3" t="s">
        <v>638</v>
      </c>
    </row>
    <row r="12583" spans="1:12" x14ac:dyDescent="0.35">
      <c r="A12583" s="2" t="s">
        <v>51926</v>
      </c>
      <c r="B12583" s="2" t="s">
        <v>51927</v>
      </c>
      <c r="C12583" s="2" t="s">
        <v>634</v>
      </c>
      <c r="D12583" s="2" t="s">
        <v>634</v>
      </c>
      <c r="E12583" s="2" t="s">
        <v>634</v>
      </c>
      <c r="F12583" s="2" t="s">
        <v>634</v>
      </c>
      <c r="G12583" s="2" t="s">
        <v>634</v>
      </c>
      <c r="H12583" s="2" t="s">
        <v>634</v>
      </c>
      <c r="I12583" s="2" t="s">
        <v>51928</v>
      </c>
      <c r="J12583" s="2" t="s">
        <v>51919</v>
      </c>
      <c r="K12583" s="2" t="s">
        <v>51913</v>
      </c>
      <c r="L12583" s="3" t="s">
        <v>638</v>
      </c>
    </row>
    <row r="12584" spans="1:12" x14ac:dyDescent="0.35">
      <c r="A12584" s="2" t="s">
        <v>50348</v>
      </c>
      <c r="B12584" s="2" t="s">
        <v>50349</v>
      </c>
      <c r="C12584" s="2" t="s">
        <v>50350</v>
      </c>
      <c r="D12584" s="2" t="s">
        <v>50351</v>
      </c>
      <c r="E12584" s="2" t="s">
        <v>50352</v>
      </c>
      <c r="F12584" s="2" t="s">
        <v>50353</v>
      </c>
      <c r="G12584" s="2" t="s">
        <v>50354</v>
      </c>
      <c r="H12584" s="2" t="s">
        <v>634</v>
      </c>
      <c r="I12584" s="2" t="s">
        <v>50355</v>
      </c>
      <c r="J12584" s="2" t="s">
        <v>50356</v>
      </c>
      <c r="K12584" s="2" t="s">
        <v>48439</v>
      </c>
      <c r="L12584" s="3" t="s">
        <v>638</v>
      </c>
    </row>
    <row r="12585" spans="1:12" x14ac:dyDescent="0.35">
      <c r="A12585" s="2" t="s">
        <v>13065</v>
      </c>
      <c r="B12585" s="2" t="s">
        <v>13041</v>
      </c>
      <c r="C12585" s="2" t="s">
        <v>13066</v>
      </c>
      <c r="D12585" s="2" t="s">
        <v>13067</v>
      </c>
      <c r="E12585" s="2" t="s">
        <v>13068</v>
      </c>
      <c r="F12585" s="2" t="s">
        <v>634</v>
      </c>
      <c r="G12585" s="2" t="s">
        <v>634</v>
      </c>
      <c r="H12585" s="2" t="s">
        <v>634</v>
      </c>
      <c r="I12585" s="2" t="s">
        <v>634</v>
      </c>
      <c r="J12585" s="2" t="s">
        <v>13041</v>
      </c>
      <c r="K12585" s="2" t="s">
        <v>13042</v>
      </c>
      <c r="L12585" s="3" t="s">
        <v>638</v>
      </c>
    </row>
    <row r="12586" spans="1:12" x14ac:dyDescent="0.35">
      <c r="A12586" s="2" t="s">
        <v>49935</v>
      </c>
      <c r="B12586" s="2" t="s">
        <v>49936</v>
      </c>
      <c r="C12586" s="2" t="s">
        <v>49937</v>
      </c>
      <c r="D12586" s="2" t="s">
        <v>49938</v>
      </c>
      <c r="E12586" s="2" t="s">
        <v>49939</v>
      </c>
      <c r="F12586" s="2" t="s">
        <v>49940</v>
      </c>
      <c r="G12586" s="2" t="s">
        <v>49941</v>
      </c>
      <c r="H12586" s="2" t="s">
        <v>634</v>
      </c>
      <c r="I12586" s="2" t="s">
        <v>49624</v>
      </c>
      <c r="J12586" s="2" t="s">
        <v>243</v>
      </c>
      <c r="K12586" s="2" t="s">
        <v>48439</v>
      </c>
      <c r="L12586" s="3" t="s">
        <v>638</v>
      </c>
    </row>
    <row r="12587" spans="1:12" x14ac:dyDescent="0.35">
      <c r="A12587" s="2" t="s">
        <v>52498</v>
      </c>
      <c r="B12587" s="2" t="s">
        <v>52499</v>
      </c>
      <c r="C12587" s="2" t="s">
        <v>634</v>
      </c>
      <c r="D12587" s="2" t="s">
        <v>634</v>
      </c>
      <c r="E12587" s="2" t="s">
        <v>52500</v>
      </c>
      <c r="F12587" s="2" t="s">
        <v>634</v>
      </c>
      <c r="G12587" s="2" t="s">
        <v>634</v>
      </c>
      <c r="H12587" s="2" t="s">
        <v>634</v>
      </c>
      <c r="I12587" s="2" t="s">
        <v>52501</v>
      </c>
      <c r="J12587" s="2" t="s">
        <v>52478</v>
      </c>
      <c r="K12587" s="2" t="s">
        <v>52479</v>
      </c>
      <c r="L12587" s="3" t="s">
        <v>638</v>
      </c>
    </row>
    <row r="12588" spans="1:12" x14ac:dyDescent="0.35">
      <c r="A12588" s="2" t="s">
        <v>18359</v>
      </c>
      <c r="B12588" s="2" t="s">
        <v>18360</v>
      </c>
      <c r="C12588" s="2" t="s">
        <v>18361</v>
      </c>
      <c r="D12588" s="2" t="s">
        <v>634</v>
      </c>
      <c r="E12588" s="2" t="s">
        <v>634</v>
      </c>
      <c r="F12588" s="2" t="s">
        <v>634</v>
      </c>
      <c r="G12588" s="2" t="s">
        <v>634</v>
      </c>
      <c r="H12588" s="2" t="s">
        <v>634</v>
      </c>
      <c r="I12588" s="2" t="s">
        <v>9055</v>
      </c>
      <c r="J12588" s="2" t="s">
        <v>18333</v>
      </c>
      <c r="K12588" s="2" t="s">
        <v>2690</v>
      </c>
      <c r="L12588" s="3" t="s">
        <v>638</v>
      </c>
    </row>
    <row r="12589" spans="1:12" x14ac:dyDescent="0.35">
      <c r="A12589" s="2" t="s">
        <v>31170</v>
      </c>
      <c r="B12589" s="2" t="s">
        <v>31171</v>
      </c>
      <c r="C12589" s="2" t="s">
        <v>31172</v>
      </c>
      <c r="D12589" s="2" t="s">
        <v>31173</v>
      </c>
      <c r="E12589" s="2" t="s">
        <v>31174</v>
      </c>
      <c r="F12589" s="2" t="s">
        <v>634</v>
      </c>
      <c r="G12589" s="2" t="s">
        <v>634</v>
      </c>
      <c r="H12589" s="2" t="s">
        <v>634</v>
      </c>
      <c r="I12589" s="2" t="s">
        <v>5579</v>
      </c>
      <c r="J12589" s="2" t="s">
        <v>31088</v>
      </c>
      <c r="K12589" s="2" t="s">
        <v>31009</v>
      </c>
      <c r="L12589" s="3" t="s">
        <v>638</v>
      </c>
    </row>
    <row r="12590" spans="1:12" x14ac:dyDescent="0.35">
      <c r="A12590" s="2" t="s">
        <v>18362</v>
      </c>
      <c r="B12590" s="2" t="s">
        <v>18363</v>
      </c>
      <c r="C12590" s="2" t="s">
        <v>18364</v>
      </c>
      <c r="D12590" s="2" t="s">
        <v>634</v>
      </c>
      <c r="E12590" s="2" t="s">
        <v>634</v>
      </c>
      <c r="F12590" s="2" t="s">
        <v>634</v>
      </c>
      <c r="G12590" s="2" t="s">
        <v>634</v>
      </c>
      <c r="H12590" s="2" t="s">
        <v>634</v>
      </c>
      <c r="I12590" s="2" t="s">
        <v>13492</v>
      </c>
      <c r="J12590" s="2" t="s">
        <v>18333</v>
      </c>
      <c r="K12590" s="2" t="s">
        <v>2690</v>
      </c>
      <c r="L12590" s="3" t="s">
        <v>638</v>
      </c>
    </row>
    <row r="12591" spans="1:12" x14ac:dyDescent="0.35">
      <c r="A12591" s="2" t="s">
        <v>17796</v>
      </c>
      <c r="B12591" s="2" t="s">
        <v>17797</v>
      </c>
      <c r="C12591" s="2" t="s">
        <v>17798</v>
      </c>
      <c r="D12591" s="2" t="s">
        <v>17799</v>
      </c>
      <c r="E12591" s="2" t="s">
        <v>634</v>
      </c>
      <c r="F12591" s="2" t="s">
        <v>634</v>
      </c>
      <c r="G12591" s="2" t="s">
        <v>634</v>
      </c>
      <c r="H12591" s="2" t="s">
        <v>634</v>
      </c>
      <c r="I12591" s="2" t="s">
        <v>17800</v>
      </c>
      <c r="J12591" s="2" t="s">
        <v>17752</v>
      </c>
      <c r="K12591" s="2" t="s">
        <v>2690</v>
      </c>
      <c r="L12591" s="3" t="s">
        <v>638</v>
      </c>
    </row>
    <row r="12592" spans="1:12" x14ac:dyDescent="0.35">
      <c r="A12592" s="2" t="s">
        <v>49942</v>
      </c>
      <c r="B12592" s="2" t="s">
        <v>49943</v>
      </c>
      <c r="C12592" s="2" t="s">
        <v>49944</v>
      </c>
      <c r="D12592" s="2" t="s">
        <v>49945</v>
      </c>
      <c r="E12592" s="2" t="s">
        <v>49946</v>
      </c>
      <c r="F12592" s="2" t="s">
        <v>49947</v>
      </c>
      <c r="G12592" s="2" t="s">
        <v>49948</v>
      </c>
      <c r="H12592" s="2" t="s">
        <v>634</v>
      </c>
      <c r="I12592" s="2" t="s">
        <v>49949</v>
      </c>
      <c r="J12592" s="2" t="s">
        <v>243</v>
      </c>
      <c r="K12592" s="2" t="s">
        <v>48439</v>
      </c>
      <c r="L12592" s="3" t="s">
        <v>638</v>
      </c>
    </row>
    <row r="12593" spans="1:12" x14ac:dyDescent="0.35">
      <c r="A12593" s="2" t="s">
        <v>53366</v>
      </c>
      <c r="B12593" s="2" t="s">
        <v>53367</v>
      </c>
      <c r="C12593" s="2" t="s">
        <v>53368</v>
      </c>
      <c r="D12593" s="2" t="s">
        <v>634</v>
      </c>
      <c r="E12593" s="2" t="s">
        <v>634</v>
      </c>
      <c r="F12593" s="2" t="s">
        <v>634</v>
      </c>
      <c r="G12593" s="2" t="s">
        <v>634</v>
      </c>
      <c r="H12593" s="2" t="s">
        <v>634</v>
      </c>
      <c r="I12593" s="2" t="s">
        <v>53369</v>
      </c>
      <c r="J12593" s="2" t="s">
        <v>53340</v>
      </c>
      <c r="K12593" s="2" t="s">
        <v>53170</v>
      </c>
      <c r="L12593" s="3" t="s">
        <v>638</v>
      </c>
    </row>
    <row r="12594" spans="1:12" x14ac:dyDescent="0.35">
      <c r="A12594" s="2" t="s">
        <v>44022</v>
      </c>
      <c r="B12594" s="2" t="s">
        <v>44023</v>
      </c>
      <c r="C12594" s="2" t="s">
        <v>634</v>
      </c>
      <c r="D12594" s="2" t="s">
        <v>634</v>
      </c>
      <c r="E12594" s="2" t="s">
        <v>634</v>
      </c>
      <c r="F12594" s="2" t="s">
        <v>634</v>
      </c>
      <c r="G12594" s="2" t="s">
        <v>634</v>
      </c>
      <c r="H12594" s="2" t="s">
        <v>634</v>
      </c>
      <c r="I12594" s="2" t="s">
        <v>44024</v>
      </c>
      <c r="J12594" s="2" t="s">
        <v>43946</v>
      </c>
      <c r="K12594" s="2" t="s">
        <v>41496</v>
      </c>
      <c r="L12594" s="3" t="s">
        <v>638</v>
      </c>
    </row>
    <row r="12595" spans="1:12" x14ac:dyDescent="0.35">
      <c r="A12595" s="2" t="s">
        <v>44025</v>
      </c>
      <c r="B12595" s="2" t="s">
        <v>44026</v>
      </c>
      <c r="C12595" s="2" t="s">
        <v>634</v>
      </c>
      <c r="D12595" s="2" t="s">
        <v>634</v>
      </c>
      <c r="E12595" s="2" t="s">
        <v>634</v>
      </c>
      <c r="F12595" s="2" t="s">
        <v>634</v>
      </c>
      <c r="G12595" s="2" t="s">
        <v>634</v>
      </c>
      <c r="H12595" s="2" t="s">
        <v>634</v>
      </c>
      <c r="I12595" s="2" t="s">
        <v>634</v>
      </c>
      <c r="J12595" s="2" t="s">
        <v>43946</v>
      </c>
      <c r="K12595" s="2" t="s">
        <v>41496</v>
      </c>
      <c r="L12595" s="3" t="s">
        <v>638</v>
      </c>
    </row>
    <row r="12596" spans="1:12" x14ac:dyDescent="0.35">
      <c r="A12596" s="2" t="s">
        <v>36673</v>
      </c>
      <c r="B12596" s="2" t="s">
        <v>36674</v>
      </c>
      <c r="C12596" s="2" t="s">
        <v>36675</v>
      </c>
      <c r="D12596" s="2" t="s">
        <v>634</v>
      </c>
      <c r="E12596" s="2" t="s">
        <v>634</v>
      </c>
      <c r="F12596" s="2" t="s">
        <v>634</v>
      </c>
      <c r="G12596" s="2" t="s">
        <v>634</v>
      </c>
      <c r="H12596" s="2" t="s">
        <v>634</v>
      </c>
      <c r="I12596" s="2" t="s">
        <v>36676</v>
      </c>
      <c r="J12596" s="2" t="s">
        <v>36617</v>
      </c>
      <c r="K12596" s="2" t="s">
        <v>36090</v>
      </c>
      <c r="L12596" s="3" t="s">
        <v>638</v>
      </c>
    </row>
    <row r="12597" spans="1:12" x14ac:dyDescent="0.35">
      <c r="A12597" s="2" t="s">
        <v>5357</v>
      </c>
      <c r="B12597" s="2" t="s">
        <v>5358</v>
      </c>
      <c r="C12597" s="2" t="s">
        <v>5359</v>
      </c>
      <c r="D12597" s="2" t="s">
        <v>634</v>
      </c>
      <c r="E12597" s="2" t="s">
        <v>634</v>
      </c>
      <c r="F12597" s="2" t="s">
        <v>634</v>
      </c>
      <c r="G12597" s="2" t="s">
        <v>5360</v>
      </c>
      <c r="H12597" s="2" t="s">
        <v>634</v>
      </c>
      <c r="I12597" s="2" t="s">
        <v>1032</v>
      </c>
      <c r="J12597" s="2" t="s">
        <v>5163</v>
      </c>
      <c r="K12597" s="2" t="s">
        <v>4824</v>
      </c>
      <c r="L12597" s="3" t="s">
        <v>638</v>
      </c>
    </row>
    <row r="12598" spans="1:12" x14ac:dyDescent="0.35">
      <c r="A12598" s="2" t="s">
        <v>10527</v>
      </c>
      <c r="B12598" s="2" t="s">
        <v>10528</v>
      </c>
      <c r="C12598" s="2" t="s">
        <v>10529</v>
      </c>
      <c r="D12598" s="2" t="s">
        <v>10530</v>
      </c>
      <c r="E12598" s="2" t="s">
        <v>10531</v>
      </c>
      <c r="F12598" s="2" t="s">
        <v>634</v>
      </c>
      <c r="G12598" s="2" t="s">
        <v>634</v>
      </c>
      <c r="H12598" s="2" t="s">
        <v>634</v>
      </c>
      <c r="I12598" s="2" t="s">
        <v>727</v>
      </c>
      <c r="J12598" s="2" t="s">
        <v>10342</v>
      </c>
      <c r="K12598" s="2" t="s">
        <v>9374</v>
      </c>
      <c r="L12598" s="3" t="s">
        <v>638</v>
      </c>
    </row>
    <row r="12599" spans="1:12" x14ac:dyDescent="0.35">
      <c r="A12599" s="2" t="s">
        <v>10243</v>
      </c>
      <c r="B12599" s="2" t="s">
        <v>10244</v>
      </c>
      <c r="C12599" s="2" t="s">
        <v>634</v>
      </c>
      <c r="D12599" s="2" t="s">
        <v>634</v>
      </c>
      <c r="E12599" s="2" t="s">
        <v>634</v>
      </c>
      <c r="F12599" s="2" t="s">
        <v>634</v>
      </c>
      <c r="G12599" s="2" t="s">
        <v>634</v>
      </c>
      <c r="H12599" s="2" t="s">
        <v>634</v>
      </c>
      <c r="I12599" s="2" t="s">
        <v>9834</v>
      </c>
      <c r="J12599" s="2" t="s">
        <v>10117</v>
      </c>
      <c r="K12599" s="2" t="s">
        <v>9374</v>
      </c>
      <c r="L12599" s="3" t="s">
        <v>638</v>
      </c>
    </row>
    <row r="12600" spans="1:12" x14ac:dyDescent="0.35">
      <c r="A12600" s="2" t="s">
        <v>19322</v>
      </c>
      <c r="B12600" s="2" t="s">
        <v>19284</v>
      </c>
      <c r="C12600" s="2" t="s">
        <v>19323</v>
      </c>
      <c r="D12600" s="2" t="s">
        <v>19324</v>
      </c>
      <c r="E12600" s="2" t="s">
        <v>19325</v>
      </c>
      <c r="F12600" s="2" t="s">
        <v>634</v>
      </c>
      <c r="G12600" s="2" t="s">
        <v>634</v>
      </c>
      <c r="H12600" s="2" t="s">
        <v>634</v>
      </c>
      <c r="I12600" s="2" t="s">
        <v>634</v>
      </c>
      <c r="J12600" s="2" t="s">
        <v>19284</v>
      </c>
      <c r="K12600" s="2" t="s">
        <v>2690</v>
      </c>
      <c r="L12600" s="3" t="s">
        <v>638</v>
      </c>
    </row>
    <row r="12601" spans="1:12" x14ac:dyDescent="0.35">
      <c r="A12601" s="2" t="s">
        <v>22253</v>
      </c>
      <c r="B12601" s="2" t="s">
        <v>22254</v>
      </c>
      <c r="C12601" s="2" t="s">
        <v>22255</v>
      </c>
      <c r="D12601" s="2" t="s">
        <v>22256</v>
      </c>
      <c r="E12601" s="2" t="s">
        <v>634</v>
      </c>
      <c r="F12601" s="2" t="s">
        <v>634</v>
      </c>
      <c r="G12601" s="2" t="s">
        <v>634</v>
      </c>
      <c r="H12601" s="2" t="s">
        <v>634</v>
      </c>
      <c r="I12601" s="2" t="s">
        <v>16262</v>
      </c>
      <c r="J12601" s="2" t="s">
        <v>7941</v>
      </c>
      <c r="K12601" s="2" t="s">
        <v>7942</v>
      </c>
      <c r="L12601" s="3" t="s">
        <v>638</v>
      </c>
    </row>
    <row r="12602" spans="1:12" x14ac:dyDescent="0.35">
      <c r="A12602" s="2" t="s">
        <v>53825</v>
      </c>
      <c r="B12602" s="2" t="s">
        <v>53826</v>
      </c>
      <c r="C12602" s="2" t="s">
        <v>634</v>
      </c>
      <c r="D12602" s="2" t="s">
        <v>634</v>
      </c>
      <c r="E12602" s="2" t="s">
        <v>634</v>
      </c>
      <c r="F12602" s="2" t="s">
        <v>634</v>
      </c>
      <c r="G12602" s="2" t="s">
        <v>634</v>
      </c>
      <c r="H12602" s="2" t="s">
        <v>634</v>
      </c>
      <c r="I12602" s="2" t="s">
        <v>634</v>
      </c>
      <c r="J12602" s="2" t="s">
        <v>53827</v>
      </c>
      <c r="K12602" s="2" t="s">
        <v>53689</v>
      </c>
      <c r="L12602" s="3" t="s">
        <v>638</v>
      </c>
    </row>
    <row r="12603" spans="1:12" x14ac:dyDescent="0.35">
      <c r="A12603" s="2" t="s">
        <v>25418</v>
      </c>
      <c r="B12603" s="2" t="s">
        <v>25419</v>
      </c>
      <c r="C12603" s="2" t="s">
        <v>25420</v>
      </c>
      <c r="D12603" s="2" t="s">
        <v>634</v>
      </c>
      <c r="E12603" s="2" t="s">
        <v>634</v>
      </c>
      <c r="F12603" s="2" t="s">
        <v>634</v>
      </c>
      <c r="G12603" s="2" t="s">
        <v>634</v>
      </c>
      <c r="H12603" s="2" t="s">
        <v>634</v>
      </c>
      <c r="I12603" s="2" t="s">
        <v>23944</v>
      </c>
      <c r="J12603" s="2" t="s">
        <v>173</v>
      </c>
      <c r="K12603" s="2" t="s">
        <v>25362</v>
      </c>
      <c r="L12603" s="3" t="s">
        <v>638</v>
      </c>
    </row>
    <row r="12604" spans="1:12" x14ac:dyDescent="0.35">
      <c r="A12604" s="2" t="s">
        <v>27751</v>
      </c>
      <c r="B12604" s="2" t="s">
        <v>27752</v>
      </c>
      <c r="C12604" s="2" t="s">
        <v>27753</v>
      </c>
      <c r="D12604" s="2" t="s">
        <v>634</v>
      </c>
      <c r="E12604" s="2" t="s">
        <v>634</v>
      </c>
      <c r="F12604" s="2" t="s">
        <v>634</v>
      </c>
      <c r="G12604" s="2" t="s">
        <v>634</v>
      </c>
      <c r="H12604" s="2" t="s">
        <v>634</v>
      </c>
      <c r="I12604" s="2" t="s">
        <v>6569</v>
      </c>
      <c r="J12604" s="2" t="s">
        <v>27727</v>
      </c>
      <c r="K12604" s="2" t="s">
        <v>23371</v>
      </c>
      <c r="L12604" s="3" t="s">
        <v>638</v>
      </c>
    </row>
    <row r="12605" spans="1:12" x14ac:dyDescent="0.35">
      <c r="A12605" s="2" t="s">
        <v>22587</v>
      </c>
      <c r="B12605" s="2" t="s">
        <v>22588</v>
      </c>
      <c r="C12605" s="2" t="s">
        <v>22589</v>
      </c>
      <c r="D12605" s="2" t="s">
        <v>634</v>
      </c>
      <c r="E12605" s="2" t="s">
        <v>634</v>
      </c>
      <c r="F12605" s="2" t="s">
        <v>634</v>
      </c>
      <c r="G12605" s="2" t="s">
        <v>634</v>
      </c>
      <c r="H12605" s="2" t="s">
        <v>634</v>
      </c>
      <c r="I12605" s="2" t="s">
        <v>4552</v>
      </c>
      <c r="J12605" s="2" t="s">
        <v>22586</v>
      </c>
      <c r="K12605" s="2" t="s">
        <v>7942</v>
      </c>
      <c r="L12605" s="3" t="s">
        <v>638</v>
      </c>
    </row>
    <row r="12606" spans="1:12" x14ac:dyDescent="0.35">
      <c r="A12606" s="2" t="s">
        <v>25423</v>
      </c>
      <c r="B12606" s="2" t="s">
        <v>25424</v>
      </c>
      <c r="C12606" s="2" t="s">
        <v>25425</v>
      </c>
      <c r="D12606" s="2" t="s">
        <v>25426</v>
      </c>
      <c r="E12606" s="2" t="s">
        <v>634</v>
      </c>
      <c r="F12606" s="2" t="s">
        <v>634</v>
      </c>
      <c r="G12606" s="2" t="s">
        <v>634</v>
      </c>
      <c r="H12606" s="2" t="s">
        <v>634</v>
      </c>
      <c r="I12606" s="2" t="s">
        <v>3394</v>
      </c>
      <c r="J12606" s="2" t="s">
        <v>173</v>
      </c>
      <c r="K12606" s="2" t="s">
        <v>25362</v>
      </c>
      <c r="L12606" s="3" t="s">
        <v>638</v>
      </c>
    </row>
    <row r="12607" spans="1:12" x14ac:dyDescent="0.35">
      <c r="A12607" s="2" t="s">
        <v>25683</v>
      </c>
      <c r="B12607" s="2" t="s">
        <v>25684</v>
      </c>
      <c r="C12607" s="2" t="s">
        <v>25685</v>
      </c>
      <c r="D12607" s="2" t="s">
        <v>634</v>
      </c>
      <c r="E12607" s="2" t="s">
        <v>634</v>
      </c>
      <c r="F12607" s="2" t="s">
        <v>634</v>
      </c>
      <c r="G12607" s="2" t="s">
        <v>634</v>
      </c>
      <c r="H12607" s="2" t="s">
        <v>634</v>
      </c>
      <c r="I12607" s="2" t="s">
        <v>25686</v>
      </c>
      <c r="J12607" s="2" t="s">
        <v>25646</v>
      </c>
      <c r="K12607" s="2" t="s">
        <v>2690</v>
      </c>
      <c r="L12607" s="3" t="s">
        <v>638</v>
      </c>
    </row>
    <row r="12608" spans="1:12" x14ac:dyDescent="0.35">
      <c r="A12608" s="2" t="s">
        <v>25421</v>
      </c>
      <c r="B12608" s="2" t="s">
        <v>25422</v>
      </c>
      <c r="C12608" s="2" t="s">
        <v>634</v>
      </c>
      <c r="D12608" s="2" t="s">
        <v>634</v>
      </c>
      <c r="E12608" s="2" t="s">
        <v>634</v>
      </c>
      <c r="F12608" s="2" t="s">
        <v>634</v>
      </c>
      <c r="G12608" s="2" t="s">
        <v>634</v>
      </c>
      <c r="H12608" s="2" t="s">
        <v>634</v>
      </c>
      <c r="I12608" s="2" t="s">
        <v>6428</v>
      </c>
      <c r="J12608" s="2" t="s">
        <v>173</v>
      </c>
      <c r="K12608" s="2" t="s">
        <v>25362</v>
      </c>
      <c r="L12608" s="3" t="s">
        <v>638</v>
      </c>
    </row>
    <row r="12609" spans="1:12" x14ac:dyDescent="0.35">
      <c r="A12609" s="2" t="s">
        <v>21378</v>
      </c>
      <c r="B12609" s="2" t="s">
        <v>21379</v>
      </c>
      <c r="C12609" s="2" t="s">
        <v>21380</v>
      </c>
      <c r="D12609" s="2" t="s">
        <v>634</v>
      </c>
      <c r="E12609" s="2" t="s">
        <v>634</v>
      </c>
      <c r="F12609" s="2" t="s">
        <v>634</v>
      </c>
      <c r="G12609" s="2" t="s">
        <v>634</v>
      </c>
      <c r="H12609" s="2" t="s">
        <v>634</v>
      </c>
      <c r="I12609" s="2" t="s">
        <v>727</v>
      </c>
      <c r="J12609" s="2" t="s">
        <v>21381</v>
      </c>
      <c r="K12609" s="2" t="s">
        <v>21110</v>
      </c>
      <c r="L12609" s="3" t="s">
        <v>638</v>
      </c>
    </row>
    <row r="12610" spans="1:12" x14ac:dyDescent="0.35">
      <c r="A12610" s="2" t="s">
        <v>1525</v>
      </c>
      <c r="B12610" s="2" t="s">
        <v>1526</v>
      </c>
      <c r="C12610" s="2" t="s">
        <v>1527</v>
      </c>
      <c r="D12610" s="2" t="s">
        <v>634</v>
      </c>
      <c r="E12610" s="2" t="s">
        <v>634</v>
      </c>
      <c r="F12610" s="2" t="s">
        <v>634</v>
      </c>
      <c r="G12610" s="2" t="s">
        <v>634</v>
      </c>
      <c r="H12610" s="2" t="s">
        <v>634</v>
      </c>
      <c r="I12610" s="2" t="s">
        <v>1528</v>
      </c>
      <c r="J12610" s="2" t="s">
        <v>728</v>
      </c>
      <c r="K12610" s="2" t="s">
        <v>637</v>
      </c>
      <c r="L12610" s="3" t="s">
        <v>689</v>
      </c>
    </row>
    <row r="12611" spans="1:12" x14ac:dyDescent="0.35">
      <c r="A12611" s="2" t="s">
        <v>1529</v>
      </c>
      <c r="B12611" s="2" t="s">
        <v>1530</v>
      </c>
      <c r="C12611" s="2" t="s">
        <v>634</v>
      </c>
      <c r="D12611" s="2" t="s">
        <v>634</v>
      </c>
      <c r="E12611" s="2" t="s">
        <v>634</v>
      </c>
      <c r="F12611" s="2" t="s">
        <v>634</v>
      </c>
      <c r="G12611" s="2" t="s">
        <v>1531</v>
      </c>
      <c r="H12611" s="2" t="s">
        <v>634</v>
      </c>
      <c r="I12611" s="2" t="s">
        <v>1532</v>
      </c>
      <c r="J12611" s="2" t="s">
        <v>728</v>
      </c>
      <c r="K12611" s="2" t="s">
        <v>637</v>
      </c>
      <c r="L12611" s="3" t="s">
        <v>638</v>
      </c>
    </row>
    <row r="12612" spans="1:12" x14ac:dyDescent="0.35">
      <c r="A12612" s="2" t="s">
        <v>18299</v>
      </c>
      <c r="B12612" s="2" t="s">
        <v>18300</v>
      </c>
      <c r="C12612" s="2" t="s">
        <v>18301</v>
      </c>
      <c r="D12612" s="2" t="s">
        <v>634</v>
      </c>
      <c r="E12612" s="2" t="s">
        <v>634</v>
      </c>
      <c r="F12612" s="2" t="s">
        <v>634</v>
      </c>
      <c r="G12612" s="2" t="s">
        <v>634</v>
      </c>
      <c r="H12612" s="2" t="s">
        <v>634</v>
      </c>
      <c r="I12612" s="2" t="s">
        <v>9583</v>
      </c>
      <c r="J12612" s="2" t="s">
        <v>18288</v>
      </c>
      <c r="K12612" s="2" t="s">
        <v>2690</v>
      </c>
      <c r="L12612" s="3" t="s">
        <v>638</v>
      </c>
    </row>
    <row r="12613" spans="1:12" x14ac:dyDescent="0.35">
      <c r="A12613" s="2" t="s">
        <v>26246</v>
      </c>
      <c r="B12613" s="2" t="s">
        <v>26247</v>
      </c>
      <c r="C12613" s="2" t="s">
        <v>26248</v>
      </c>
      <c r="D12613" s="2" t="s">
        <v>634</v>
      </c>
      <c r="E12613" s="2" t="s">
        <v>634</v>
      </c>
      <c r="F12613" s="2" t="s">
        <v>634</v>
      </c>
      <c r="G12613" s="2" t="s">
        <v>634</v>
      </c>
      <c r="H12613" s="2" t="s">
        <v>634</v>
      </c>
      <c r="I12613" s="2" t="s">
        <v>26249</v>
      </c>
      <c r="J12613" s="2" t="s">
        <v>26250</v>
      </c>
      <c r="K12613" s="2" t="s">
        <v>19937</v>
      </c>
      <c r="L12613" s="3" t="s">
        <v>638</v>
      </c>
    </row>
    <row r="12614" spans="1:12" x14ac:dyDescent="0.35">
      <c r="A12614" s="2" t="s">
        <v>44396</v>
      </c>
      <c r="B12614" s="2" t="s">
        <v>44287</v>
      </c>
      <c r="C12614" s="2" t="s">
        <v>44397</v>
      </c>
      <c r="D12614" s="2" t="s">
        <v>44398</v>
      </c>
      <c r="E12614" s="2" t="s">
        <v>634</v>
      </c>
      <c r="F12614" s="2" t="s">
        <v>634</v>
      </c>
      <c r="G12614" s="2" t="s">
        <v>634</v>
      </c>
      <c r="H12614" s="2" t="s">
        <v>634</v>
      </c>
      <c r="I12614" s="2" t="s">
        <v>634</v>
      </c>
      <c r="J12614" s="2" t="s">
        <v>44287</v>
      </c>
      <c r="K12614" s="2" t="s">
        <v>41496</v>
      </c>
      <c r="L12614" s="3" t="s">
        <v>638</v>
      </c>
    </row>
    <row r="12615" spans="1:12" x14ac:dyDescent="0.35">
      <c r="A12615" s="2" t="s">
        <v>53667</v>
      </c>
      <c r="B12615" s="2" t="s">
        <v>53668</v>
      </c>
      <c r="C12615" s="2" t="s">
        <v>634</v>
      </c>
      <c r="D12615" s="2" t="s">
        <v>634</v>
      </c>
      <c r="E12615" s="2" t="s">
        <v>634</v>
      </c>
      <c r="F12615" s="2" t="s">
        <v>634</v>
      </c>
      <c r="G12615" s="2" t="s">
        <v>634</v>
      </c>
      <c r="H12615" s="2" t="s">
        <v>634</v>
      </c>
      <c r="I12615" s="2" t="s">
        <v>53669</v>
      </c>
      <c r="J12615" s="2" t="s">
        <v>53666</v>
      </c>
      <c r="K12615" s="2" t="s">
        <v>53660</v>
      </c>
      <c r="L12615" s="3" t="s">
        <v>638</v>
      </c>
    </row>
    <row r="12616" spans="1:12" x14ac:dyDescent="0.35">
      <c r="A12616" s="2" t="s">
        <v>9972</v>
      </c>
      <c r="B12616" s="2" t="s">
        <v>9973</v>
      </c>
      <c r="C12616" s="2" t="s">
        <v>634</v>
      </c>
      <c r="D12616" s="2" t="s">
        <v>634</v>
      </c>
      <c r="E12616" s="2" t="s">
        <v>634</v>
      </c>
      <c r="F12616" s="2" t="s">
        <v>634</v>
      </c>
      <c r="G12616" s="2" t="s">
        <v>634</v>
      </c>
      <c r="H12616" s="2" t="s">
        <v>634</v>
      </c>
      <c r="I12616" s="2" t="s">
        <v>755</v>
      </c>
      <c r="J12616" s="2" t="s">
        <v>285</v>
      </c>
      <c r="K12616" s="2" t="s">
        <v>9374</v>
      </c>
      <c r="L12616" s="3" t="s">
        <v>638</v>
      </c>
    </row>
    <row r="12617" spans="1:12" x14ac:dyDescent="0.35">
      <c r="A12617" s="2" t="s">
        <v>49643</v>
      </c>
      <c r="B12617" s="2" t="s">
        <v>49644</v>
      </c>
      <c r="C12617" s="2" t="s">
        <v>49645</v>
      </c>
      <c r="D12617" s="2" t="s">
        <v>49646</v>
      </c>
      <c r="E12617" s="2" t="s">
        <v>49647</v>
      </c>
      <c r="F12617" s="2" t="s">
        <v>634</v>
      </c>
      <c r="G12617" s="2" t="s">
        <v>634</v>
      </c>
      <c r="H12617" s="2" t="s">
        <v>634</v>
      </c>
      <c r="I12617" s="2" t="s">
        <v>49648</v>
      </c>
      <c r="J12617" s="2" t="s">
        <v>49616</v>
      </c>
      <c r="K12617" s="2" t="s">
        <v>48439</v>
      </c>
      <c r="L12617" s="3" t="s">
        <v>638</v>
      </c>
    </row>
    <row r="12618" spans="1:12" x14ac:dyDescent="0.35">
      <c r="A12618" s="2" t="s">
        <v>9978</v>
      </c>
      <c r="B12618" s="2" t="s">
        <v>9979</v>
      </c>
      <c r="C12618" s="2" t="s">
        <v>9980</v>
      </c>
      <c r="D12618" s="2" t="s">
        <v>634</v>
      </c>
      <c r="E12618" s="2" t="s">
        <v>634</v>
      </c>
      <c r="F12618" s="2" t="s">
        <v>634</v>
      </c>
      <c r="G12618" s="2" t="s">
        <v>634</v>
      </c>
      <c r="H12618" s="2" t="s">
        <v>634</v>
      </c>
      <c r="I12618" s="2" t="s">
        <v>9893</v>
      </c>
      <c r="J12618" s="2" t="s">
        <v>285</v>
      </c>
      <c r="K12618" s="2" t="s">
        <v>9374</v>
      </c>
      <c r="L12618" s="3" t="s">
        <v>638</v>
      </c>
    </row>
    <row r="12619" spans="1:12" x14ac:dyDescent="0.35">
      <c r="A12619" s="2" t="s">
        <v>21213</v>
      </c>
      <c r="B12619" s="2" t="s">
        <v>21214</v>
      </c>
      <c r="C12619" s="2" t="s">
        <v>21215</v>
      </c>
      <c r="D12619" s="2" t="s">
        <v>634</v>
      </c>
      <c r="E12619" s="2" t="s">
        <v>634</v>
      </c>
      <c r="F12619" s="2" t="s">
        <v>634</v>
      </c>
      <c r="G12619" s="2" t="s">
        <v>634</v>
      </c>
      <c r="H12619" s="2" t="s">
        <v>634</v>
      </c>
      <c r="I12619" s="2" t="s">
        <v>21216</v>
      </c>
      <c r="J12619" s="2" t="s">
        <v>21209</v>
      </c>
      <c r="K12619" s="2" t="s">
        <v>21110</v>
      </c>
      <c r="L12619" s="3" t="s">
        <v>638</v>
      </c>
    </row>
    <row r="12620" spans="1:12" x14ac:dyDescent="0.35">
      <c r="A12620" s="2" t="s">
        <v>9974</v>
      </c>
      <c r="B12620" s="2" t="s">
        <v>9975</v>
      </c>
      <c r="C12620" s="2" t="s">
        <v>9976</v>
      </c>
      <c r="D12620" s="2" t="s">
        <v>634</v>
      </c>
      <c r="E12620" s="2" t="s">
        <v>634</v>
      </c>
      <c r="F12620" s="2" t="s">
        <v>634</v>
      </c>
      <c r="G12620" s="2" t="s">
        <v>634</v>
      </c>
      <c r="H12620" s="2" t="s">
        <v>634</v>
      </c>
      <c r="I12620" s="2" t="s">
        <v>9977</v>
      </c>
      <c r="J12620" s="2" t="s">
        <v>285</v>
      </c>
      <c r="K12620" s="2" t="s">
        <v>9374</v>
      </c>
      <c r="L12620" s="3" t="s">
        <v>638</v>
      </c>
    </row>
    <row r="12621" spans="1:12" x14ac:dyDescent="0.35">
      <c r="A12621" s="2" t="s">
        <v>25377</v>
      </c>
      <c r="B12621" s="2" t="s">
        <v>25378</v>
      </c>
      <c r="C12621" s="2" t="s">
        <v>25379</v>
      </c>
      <c r="D12621" s="2" t="s">
        <v>634</v>
      </c>
      <c r="E12621" s="2" t="s">
        <v>634</v>
      </c>
      <c r="F12621" s="2" t="s">
        <v>634</v>
      </c>
      <c r="G12621" s="2" t="s">
        <v>634</v>
      </c>
      <c r="H12621" s="2" t="s">
        <v>634</v>
      </c>
      <c r="I12621" s="2" t="s">
        <v>11287</v>
      </c>
      <c r="J12621" s="2" t="s">
        <v>555</v>
      </c>
      <c r="K12621" s="2" t="s">
        <v>25362</v>
      </c>
      <c r="L12621" s="3" t="s">
        <v>689</v>
      </c>
    </row>
    <row r="12622" spans="1:12" x14ac:dyDescent="0.35">
      <c r="A12622" s="2" t="s">
        <v>25382</v>
      </c>
      <c r="B12622" s="2" t="s">
        <v>25383</v>
      </c>
      <c r="C12622" s="2" t="s">
        <v>634</v>
      </c>
      <c r="D12622" s="2" t="s">
        <v>634</v>
      </c>
      <c r="E12622" s="2" t="s">
        <v>634</v>
      </c>
      <c r="F12622" s="2" t="s">
        <v>634</v>
      </c>
      <c r="G12622" s="2" t="s">
        <v>634</v>
      </c>
      <c r="H12622" s="2" t="s">
        <v>634</v>
      </c>
      <c r="I12622" s="2" t="s">
        <v>1990</v>
      </c>
      <c r="J12622" s="2" t="s">
        <v>555</v>
      </c>
      <c r="K12622" s="2" t="s">
        <v>25362</v>
      </c>
      <c r="L12622" s="3" t="s">
        <v>638</v>
      </c>
    </row>
    <row r="12623" spans="1:12" x14ac:dyDescent="0.35">
      <c r="A12623" s="2" t="s">
        <v>25384</v>
      </c>
      <c r="B12623" s="2" t="s">
        <v>25385</v>
      </c>
      <c r="C12623" s="2" t="s">
        <v>25386</v>
      </c>
      <c r="D12623" s="2" t="s">
        <v>25387</v>
      </c>
      <c r="E12623" s="2" t="s">
        <v>25388</v>
      </c>
      <c r="F12623" s="2" t="s">
        <v>634</v>
      </c>
      <c r="G12623" s="2" t="s">
        <v>634</v>
      </c>
      <c r="H12623" s="2" t="s">
        <v>634</v>
      </c>
      <c r="I12623" s="2" t="s">
        <v>11575</v>
      </c>
      <c r="J12623" s="2" t="s">
        <v>555</v>
      </c>
      <c r="K12623" s="2" t="s">
        <v>25362</v>
      </c>
      <c r="L12623" s="3" t="s">
        <v>638</v>
      </c>
    </row>
    <row r="12624" spans="1:12" x14ac:dyDescent="0.35">
      <c r="A12624" s="2" t="s">
        <v>25380</v>
      </c>
      <c r="B12624" s="2" t="s">
        <v>25381</v>
      </c>
      <c r="C12624" s="2" t="s">
        <v>634</v>
      </c>
      <c r="D12624" s="2" t="s">
        <v>634</v>
      </c>
      <c r="E12624" s="2" t="s">
        <v>634</v>
      </c>
      <c r="F12624" s="2" t="s">
        <v>634</v>
      </c>
      <c r="G12624" s="2" t="s">
        <v>634</v>
      </c>
      <c r="H12624" s="2" t="s">
        <v>634</v>
      </c>
      <c r="I12624" s="2" t="s">
        <v>6428</v>
      </c>
      <c r="J12624" s="2" t="s">
        <v>555</v>
      </c>
      <c r="K12624" s="2" t="s">
        <v>25362</v>
      </c>
      <c r="L12624" s="3" t="s">
        <v>638</v>
      </c>
    </row>
    <row r="12625" spans="1:12" x14ac:dyDescent="0.35">
      <c r="A12625" s="2" t="s">
        <v>53828</v>
      </c>
      <c r="B12625" s="2" t="s">
        <v>53829</v>
      </c>
      <c r="C12625" s="2" t="s">
        <v>634</v>
      </c>
      <c r="D12625" s="2" t="s">
        <v>634</v>
      </c>
      <c r="E12625" s="2" t="s">
        <v>634</v>
      </c>
      <c r="F12625" s="2" t="s">
        <v>634</v>
      </c>
      <c r="G12625" s="2" t="s">
        <v>634</v>
      </c>
      <c r="H12625" s="2" t="s">
        <v>634</v>
      </c>
      <c r="I12625" s="2" t="s">
        <v>634</v>
      </c>
      <c r="J12625" s="2" t="s">
        <v>53827</v>
      </c>
      <c r="K12625" s="2" t="s">
        <v>53689</v>
      </c>
      <c r="L12625" s="3" t="s">
        <v>638</v>
      </c>
    </row>
    <row r="12626" spans="1:12" x14ac:dyDescent="0.35">
      <c r="A12626" s="2" t="s">
        <v>25389</v>
      </c>
      <c r="B12626" s="2" t="s">
        <v>25390</v>
      </c>
      <c r="C12626" s="2" t="s">
        <v>25391</v>
      </c>
      <c r="D12626" s="2" t="s">
        <v>634</v>
      </c>
      <c r="E12626" s="2" t="s">
        <v>634</v>
      </c>
      <c r="F12626" s="2" t="s">
        <v>634</v>
      </c>
      <c r="G12626" s="2" t="s">
        <v>634</v>
      </c>
      <c r="H12626" s="2" t="s">
        <v>25392</v>
      </c>
      <c r="I12626" s="2" t="s">
        <v>25393</v>
      </c>
      <c r="J12626" s="2" t="s">
        <v>555</v>
      </c>
      <c r="K12626" s="2" t="s">
        <v>25362</v>
      </c>
      <c r="L12626" s="3" t="s">
        <v>689</v>
      </c>
    </row>
    <row r="12627" spans="1:12" x14ac:dyDescent="0.35">
      <c r="A12627" s="2" t="s">
        <v>25363</v>
      </c>
      <c r="B12627" s="2" t="s">
        <v>25364</v>
      </c>
      <c r="C12627" s="2" t="s">
        <v>25365</v>
      </c>
      <c r="D12627" s="2" t="s">
        <v>634</v>
      </c>
      <c r="E12627" s="2" t="s">
        <v>634</v>
      </c>
      <c r="F12627" s="2" t="s">
        <v>634</v>
      </c>
      <c r="G12627" s="2" t="s">
        <v>634</v>
      </c>
      <c r="H12627" s="2" t="s">
        <v>634</v>
      </c>
      <c r="I12627" s="2" t="s">
        <v>21167</v>
      </c>
      <c r="J12627" s="2" t="s">
        <v>555</v>
      </c>
      <c r="K12627" s="2" t="s">
        <v>25362</v>
      </c>
      <c r="L12627" s="3" t="s">
        <v>638</v>
      </c>
    </row>
    <row r="12628" spans="1:12" x14ac:dyDescent="0.35">
      <c r="A12628" s="2" t="s">
        <v>53798</v>
      </c>
      <c r="B12628" s="2" t="s">
        <v>53799</v>
      </c>
      <c r="C12628" s="2" t="s">
        <v>634</v>
      </c>
      <c r="D12628" s="2" t="s">
        <v>634</v>
      </c>
      <c r="E12628" s="2" t="s">
        <v>634</v>
      </c>
      <c r="F12628" s="2" t="s">
        <v>634</v>
      </c>
      <c r="G12628" s="2" t="s">
        <v>634</v>
      </c>
      <c r="H12628" s="2" t="s">
        <v>634</v>
      </c>
      <c r="I12628" s="2" t="s">
        <v>634</v>
      </c>
      <c r="J12628" s="2" t="s">
        <v>53794</v>
      </c>
      <c r="K12628" s="2" t="s">
        <v>53689</v>
      </c>
      <c r="L12628" s="3" t="s">
        <v>638</v>
      </c>
    </row>
    <row r="12629" spans="1:12" x14ac:dyDescent="0.35">
      <c r="A12629" s="2" t="s">
        <v>593</v>
      </c>
      <c r="B12629" s="2" t="s">
        <v>594</v>
      </c>
      <c r="C12629" s="2" t="s">
        <v>595</v>
      </c>
      <c r="D12629" s="2" t="s">
        <v>634</v>
      </c>
      <c r="E12629" s="2" t="s">
        <v>634</v>
      </c>
      <c r="F12629" s="2" t="s">
        <v>634</v>
      </c>
      <c r="G12629" s="2" t="s">
        <v>634</v>
      </c>
      <c r="H12629" s="2" t="s">
        <v>25394</v>
      </c>
      <c r="I12629" s="2" t="s">
        <v>24042</v>
      </c>
      <c r="J12629" s="2" t="s">
        <v>555</v>
      </c>
      <c r="K12629" s="2" t="s">
        <v>25362</v>
      </c>
      <c r="L12629" s="3" t="s">
        <v>689</v>
      </c>
    </row>
    <row r="12630" spans="1:12" x14ac:dyDescent="0.35">
      <c r="A12630" s="2" t="s">
        <v>25395</v>
      </c>
      <c r="B12630" s="2" t="s">
        <v>25396</v>
      </c>
      <c r="C12630" s="2" t="s">
        <v>25397</v>
      </c>
      <c r="D12630" s="2" t="s">
        <v>634</v>
      </c>
      <c r="E12630" s="2" t="s">
        <v>634</v>
      </c>
      <c r="F12630" s="2" t="s">
        <v>634</v>
      </c>
      <c r="G12630" s="2" t="s">
        <v>634</v>
      </c>
      <c r="H12630" s="2" t="s">
        <v>634</v>
      </c>
      <c r="I12630" s="2" t="s">
        <v>9661</v>
      </c>
      <c r="J12630" s="2" t="s">
        <v>555</v>
      </c>
      <c r="K12630" s="2" t="s">
        <v>25362</v>
      </c>
      <c r="L12630" s="3" t="s">
        <v>638</v>
      </c>
    </row>
    <row r="12631" spans="1:12" x14ac:dyDescent="0.35">
      <c r="A12631" s="2" t="s">
        <v>47706</v>
      </c>
      <c r="B12631" s="2" t="s">
        <v>47707</v>
      </c>
      <c r="C12631" s="2" t="s">
        <v>47708</v>
      </c>
      <c r="D12631" s="2" t="s">
        <v>634</v>
      </c>
      <c r="E12631" s="2" t="s">
        <v>634</v>
      </c>
      <c r="F12631" s="2" t="s">
        <v>634</v>
      </c>
      <c r="G12631" s="2" t="s">
        <v>634</v>
      </c>
      <c r="H12631" s="2" t="s">
        <v>634</v>
      </c>
      <c r="I12631" s="2" t="s">
        <v>9629</v>
      </c>
      <c r="J12631" s="2" t="s">
        <v>47479</v>
      </c>
      <c r="K12631" s="2" t="s">
        <v>41501</v>
      </c>
      <c r="L12631" s="3" t="s">
        <v>638</v>
      </c>
    </row>
    <row r="12632" spans="1:12" x14ac:dyDescent="0.35">
      <c r="A12632" s="2" t="s">
        <v>53835</v>
      </c>
      <c r="B12632" s="2" t="s">
        <v>53836</v>
      </c>
      <c r="C12632" s="2" t="s">
        <v>634</v>
      </c>
      <c r="D12632" s="2" t="s">
        <v>634</v>
      </c>
      <c r="E12632" s="2" t="s">
        <v>634</v>
      </c>
      <c r="F12632" s="2" t="s">
        <v>634</v>
      </c>
      <c r="G12632" s="2" t="s">
        <v>634</v>
      </c>
      <c r="H12632" s="2" t="s">
        <v>634</v>
      </c>
      <c r="I12632" s="2" t="s">
        <v>53837</v>
      </c>
      <c r="J12632" s="2" t="s">
        <v>53834</v>
      </c>
      <c r="K12632" s="2" t="s">
        <v>53689</v>
      </c>
      <c r="L12632" s="3" t="s">
        <v>638</v>
      </c>
    </row>
    <row r="12633" spans="1:12" x14ac:dyDescent="0.35">
      <c r="A12633" s="2" t="s">
        <v>44500</v>
      </c>
      <c r="B12633" s="2" t="s">
        <v>44501</v>
      </c>
      <c r="C12633" s="2" t="s">
        <v>44502</v>
      </c>
      <c r="D12633" s="2" t="s">
        <v>44503</v>
      </c>
      <c r="E12633" s="2" t="s">
        <v>44504</v>
      </c>
      <c r="F12633" s="2" t="s">
        <v>44505</v>
      </c>
      <c r="G12633" s="2" t="s">
        <v>44506</v>
      </c>
      <c r="H12633" s="2" t="s">
        <v>634</v>
      </c>
      <c r="I12633" s="2" t="s">
        <v>44507</v>
      </c>
      <c r="J12633" s="2" t="s">
        <v>44427</v>
      </c>
      <c r="K12633" s="2" t="s">
        <v>41496</v>
      </c>
      <c r="L12633" s="3" t="s">
        <v>689</v>
      </c>
    </row>
    <row r="12634" spans="1:12" x14ac:dyDescent="0.35">
      <c r="A12634" s="2" t="s">
        <v>53674</v>
      </c>
      <c r="B12634" s="2" t="s">
        <v>53675</v>
      </c>
      <c r="C12634" s="2" t="s">
        <v>634</v>
      </c>
      <c r="D12634" s="2" t="s">
        <v>634</v>
      </c>
      <c r="E12634" s="2" t="s">
        <v>634</v>
      </c>
      <c r="F12634" s="2" t="s">
        <v>634</v>
      </c>
      <c r="G12634" s="2" t="s">
        <v>634</v>
      </c>
      <c r="H12634" s="2" t="s">
        <v>634</v>
      </c>
      <c r="I12634" s="2" t="s">
        <v>634</v>
      </c>
      <c r="J12634" s="2" t="s">
        <v>53676</v>
      </c>
      <c r="K12634" s="2" t="s">
        <v>53660</v>
      </c>
      <c r="L12634" s="3" t="s">
        <v>638</v>
      </c>
    </row>
    <row r="12635" spans="1:12" x14ac:dyDescent="0.35">
      <c r="A12635" s="2" t="s">
        <v>21116</v>
      </c>
      <c r="B12635" s="2" t="s">
        <v>21117</v>
      </c>
      <c r="C12635" s="2" t="s">
        <v>21118</v>
      </c>
      <c r="D12635" s="2" t="s">
        <v>634</v>
      </c>
      <c r="E12635" s="2" t="s">
        <v>634</v>
      </c>
      <c r="F12635" s="2" t="s">
        <v>634</v>
      </c>
      <c r="G12635" s="2" t="s">
        <v>634</v>
      </c>
      <c r="H12635" s="2" t="s">
        <v>634</v>
      </c>
      <c r="I12635" s="2" t="s">
        <v>3855</v>
      </c>
      <c r="J12635" s="2" t="s">
        <v>21109</v>
      </c>
      <c r="K12635" s="2" t="s">
        <v>21110</v>
      </c>
      <c r="L12635" s="3" t="s">
        <v>638</v>
      </c>
    </row>
    <row r="12636" spans="1:12" x14ac:dyDescent="0.35">
      <c r="A12636" s="2" t="s">
        <v>46961</v>
      </c>
      <c r="B12636" s="2" t="s">
        <v>46962</v>
      </c>
      <c r="C12636" s="2" t="s">
        <v>634</v>
      </c>
      <c r="D12636" s="2" t="s">
        <v>634</v>
      </c>
      <c r="E12636" s="2" t="s">
        <v>46963</v>
      </c>
      <c r="F12636" s="2" t="s">
        <v>634</v>
      </c>
      <c r="G12636" s="2" t="s">
        <v>634</v>
      </c>
      <c r="H12636" s="2" t="s">
        <v>634</v>
      </c>
      <c r="I12636" s="2" t="s">
        <v>44024</v>
      </c>
      <c r="J12636" s="2" t="s">
        <v>46711</v>
      </c>
      <c r="K12636" s="2" t="s">
        <v>41501</v>
      </c>
      <c r="L12636" s="3" t="s">
        <v>638</v>
      </c>
    </row>
    <row r="12637" spans="1:12" x14ac:dyDescent="0.35">
      <c r="A12637" s="2" t="s">
        <v>21106</v>
      </c>
      <c r="B12637" s="2" t="s">
        <v>21107</v>
      </c>
      <c r="C12637" s="2" t="s">
        <v>21108</v>
      </c>
      <c r="D12637" s="2" t="s">
        <v>634</v>
      </c>
      <c r="E12637" s="2" t="s">
        <v>634</v>
      </c>
      <c r="F12637" s="2" t="s">
        <v>634</v>
      </c>
      <c r="G12637" s="2" t="s">
        <v>634</v>
      </c>
      <c r="H12637" s="2" t="s">
        <v>634</v>
      </c>
      <c r="I12637" s="2" t="s">
        <v>19294</v>
      </c>
      <c r="J12637" s="2" t="s">
        <v>21109</v>
      </c>
      <c r="K12637" s="2" t="s">
        <v>21110</v>
      </c>
      <c r="L12637" s="3" t="s">
        <v>638</v>
      </c>
    </row>
    <row r="12638" spans="1:12" x14ac:dyDescent="0.35">
      <c r="A12638" s="2" t="s">
        <v>49649</v>
      </c>
      <c r="B12638" s="2" t="s">
        <v>49650</v>
      </c>
      <c r="C12638" s="2" t="s">
        <v>49651</v>
      </c>
      <c r="D12638" s="2" t="s">
        <v>49652</v>
      </c>
      <c r="E12638" s="2" t="s">
        <v>49653</v>
      </c>
      <c r="F12638" s="2" t="s">
        <v>634</v>
      </c>
      <c r="G12638" s="2" t="s">
        <v>634</v>
      </c>
      <c r="H12638" s="2" t="s">
        <v>634</v>
      </c>
      <c r="I12638" s="2" t="s">
        <v>49654</v>
      </c>
      <c r="J12638" s="2" t="s">
        <v>49616</v>
      </c>
      <c r="K12638" s="2" t="s">
        <v>48439</v>
      </c>
      <c r="L12638" s="3" t="s">
        <v>638</v>
      </c>
    </row>
    <row r="12639" spans="1:12" x14ac:dyDescent="0.35">
      <c r="A12639" s="2" t="s">
        <v>22418</v>
      </c>
      <c r="B12639" s="2" t="s">
        <v>22419</v>
      </c>
      <c r="C12639" s="2" t="s">
        <v>634</v>
      </c>
      <c r="D12639" s="2" t="s">
        <v>634</v>
      </c>
      <c r="E12639" s="2" t="s">
        <v>634</v>
      </c>
      <c r="F12639" s="2" t="s">
        <v>634</v>
      </c>
      <c r="G12639" s="2" t="s">
        <v>634</v>
      </c>
      <c r="H12639" s="2" t="s">
        <v>634</v>
      </c>
      <c r="I12639" s="2" t="s">
        <v>22420</v>
      </c>
      <c r="J12639" s="2" t="s">
        <v>7941</v>
      </c>
      <c r="K12639" s="2" t="s">
        <v>7942</v>
      </c>
      <c r="L12639" s="3" t="s">
        <v>638</v>
      </c>
    </row>
    <row r="12640" spans="1:12" x14ac:dyDescent="0.35">
      <c r="A12640" s="2" t="s">
        <v>21111</v>
      </c>
      <c r="B12640" s="2" t="s">
        <v>21112</v>
      </c>
      <c r="C12640" s="2" t="s">
        <v>21113</v>
      </c>
      <c r="D12640" s="2" t="s">
        <v>21114</v>
      </c>
      <c r="E12640" s="2" t="s">
        <v>21115</v>
      </c>
      <c r="F12640" s="2" t="s">
        <v>634</v>
      </c>
      <c r="G12640" s="2" t="s">
        <v>634</v>
      </c>
      <c r="H12640" s="2" t="s">
        <v>634</v>
      </c>
      <c r="I12640" s="2" t="s">
        <v>1059</v>
      </c>
      <c r="J12640" s="2" t="s">
        <v>21109</v>
      </c>
      <c r="K12640" s="2" t="s">
        <v>21110</v>
      </c>
      <c r="L12640" s="3" t="s">
        <v>638</v>
      </c>
    </row>
    <row r="12641" spans="1:12" x14ac:dyDescent="0.35">
      <c r="A12641" s="2" t="s">
        <v>53841</v>
      </c>
      <c r="B12641" s="2" t="s">
        <v>53842</v>
      </c>
      <c r="C12641" s="2" t="s">
        <v>634</v>
      </c>
      <c r="D12641" s="2" t="s">
        <v>634</v>
      </c>
      <c r="E12641" s="2" t="s">
        <v>634</v>
      </c>
      <c r="F12641" s="2" t="s">
        <v>634</v>
      </c>
      <c r="G12641" s="2" t="s">
        <v>634</v>
      </c>
      <c r="H12641" s="2" t="s">
        <v>634</v>
      </c>
      <c r="I12641" s="2" t="s">
        <v>53843</v>
      </c>
      <c r="J12641" s="2" t="s">
        <v>53844</v>
      </c>
      <c r="K12641" s="2" t="s">
        <v>53689</v>
      </c>
      <c r="L12641" s="3" t="s">
        <v>638</v>
      </c>
    </row>
    <row r="12642" spans="1:12" x14ac:dyDescent="0.35">
      <c r="A12642" s="2" t="s">
        <v>554</v>
      </c>
      <c r="B12642" s="2" t="s">
        <v>555</v>
      </c>
      <c r="C12642" s="2" t="s">
        <v>556</v>
      </c>
      <c r="D12642" s="2" t="s">
        <v>25398</v>
      </c>
      <c r="E12642" s="2" t="s">
        <v>25399</v>
      </c>
      <c r="F12642" s="2" t="s">
        <v>634</v>
      </c>
      <c r="G12642" s="2" t="s">
        <v>634</v>
      </c>
      <c r="H12642" s="2" t="s">
        <v>634</v>
      </c>
      <c r="I12642" s="2" t="s">
        <v>634</v>
      </c>
      <c r="J12642" s="2" t="s">
        <v>555</v>
      </c>
      <c r="K12642" s="2" t="s">
        <v>25362</v>
      </c>
      <c r="L12642" s="3" t="s">
        <v>689</v>
      </c>
    </row>
    <row r="12643" spans="1:12" x14ac:dyDescent="0.35">
      <c r="A12643" s="2" t="s">
        <v>20653</v>
      </c>
      <c r="B12643" s="2" t="s">
        <v>20654</v>
      </c>
      <c r="C12643" s="2" t="s">
        <v>634</v>
      </c>
      <c r="D12643" s="2" t="s">
        <v>634</v>
      </c>
      <c r="E12643" s="2" t="s">
        <v>634</v>
      </c>
      <c r="F12643" s="2" t="s">
        <v>634</v>
      </c>
      <c r="G12643" s="2" t="s">
        <v>634</v>
      </c>
      <c r="H12643" s="2" t="s">
        <v>634</v>
      </c>
      <c r="I12643" s="2" t="s">
        <v>10096</v>
      </c>
      <c r="J12643" s="2" t="s">
        <v>7475</v>
      </c>
      <c r="K12643" s="2" t="s">
        <v>7346</v>
      </c>
      <c r="L12643" s="3" t="s">
        <v>638</v>
      </c>
    </row>
    <row r="12644" spans="1:12" x14ac:dyDescent="0.35">
      <c r="A12644" s="2" t="s">
        <v>54155</v>
      </c>
      <c r="B12644" s="2" t="s">
        <v>54156</v>
      </c>
      <c r="C12644" s="2" t="s">
        <v>54157</v>
      </c>
      <c r="D12644" s="2" t="s">
        <v>634</v>
      </c>
      <c r="E12644" s="2" t="s">
        <v>634</v>
      </c>
      <c r="F12644" s="2" t="s">
        <v>634</v>
      </c>
      <c r="G12644" s="2" t="s">
        <v>634</v>
      </c>
      <c r="H12644" s="2" t="s">
        <v>634</v>
      </c>
      <c r="I12644" s="2" t="s">
        <v>54158</v>
      </c>
      <c r="J12644" s="2" t="s">
        <v>54159</v>
      </c>
      <c r="K12644" s="2" t="s">
        <v>53884</v>
      </c>
      <c r="L12644" s="3" t="s">
        <v>638</v>
      </c>
    </row>
    <row r="12645" spans="1:12" x14ac:dyDescent="0.35">
      <c r="A12645" s="2" t="s">
        <v>53832</v>
      </c>
      <c r="B12645" s="2" t="s">
        <v>53833</v>
      </c>
      <c r="C12645" s="2" t="s">
        <v>634</v>
      </c>
      <c r="D12645" s="2" t="s">
        <v>634</v>
      </c>
      <c r="E12645" s="2" t="s">
        <v>634</v>
      </c>
      <c r="F12645" s="2" t="s">
        <v>634</v>
      </c>
      <c r="G12645" s="2" t="s">
        <v>634</v>
      </c>
      <c r="H12645" s="2" t="s">
        <v>634</v>
      </c>
      <c r="I12645" s="2" t="s">
        <v>634</v>
      </c>
      <c r="J12645" s="2" t="s">
        <v>53834</v>
      </c>
      <c r="K12645" s="2" t="s">
        <v>53689</v>
      </c>
      <c r="L12645" s="3" t="s">
        <v>638</v>
      </c>
    </row>
    <row r="12646" spans="1:12" x14ac:dyDescent="0.35">
      <c r="A12646" s="2" t="s">
        <v>20156</v>
      </c>
      <c r="B12646" s="2" t="s">
        <v>20157</v>
      </c>
      <c r="C12646" s="2" t="s">
        <v>20158</v>
      </c>
      <c r="D12646" s="2" t="s">
        <v>20159</v>
      </c>
      <c r="E12646" s="2" t="s">
        <v>20160</v>
      </c>
      <c r="F12646" s="2" t="s">
        <v>634</v>
      </c>
      <c r="G12646" s="2" t="s">
        <v>634</v>
      </c>
      <c r="H12646" s="2" t="s">
        <v>634</v>
      </c>
      <c r="I12646" s="2" t="s">
        <v>9378</v>
      </c>
      <c r="J12646" s="2" t="s">
        <v>20120</v>
      </c>
      <c r="K12646" s="2" t="s">
        <v>20121</v>
      </c>
      <c r="L12646" s="3" t="s">
        <v>638</v>
      </c>
    </row>
    <row r="12647" spans="1:12" x14ac:dyDescent="0.35">
      <c r="A12647" s="2" t="s">
        <v>27587</v>
      </c>
      <c r="B12647" s="2" t="s">
        <v>27588</v>
      </c>
      <c r="C12647" s="2" t="s">
        <v>634</v>
      </c>
      <c r="D12647" s="2" t="s">
        <v>634</v>
      </c>
      <c r="E12647" s="2" t="s">
        <v>634</v>
      </c>
      <c r="F12647" s="2" t="s">
        <v>634</v>
      </c>
      <c r="G12647" s="2" t="s">
        <v>634</v>
      </c>
      <c r="H12647" s="2" t="s">
        <v>634</v>
      </c>
      <c r="I12647" s="2" t="s">
        <v>27589</v>
      </c>
      <c r="J12647" s="2" t="s">
        <v>27469</v>
      </c>
      <c r="K12647" s="2" t="s">
        <v>7942</v>
      </c>
      <c r="L12647" s="3" t="s">
        <v>638</v>
      </c>
    </row>
    <row r="12648" spans="1:12" x14ac:dyDescent="0.35">
      <c r="A12648" s="2" t="s">
        <v>10268</v>
      </c>
      <c r="B12648" s="2" t="s">
        <v>10269</v>
      </c>
      <c r="C12648" s="2" t="s">
        <v>10270</v>
      </c>
      <c r="D12648" s="2" t="s">
        <v>634</v>
      </c>
      <c r="E12648" s="2" t="s">
        <v>634</v>
      </c>
      <c r="F12648" s="2" t="s">
        <v>634</v>
      </c>
      <c r="G12648" s="2" t="s">
        <v>634</v>
      </c>
      <c r="H12648" s="2" t="s">
        <v>634</v>
      </c>
      <c r="I12648" s="2" t="s">
        <v>9977</v>
      </c>
      <c r="J12648" s="2" t="s">
        <v>10252</v>
      </c>
      <c r="K12648" s="2" t="s">
        <v>9374</v>
      </c>
      <c r="L12648" s="3" t="s">
        <v>638</v>
      </c>
    </row>
    <row r="12649" spans="1:12" x14ac:dyDescent="0.35">
      <c r="A12649" s="2" t="s">
        <v>20161</v>
      </c>
      <c r="B12649" s="2" t="s">
        <v>20162</v>
      </c>
      <c r="C12649" s="2" t="s">
        <v>20163</v>
      </c>
      <c r="D12649" s="2" t="s">
        <v>20164</v>
      </c>
      <c r="E12649" s="2" t="s">
        <v>20165</v>
      </c>
      <c r="F12649" s="2" t="s">
        <v>634</v>
      </c>
      <c r="G12649" s="2" t="s">
        <v>634</v>
      </c>
      <c r="H12649" s="2" t="s">
        <v>634</v>
      </c>
      <c r="I12649" s="2" t="s">
        <v>20166</v>
      </c>
      <c r="J12649" s="2" t="s">
        <v>20120</v>
      </c>
      <c r="K12649" s="2" t="s">
        <v>20121</v>
      </c>
      <c r="L12649" s="3" t="s">
        <v>638</v>
      </c>
    </row>
    <row r="12650" spans="1:12" x14ac:dyDescent="0.35">
      <c r="A12650" s="2" t="s">
        <v>20167</v>
      </c>
      <c r="B12650" s="2" t="s">
        <v>20168</v>
      </c>
      <c r="C12650" s="2" t="s">
        <v>20169</v>
      </c>
      <c r="D12650" s="2" t="s">
        <v>20170</v>
      </c>
      <c r="E12650" s="2" t="s">
        <v>634</v>
      </c>
      <c r="F12650" s="2" t="s">
        <v>634</v>
      </c>
      <c r="G12650" s="2" t="s">
        <v>634</v>
      </c>
      <c r="H12650" s="2" t="s">
        <v>634</v>
      </c>
      <c r="I12650" s="2" t="s">
        <v>634</v>
      </c>
      <c r="J12650" s="2" t="s">
        <v>20120</v>
      </c>
      <c r="K12650" s="2" t="s">
        <v>20121</v>
      </c>
      <c r="L12650" s="3" t="s">
        <v>638</v>
      </c>
    </row>
    <row r="12651" spans="1:12" x14ac:dyDescent="0.35">
      <c r="A12651" s="2" t="s">
        <v>47432</v>
      </c>
      <c r="B12651" s="2" t="s">
        <v>47433</v>
      </c>
      <c r="C12651" s="2" t="s">
        <v>47434</v>
      </c>
      <c r="D12651" s="2" t="s">
        <v>634</v>
      </c>
      <c r="E12651" s="2" t="s">
        <v>634</v>
      </c>
      <c r="F12651" s="2" t="s">
        <v>634</v>
      </c>
      <c r="G12651" s="2" t="s">
        <v>634</v>
      </c>
      <c r="H12651" s="2" t="s">
        <v>634</v>
      </c>
      <c r="I12651" s="2" t="s">
        <v>36709</v>
      </c>
      <c r="J12651" s="2" t="s">
        <v>47435</v>
      </c>
      <c r="K12651" s="2" t="s">
        <v>41501</v>
      </c>
      <c r="L12651" s="3" t="s">
        <v>638</v>
      </c>
    </row>
    <row r="12652" spans="1:12" x14ac:dyDescent="0.35">
      <c r="A12652" s="2" t="s">
        <v>51631</v>
      </c>
      <c r="B12652" s="2" t="s">
        <v>51632</v>
      </c>
      <c r="C12652" s="2" t="s">
        <v>51633</v>
      </c>
      <c r="D12652" s="2" t="s">
        <v>634</v>
      </c>
      <c r="E12652" s="2" t="s">
        <v>634</v>
      </c>
      <c r="F12652" s="2" t="s">
        <v>634</v>
      </c>
      <c r="G12652" s="2" t="s">
        <v>51634</v>
      </c>
      <c r="H12652" s="2" t="s">
        <v>634</v>
      </c>
      <c r="I12652" s="2" t="s">
        <v>51635</v>
      </c>
      <c r="J12652" s="2" t="s">
        <v>51630</v>
      </c>
      <c r="K12652" s="2" t="s">
        <v>51512</v>
      </c>
      <c r="L12652" s="3" t="s">
        <v>689</v>
      </c>
    </row>
    <row r="12653" spans="1:12" x14ac:dyDescent="0.35">
      <c r="A12653" s="2" t="s">
        <v>53830</v>
      </c>
      <c r="B12653" s="2" t="s">
        <v>53831</v>
      </c>
      <c r="C12653" s="2" t="s">
        <v>634</v>
      </c>
      <c r="D12653" s="2" t="s">
        <v>634</v>
      </c>
      <c r="E12653" s="2" t="s">
        <v>634</v>
      </c>
      <c r="F12653" s="2" t="s">
        <v>634</v>
      </c>
      <c r="G12653" s="2" t="s">
        <v>634</v>
      </c>
      <c r="H12653" s="2" t="s">
        <v>634</v>
      </c>
      <c r="I12653" s="2" t="s">
        <v>634</v>
      </c>
      <c r="J12653" s="2" t="s">
        <v>53827</v>
      </c>
      <c r="K12653" s="2" t="s">
        <v>53689</v>
      </c>
      <c r="L12653" s="3" t="s">
        <v>638</v>
      </c>
    </row>
    <row r="12654" spans="1:12" x14ac:dyDescent="0.35">
      <c r="A12654" s="2" t="s">
        <v>53661</v>
      </c>
      <c r="B12654" s="2" t="s">
        <v>53662</v>
      </c>
      <c r="C12654" s="2" t="s">
        <v>634</v>
      </c>
      <c r="D12654" s="2" t="s">
        <v>634</v>
      </c>
      <c r="E12654" s="2" t="s">
        <v>634</v>
      </c>
      <c r="F12654" s="2" t="s">
        <v>634</v>
      </c>
      <c r="G12654" s="2" t="s">
        <v>634</v>
      </c>
      <c r="H12654" s="2" t="s">
        <v>634</v>
      </c>
      <c r="I12654" s="2" t="s">
        <v>53663</v>
      </c>
      <c r="J12654" s="2" t="s">
        <v>53659</v>
      </c>
      <c r="K12654" s="2" t="s">
        <v>53660</v>
      </c>
      <c r="L12654" s="3" t="s">
        <v>638</v>
      </c>
    </row>
    <row r="12655" spans="1:12" x14ac:dyDescent="0.35">
      <c r="A12655" s="2" t="s">
        <v>53822</v>
      </c>
      <c r="B12655" s="2" t="s">
        <v>53823</v>
      </c>
      <c r="C12655" s="2" t="s">
        <v>634</v>
      </c>
      <c r="D12655" s="2" t="s">
        <v>634</v>
      </c>
      <c r="E12655" s="2" t="s">
        <v>634</v>
      </c>
      <c r="F12655" s="2" t="s">
        <v>634</v>
      </c>
      <c r="G12655" s="2" t="s">
        <v>634</v>
      </c>
      <c r="H12655" s="2" t="s">
        <v>634</v>
      </c>
      <c r="I12655" s="2" t="s">
        <v>634</v>
      </c>
      <c r="J12655" s="2" t="s">
        <v>53824</v>
      </c>
      <c r="K12655" s="2" t="s">
        <v>53689</v>
      </c>
      <c r="L12655" s="3" t="s">
        <v>638</v>
      </c>
    </row>
    <row r="12656" spans="1:12" x14ac:dyDescent="0.35">
      <c r="A12656" s="2" t="s">
        <v>53845</v>
      </c>
      <c r="B12656" s="2" t="s">
        <v>53846</v>
      </c>
      <c r="C12656" s="2" t="s">
        <v>634</v>
      </c>
      <c r="D12656" s="2" t="s">
        <v>634</v>
      </c>
      <c r="E12656" s="2" t="s">
        <v>634</v>
      </c>
      <c r="F12656" s="2" t="s">
        <v>634</v>
      </c>
      <c r="G12656" s="2" t="s">
        <v>634</v>
      </c>
      <c r="H12656" s="2" t="s">
        <v>634</v>
      </c>
      <c r="I12656" s="2" t="s">
        <v>53847</v>
      </c>
      <c r="J12656" s="2" t="s">
        <v>53848</v>
      </c>
      <c r="K12656" s="2" t="s">
        <v>53689</v>
      </c>
      <c r="L12656" s="3" t="s">
        <v>638</v>
      </c>
    </row>
    <row r="12657" spans="1:12" x14ac:dyDescent="0.35">
      <c r="A12657" s="2" t="s">
        <v>53570</v>
      </c>
      <c r="B12657" s="2" t="s">
        <v>53571</v>
      </c>
      <c r="C12657" s="2" t="s">
        <v>634</v>
      </c>
      <c r="D12657" s="2" t="s">
        <v>634</v>
      </c>
      <c r="E12657" s="2" t="s">
        <v>634</v>
      </c>
      <c r="F12657" s="2" t="s">
        <v>634</v>
      </c>
      <c r="G12657" s="2" t="s">
        <v>634</v>
      </c>
      <c r="H12657" s="2" t="s">
        <v>634</v>
      </c>
      <c r="I12657" s="2" t="s">
        <v>634</v>
      </c>
      <c r="J12657" s="2" t="s">
        <v>53569</v>
      </c>
      <c r="K12657" s="2" t="s">
        <v>53170</v>
      </c>
      <c r="L12657" s="3" t="s">
        <v>638</v>
      </c>
    </row>
    <row r="12658" spans="1:12" x14ac:dyDescent="0.35">
      <c r="A12658" s="2" t="s">
        <v>7256</v>
      </c>
      <c r="B12658" s="2" t="s">
        <v>7257</v>
      </c>
      <c r="C12658" s="2" t="s">
        <v>7258</v>
      </c>
      <c r="D12658" s="2" t="s">
        <v>634</v>
      </c>
      <c r="E12658" s="2" t="s">
        <v>634</v>
      </c>
      <c r="F12658" s="2" t="s">
        <v>634</v>
      </c>
      <c r="G12658" s="2" t="s">
        <v>634</v>
      </c>
      <c r="H12658" s="2" t="s">
        <v>634</v>
      </c>
      <c r="I12658" s="2" t="s">
        <v>4112</v>
      </c>
      <c r="J12658" s="2" t="s">
        <v>7192</v>
      </c>
      <c r="K12658" s="2" t="s">
        <v>2690</v>
      </c>
      <c r="L12658" s="3" t="s">
        <v>638</v>
      </c>
    </row>
    <row r="12659" spans="1:12" x14ac:dyDescent="0.35">
      <c r="A12659" s="2" t="s">
        <v>49655</v>
      </c>
      <c r="B12659" s="2" t="s">
        <v>49656</v>
      </c>
      <c r="C12659" s="2" t="s">
        <v>49657</v>
      </c>
      <c r="D12659" s="2" t="s">
        <v>49658</v>
      </c>
      <c r="E12659" s="2" t="s">
        <v>49659</v>
      </c>
      <c r="F12659" s="2" t="s">
        <v>634</v>
      </c>
      <c r="G12659" s="2" t="s">
        <v>634</v>
      </c>
      <c r="H12659" s="2" t="s">
        <v>634</v>
      </c>
      <c r="I12659" s="2" t="s">
        <v>49660</v>
      </c>
      <c r="J12659" s="2" t="s">
        <v>49616</v>
      </c>
      <c r="K12659" s="2" t="s">
        <v>48439</v>
      </c>
      <c r="L12659" s="3" t="s">
        <v>638</v>
      </c>
    </row>
    <row r="12660" spans="1:12" x14ac:dyDescent="0.35">
      <c r="A12660" s="2" t="s">
        <v>27436</v>
      </c>
      <c r="B12660" s="2" t="s">
        <v>27420</v>
      </c>
      <c r="C12660" s="2" t="s">
        <v>27437</v>
      </c>
      <c r="D12660" s="2" t="s">
        <v>27438</v>
      </c>
      <c r="E12660" s="2" t="s">
        <v>27439</v>
      </c>
      <c r="F12660" s="2" t="s">
        <v>634</v>
      </c>
      <c r="G12660" s="2" t="s">
        <v>634</v>
      </c>
      <c r="H12660" s="2" t="s">
        <v>634</v>
      </c>
      <c r="I12660" s="2" t="s">
        <v>634</v>
      </c>
      <c r="J12660" s="2" t="s">
        <v>27420</v>
      </c>
      <c r="K12660" s="2" t="s">
        <v>7942</v>
      </c>
      <c r="L12660" s="3" t="s">
        <v>638</v>
      </c>
    </row>
    <row r="12661" spans="1:12" x14ac:dyDescent="0.35">
      <c r="A12661" s="2" t="s">
        <v>21119</v>
      </c>
      <c r="B12661" s="2" t="s">
        <v>21120</v>
      </c>
      <c r="C12661" s="2" t="s">
        <v>21121</v>
      </c>
      <c r="D12661" s="2" t="s">
        <v>21122</v>
      </c>
      <c r="E12661" s="2" t="s">
        <v>634</v>
      </c>
      <c r="F12661" s="2" t="s">
        <v>634</v>
      </c>
      <c r="G12661" s="2" t="s">
        <v>634</v>
      </c>
      <c r="H12661" s="2" t="s">
        <v>634</v>
      </c>
      <c r="I12661" s="2" t="s">
        <v>21123</v>
      </c>
      <c r="J12661" s="2" t="s">
        <v>21109</v>
      </c>
      <c r="K12661" s="2" t="s">
        <v>21110</v>
      </c>
      <c r="L12661" s="3" t="s">
        <v>638</v>
      </c>
    </row>
    <row r="12662" spans="1:12" x14ac:dyDescent="0.35">
      <c r="A12662" s="2" t="s">
        <v>9981</v>
      </c>
      <c r="B12662" s="2" t="s">
        <v>9982</v>
      </c>
      <c r="C12662" s="2" t="s">
        <v>9983</v>
      </c>
      <c r="D12662" s="2" t="s">
        <v>634</v>
      </c>
      <c r="E12662" s="2" t="s">
        <v>634</v>
      </c>
      <c r="F12662" s="2" t="s">
        <v>634</v>
      </c>
      <c r="G12662" s="2" t="s">
        <v>634</v>
      </c>
      <c r="H12662" s="2" t="s">
        <v>634</v>
      </c>
      <c r="I12662" s="2" t="s">
        <v>9984</v>
      </c>
      <c r="J12662" s="2" t="s">
        <v>285</v>
      </c>
      <c r="K12662" s="2" t="s">
        <v>9374</v>
      </c>
      <c r="L12662" s="3" t="s">
        <v>638</v>
      </c>
    </row>
    <row r="12663" spans="1:12" x14ac:dyDescent="0.35">
      <c r="A12663" s="2" t="s">
        <v>6946</v>
      </c>
      <c r="B12663" s="2" t="s">
        <v>6947</v>
      </c>
      <c r="C12663" s="2" t="s">
        <v>6948</v>
      </c>
      <c r="D12663" s="2" t="s">
        <v>634</v>
      </c>
      <c r="E12663" s="2" t="s">
        <v>634</v>
      </c>
      <c r="F12663" s="2" t="s">
        <v>634</v>
      </c>
      <c r="G12663" s="2" t="s">
        <v>6949</v>
      </c>
      <c r="H12663" s="2" t="s">
        <v>634</v>
      </c>
      <c r="I12663" s="2" t="s">
        <v>6950</v>
      </c>
      <c r="J12663" s="2" t="s">
        <v>6922</v>
      </c>
      <c r="K12663" s="2" t="s">
        <v>6909</v>
      </c>
      <c r="L12663" s="3" t="s">
        <v>638</v>
      </c>
    </row>
    <row r="12664" spans="1:12" x14ac:dyDescent="0.35">
      <c r="A12664" s="2" t="s">
        <v>48208</v>
      </c>
      <c r="B12664" s="2" t="s">
        <v>48209</v>
      </c>
      <c r="C12664" s="2" t="s">
        <v>48210</v>
      </c>
      <c r="D12664" s="2" t="s">
        <v>634</v>
      </c>
      <c r="E12664" s="2" t="s">
        <v>634</v>
      </c>
      <c r="F12664" s="2" t="s">
        <v>634</v>
      </c>
      <c r="G12664" s="2" t="s">
        <v>634</v>
      </c>
      <c r="H12664" s="2" t="s">
        <v>634</v>
      </c>
      <c r="I12664" s="2" t="s">
        <v>41664</v>
      </c>
      <c r="J12664" s="2" t="s">
        <v>48174</v>
      </c>
      <c r="K12664" s="2" t="s">
        <v>41501</v>
      </c>
      <c r="L12664" s="3" t="s">
        <v>638</v>
      </c>
    </row>
    <row r="12665" spans="1:12" x14ac:dyDescent="0.35">
      <c r="A12665" s="2" t="s">
        <v>6951</v>
      </c>
      <c r="B12665" s="2" t="s">
        <v>6952</v>
      </c>
      <c r="C12665" s="2" t="s">
        <v>6953</v>
      </c>
      <c r="D12665" s="2" t="s">
        <v>634</v>
      </c>
      <c r="E12665" s="2" t="s">
        <v>634</v>
      </c>
      <c r="F12665" s="2" t="s">
        <v>634</v>
      </c>
      <c r="G12665" s="2" t="s">
        <v>6954</v>
      </c>
      <c r="H12665" s="2" t="s">
        <v>634</v>
      </c>
      <c r="I12665" s="2" t="s">
        <v>6955</v>
      </c>
      <c r="J12665" s="2" t="s">
        <v>6922</v>
      </c>
      <c r="K12665" s="2" t="s">
        <v>6909</v>
      </c>
      <c r="L12665" s="3" t="s">
        <v>638</v>
      </c>
    </row>
    <row r="12666" spans="1:12" x14ac:dyDescent="0.35">
      <c r="A12666" s="2" t="s">
        <v>9985</v>
      </c>
      <c r="B12666" s="2" t="s">
        <v>9986</v>
      </c>
      <c r="C12666" s="2" t="s">
        <v>9987</v>
      </c>
      <c r="D12666" s="2" t="s">
        <v>9988</v>
      </c>
      <c r="E12666" s="2" t="s">
        <v>9989</v>
      </c>
      <c r="F12666" s="2" t="s">
        <v>634</v>
      </c>
      <c r="G12666" s="2" t="s">
        <v>634</v>
      </c>
      <c r="H12666" s="2" t="s">
        <v>634</v>
      </c>
      <c r="I12666" s="2" t="s">
        <v>9990</v>
      </c>
      <c r="J12666" s="2" t="s">
        <v>285</v>
      </c>
      <c r="K12666" s="2" t="s">
        <v>9374</v>
      </c>
      <c r="L12666" s="3" t="s">
        <v>638</v>
      </c>
    </row>
    <row r="12667" spans="1:12" x14ac:dyDescent="0.35">
      <c r="A12667" s="2" t="s">
        <v>49661</v>
      </c>
      <c r="B12667" s="2" t="s">
        <v>49662</v>
      </c>
      <c r="C12667" s="2" t="s">
        <v>49663</v>
      </c>
      <c r="D12667" s="2" t="s">
        <v>49664</v>
      </c>
      <c r="E12667" s="2" t="s">
        <v>49665</v>
      </c>
      <c r="F12667" s="2" t="s">
        <v>634</v>
      </c>
      <c r="G12667" s="2" t="s">
        <v>634</v>
      </c>
      <c r="H12667" s="2" t="s">
        <v>634</v>
      </c>
      <c r="I12667" s="2" t="s">
        <v>48793</v>
      </c>
      <c r="J12667" s="2" t="s">
        <v>49616</v>
      </c>
      <c r="K12667" s="2" t="s">
        <v>48439</v>
      </c>
      <c r="L12667" s="3" t="s">
        <v>638</v>
      </c>
    </row>
    <row r="12668" spans="1:12" x14ac:dyDescent="0.35">
      <c r="A12668" s="2" t="s">
        <v>21124</v>
      </c>
      <c r="B12668" s="2" t="s">
        <v>21125</v>
      </c>
      <c r="C12668" s="2" t="s">
        <v>21126</v>
      </c>
      <c r="D12668" s="2" t="s">
        <v>21127</v>
      </c>
      <c r="E12668" s="2" t="s">
        <v>634</v>
      </c>
      <c r="F12668" s="2" t="s">
        <v>634</v>
      </c>
      <c r="G12668" s="2" t="s">
        <v>634</v>
      </c>
      <c r="H12668" s="2" t="s">
        <v>634</v>
      </c>
      <c r="I12668" s="2" t="s">
        <v>6147</v>
      </c>
      <c r="J12668" s="2" t="s">
        <v>21109</v>
      </c>
      <c r="K12668" s="2" t="s">
        <v>21110</v>
      </c>
      <c r="L12668" s="3" t="s">
        <v>638</v>
      </c>
    </row>
    <row r="12669" spans="1:12" x14ac:dyDescent="0.35">
      <c r="A12669" s="2" t="s">
        <v>2548</v>
      </c>
      <c r="B12669" s="2" t="s">
        <v>2549</v>
      </c>
      <c r="C12669" s="2" t="s">
        <v>2550</v>
      </c>
      <c r="D12669" s="2" t="s">
        <v>634</v>
      </c>
      <c r="E12669" s="2" t="s">
        <v>634</v>
      </c>
      <c r="F12669" s="2" t="s">
        <v>634</v>
      </c>
      <c r="G12669" s="2" t="s">
        <v>2551</v>
      </c>
      <c r="H12669" s="2" t="s">
        <v>634</v>
      </c>
      <c r="I12669" s="2" t="s">
        <v>2552</v>
      </c>
      <c r="J12669" s="2" t="s">
        <v>2478</v>
      </c>
      <c r="K12669" s="2" t="s">
        <v>637</v>
      </c>
      <c r="L12669" s="3" t="s">
        <v>638</v>
      </c>
    </row>
    <row r="12670" spans="1:12" x14ac:dyDescent="0.35">
      <c r="A12670" s="2" t="s">
        <v>25366</v>
      </c>
      <c r="B12670" s="2" t="s">
        <v>25367</v>
      </c>
      <c r="C12670" s="2" t="s">
        <v>634</v>
      </c>
      <c r="D12670" s="2" t="s">
        <v>634</v>
      </c>
      <c r="E12670" s="2" t="s">
        <v>634</v>
      </c>
      <c r="F12670" s="2" t="s">
        <v>634</v>
      </c>
      <c r="G12670" s="2" t="s">
        <v>634</v>
      </c>
      <c r="H12670" s="2" t="s">
        <v>634</v>
      </c>
      <c r="I12670" s="2" t="s">
        <v>634</v>
      </c>
      <c r="J12670" s="2" t="s">
        <v>555</v>
      </c>
      <c r="K12670" s="2" t="s">
        <v>25362</v>
      </c>
      <c r="L12670" s="3" t="s">
        <v>638</v>
      </c>
    </row>
    <row r="12671" spans="1:12" x14ac:dyDescent="0.35">
      <c r="A12671" s="2" t="s">
        <v>53853</v>
      </c>
      <c r="B12671" s="2" t="s">
        <v>53854</v>
      </c>
      <c r="C12671" s="2" t="s">
        <v>634</v>
      </c>
      <c r="D12671" s="2" t="s">
        <v>634</v>
      </c>
      <c r="E12671" s="2" t="s">
        <v>634</v>
      </c>
      <c r="F12671" s="2" t="s">
        <v>634</v>
      </c>
      <c r="G12671" s="2" t="s">
        <v>634</v>
      </c>
      <c r="H12671" s="2" t="s">
        <v>634</v>
      </c>
      <c r="I12671" s="2" t="s">
        <v>634</v>
      </c>
      <c r="J12671" s="2" t="s">
        <v>53855</v>
      </c>
      <c r="K12671" s="2" t="s">
        <v>53689</v>
      </c>
      <c r="L12671" s="3" t="s">
        <v>638</v>
      </c>
    </row>
    <row r="12672" spans="1:12" x14ac:dyDescent="0.35">
      <c r="A12672" s="2" t="s">
        <v>48140</v>
      </c>
      <c r="B12672" s="2" t="s">
        <v>48141</v>
      </c>
      <c r="C12672" s="2" t="s">
        <v>48142</v>
      </c>
      <c r="D12672" s="2" t="s">
        <v>48143</v>
      </c>
      <c r="E12672" s="2" t="s">
        <v>634</v>
      </c>
      <c r="F12672" s="2" t="s">
        <v>634</v>
      </c>
      <c r="G12672" s="2" t="s">
        <v>634</v>
      </c>
      <c r="H12672" s="2" t="s">
        <v>634</v>
      </c>
      <c r="I12672" s="2" t="s">
        <v>44872</v>
      </c>
      <c r="J12672" s="2" t="s">
        <v>48105</v>
      </c>
      <c r="K12672" s="2" t="s">
        <v>41501</v>
      </c>
      <c r="L12672" s="3" t="s">
        <v>638</v>
      </c>
    </row>
    <row r="12673" spans="1:12" x14ac:dyDescent="0.35">
      <c r="A12673" s="2" t="s">
        <v>48144</v>
      </c>
      <c r="B12673" s="2" t="s">
        <v>48145</v>
      </c>
      <c r="C12673" s="2" t="s">
        <v>48146</v>
      </c>
      <c r="D12673" s="2" t="s">
        <v>48147</v>
      </c>
      <c r="E12673" s="2" t="s">
        <v>48148</v>
      </c>
      <c r="F12673" s="2" t="s">
        <v>48149</v>
      </c>
      <c r="G12673" s="2" t="s">
        <v>48150</v>
      </c>
      <c r="H12673" s="2" t="s">
        <v>634</v>
      </c>
      <c r="I12673" s="2" t="s">
        <v>43392</v>
      </c>
      <c r="J12673" s="2" t="s">
        <v>48105</v>
      </c>
      <c r="K12673" s="2" t="s">
        <v>41501</v>
      </c>
      <c r="L12673" s="3" t="s">
        <v>638</v>
      </c>
    </row>
    <row r="12674" spans="1:12" x14ac:dyDescent="0.35">
      <c r="A12674" s="2" t="s">
        <v>16862</v>
      </c>
      <c r="B12674" s="2" t="s">
        <v>16863</v>
      </c>
      <c r="C12674" s="2" t="s">
        <v>634</v>
      </c>
      <c r="D12674" s="2" t="s">
        <v>634</v>
      </c>
      <c r="E12674" s="2" t="s">
        <v>634</v>
      </c>
      <c r="F12674" s="2" t="s">
        <v>634</v>
      </c>
      <c r="G12674" s="2" t="s">
        <v>16864</v>
      </c>
      <c r="H12674" s="2" t="s">
        <v>634</v>
      </c>
      <c r="I12674" s="2" t="s">
        <v>1035</v>
      </c>
      <c r="J12674" s="2" t="s">
        <v>110</v>
      </c>
      <c r="K12674" s="2" t="s">
        <v>2690</v>
      </c>
      <c r="L12674" s="3" t="s">
        <v>638</v>
      </c>
    </row>
    <row r="12675" spans="1:12" x14ac:dyDescent="0.35">
      <c r="A12675" s="2" t="s">
        <v>25374</v>
      </c>
      <c r="B12675" s="2" t="s">
        <v>25375</v>
      </c>
      <c r="C12675" s="2" t="s">
        <v>25376</v>
      </c>
      <c r="D12675" s="2" t="s">
        <v>634</v>
      </c>
      <c r="E12675" s="2" t="s">
        <v>634</v>
      </c>
      <c r="F12675" s="2" t="s">
        <v>634</v>
      </c>
      <c r="G12675" s="2" t="s">
        <v>634</v>
      </c>
      <c r="H12675" s="2" t="s">
        <v>634</v>
      </c>
      <c r="I12675" s="2" t="s">
        <v>7539</v>
      </c>
      <c r="J12675" s="2" t="s">
        <v>555</v>
      </c>
      <c r="K12675" s="2" t="s">
        <v>25362</v>
      </c>
      <c r="L12675" s="3" t="s">
        <v>689</v>
      </c>
    </row>
    <row r="12676" spans="1:12" x14ac:dyDescent="0.35">
      <c r="A12676" s="2" t="s">
        <v>55185</v>
      </c>
      <c r="B12676" s="2" t="s">
        <v>55186</v>
      </c>
      <c r="C12676" s="2" t="s">
        <v>55187</v>
      </c>
      <c r="D12676" s="2" t="s">
        <v>55188</v>
      </c>
      <c r="E12676" s="2" t="s">
        <v>55189</v>
      </c>
      <c r="F12676" s="2" t="s">
        <v>634</v>
      </c>
      <c r="G12676" s="2" t="s">
        <v>55190</v>
      </c>
      <c r="H12676" s="2" t="s">
        <v>634</v>
      </c>
      <c r="I12676" s="2" t="s">
        <v>55191</v>
      </c>
      <c r="J12676" s="2" t="s">
        <v>55192</v>
      </c>
      <c r="K12676" s="2" t="s">
        <v>55146</v>
      </c>
      <c r="L12676" s="3" t="s">
        <v>638</v>
      </c>
    </row>
    <row r="12677" spans="1:12" x14ac:dyDescent="0.35">
      <c r="A12677" s="2" t="s">
        <v>9654</v>
      </c>
      <c r="B12677" s="2" t="s">
        <v>9655</v>
      </c>
      <c r="C12677" s="2" t="s">
        <v>9656</v>
      </c>
      <c r="D12677" s="2" t="s">
        <v>634</v>
      </c>
      <c r="E12677" s="2" t="s">
        <v>9657</v>
      </c>
      <c r="F12677" s="2" t="s">
        <v>634</v>
      </c>
      <c r="G12677" s="2" t="s">
        <v>634</v>
      </c>
      <c r="H12677" s="2" t="s">
        <v>634</v>
      </c>
      <c r="I12677" s="2" t="s">
        <v>3287</v>
      </c>
      <c r="J12677" s="2" t="s">
        <v>347</v>
      </c>
      <c r="K12677" s="2" t="s">
        <v>9374</v>
      </c>
      <c r="L12677" s="3" t="s">
        <v>638</v>
      </c>
    </row>
    <row r="12678" spans="1:12" x14ac:dyDescent="0.35">
      <c r="A12678" s="2" t="s">
        <v>20039</v>
      </c>
      <c r="B12678" s="2" t="s">
        <v>20040</v>
      </c>
      <c r="C12678" s="2" t="s">
        <v>634</v>
      </c>
      <c r="D12678" s="2" t="s">
        <v>634</v>
      </c>
      <c r="E12678" s="2" t="s">
        <v>634</v>
      </c>
      <c r="F12678" s="2" t="s">
        <v>634</v>
      </c>
      <c r="G12678" s="2" t="s">
        <v>634</v>
      </c>
      <c r="H12678" s="2" t="s">
        <v>634</v>
      </c>
      <c r="I12678" s="2" t="s">
        <v>8099</v>
      </c>
      <c r="J12678" s="2" t="s">
        <v>19948</v>
      </c>
      <c r="K12678" s="2" t="s">
        <v>19937</v>
      </c>
      <c r="L12678" s="3" t="s">
        <v>638</v>
      </c>
    </row>
    <row r="12679" spans="1:12" x14ac:dyDescent="0.35">
      <c r="A12679" s="2" t="s">
        <v>55153</v>
      </c>
      <c r="B12679" s="2" t="s">
        <v>55154</v>
      </c>
      <c r="C12679" s="2" t="s">
        <v>55155</v>
      </c>
      <c r="D12679" s="2" t="s">
        <v>55156</v>
      </c>
      <c r="E12679" s="2" t="s">
        <v>55157</v>
      </c>
      <c r="F12679" s="2" t="s">
        <v>55158</v>
      </c>
      <c r="G12679" s="2" t="s">
        <v>55159</v>
      </c>
      <c r="H12679" s="2" t="s">
        <v>55160</v>
      </c>
      <c r="I12679" s="2" t="s">
        <v>53997</v>
      </c>
      <c r="J12679" s="2" t="s">
        <v>55161</v>
      </c>
      <c r="K12679" s="2" t="s">
        <v>55146</v>
      </c>
      <c r="L12679" s="3" t="s">
        <v>689</v>
      </c>
    </row>
    <row r="12680" spans="1:12" x14ac:dyDescent="0.35">
      <c r="A12680" s="2" t="s">
        <v>55162</v>
      </c>
      <c r="B12680" s="2" t="s">
        <v>55163</v>
      </c>
      <c r="C12680" s="2" t="s">
        <v>55164</v>
      </c>
      <c r="D12680" s="2" t="s">
        <v>55165</v>
      </c>
      <c r="E12680" s="2" t="s">
        <v>55166</v>
      </c>
      <c r="F12680" s="2" t="s">
        <v>55167</v>
      </c>
      <c r="G12680" s="2" t="s">
        <v>55168</v>
      </c>
      <c r="H12680" s="2" t="s">
        <v>634</v>
      </c>
      <c r="I12680" s="2" t="s">
        <v>55169</v>
      </c>
      <c r="J12680" s="2" t="s">
        <v>55161</v>
      </c>
      <c r="K12680" s="2" t="s">
        <v>55146</v>
      </c>
      <c r="L12680" s="3" t="s">
        <v>638</v>
      </c>
    </row>
    <row r="12681" spans="1:12" x14ac:dyDescent="0.35">
      <c r="A12681" s="2" t="s">
        <v>6570</v>
      </c>
      <c r="B12681" s="2" t="s">
        <v>6571</v>
      </c>
      <c r="C12681" s="2" t="s">
        <v>6572</v>
      </c>
      <c r="D12681" s="2" t="s">
        <v>634</v>
      </c>
      <c r="E12681" s="2" t="s">
        <v>634</v>
      </c>
      <c r="F12681" s="2" t="s">
        <v>634</v>
      </c>
      <c r="G12681" s="2" t="s">
        <v>634</v>
      </c>
      <c r="H12681" s="2" t="s">
        <v>634</v>
      </c>
      <c r="I12681" s="2" t="s">
        <v>6573</v>
      </c>
      <c r="J12681" s="2" t="s">
        <v>6515</v>
      </c>
      <c r="K12681" s="2" t="s">
        <v>6461</v>
      </c>
      <c r="L12681" s="3" t="s">
        <v>638</v>
      </c>
    </row>
    <row r="12682" spans="1:12" x14ac:dyDescent="0.35">
      <c r="A12682" s="2" t="s">
        <v>52180</v>
      </c>
      <c r="B12682" s="2" t="s">
        <v>52181</v>
      </c>
      <c r="C12682" s="2" t="s">
        <v>52182</v>
      </c>
      <c r="D12682" s="2" t="s">
        <v>634</v>
      </c>
      <c r="E12682" s="2" t="s">
        <v>634</v>
      </c>
      <c r="F12682" s="2" t="s">
        <v>634</v>
      </c>
      <c r="G12682" s="2" t="s">
        <v>634</v>
      </c>
      <c r="H12682" s="2" t="s">
        <v>634</v>
      </c>
      <c r="I12682" s="2" t="s">
        <v>634</v>
      </c>
      <c r="J12682" s="2" t="s">
        <v>52183</v>
      </c>
      <c r="K12682" s="2" t="s">
        <v>52093</v>
      </c>
      <c r="L12682" s="3" t="s">
        <v>638</v>
      </c>
    </row>
    <row r="12683" spans="1:12" x14ac:dyDescent="0.35">
      <c r="A12683" s="2" t="s">
        <v>53633</v>
      </c>
      <c r="B12683" s="2" t="s">
        <v>53634</v>
      </c>
      <c r="C12683" s="2" t="s">
        <v>53635</v>
      </c>
      <c r="D12683" s="2" t="s">
        <v>634</v>
      </c>
      <c r="E12683" s="2" t="s">
        <v>634</v>
      </c>
      <c r="F12683" s="2" t="s">
        <v>634</v>
      </c>
      <c r="G12683" s="2" t="s">
        <v>634</v>
      </c>
      <c r="H12683" s="2" t="s">
        <v>634</v>
      </c>
      <c r="I12683" s="2" t="s">
        <v>634</v>
      </c>
      <c r="J12683" s="2" t="s">
        <v>634</v>
      </c>
      <c r="K12683" s="2" t="s">
        <v>53170</v>
      </c>
      <c r="L12683" s="3" t="s">
        <v>638</v>
      </c>
    </row>
    <row r="12684" spans="1:12" x14ac:dyDescent="0.35">
      <c r="A12684" s="2" t="s">
        <v>51283</v>
      </c>
      <c r="B12684" s="2" t="s">
        <v>51179</v>
      </c>
      <c r="C12684" s="2" t="s">
        <v>51284</v>
      </c>
      <c r="D12684" s="2" t="s">
        <v>51285</v>
      </c>
      <c r="E12684" s="2" t="s">
        <v>51286</v>
      </c>
      <c r="F12684" s="2" t="s">
        <v>634</v>
      </c>
      <c r="G12684" s="2" t="s">
        <v>634</v>
      </c>
      <c r="H12684" s="2" t="s">
        <v>634</v>
      </c>
      <c r="I12684" s="2" t="s">
        <v>634</v>
      </c>
      <c r="J12684" s="2" t="s">
        <v>51179</v>
      </c>
      <c r="K12684" s="2" t="s">
        <v>51180</v>
      </c>
      <c r="L12684" s="3" t="s">
        <v>638</v>
      </c>
    </row>
    <row r="12685" spans="1:12" x14ac:dyDescent="0.35">
      <c r="A12685" s="2" t="s">
        <v>7718</v>
      </c>
      <c r="B12685" s="2" t="s">
        <v>7719</v>
      </c>
      <c r="C12685" s="2" t="s">
        <v>7720</v>
      </c>
      <c r="D12685" s="2" t="s">
        <v>634</v>
      </c>
      <c r="E12685" s="2" t="s">
        <v>634</v>
      </c>
      <c r="F12685" s="2" t="s">
        <v>634</v>
      </c>
      <c r="G12685" s="2" t="s">
        <v>634</v>
      </c>
      <c r="H12685" s="2" t="s">
        <v>634</v>
      </c>
      <c r="I12685" s="2" t="s">
        <v>7721</v>
      </c>
      <c r="J12685" s="2" t="s">
        <v>7475</v>
      </c>
      <c r="K12685" s="2" t="s">
        <v>7346</v>
      </c>
      <c r="L12685" s="3" t="s">
        <v>638</v>
      </c>
    </row>
    <row r="12686" spans="1:12" x14ac:dyDescent="0.35">
      <c r="A12686" s="2" t="s">
        <v>41246</v>
      </c>
      <c r="B12686" s="2" t="s">
        <v>41247</v>
      </c>
      <c r="C12686" s="2" t="s">
        <v>41248</v>
      </c>
      <c r="D12686" s="2" t="s">
        <v>41249</v>
      </c>
      <c r="E12686" s="2" t="s">
        <v>41250</v>
      </c>
      <c r="F12686" s="2" t="s">
        <v>634</v>
      </c>
      <c r="G12686" s="2" t="s">
        <v>634</v>
      </c>
      <c r="H12686" s="2" t="s">
        <v>634</v>
      </c>
      <c r="I12686" s="2" t="s">
        <v>634</v>
      </c>
      <c r="J12686" s="2" t="s">
        <v>41245</v>
      </c>
      <c r="K12686" s="2" t="s">
        <v>41200</v>
      </c>
      <c r="L12686" s="3" t="s">
        <v>638</v>
      </c>
    </row>
    <row r="12687" spans="1:12" x14ac:dyDescent="0.35">
      <c r="A12687" s="2" t="s">
        <v>41251</v>
      </c>
      <c r="B12687" s="2" t="s">
        <v>41252</v>
      </c>
      <c r="C12687" s="2" t="s">
        <v>41253</v>
      </c>
      <c r="D12687" s="2" t="s">
        <v>41254</v>
      </c>
      <c r="E12687" s="2" t="s">
        <v>41255</v>
      </c>
      <c r="F12687" s="2" t="s">
        <v>634</v>
      </c>
      <c r="G12687" s="2" t="s">
        <v>634</v>
      </c>
      <c r="H12687" s="2" t="s">
        <v>634</v>
      </c>
      <c r="I12687" s="2" t="s">
        <v>41256</v>
      </c>
      <c r="J12687" s="2" t="s">
        <v>41245</v>
      </c>
      <c r="K12687" s="2" t="s">
        <v>41200</v>
      </c>
      <c r="L12687" s="3" t="s">
        <v>638</v>
      </c>
    </row>
    <row r="12688" spans="1:12" x14ac:dyDescent="0.35">
      <c r="A12688" s="2" t="s">
        <v>53838</v>
      </c>
      <c r="B12688" s="2" t="s">
        <v>53839</v>
      </c>
      <c r="C12688" s="2" t="s">
        <v>634</v>
      </c>
      <c r="D12688" s="2" t="s">
        <v>634</v>
      </c>
      <c r="E12688" s="2" t="s">
        <v>634</v>
      </c>
      <c r="F12688" s="2" t="s">
        <v>634</v>
      </c>
      <c r="G12688" s="2" t="s">
        <v>634</v>
      </c>
      <c r="H12688" s="2" t="s">
        <v>634</v>
      </c>
      <c r="I12688" s="2" t="s">
        <v>50709</v>
      </c>
      <c r="J12688" s="2" t="s">
        <v>53840</v>
      </c>
      <c r="K12688" s="2" t="s">
        <v>53689</v>
      </c>
      <c r="L12688" s="3" t="s">
        <v>638</v>
      </c>
    </row>
    <row r="12689" spans="1:12" x14ac:dyDescent="0.35">
      <c r="A12689" s="2" t="s">
        <v>27073</v>
      </c>
      <c r="B12689" s="2" t="s">
        <v>27074</v>
      </c>
      <c r="C12689" s="2" t="s">
        <v>27075</v>
      </c>
      <c r="D12689" s="2" t="s">
        <v>27076</v>
      </c>
      <c r="E12689" s="2" t="s">
        <v>27077</v>
      </c>
      <c r="F12689" s="2" t="s">
        <v>634</v>
      </c>
      <c r="G12689" s="2" t="s">
        <v>634</v>
      </c>
      <c r="H12689" s="2" t="s">
        <v>634</v>
      </c>
      <c r="I12689" s="2" t="s">
        <v>9434</v>
      </c>
      <c r="J12689" s="2" t="s">
        <v>26760</v>
      </c>
      <c r="K12689" s="2" t="s">
        <v>7942</v>
      </c>
      <c r="L12689" s="3" t="s">
        <v>638</v>
      </c>
    </row>
    <row r="12690" spans="1:12" x14ac:dyDescent="0.35">
      <c r="A12690" s="2" t="s">
        <v>51436</v>
      </c>
      <c r="B12690" s="2" t="s">
        <v>51304</v>
      </c>
      <c r="C12690" s="2" t="s">
        <v>51437</v>
      </c>
      <c r="D12690" s="2" t="s">
        <v>51438</v>
      </c>
      <c r="E12690" s="2" t="s">
        <v>51439</v>
      </c>
      <c r="F12690" s="2" t="s">
        <v>634</v>
      </c>
      <c r="G12690" s="2" t="s">
        <v>634</v>
      </c>
      <c r="H12690" s="2" t="s">
        <v>634</v>
      </c>
      <c r="I12690" s="2" t="s">
        <v>634</v>
      </c>
      <c r="J12690" s="2" t="s">
        <v>51304</v>
      </c>
      <c r="K12690" s="2" t="s">
        <v>51180</v>
      </c>
      <c r="L12690" s="3" t="s">
        <v>638</v>
      </c>
    </row>
    <row r="12691" spans="1:12" x14ac:dyDescent="0.35">
      <c r="A12691" s="2" t="s">
        <v>53858</v>
      </c>
      <c r="B12691" s="2" t="s">
        <v>53859</v>
      </c>
      <c r="C12691" s="2" t="s">
        <v>634</v>
      </c>
      <c r="D12691" s="2" t="s">
        <v>634</v>
      </c>
      <c r="E12691" s="2" t="s">
        <v>634</v>
      </c>
      <c r="F12691" s="2" t="s">
        <v>634</v>
      </c>
      <c r="G12691" s="2" t="s">
        <v>634</v>
      </c>
      <c r="H12691" s="2" t="s">
        <v>634</v>
      </c>
      <c r="I12691" s="2" t="s">
        <v>634</v>
      </c>
      <c r="J12691" s="2" t="s">
        <v>53860</v>
      </c>
      <c r="K12691" s="2" t="s">
        <v>53689</v>
      </c>
      <c r="L12691" s="3" t="s">
        <v>638</v>
      </c>
    </row>
    <row r="12692" spans="1:12" x14ac:dyDescent="0.35">
      <c r="A12692" s="2" t="s">
        <v>53861</v>
      </c>
      <c r="B12692" s="2" t="s">
        <v>53862</v>
      </c>
      <c r="C12692" s="2" t="s">
        <v>634</v>
      </c>
      <c r="D12692" s="2" t="s">
        <v>634</v>
      </c>
      <c r="E12692" s="2" t="s">
        <v>634</v>
      </c>
      <c r="F12692" s="2" t="s">
        <v>634</v>
      </c>
      <c r="G12692" s="2" t="s">
        <v>634</v>
      </c>
      <c r="H12692" s="2" t="s">
        <v>634</v>
      </c>
      <c r="I12692" s="2" t="s">
        <v>53863</v>
      </c>
      <c r="J12692" s="2" t="s">
        <v>53860</v>
      </c>
      <c r="K12692" s="2" t="s">
        <v>53689</v>
      </c>
      <c r="L12692" s="3" t="s">
        <v>638</v>
      </c>
    </row>
    <row r="12693" spans="1:12" x14ac:dyDescent="0.35">
      <c r="A12693" s="2" t="s">
        <v>53864</v>
      </c>
      <c r="B12693" s="2" t="s">
        <v>53865</v>
      </c>
      <c r="C12693" s="2" t="s">
        <v>634</v>
      </c>
      <c r="D12693" s="2" t="s">
        <v>634</v>
      </c>
      <c r="E12693" s="2" t="s">
        <v>634</v>
      </c>
      <c r="F12693" s="2" t="s">
        <v>634</v>
      </c>
      <c r="G12693" s="2" t="s">
        <v>634</v>
      </c>
      <c r="H12693" s="2" t="s">
        <v>634</v>
      </c>
      <c r="I12693" s="2" t="s">
        <v>53866</v>
      </c>
      <c r="J12693" s="2" t="s">
        <v>53860</v>
      </c>
      <c r="K12693" s="2" t="s">
        <v>53689</v>
      </c>
      <c r="L12693" s="3" t="s">
        <v>638</v>
      </c>
    </row>
    <row r="12694" spans="1:12" x14ac:dyDescent="0.35">
      <c r="A12694" s="2" t="s">
        <v>34146</v>
      </c>
      <c r="B12694" s="2" t="s">
        <v>34147</v>
      </c>
      <c r="C12694" s="2" t="s">
        <v>34148</v>
      </c>
      <c r="D12694" s="2" t="s">
        <v>634</v>
      </c>
      <c r="E12694" s="2" t="s">
        <v>634</v>
      </c>
      <c r="F12694" s="2" t="s">
        <v>634</v>
      </c>
      <c r="G12694" s="2" t="s">
        <v>634</v>
      </c>
      <c r="H12694" s="2" t="s">
        <v>634</v>
      </c>
      <c r="I12694" s="2" t="s">
        <v>33393</v>
      </c>
      <c r="J12694" s="2" t="s">
        <v>128</v>
      </c>
      <c r="K12694" s="2" t="s">
        <v>33395</v>
      </c>
      <c r="L12694" s="3" t="s">
        <v>689</v>
      </c>
    </row>
    <row r="12695" spans="1:12" x14ac:dyDescent="0.35">
      <c r="A12695" s="2" t="s">
        <v>53789</v>
      </c>
      <c r="B12695" s="2" t="s">
        <v>53790</v>
      </c>
      <c r="C12695" s="2" t="s">
        <v>634</v>
      </c>
      <c r="D12695" s="2" t="s">
        <v>634</v>
      </c>
      <c r="E12695" s="2" t="s">
        <v>634</v>
      </c>
      <c r="F12695" s="2" t="s">
        <v>634</v>
      </c>
      <c r="G12695" s="2" t="s">
        <v>634</v>
      </c>
      <c r="H12695" s="2" t="s">
        <v>634</v>
      </c>
      <c r="I12695" s="2" t="s">
        <v>634</v>
      </c>
      <c r="J12695" s="2" t="s">
        <v>53783</v>
      </c>
      <c r="K12695" s="2" t="s">
        <v>53689</v>
      </c>
      <c r="L12695" s="3" t="s">
        <v>638</v>
      </c>
    </row>
    <row r="12696" spans="1:12" x14ac:dyDescent="0.35">
      <c r="A12696" s="2" t="s">
        <v>54147</v>
      </c>
      <c r="B12696" s="2" t="s">
        <v>54148</v>
      </c>
      <c r="C12696" s="2" t="s">
        <v>634</v>
      </c>
      <c r="D12696" s="2" t="s">
        <v>634</v>
      </c>
      <c r="E12696" s="2" t="s">
        <v>634</v>
      </c>
      <c r="F12696" s="2" t="s">
        <v>634</v>
      </c>
      <c r="G12696" s="2" t="s">
        <v>634</v>
      </c>
      <c r="H12696" s="2" t="s">
        <v>634</v>
      </c>
      <c r="I12696" s="2" t="s">
        <v>54149</v>
      </c>
      <c r="J12696" s="2" t="s">
        <v>54150</v>
      </c>
      <c r="K12696" s="2" t="s">
        <v>53884</v>
      </c>
      <c r="L12696" s="3" t="s">
        <v>638</v>
      </c>
    </row>
    <row r="12697" spans="1:12" x14ac:dyDescent="0.35">
      <c r="A12697" s="2" t="s">
        <v>53784</v>
      </c>
      <c r="B12697" s="2" t="s">
        <v>53785</v>
      </c>
      <c r="C12697" s="2" t="s">
        <v>634</v>
      </c>
      <c r="D12697" s="2" t="s">
        <v>634</v>
      </c>
      <c r="E12697" s="2" t="s">
        <v>634</v>
      </c>
      <c r="F12697" s="2" t="s">
        <v>634</v>
      </c>
      <c r="G12697" s="2" t="s">
        <v>634</v>
      </c>
      <c r="H12697" s="2" t="s">
        <v>634</v>
      </c>
      <c r="I12697" s="2" t="s">
        <v>53786</v>
      </c>
      <c r="J12697" s="2" t="s">
        <v>53783</v>
      </c>
      <c r="K12697" s="2" t="s">
        <v>53689</v>
      </c>
      <c r="L12697" s="3" t="s">
        <v>638</v>
      </c>
    </row>
    <row r="12698" spans="1:12" x14ac:dyDescent="0.35">
      <c r="A12698" s="2" t="s">
        <v>27375</v>
      </c>
      <c r="B12698" s="2" t="s">
        <v>27376</v>
      </c>
      <c r="C12698" s="2" t="s">
        <v>27377</v>
      </c>
      <c r="D12698" s="2" t="s">
        <v>27378</v>
      </c>
      <c r="E12698" s="2" t="s">
        <v>27379</v>
      </c>
      <c r="F12698" s="2" t="s">
        <v>634</v>
      </c>
      <c r="G12698" s="2" t="s">
        <v>634</v>
      </c>
      <c r="H12698" s="2" t="s">
        <v>634</v>
      </c>
      <c r="I12698" s="2" t="s">
        <v>9423</v>
      </c>
      <c r="J12698" s="2" t="s">
        <v>27380</v>
      </c>
      <c r="K12698" s="2" t="s">
        <v>7942</v>
      </c>
      <c r="L12698" s="3" t="s">
        <v>689</v>
      </c>
    </row>
    <row r="12699" spans="1:12" x14ac:dyDescent="0.35">
      <c r="A12699" s="2" t="s">
        <v>54021</v>
      </c>
      <c r="B12699" s="2" t="s">
        <v>54022</v>
      </c>
      <c r="C12699" s="2" t="s">
        <v>634</v>
      </c>
      <c r="D12699" s="2" t="s">
        <v>634</v>
      </c>
      <c r="E12699" s="2" t="s">
        <v>634</v>
      </c>
      <c r="F12699" s="2" t="s">
        <v>634</v>
      </c>
      <c r="G12699" s="2" t="s">
        <v>54023</v>
      </c>
      <c r="H12699" s="2" t="s">
        <v>634</v>
      </c>
      <c r="I12699" s="2" t="s">
        <v>54024</v>
      </c>
      <c r="J12699" s="2" t="s">
        <v>53998</v>
      </c>
      <c r="K12699" s="2" t="s">
        <v>53884</v>
      </c>
      <c r="L12699" s="3" t="s">
        <v>638</v>
      </c>
    </row>
    <row r="12700" spans="1:12" x14ac:dyDescent="0.35">
      <c r="A12700" s="2" t="s">
        <v>7109</v>
      </c>
      <c r="B12700" s="2" t="s">
        <v>7110</v>
      </c>
      <c r="C12700" s="2" t="s">
        <v>7111</v>
      </c>
      <c r="D12700" s="2" t="s">
        <v>634</v>
      </c>
      <c r="E12700" s="2" t="s">
        <v>634</v>
      </c>
      <c r="F12700" s="2" t="s">
        <v>634</v>
      </c>
      <c r="G12700" s="2" t="s">
        <v>7112</v>
      </c>
      <c r="H12700" s="2" t="s">
        <v>634</v>
      </c>
      <c r="I12700" s="2" t="s">
        <v>7113</v>
      </c>
      <c r="J12700" s="2" t="s">
        <v>7061</v>
      </c>
      <c r="K12700" s="2" t="s">
        <v>2690</v>
      </c>
      <c r="L12700" s="3" t="s">
        <v>638</v>
      </c>
    </row>
    <row r="12701" spans="1:12" x14ac:dyDescent="0.35">
      <c r="A12701" s="2" t="s">
        <v>41535</v>
      </c>
      <c r="B12701" s="2" t="s">
        <v>41536</v>
      </c>
      <c r="C12701" s="2" t="s">
        <v>41537</v>
      </c>
      <c r="D12701" s="2" t="s">
        <v>634</v>
      </c>
      <c r="E12701" s="2" t="s">
        <v>634</v>
      </c>
      <c r="F12701" s="2" t="s">
        <v>634</v>
      </c>
      <c r="G12701" s="2" t="s">
        <v>41538</v>
      </c>
      <c r="H12701" s="2" t="s">
        <v>634</v>
      </c>
      <c r="I12701" s="2" t="s">
        <v>41539</v>
      </c>
      <c r="J12701" s="2" t="s">
        <v>41500</v>
      </c>
      <c r="K12701" s="2" t="s">
        <v>41501</v>
      </c>
      <c r="L12701" s="3" t="s">
        <v>638</v>
      </c>
    </row>
    <row r="12702" spans="1:12" x14ac:dyDescent="0.35">
      <c r="A12702" s="2" t="s">
        <v>53874</v>
      </c>
      <c r="B12702" s="2" t="s">
        <v>53875</v>
      </c>
      <c r="C12702" s="2" t="s">
        <v>634</v>
      </c>
      <c r="D12702" s="2" t="s">
        <v>634</v>
      </c>
      <c r="E12702" s="2" t="s">
        <v>634</v>
      </c>
      <c r="F12702" s="2" t="s">
        <v>634</v>
      </c>
      <c r="G12702" s="2" t="s">
        <v>634</v>
      </c>
      <c r="H12702" s="2" t="s">
        <v>634</v>
      </c>
      <c r="I12702" s="2" t="s">
        <v>634</v>
      </c>
      <c r="J12702" s="2" t="s">
        <v>53876</v>
      </c>
      <c r="K12702" s="2" t="s">
        <v>53689</v>
      </c>
      <c r="L12702" s="3" t="s">
        <v>638</v>
      </c>
    </row>
    <row r="12703" spans="1:12" x14ac:dyDescent="0.35">
      <c r="A12703" s="2" t="s">
        <v>54151</v>
      </c>
      <c r="B12703" s="2" t="s">
        <v>54152</v>
      </c>
      <c r="C12703" s="2" t="s">
        <v>54153</v>
      </c>
      <c r="D12703" s="2" t="s">
        <v>634</v>
      </c>
      <c r="E12703" s="2" t="s">
        <v>634</v>
      </c>
      <c r="F12703" s="2" t="s">
        <v>634</v>
      </c>
      <c r="G12703" s="2" t="s">
        <v>634</v>
      </c>
      <c r="H12703" s="2" t="s">
        <v>634</v>
      </c>
      <c r="I12703" s="2" t="s">
        <v>54154</v>
      </c>
      <c r="J12703" s="2" t="s">
        <v>54150</v>
      </c>
      <c r="K12703" s="2" t="s">
        <v>53884</v>
      </c>
      <c r="L12703" s="3" t="s">
        <v>638</v>
      </c>
    </row>
    <row r="12704" spans="1:12" x14ac:dyDescent="0.35">
      <c r="A12704" s="2" t="s">
        <v>13213</v>
      </c>
      <c r="B12704" s="2" t="s">
        <v>13214</v>
      </c>
      <c r="C12704" s="2" t="s">
        <v>13215</v>
      </c>
      <c r="D12704" s="2" t="s">
        <v>634</v>
      </c>
      <c r="E12704" s="2" t="s">
        <v>13216</v>
      </c>
      <c r="F12704" s="2" t="s">
        <v>634</v>
      </c>
      <c r="G12704" s="2" t="s">
        <v>634</v>
      </c>
      <c r="H12704" s="2" t="s">
        <v>634</v>
      </c>
      <c r="I12704" s="2" t="s">
        <v>12038</v>
      </c>
      <c r="J12704" s="2" t="s">
        <v>609</v>
      </c>
      <c r="K12704" s="2" t="s">
        <v>13134</v>
      </c>
      <c r="L12704" s="3" t="s">
        <v>638</v>
      </c>
    </row>
    <row r="12705" spans="1:12" x14ac:dyDescent="0.35">
      <c r="A12705" s="2" t="s">
        <v>1029</v>
      </c>
      <c r="B12705" s="2" t="s">
        <v>1030</v>
      </c>
      <c r="C12705" s="2" t="s">
        <v>1031</v>
      </c>
      <c r="D12705" s="2" t="s">
        <v>634</v>
      </c>
      <c r="E12705" s="2" t="s">
        <v>634</v>
      </c>
      <c r="F12705" s="2" t="s">
        <v>634</v>
      </c>
      <c r="G12705" s="2" t="s">
        <v>634</v>
      </c>
      <c r="H12705" s="2" t="s">
        <v>634</v>
      </c>
      <c r="I12705" s="2" t="s">
        <v>1032</v>
      </c>
      <c r="J12705" s="2" t="s">
        <v>728</v>
      </c>
      <c r="K12705" s="2" t="s">
        <v>637</v>
      </c>
      <c r="L12705" s="3" t="s">
        <v>638</v>
      </c>
    </row>
    <row r="12706" spans="1:12" x14ac:dyDescent="0.35">
      <c r="A12706" s="2" t="s">
        <v>22354</v>
      </c>
      <c r="B12706" s="2" t="s">
        <v>22355</v>
      </c>
      <c r="C12706" s="2" t="s">
        <v>22356</v>
      </c>
      <c r="D12706" s="2" t="s">
        <v>22357</v>
      </c>
      <c r="E12706" s="2" t="s">
        <v>634</v>
      </c>
      <c r="F12706" s="2" t="s">
        <v>634</v>
      </c>
      <c r="G12706" s="2" t="s">
        <v>634</v>
      </c>
      <c r="H12706" s="2" t="s">
        <v>634</v>
      </c>
      <c r="I12706" s="2" t="s">
        <v>22358</v>
      </c>
      <c r="J12706" s="2" t="s">
        <v>7941</v>
      </c>
      <c r="K12706" s="2" t="s">
        <v>7942</v>
      </c>
      <c r="L12706" s="3" t="s">
        <v>638</v>
      </c>
    </row>
    <row r="12707" spans="1:12" x14ac:dyDescent="0.35">
      <c r="A12707" s="2" t="s">
        <v>53871</v>
      </c>
      <c r="B12707" s="2" t="s">
        <v>53872</v>
      </c>
      <c r="C12707" s="2" t="s">
        <v>634</v>
      </c>
      <c r="D12707" s="2" t="s">
        <v>634</v>
      </c>
      <c r="E12707" s="2" t="s">
        <v>634</v>
      </c>
      <c r="F12707" s="2" t="s">
        <v>634</v>
      </c>
      <c r="G12707" s="2" t="s">
        <v>634</v>
      </c>
      <c r="H12707" s="2" t="s">
        <v>634</v>
      </c>
      <c r="I12707" s="2" t="s">
        <v>634</v>
      </c>
      <c r="J12707" s="2" t="s">
        <v>53873</v>
      </c>
      <c r="K12707" s="2" t="s">
        <v>53689</v>
      </c>
      <c r="L12707" s="3" t="s">
        <v>638</v>
      </c>
    </row>
    <row r="12708" spans="1:12" x14ac:dyDescent="0.35">
      <c r="A12708" s="2" t="s">
        <v>49638</v>
      </c>
      <c r="B12708" s="2" t="s">
        <v>49639</v>
      </c>
      <c r="C12708" s="2" t="s">
        <v>49640</v>
      </c>
      <c r="D12708" s="2" t="s">
        <v>49641</v>
      </c>
      <c r="E12708" s="2" t="s">
        <v>49642</v>
      </c>
      <c r="F12708" s="2" t="s">
        <v>634</v>
      </c>
      <c r="G12708" s="2" t="s">
        <v>634</v>
      </c>
      <c r="H12708" s="2" t="s">
        <v>634</v>
      </c>
      <c r="I12708" s="2" t="s">
        <v>29007</v>
      </c>
      <c r="J12708" s="2" t="s">
        <v>49616</v>
      </c>
      <c r="K12708" s="2" t="s">
        <v>48439</v>
      </c>
      <c r="L12708" s="3" t="s">
        <v>638</v>
      </c>
    </row>
    <row r="12709" spans="1:12" x14ac:dyDescent="0.35">
      <c r="A12709" s="2" t="s">
        <v>53867</v>
      </c>
      <c r="B12709" s="2" t="s">
        <v>53868</v>
      </c>
      <c r="C12709" s="2" t="s">
        <v>634</v>
      </c>
      <c r="D12709" s="2" t="s">
        <v>634</v>
      </c>
      <c r="E12709" s="2" t="s">
        <v>634</v>
      </c>
      <c r="F12709" s="2" t="s">
        <v>634</v>
      </c>
      <c r="G12709" s="2" t="s">
        <v>634</v>
      </c>
      <c r="H12709" s="2" t="s">
        <v>634</v>
      </c>
      <c r="I12709" s="2" t="s">
        <v>53673</v>
      </c>
      <c r="J12709" s="2" t="s">
        <v>53860</v>
      </c>
      <c r="K12709" s="2" t="s">
        <v>53689</v>
      </c>
      <c r="L12709" s="3" t="s">
        <v>638</v>
      </c>
    </row>
    <row r="12710" spans="1:12" x14ac:dyDescent="0.35">
      <c r="A12710" s="2" t="s">
        <v>29359</v>
      </c>
      <c r="B12710" s="2" t="s">
        <v>29360</v>
      </c>
      <c r="C12710" s="2" t="s">
        <v>29361</v>
      </c>
      <c r="D12710" s="2" t="s">
        <v>634</v>
      </c>
      <c r="E12710" s="2" t="s">
        <v>634</v>
      </c>
      <c r="F12710" s="2" t="s">
        <v>634</v>
      </c>
      <c r="G12710" s="2" t="s">
        <v>634</v>
      </c>
      <c r="H12710" s="2" t="s">
        <v>634</v>
      </c>
      <c r="I12710" s="2" t="s">
        <v>29362</v>
      </c>
      <c r="J12710" s="2" t="s">
        <v>29332</v>
      </c>
      <c r="K12710" s="2" t="s">
        <v>29304</v>
      </c>
      <c r="L12710" s="3" t="s">
        <v>638</v>
      </c>
    </row>
    <row r="12711" spans="1:12" x14ac:dyDescent="0.35">
      <c r="A12711" s="2" t="s">
        <v>29355</v>
      </c>
      <c r="B12711" s="2" t="s">
        <v>29356</v>
      </c>
      <c r="C12711" s="2" t="s">
        <v>29357</v>
      </c>
      <c r="D12711" s="2" t="s">
        <v>634</v>
      </c>
      <c r="E12711" s="2" t="s">
        <v>634</v>
      </c>
      <c r="F12711" s="2" t="s">
        <v>634</v>
      </c>
      <c r="G12711" s="2" t="s">
        <v>634</v>
      </c>
      <c r="H12711" s="2" t="s">
        <v>634</v>
      </c>
      <c r="I12711" s="2" t="s">
        <v>29358</v>
      </c>
      <c r="J12711" s="2" t="s">
        <v>29332</v>
      </c>
      <c r="K12711" s="2" t="s">
        <v>29304</v>
      </c>
      <c r="L12711" s="3" t="s">
        <v>638</v>
      </c>
    </row>
    <row r="12712" spans="1:12" x14ac:dyDescent="0.35">
      <c r="A12712" s="2" t="s">
        <v>5961</v>
      </c>
      <c r="B12712" s="2" t="s">
        <v>5962</v>
      </c>
      <c r="C12712" s="2" t="s">
        <v>634</v>
      </c>
      <c r="D12712" s="2" t="s">
        <v>634</v>
      </c>
      <c r="E12712" s="2" t="s">
        <v>634</v>
      </c>
      <c r="F12712" s="2" t="s">
        <v>634</v>
      </c>
      <c r="G12712" s="2" t="s">
        <v>634</v>
      </c>
      <c r="H12712" s="2" t="s">
        <v>634</v>
      </c>
      <c r="I12712" s="2" t="s">
        <v>2597</v>
      </c>
      <c r="J12712" s="2" t="s">
        <v>5747</v>
      </c>
      <c r="K12712" s="2" t="s">
        <v>4824</v>
      </c>
      <c r="L12712" s="3" t="s">
        <v>638</v>
      </c>
    </row>
    <row r="12713" spans="1:12" x14ac:dyDescent="0.35">
      <c r="A12713" s="2" t="s">
        <v>5911</v>
      </c>
      <c r="B12713" s="2" t="s">
        <v>5912</v>
      </c>
      <c r="C12713" s="2" t="s">
        <v>5913</v>
      </c>
      <c r="D12713" s="2" t="s">
        <v>634</v>
      </c>
      <c r="E12713" s="2" t="s">
        <v>5914</v>
      </c>
      <c r="F12713" s="2" t="s">
        <v>634</v>
      </c>
      <c r="G12713" s="2" t="s">
        <v>634</v>
      </c>
      <c r="H12713" s="2" t="s">
        <v>634</v>
      </c>
      <c r="I12713" s="2" t="s">
        <v>4860</v>
      </c>
      <c r="J12713" s="2" t="s">
        <v>5747</v>
      </c>
      <c r="K12713" s="2" t="s">
        <v>4824</v>
      </c>
      <c r="L12713" s="3" t="s">
        <v>689</v>
      </c>
    </row>
    <row r="12714" spans="1:12" x14ac:dyDescent="0.35">
      <c r="A12714" s="2" t="s">
        <v>53670</v>
      </c>
      <c r="B12714" s="2" t="s">
        <v>53671</v>
      </c>
      <c r="C12714" s="2" t="s">
        <v>53672</v>
      </c>
      <c r="D12714" s="2" t="s">
        <v>634</v>
      </c>
      <c r="E12714" s="2" t="s">
        <v>634</v>
      </c>
      <c r="F12714" s="2" t="s">
        <v>634</v>
      </c>
      <c r="G12714" s="2" t="s">
        <v>634</v>
      </c>
      <c r="H12714" s="2" t="s">
        <v>634</v>
      </c>
      <c r="I12714" s="2" t="s">
        <v>53673</v>
      </c>
      <c r="J12714" s="2" t="s">
        <v>53666</v>
      </c>
      <c r="K12714" s="2" t="s">
        <v>53660</v>
      </c>
      <c r="L12714" s="3" t="s">
        <v>638</v>
      </c>
    </row>
    <row r="12715" spans="1:12" x14ac:dyDescent="0.35">
      <c r="A12715" s="2" t="s">
        <v>53869</v>
      </c>
      <c r="B12715" s="2" t="s">
        <v>53870</v>
      </c>
      <c r="C12715" s="2" t="s">
        <v>634</v>
      </c>
      <c r="D12715" s="2" t="s">
        <v>634</v>
      </c>
      <c r="E12715" s="2" t="s">
        <v>634</v>
      </c>
      <c r="F12715" s="2" t="s">
        <v>634</v>
      </c>
      <c r="G12715" s="2" t="s">
        <v>634</v>
      </c>
      <c r="H12715" s="2" t="s">
        <v>634</v>
      </c>
      <c r="I12715" s="2" t="s">
        <v>634</v>
      </c>
      <c r="J12715" s="2" t="s">
        <v>53860</v>
      </c>
      <c r="K12715" s="2" t="s">
        <v>53689</v>
      </c>
      <c r="L12715" s="3" t="s">
        <v>638</v>
      </c>
    </row>
    <row r="12716" spans="1:12" x14ac:dyDescent="0.35">
      <c r="A12716" s="2" t="s">
        <v>37142</v>
      </c>
      <c r="B12716" s="2" t="s">
        <v>37143</v>
      </c>
      <c r="C12716" s="2" t="s">
        <v>37144</v>
      </c>
      <c r="D12716" s="2" t="s">
        <v>634</v>
      </c>
      <c r="E12716" s="2" t="s">
        <v>634</v>
      </c>
      <c r="F12716" s="2" t="s">
        <v>634</v>
      </c>
      <c r="G12716" s="2" t="s">
        <v>634</v>
      </c>
      <c r="H12716" s="2" t="s">
        <v>634</v>
      </c>
      <c r="I12716" s="2" t="s">
        <v>36537</v>
      </c>
      <c r="J12716" s="2" t="s">
        <v>37096</v>
      </c>
      <c r="K12716" s="2" t="s">
        <v>36090</v>
      </c>
      <c r="L12716" s="3" t="s">
        <v>638</v>
      </c>
    </row>
    <row r="12717" spans="1:12" x14ac:dyDescent="0.35">
      <c r="A12717" s="2" t="s">
        <v>3992</v>
      </c>
      <c r="B12717" s="2" t="s">
        <v>3993</v>
      </c>
      <c r="C12717" s="2" t="s">
        <v>3994</v>
      </c>
      <c r="D12717" s="2" t="s">
        <v>634</v>
      </c>
      <c r="E12717" s="2" t="s">
        <v>3995</v>
      </c>
      <c r="F12717" s="2" t="s">
        <v>634</v>
      </c>
      <c r="G12717" s="2" t="s">
        <v>3996</v>
      </c>
      <c r="H12717" s="2" t="s">
        <v>634</v>
      </c>
      <c r="I12717" s="2" t="s">
        <v>727</v>
      </c>
      <c r="J12717" s="2" t="s">
        <v>3972</v>
      </c>
      <c r="K12717" s="2" t="s">
        <v>3973</v>
      </c>
      <c r="L12717" s="3" t="s">
        <v>638</v>
      </c>
    </row>
    <row r="12718" spans="1:12" x14ac:dyDescent="0.35">
      <c r="A12718" s="2" t="s">
        <v>37145</v>
      </c>
      <c r="B12718" s="2" t="s">
        <v>37146</v>
      </c>
      <c r="C12718" s="2" t="s">
        <v>37147</v>
      </c>
      <c r="D12718" s="2" t="s">
        <v>634</v>
      </c>
      <c r="E12718" s="2" t="s">
        <v>634</v>
      </c>
      <c r="F12718" s="2" t="s">
        <v>634</v>
      </c>
      <c r="G12718" s="2" t="s">
        <v>634</v>
      </c>
      <c r="H12718" s="2" t="s">
        <v>634</v>
      </c>
      <c r="I12718" s="2" t="s">
        <v>37148</v>
      </c>
      <c r="J12718" s="2" t="s">
        <v>37096</v>
      </c>
      <c r="K12718" s="2" t="s">
        <v>36090</v>
      </c>
      <c r="L12718" s="3" t="s">
        <v>638</v>
      </c>
    </row>
    <row r="12719" spans="1:12" x14ac:dyDescent="0.35">
      <c r="A12719" s="2" t="s">
        <v>45667</v>
      </c>
      <c r="B12719" s="2" t="s">
        <v>45668</v>
      </c>
      <c r="C12719" s="2" t="s">
        <v>45669</v>
      </c>
      <c r="D12719" s="2" t="s">
        <v>634</v>
      </c>
      <c r="E12719" s="2" t="s">
        <v>634</v>
      </c>
      <c r="F12719" s="2" t="s">
        <v>634</v>
      </c>
      <c r="G12719" s="2" t="s">
        <v>634</v>
      </c>
      <c r="H12719" s="2" t="s">
        <v>634</v>
      </c>
      <c r="I12719" s="2" t="s">
        <v>9828</v>
      </c>
      <c r="J12719" s="2" t="s">
        <v>45375</v>
      </c>
      <c r="K12719" s="2" t="s">
        <v>41501</v>
      </c>
      <c r="L12719" s="3" t="s">
        <v>689</v>
      </c>
    </row>
    <row r="12720" spans="1:12" x14ac:dyDescent="0.35">
      <c r="A12720" s="2" t="s">
        <v>45670</v>
      </c>
      <c r="B12720" s="2" t="s">
        <v>45671</v>
      </c>
      <c r="C12720" s="2" t="s">
        <v>45672</v>
      </c>
      <c r="D12720" s="2" t="s">
        <v>45673</v>
      </c>
      <c r="E12720" s="2" t="s">
        <v>45674</v>
      </c>
      <c r="F12720" s="2" t="s">
        <v>45675</v>
      </c>
      <c r="G12720" s="2" t="s">
        <v>45676</v>
      </c>
      <c r="H12720" s="2" t="s">
        <v>634</v>
      </c>
      <c r="I12720" s="2" t="s">
        <v>45677</v>
      </c>
      <c r="J12720" s="2" t="s">
        <v>45375</v>
      </c>
      <c r="K12720" s="2" t="s">
        <v>41501</v>
      </c>
      <c r="L12720" s="3" t="s">
        <v>689</v>
      </c>
    </row>
    <row r="12721" spans="1:12" x14ac:dyDescent="0.35">
      <c r="A12721" s="2" t="s">
        <v>5566</v>
      </c>
      <c r="B12721" s="2" t="s">
        <v>5567</v>
      </c>
      <c r="C12721" s="2" t="s">
        <v>634</v>
      </c>
      <c r="D12721" s="2" t="s">
        <v>634</v>
      </c>
      <c r="E12721" s="2" t="s">
        <v>634</v>
      </c>
      <c r="F12721" s="2" t="s">
        <v>634</v>
      </c>
      <c r="G12721" s="2" t="s">
        <v>634</v>
      </c>
      <c r="H12721" s="2" t="s">
        <v>634</v>
      </c>
      <c r="I12721" s="2" t="s">
        <v>5568</v>
      </c>
      <c r="J12721" s="2" t="s">
        <v>5548</v>
      </c>
      <c r="K12721" s="2" t="s">
        <v>4824</v>
      </c>
      <c r="L12721" s="3" t="s">
        <v>638</v>
      </c>
    </row>
    <row r="12722" spans="1:12" x14ac:dyDescent="0.35">
      <c r="A12722" s="2" t="s">
        <v>5694</v>
      </c>
      <c r="B12722" s="2" t="s">
        <v>5695</v>
      </c>
      <c r="C12722" s="2" t="s">
        <v>634</v>
      </c>
      <c r="D12722" s="2" t="s">
        <v>634</v>
      </c>
      <c r="E12722" s="2" t="s">
        <v>634</v>
      </c>
      <c r="F12722" s="2" t="s">
        <v>634</v>
      </c>
      <c r="G12722" s="2" t="s">
        <v>5696</v>
      </c>
      <c r="H12722" s="2" t="s">
        <v>634</v>
      </c>
      <c r="I12722" s="2" t="s">
        <v>4584</v>
      </c>
      <c r="J12722" s="2" t="s">
        <v>5627</v>
      </c>
      <c r="K12722" s="2" t="s">
        <v>4824</v>
      </c>
      <c r="L12722" s="3" t="s">
        <v>638</v>
      </c>
    </row>
  </sheetData>
  <sortState xmlns:xlrd2="http://schemas.microsoft.com/office/spreadsheetml/2017/richdata2" ref="A2:L12722">
    <sortCondition ref="A820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MASTER</vt:lpstr>
      <vt:lpstr>FAO_AFSIS_2017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2019-02-20T11:44:08Z</dcterms:modified>
</cp:coreProperties>
</file>